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各种科学研究\计划书\化疗基因\frontiers in Pharmacology\原始数据\"/>
    </mc:Choice>
  </mc:AlternateContent>
  <xr:revisionPtr revIDLastSave="0" documentId="13_ncr:1_{5A00F4DA-EB2B-42DB-B504-4341FE8B87B2}" xr6:coauthVersionLast="47" xr6:coauthVersionMax="47" xr10:uidLastSave="{00000000-0000-0000-0000-000000000000}"/>
  <bookViews>
    <workbookView xWindow="-110" yWindow="-110" windowWidth="25820" windowHeight="14160" xr2:uid="{00000000-000D-0000-FFFF-FFFF00000000}"/>
  </bookViews>
  <sheets>
    <sheet name="table" sheetId="1" r:id="rId1"/>
  </sheets>
  <definedNames>
    <definedName name="_xlnm._FilterDatabase" localSheetId="0" hidden="1">table!$A$1:$F$20046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" i="1"/>
</calcChain>
</file>

<file path=xl/sharedStrings.xml><?xml version="1.0" encoding="utf-8"?>
<sst xmlns="http://schemas.openxmlformats.org/spreadsheetml/2006/main" count="40095" uniqueCount="21298">
  <si>
    <t>Correlated Gene</t>
  </si>
  <si>
    <t>Cytoband</t>
  </si>
  <si>
    <t>Spearman's Correlation</t>
  </si>
  <si>
    <t>p-Value</t>
  </si>
  <si>
    <t>q-Value</t>
  </si>
  <si>
    <t>MRPS17</t>
  </si>
  <si>
    <t>7p11.2</t>
  </si>
  <si>
    <t>CHCHD2</t>
  </si>
  <si>
    <t>ATP5F1E</t>
  </si>
  <si>
    <t>20q13.32</t>
  </si>
  <si>
    <t>TOMM7</t>
  </si>
  <si>
    <t>7p15.3</t>
  </si>
  <si>
    <t>NEDD8</t>
  </si>
  <si>
    <t>14q12</t>
  </si>
  <si>
    <t>ATP5MJ</t>
  </si>
  <si>
    <t>14q32.33</t>
  </si>
  <si>
    <t>MALSU1</t>
  </si>
  <si>
    <t>NME2P1</t>
  </si>
  <si>
    <t>12q24.23</t>
  </si>
  <si>
    <t>PPIA</t>
  </si>
  <si>
    <t>7p13</t>
  </si>
  <si>
    <t>IKZF3</t>
  </si>
  <si>
    <t>17q12-q21.1</t>
  </si>
  <si>
    <t>ROMO1</t>
  </si>
  <si>
    <t>20q11.22</t>
  </si>
  <si>
    <t>NCOA2</t>
  </si>
  <si>
    <t>8q13.3</t>
  </si>
  <si>
    <t>OST4</t>
  </si>
  <si>
    <t>2p23.3</t>
  </si>
  <si>
    <t>SLIRP</t>
  </si>
  <si>
    <t>14q24.3</t>
  </si>
  <si>
    <t>ATP5MK</t>
  </si>
  <si>
    <t>10q24.33</t>
  </si>
  <si>
    <t>BICRAL</t>
  </si>
  <si>
    <t>6p21.1</t>
  </si>
  <si>
    <t>RPL38</t>
  </si>
  <si>
    <t>17q25.1</t>
  </si>
  <si>
    <t>PFDN4</t>
  </si>
  <si>
    <t>20q13.2</t>
  </si>
  <si>
    <t>SPATA13</t>
  </si>
  <si>
    <t>13q12.12</t>
  </si>
  <si>
    <t>PSMA2</t>
  </si>
  <si>
    <t>7p14.1</t>
  </si>
  <si>
    <t>EPC1</t>
  </si>
  <si>
    <t>10p11.22</t>
  </si>
  <si>
    <t>NFIC</t>
  </si>
  <si>
    <t>19p13.3</t>
  </si>
  <si>
    <t>PFDN2</t>
  </si>
  <si>
    <t>1q23.3</t>
  </si>
  <si>
    <t>RAPGEF6</t>
  </si>
  <si>
    <t>5q31.1</t>
  </si>
  <si>
    <t>TMEM208</t>
  </si>
  <si>
    <t>16q22.1</t>
  </si>
  <si>
    <t>MRPS24</t>
  </si>
  <si>
    <t>ATP5F1EP2</t>
  </si>
  <si>
    <t>13q12.2</t>
  </si>
  <si>
    <t>KDM3B</t>
  </si>
  <si>
    <t>5q31.2</t>
  </si>
  <si>
    <t>RBIS</t>
  </si>
  <si>
    <t>8q21.2</t>
  </si>
  <si>
    <t>BCOR</t>
  </si>
  <si>
    <t>Xp11.4</t>
  </si>
  <si>
    <t>SF3B6</t>
  </si>
  <si>
    <t>ELOC</t>
  </si>
  <si>
    <t>8q21.11</t>
  </si>
  <si>
    <t>ASXL2</t>
  </si>
  <si>
    <t>RPS21</t>
  </si>
  <si>
    <t>20q13.33</t>
  </si>
  <si>
    <t>NCOR1</t>
  </si>
  <si>
    <t>17p12-p11.2</t>
  </si>
  <si>
    <t>SEM1</t>
  </si>
  <si>
    <t>7q21.3</t>
  </si>
  <si>
    <t>SP1</t>
  </si>
  <si>
    <t>12q13.13</t>
  </si>
  <si>
    <t>ARID1A</t>
  </si>
  <si>
    <t>1p36.11</t>
  </si>
  <si>
    <t>LSM5</t>
  </si>
  <si>
    <t>7p14.3</t>
  </si>
  <si>
    <t>MBNL3</t>
  </si>
  <si>
    <t>Xq26.2</t>
  </si>
  <si>
    <t>COPS9</t>
  </si>
  <si>
    <t>2q37.3</t>
  </si>
  <si>
    <t>IL6ST</t>
  </si>
  <si>
    <t>5q11.2</t>
  </si>
  <si>
    <t>BARD1</t>
  </si>
  <si>
    <t>2q35</t>
  </si>
  <si>
    <t>PPIB</t>
  </si>
  <si>
    <t>15q22.31</t>
  </si>
  <si>
    <t>KMT2D</t>
  </si>
  <si>
    <t>12q13.12</t>
  </si>
  <si>
    <t>MED12</t>
  </si>
  <si>
    <t>Xq13.1</t>
  </si>
  <si>
    <t>MARCHF8</t>
  </si>
  <si>
    <t>10q11.21-q11.22</t>
  </si>
  <si>
    <t>NR2C2</t>
  </si>
  <si>
    <t>3p25.1</t>
  </si>
  <si>
    <t>ARID1B</t>
  </si>
  <si>
    <t>6q25.3</t>
  </si>
  <si>
    <t>HIPK1</t>
  </si>
  <si>
    <t>1p13.2</t>
  </si>
  <si>
    <t>PSMC1</t>
  </si>
  <si>
    <t>14q32.11</t>
  </si>
  <si>
    <t>RALGAPA2</t>
  </si>
  <si>
    <t>20p11.23</t>
  </si>
  <si>
    <t>MCTS1</t>
  </si>
  <si>
    <t>Xq24</t>
  </si>
  <si>
    <t>MRPL32</t>
  </si>
  <si>
    <t>YKT6</t>
  </si>
  <si>
    <t>HERC1</t>
  </si>
  <si>
    <t>ANKRD36BP1</t>
  </si>
  <si>
    <t>1q24.2</t>
  </si>
  <si>
    <t>ZNF619</t>
  </si>
  <si>
    <t>3p22.1</t>
  </si>
  <si>
    <t>ZNF366</t>
  </si>
  <si>
    <t>5q13.1</t>
  </si>
  <si>
    <t>MRPL52</t>
  </si>
  <si>
    <t>14q11.2</t>
  </si>
  <si>
    <t>MGA</t>
  </si>
  <si>
    <t>15q15</t>
  </si>
  <si>
    <t>PRR34-AS1</t>
  </si>
  <si>
    <t>22q13.31</t>
  </si>
  <si>
    <t>WDR7</t>
  </si>
  <si>
    <t>18q21.31</t>
  </si>
  <si>
    <t>UBL5</t>
  </si>
  <si>
    <t>19p13.2</t>
  </si>
  <si>
    <t>SYNJ1</t>
  </si>
  <si>
    <t>21q22.11</t>
  </si>
  <si>
    <t>GPRIN3</t>
  </si>
  <si>
    <t>4q22.1</t>
  </si>
  <si>
    <t>NUTF2</t>
  </si>
  <si>
    <t>ATE1</t>
  </si>
  <si>
    <t>10q26.13</t>
  </si>
  <si>
    <t>RPS27A</t>
  </si>
  <si>
    <t>2p16.1</t>
  </si>
  <si>
    <t>TSTD2</t>
  </si>
  <si>
    <t>9q22.33</t>
  </si>
  <si>
    <t>PTRH2</t>
  </si>
  <si>
    <t>17q23.1</t>
  </si>
  <si>
    <t>PIK3CG</t>
  </si>
  <si>
    <t>7q22.3</t>
  </si>
  <si>
    <t>ERCC6L2</t>
  </si>
  <si>
    <t>9q22.32</t>
  </si>
  <si>
    <t>TRMT112</t>
  </si>
  <si>
    <t>11q13.1</t>
  </si>
  <si>
    <t>NDUFS5</t>
  </si>
  <si>
    <t>1p34.3</t>
  </si>
  <si>
    <t>ELK4</t>
  </si>
  <si>
    <t>1q32.1</t>
  </si>
  <si>
    <t>GNA11</t>
  </si>
  <si>
    <t>COX16</t>
  </si>
  <si>
    <t>14q24.2</t>
  </si>
  <si>
    <t>RPRD2</t>
  </si>
  <si>
    <t>1q21.2</t>
  </si>
  <si>
    <t>TOMM6</t>
  </si>
  <si>
    <t>RPL39</t>
  </si>
  <si>
    <t>COMMD6</t>
  </si>
  <si>
    <t>13q22.2</t>
  </si>
  <si>
    <t>NFATC2</t>
  </si>
  <si>
    <t>ASH1L</t>
  </si>
  <si>
    <t>1q22</t>
  </si>
  <si>
    <t>UHMK1</t>
  </si>
  <si>
    <t>EP300</t>
  </si>
  <si>
    <t>22q13.2</t>
  </si>
  <si>
    <t>ANKRD44</t>
  </si>
  <si>
    <t>2q33.1</t>
  </si>
  <si>
    <t>ZNF689</t>
  </si>
  <si>
    <t>16p11.2</t>
  </si>
  <si>
    <t>LNPEP</t>
  </si>
  <si>
    <t>5q15</t>
  </si>
  <si>
    <t>ZKSCAN8</t>
  </si>
  <si>
    <t>6p21</t>
  </si>
  <si>
    <t>RPL36AL</t>
  </si>
  <si>
    <t>14q21.3</t>
  </si>
  <si>
    <t>ZNF827</t>
  </si>
  <si>
    <t>4q31.21-q31.22</t>
  </si>
  <si>
    <t>CREBRF</t>
  </si>
  <si>
    <t>5q35.1</t>
  </si>
  <si>
    <t>PFDN6</t>
  </si>
  <si>
    <t>6p21.32</t>
  </si>
  <si>
    <t>MRTFB</t>
  </si>
  <si>
    <t>16p13.12</t>
  </si>
  <si>
    <t>KLHL11</t>
  </si>
  <si>
    <t>17q21.2</t>
  </si>
  <si>
    <t>RNF181</t>
  </si>
  <si>
    <t>2p11.2</t>
  </si>
  <si>
    <t>TMSB10</t>
  </si>
  <si>
    <t>COA8</t>
  </si>
  <si>
    <t>PSMA7</t>
  </si>
  <si>
    <t>EPC2</t>
  </si>
  <si>
    <t>2q23.1</t>
  </si>
  <si>
    <t>PSMG3</t>
  </si>
  <si>
    <t>7p22.3</t>
  </si>
  <si>
    <t>UQCRB</t>
  </si>
  <si>
    <t>8q22.1</t>
  </si>
  <si>
    <t>KAT6A</t>
  </si>
  <si>
    <t>8p11.21</t>
  </si>
  <si>
    <t>RPF2</t>
  </si>
  <si>
    <t>6q21</t>
  </si>
  <si>
    <t>RPL27</t>
  </si>
  <si>
    <t>17q21.31</t>
  </si>
  <si>
    <t>UTRN</t>
  </si>
  <si>
    <t>6q24.2</t>
  </si>
  <si>
    <t>NDUFAF2</t>
  </si>
  <si>
    <t>5q12.1</t>
  </si>
  <si>
    <t>METTL5</t>
  </si>
  <si>
    <t>2q31.1</t>
  </si>
  <si>
    <t>UQCC2</t>
  </si>
  <si>
    <t>6p21.31</t>
  </si>
  <si>
    <t>APC</t>
  </si>
  <si>
    <t>5q22.2</t>
  </si>
  <si>
    <t>MARF1</t>
  </si>
  <si>
    <t>16p13.11</t>
  </si>
  <si>
    <t>NME2</t>
  </si>
  <si>
    <t>17q21.33</t>
  </si>
  <si>
    <t>SPEN</t>
  </si>
  <si>
    <t>1p36.21-p36.13</t>
  </si>
  <si>
    <t>MPLKIP</t>
  </si>
  <si>
    <t>DGUOK</t>
  </si>
  <si>
    <t>2p13.1</t>
  </si>
  <si>
    <t>MRPL27</t>
  </si>
  <si>
    <t>NAA10</t>
  </si>
  <si>
    <t>Xq28</t>
  </si>
  <si>
    <t>RAD54L2</t>
  </si>
  <si>
    <t>3p21.2</t>
  </si>
  <si>
    <t>ARID5B</t>
  </si>
  <si>
    <t>10q21.2</t>
  </si>
  <si>
    <t>REST</t>
  </si>
  <si>
    <t>4q12</t>
  </si>
  <si>
    <t>MED13L</t>
  </si>
  <si>
    <t>12q24.21</t>
  </si>
  <si>
    <t>GADD45GIP1</t>
  </si>
  <si>
    <t>19p13.13</t>
  </si>
  <si>
    <t>RP9P</t>
  </si>
  <si>
    <t>COX6C</t>
  </si>
  <si>
    <t>8q22.2</t>
  </si>
  <si>
    <t>TSR3</t>
  </si>
  <si>
    <t>16p13.3</t>
  </si>
  <si>
    <t>SFT2D1</t>
  </si>
  <si>
    <t>6q27</t>
  </si>
  <si>
    <t>ZNF41</t>
  </si>
  <si>
    <t>Xp11.3</t>
  </si>
  <si>
    <t>IKZF4</t>
  </si>
  <si>
    <t>12q13.2</t>
  </si>
  <si>
    <t>SYNRG</t>
  </si>
  <si>
    <t>17q12</t>
  </si>
  <si>
    <t>LLPH</t>
  </si>
  <si>
    <t>12q14.3</t>
  </si>
  <si>
    <t>C9ORF129</t>
  </si>
  <si>
    <t>9q22.31</t>
  </si>
  <si>
    <t>GET4</t>
  </si>
  <si>
    <t>CEP350</t>
  </si>
  <si>
    <t>1q25.2</t>
  </si>
  <si>
    <t>RPL37</t>
  </si>
  <si>
    <t>5p13.1</t>
  </si>
  <si>
    <t>SNRPE</t>
  </si>
  <si>
    <t>POLR2F</t>
  </si>
  <si>
    <t>22q13.1</t>
  </si>
  <si>
    <t>RBX1</t>
  </si>
  <si>
    <t>SON</t>
  </si>
  <si>
    <t>RPL11</t>
  </si>
  <si>
    <t>SOS1</t>
  </si>
  <si>
    <t>2p22.1</t>
  </si>
  <si>
    <t>NME1</t>
  </si>
  <si>
    <t>KIAA0754</t>
  </si>
  <si>
    <t>1p34.2</t>
  </si>
  <si>
    <t>RPS10</t>
  </si>
  <si>
    <t>TMA7</t>
  </si>
  <si>
    <t>3p21.31</t>
  </si>
  <si>
    <t>DDX56</t>
  </si>
  <si>
    <t>ATXN7</t>
  </si>
  <si>
    <t>3p14.1</t>
  </si>
  <si>
    <t>CCR4</t>
  </si>
  <si>
    <t>3p22.3</t>
  </si>
  <si>
    <t>ARID2</t>
  </si>
  <si>
    <t>12q12</t>
  </si>
  <si>
    <t>CCNT1</t>
  </si>
  <si>
    <t>12q13.11-q13.12</t>
  </si>
  <si>
    <t>COMMD1</t>
  </si>
  <si>
    <t>2p15</t>
  </si>
  <si>
    <t>PIKFYVE</t>
  </si>
  <si>
    <t>2q34</t>
  </si>
  <si>
    <t>ETV3</t>
  </si>
  <si>
    <t>1q23.1</t>
  </si>
  <si>
    <t>ENY2</t>
  </si>
  <si>
    <t>8q23.1</t>
  </si>
  <si>
    <t>DMXL1</t>
  </si>
  <si>
    <t>5q23.1</t>
  </si>
  <si>
    <t>NDUFA4</t>
  </si>
  <si>
    <t>7p21.3</t>
  </si>
  <si>
    <t>ZBTB8OS</t>
  </si>
  <si>
    <t>1p35.1</t>
  </si>
  <si>
    <t>NACA2</t>
  </si>
  <si>
    <t>17q23.2</t>
  </si>
  <si>
    <t>ATP5MF</t>
  </si>
  <si>
    <t>7q22.1</t>
  </si>
  <si>
    <t>PCGF1</t>
  </si>
  <si>
    <t>RPL23</t>
  </si>
  <si>
    <t>PSMD9</t>
  </si>
  <si>
    <t>12q24.31</t>
  </si>
  <si>
    <t>DAD1</t>
  </si>
  <si>
    <t>CREBBP</t>
  </si>
  <si>
    <t>ZDHHC20</t>
  </si>
  <si>
    <t>13q12.11</t>
  </si>
  <si>
    <t>BIRC6</t>
  </si>
  <si>
    <t>2p22.3</t>
  </si>
  <si>
    <t>SEC61B</t>
  </si>
  <si>
    <t>MRPL20</t>
  </si>
  <si>
    <t>1p36.33</t>
  </si>
  <si>
    <t>C7ORF50</t>
  </si>
  <si>
    <t>RPS20</t>
  </si>
  <si>
    <t>8q12.1</t>
  </si>
  <si>
    <t>DPY30</t>
  </si>
  <si>
    <t>RPS29</t>
  </si>
  <si>
    <t>GPATCH8</t>
  </si>
  <si>
    <t>IFT43</t>
  </si>
  <si>
    <t>ZNF81</t>
  </si>
  <si>
    <t>Xp11.23</t>
  </si>
  <si>
    <t>TMEM258</t>
  </si>
  <si>
    <t>11q12.2</t>
  </si>
  <si>
    <t>ELOB</t>
  </si>
  <si>
    <t>ZNF641</t>
  </si>
  <si>
    <t>12q13.11</t>
  </si>
  <si>
    <t>DDI2</t>
  </si>
  <si>
    <t>1p36.21</t>
  </si>
  <si>
    <t>MAN1A2</t>
  </si>
  <si>
    <t>1p12</t>
  </si>
  <si>
    <t>ITPA</t>
  </si>
  <si>
    <t>20p13</t>
  </si>
  <si>
    <t>RTRAF</t>
  </si>
  <si>
    <t>14q22.1</t>
  </si>
  <si>
    <t>TIMM17A</t>
  </si>
  <si>
    <t>SNRPF</t>
  </si>
  <si>
    <t>12q23.1</t>
  </si>
  <si>
    <t>ARPC3</t>
  </si>
  <si>
    <t>12q24.11</t>
  </si>
  <si>
    <t>LATS1</t>
  </si>
  <si>
    <t>6q25.1</t>
  </si>
  <si>
    <t>EIF3I</t>
  </si>
  <si>
    <t>1p35.2</t>
  </si>
  <si>
    <t>POLE4</t>
  </si>
  <si>
    <t>2p12</t>
  </si>
  <si>
    <t>SMCR8</t>
  </si>
  <si>
    <t>17p11.2</t>
  </si>
  <si>
    <t>MICOS10</t>
  </si>
  <si>
    <t>1p36.13</t>
  </si>
  <si>
    <t>MYL6</t>
  </si>
  <si>
    <t>ZNF593</t>
  </si>
  <si>
    <t>KMT2E</t>
  </si>
  <si>
    <t>BROX</t>
  </si>
  <si>
    <t>1q41</t>
  </si>
  <si>
    <t>PLXNC1</t>
  </si>
  <si>
    <t>12q22</t>
  </si>
  <si>
    <t>PHF2</t>
  </si>
  <si>
    <t>AP2S1</t>
  </si>
  <si>
    <t>19q13.32</t>
  </si>
  <si>
    <t>GVINP1</t>
  </si>
  <si>
    <t>11p15.4</t>
  </si>
  <si>
    <t>HIVEP1</t>
  </si>
  <si>
    <t>6p24.1</t>
  </si>
  <si>
    <t>TMEM256</t>
  </si>
  <si>
    <t>17p13.1</t>
  </si>
  <si>
    <t>RPS17</t>
  </si>
  <si>
    <t>15q25.2</t>
  </si>
  <si>
    <t>PDCD5</t>
  </si>
  <si>
    <t>19q13.11</t>
  </si>
  <si>
    <t>PPP1R14B</t>
  </si>
  <si>
    <t>MANF</t>
  </si>
  <si>
    <t>TGFBRAP1</t>
  </si>
  <si>
    <t>2q12.1-q12.2</t>
  </si>
  <si>
    <t>ERBIN</t>
  </si>
  <si>
    <t>5q12.3</t>
  </si>
  <si>
    <t>RPL6</t>
  </si>
  <si>
    <t>12q24.13</t>
  </si>
  <si>
    <t>RIF1</t>
  </si>
  <si>
    <t>2q23.3</t>
  </si>
  <si>
    <t>GAS2L3</t>
  </si>
  <si>
    <t>ANAPC11</t>
  </si>
  <si>
    <t>17q25.3</t>
  </si>
  <si>
    <t>CCR8</t>
  </si>
  <si>
    <t>TAF1L</t>
  </si>
  <si>
    <t>9p21.1</t>
  </si>
  <si>
    <t>NOPCHAP1</t>
  </si>
  <si>
    <t>12q23.3</t>
  </si>
  <si>
    <t>GEMIN7</t>
  </si>
  <si>
    <t>GPR174</t>
  </si>
  <si>
    <t>Xq21.1</t>
  </si>
  <si>
    <t>SNRPGP15</t>
  </si>
  <si>
    <t>19p13.12</t>
  </si>
  <si>
    <t>ATP5ME</t>
  </si>
  <si>
    <t>4p16.3</t>
  </si>
  <si>
    <t>MRPS15</t>
  </si>
  <si>
    <t>SERINC5</t>
  </si>
  <si>
    <t>5q14.1</t>
  </si>
  <si>
    <t>ZNF407</t>
  </si>
  <si>
    <t>18q23</t>
  </si>
  <si>
    <t>DIABLO</t>
  </si>
  <si>
    <t>TAOK1</t>
  </si>
  <si>
    <t>17q11.2</t>
  </si>
  <si>
    <t>NHLRC2</t>
  </si>
  <si>
    <t>10q25.3</t>
  </si>
  <si>
    <t>SLC25A39</t>
  </si>
  <si>
    <t>EMSY</t>
  </si>
  <si>
    <t>11q13.5</t>
  </si>
  <si>
    <t>TCAF1</t>
  </si>
  <si>
    <t>7q35</t>
  </si>
  <si>
    <t>DENND4A</t>
  </si>
  <si>
    <t>S100A10</t>
  </si>
  <si>
    <t>1q21.3</t>
  </si>
  <si>
    <t>POMK</t>
  </si>
  <si>
    <t>RP9</t>
  </si>
  <si>
    <t>GTF2A1</t>
  </si>
  <si>
    <t>14q31.1</t>
  </si>
  <si>
    <t>RNF213</t>
  </si>
  <si>
    <t>POLD2</t>
  </si>
  <si>
    <t>REV3L</t>
  </si>
  <si>
    <t>ZNF142</t>
  </si>
  <si>
    <t>VTI1B</t>
  </si>
  <si>
    <t>14q24.1</t>
  </si>
  <si>
    <t>ATP5PD</t>
  </si>
  <si>
    <t>C19ORF53</t>
  </si>
  <si>
    <t>FKBP3</t>
  </si>
  <si>
    <t>14q21.2</t>
  </si>
  <si>
    <t>AUP1</t>
  </si>
  <si>
    <t>NDUFAB1</t>
  </si>
  <si>
    <t>16p12.2</t>
  </si>
  <si>
    <t>ITGB1BP1</t>
  </si>
  <si>
    <t>2p25.1</t>
  </si>
  <si>
    <t>RPL30</t>
  </si>
  <si>
    <t>USF3</t>
  </si>
  <si>
    <t>3q13.2</t>
  </si>
  <si>
    <t>NOP10</t>
  </si>
  <si>
    <t>15q14</t>
  </si>
  <si>
    <t>PAM16</t>
  </si>
  <si>
    <t>BOLA2</t>
  </si>
  <si>
    <t>AFF1</t>
  </si>
  <si>
    <t>4q21.3-q22.1</t>
  </si>
  <si>
    <t>SNX22</t>
  </si>
  <si>
    <t>CHCHD1</t>
  </si>
  <si>
    <t>10q22.2</t>
  </si>
  <si>
    <t>AKNA</t>
  </si>
  <si>
    <t>9q32</t>
  </si>
  <si>
    <t>NCOA1</t>
  </si>
  <si>
    <t>ZC3H4</t>
  </si>
  <si>
    <t>MRPL53</t>
  </si>
  <si>
    <t>RPL26</t>
  </si>
  <si>
    <t>TRAPPC2L</t>
  </si>
  <si>
    <t>16q24.3</t>
  </si>
  <si>
    <t>RPL31</t>
  </si>
  <si>
    <t>2q11.2</t>
  </si>
  <si>
    <t>REL</t>
  </si>
  <si>
    <t>XRN1</t>
  </si>
  <si>
    <t>3q23</t>
  </si>
  <si>
    <t>RPS24</t>
  </si>
  <si>
    <t>10q22.3</t>
  </si>
  <si>
    <t>RPS6KA5</t>
  </si>
  <si>
    <t>GSTO1</t>
  </si>
  <si>
    <t>10q25.1</t>
  </si>
  <si>
    <t>SDF2</t>
  </si>
  <si>
    <t>ZNF791</t>
  </si>
  <si>
    <t>TNFSF15</t>
  </si>
  <si>
    <t>SERF2</t>
  </si>
  <si>
    <t>15q15.3</t>
  </si>
  <si>
    <t>RPL26L1</t>
  </si>
  <si>
    <t>PPIAL4C</t>
  </si>
  <si>
    <t>ORMDL2</t>
  </si>
  <si>
    <t>KMT2A</t>
  </si>
  <si>
    <t>11q23.3</t>
  </si>
  <si>
    <t>PBRM1</t>
  </si>
  <si>
    <t>3p21.1</t>
  </si>
  <si>
    <t>SHPRH</t>
  </si>
  <si>
    <t>6q24.3</t>
  </si>
  <si>
    <t>SUGT1</t>
  </si>
  <si>
    <t>13q14.3</t>
  </si>
  <si>
    <t>HECTD4</t>
  </si>
  <si>
    <t>SARNP</t>
  </si>
  <si>
    <t>POMP</t>
  </si>
  <si>
    <t>13q12.3</t>
  </si>
  <si>
    <t>CTDSP2</t>
  </si>
  <si>
    <t>12q14.1</t>
  </si>
  <si>
    <t>POLR2L</t>
  </si>
  <si>
    <t>11p15.5</t>
  </si>
  <si>
    <t>NDUFAF8</t>
  </si>
  <si>
    <t>GTF2H5</t>
  </si>
  <si>
    <t>RNF169</t>
  </si>
  <si>
    <t>11q13.4</t>
  </si>
  <si>
    <t>MRPL51</t>
  </si>
  <si>
    <t>12p13.31</t>
  </si>
  <si>
    <t>TXNDC17</t>
  </si>
  <si>
    <t>STX8</t>
  </si>
  <si>
    <t>ZZEF1</t>
  </si>
  <si>
    <t>17p13.2</t>
  </si>
  <si>
    <t>SYNE2</t>
  </si>
  <si>
    <t>14q23.2</t>
  </si>
  <si>
    <t>N4BP2</t>
  </si>
  <si>
    <t>4p14</t>
  </si>
  <si>
    <t>KMT2C</t>
  </si>
  <si>
    <t>7q36.1</t>
  </si>
  <si>
    <t>ABCD2</t>
  </si>
  <si>
    <t>PTS</t>
  </si>
  <si>
    <t>11q23.1</t>
  </si>
  <si>
    <t>KCTD20</t>
  </si>
  <si>
    <t>ANKRD19P</t>
  </si>
  <si>
    <t>EBNA1BP2</t>
  </si>
  <si>
    <t>MED13</t>
  </si>
  <si>
    <t>B3GNT4</t>
  </si>
  <si>
    <t>CFAP251</t>
  </si>
  <si>
    <t>KRTCAP2</t>
  </si>
  <si>
    <t>MRPL14</t>
  </si>
  <si>
    <t>MRPL33</t>
  </si>
  <si>
    <t>2p23.2</t>
  </si>
  <si>
    <t>NPAT</t>
  </si>
  <si>
    <t>11q22.3</t>
  </si>
  <si>
    <t>CYTOR</t>
  </si>
  <si>
    <t>RNF125</t>
  </si>
  <si>
    <t>18q12.1</t>
  </si>
  <si>
    <t>UQCR10</t>
  </si>
  <si>
    <t>22q12.2</t>
  </si>
  <si>
    <t>CYSLTR1</t>
  </si>
  <si>
    <t>CCT6A</t>
  </si>
  <si>
    <t>SIGLEC6</t>
  </si>
  <si>
    <t>19q13.41</t>
  </si>
  <si>
    <t>BPTF</t>
  </si>
  <si>
    <t>17q24.2</t>
  </si>
  <si>
    <t>CNPY2</t>
  </si>
  <si>
    <t>12q13.3</t>
  </si>
  <si>
    <t>HCFC1</t>
  </si>
  <si>
    <t>SNRPD2</t>
  </si>
  <si>
    <t>19q13.2-q13.3</t>
  </si>
  <si>
    <t>LBHD1</t>
  </si>
  <si>
    <t>11q12.3</t>
  </si>
  <si>
    <t>MRPL55</t>
  </si>
  <si>
    <t>1q42.13</t>
  </si>
  <si>
    <t>RNF38</t>
  </si>
  <si>
    <t>9p13.2</t>
  </si>
  <si>
    <t>CD84</t>
  </si>
  <si>
    <t>MRPS28</t>
  </si>
  <si>
    <t>8q21.13</t>
  </si>
  <si>
    <t>RERE</t>
  </si>
  <si>
    <t>1p36.23</t>
  </si>
  <si>
    <t>PRKAR2A</t>
  </si>
  <si>
    <t>PDPK1</t>
  </si>
  <si>
    <t>HYPK</t>
  </si>
  <si>
    <t>COPRS</t>
  </si>
  <si>
    <t>P2RY10</t>
  </si>
  <si>
    <t>GAR1</t>
  </si>
  <si>
    <t>4q25</t>
  </si>
  <si>
    <t>HIPK3</t>
  </si>
  <si>
    <t>11p13</t>
  </si>
  <si>
    <t>PHIP</t>
  </si>
  <si>
    <t>6q14.1</t>
  </si>
  <si>
    <t>ZBTB37</t>
  </si>
  <si>
    <t>1q25.1</t>
  </si>
  <si>
    <t>PTAR1</t>
  </si>
  <si>
    <t>9q21.12</t>
  </si>
  <si>
    <t>USP37</t>
  </si>
  <si>
    <t>RPL34</t>
  </si>
  <si>
    <t>KAT6B</t>
  </si>
  <si>
    <t>RPLP2</t>
  </si>
  <si>
    <t>ZNHIT1</t>
  </si>
  <si>
    <t>CBX3</t>
  </si>
  <si>
    <t>7p15.2</t>
  </si>
  <si>
    <t>EIF2S2</t>
  </si>
  <si>
    <t>IFI27L2</t>
  </si>
  <si>
    <t>14q32.12</t>
  </si>
  <si>
    <t>ARHGAP26</t>
  </si>
  <si>
    <t>5q31.3</t>
  </si>
  <si>
    <t>CEP97</t>
  </si>
  <si>
    <t>3q12.3</t>
  </si>
  <si>
    <t>MRPL28</t>
  </si>
  <si>
    <t>PSMB5</t>
  </si>
  <si>
    <t>GEMIN6</t>
  </si>
  <si>
    <t>SNHG15</t>
  </si>
  <si>
    <t>TIMM9</t>
  </si>
  <si>
    <t>14q23.1</t>
  </si>
  <si>
    <t>SNRPD3</t>
  </si>
  <si>
    <t>22q11.23</t>
  </si>
  <si>
    <t>MRPS5</t>
  </si>
  <si>
    <t>2q11.1</t>
  </si>
  <si>
    <t>SMIM26</t>
  </si>
  <si>
    <t>SNRPG</t>
  </si>
  <si>
    <t>2p13.3</t>
  </si>
  <si>
    <t>ABCB1</t>
  </si>
  <si>
    <t>7q21.12</t>
  </si>
  <si>
    <t>TBCA</t>
  </si>
  <si>
    <t>EIF3B</t>
  </si>
  <si>
    <t>TNFSF8</t>
  </si>
  <si>
    <t>9q32-q33.1</t>
  </si>
  <si>
    <t>FYCO1</t>
  </si>
  <si>
    <t>MED1</t>
  </si>
  <si>
    <t>PIN4P1</t>
  </si>
  <si>
    <t>TRIM56</t>
  </si>
  <si>
    <t>BBX</t>
  </si>
  <si>
    <t>3q13.12</t>
  </si>
  <si>
    <t>NPM3</t>
  </si>
  <si>
    <t>10q24.32</t>
  </si>
  <si>
    <t>ZNF106</t>
  </si>
  <si>
    <t>15q15.1</t>
  </si>
  <si>
    <t>STUB1</t>
  </si>
  <si>
    <t>RWDD1</t>
  </si>
  <si>
    <t>6q22.1</t>
  </si>
  <si>
    <t>CFDP1</t>
  </si>
  <si>
    <t>16q23.1</t>
  </si>
  <si>
    <t>PPARGC1B</t>
  </si>
  <si>
    <t>5q32</t>
  </si>
  <si>
    <t>SMCHD1</t>
  </si>
  <si>
    <t>18p11.32</t>
  </si>
  <si>
    <t>ZBTB21</t>
  </si>
  <si>
    <t>21q22.3</t>
  </si>
  <si>
    <t>GARS1</t>
  </si>
  <si>
    <t>ITGA9</t>
  </si>
  <si>
    <t>3p22.2</t>
  </si>
  <si>
    <t>EMG1</t>
  </si>
  <si>
    <t>FAM13B</t>
  </si>
  <si>
    <t>TRRAP</t>
  </si>
  <si>
    <t>RPL36A</t>
  </si>
  <si>
    <t>Xq22.1</t>
  </si>
  <si>
    <t>AARSD1</t>
  </si>
  <si>
    <t>AGO4</t>
  </si>
  <si>
    <t>PSMD4</t>
  </si>
  <si>
    <t>PTPRC</t>
  </si>
  <si>
    <t>1q31.3-q32.1</t>
  </si>
  <si>
    <t>ZNF644</t>
  </si>
  <si>
    <t>1p22.2</t>
  </si>
  <si>
    <t>PARD3B</t>
  </si>
  <si>
    <t>2q33.3</t>
  </si>
  <si>
    <t>CNOT6L</t>
  </si>
  <si>
    <t>4q21.1</t>
  </si>
  <si>
    <t>TMED9</t>
  </si>
  <si>
    <t>5q35.3</t>
  </si>
  <si>
    <t>ALDH6A1</t>
  </si>
  <si>
    <t>OCIAD2</t>
  </si>
  <si>
    <t>4p11</t>
  </si>
  <si>
    <t>CIAO2B</t>
  </si>
  <si>
    <t>MRPS34</t>
  </si>
  <si>
    <t>SPG11</t>
  </si>
  <si>
    <t>15q21.1</t>
  </si>
  <si>
    <t>BEND3P3</t>
  </si>
  <si>
    <t>RC3H2</t>
  </si>
  <si>
    <t>9q33.2</t>
  </si>
  <si>
    <t>GLRX2</t>
  </si>
  <si>
    <t>1q31.2</t>
  </si>
  <si>
    <t>EFCAB14</t>
  </si>
  <si>
    <t>1p33</t>
  </si>
  <si>
    <t>RFX7</t>
  </si>
  <si>
    <t>15q21.3</t>
  </si>
  <si>
    <t>RPL37A</t>
  </si>
  <si>
    <t>HELZ</t>
  </si>
  <si>
    <t>PDF</t>
  </si>
  <si>
    <t>PHF8</t>
  </si>
  <si>
    <t>Xp11.22</t>
  </si>
  <si>
    <t>SFMBT2</t>
  </si>
  <si>
    <t>10p14</t>
  </si>
  <si>
    <t>TSHZ1</t>
  </si>
  <si>
    <t>18q22.3</t>
  </si>
  <si>
    <t>CHKB-DT</t>
  </si>
  <si>
    <t>22q13.33</t>
  </si>
  <si>
    <t>PHB</t>
  </si>
  <si>
    <t>BUD31</t>
  </si>
  <si>
    <t>ZNF678</t>
  </si>
  <si>
    <t>BCL2L11</t>
  </si>
  <si>
    <t>2q13</t>
  </si>
  <si>
    <t>RNF138P1</t>
  </si>
  <si>
    <t>DOCK10</t>
  </si>
  <si>
    <t>2q36.2</t>
  </si>
  <si>
    <t>MRPL13</t>
  </si>
  <si>
    <t>8q24.12</t>
  </si>
  <si>
    <t>CD226</t>
  </si>
  <si>
    <t>18q22.2</t>
  </si>
  <si>
    <t>GIMAP6</t>
  </si>
  <si>
    <t>PUM1</t>
  </si>
  <si>
    <t>UQCRBP1</t>
  </si>
  <si>
    <t>Xp11.21</t>
  </si>
  <si>
    <t>NDUFB3</t>
  </si>
  <si>
    <t>PFDN5</t>
  </si>
  <si>
    <t>RPL23A</t>
  </si>
  <si>
    <t>NAIP</t>
  </si>
  <si>
    <t>5q13.2</t>
  </si>
  <si>
    <t>RPL36</t>
  </si>
  <si>
    <t>RSBN1L</t>
  </si>
  <si>
    <t>7q11.23</t>
  </si>
  <si>
    <t>NDUFB2</t>
  </si>
  <si>
    <t>7q34</t>
  </si>
  <si>
    <t>PPP1R35</t>
  </si>
  <si>
    <t>TRAPPC1</t>
  </si>
  <si>
    <t>DNAJC17</t>
  </si>
  <si>
    <t>ARFGAP1</t>
  </si>
  <si>
    <t>TBC1D5</t>
  </si>
  <si>
    <t>3p24.3</t>
  </si>
  <si>
    <t>KBTBD4</t>
  </si>
  <si>
    <t>11p11.2</t>
  </si>
  <si>
    <t>DCAF7</t>
  </si>
  <si>
    <t>17q23.3</t>
  </si>
  <si>
    <t>RNF168</t>
  </si>
  <si>
    <t>3q29</t>
  </si>
  <si>
    <t>ATP8B5P</t>
  </si>
  <si>
    <t>9p13.3</t>
  </si>
  <si>
    <t>MAST4</t>
  </si>
  <si>
    <t>MRPS23</t>
  </si>
  <si>
    <t>17q22</t>
  </si>
  <si>
    <t>EPG5</t>
  </si>
  <si>
    <t>18q12.3-q21.1</t>
  </si>
  <si>
    <t>TBRG4</t>
  </si>
  <si>
    <t>FICD</t>
  </si>
  <si>
    <t>MARCHF1</t>
  </si>
  <si>
    <t>4q32.2-q32.3</t>
  </si>
  <si>
    <t>TAGAP</t>
  </si>
  <si>
    <t>SCAF8</t>
  </si>
  <si>
    <t>6q25.2</t>
  </si>
  <si>
    <t>MED10</t>
  </si>
  <si>
    <t>5p15.31</t>
  </si>
  <si>
    <t>DYNLL1</t>
  </si>
  <si>
    <t>TSHZ2</t>
  </si>
  <si>
    <t>PPIAL4G</t>
  </si>
  <si>
    <t>DYRK1A</t>
  </si>
  <si>
    <t>21q22.13</t>
  </si>
  <si>
    <t>SAMHD1</t>
  </si>
  <si>
    <t>20q11.23</t>
  </si>
  <si>
    <t>RPS16</t>
  </si>
  <si>
    <t>19q13.2</t>
  </si>
  <si>
    <t>WDFY4</t>
  </si>
  <si>
    <t>10q11.23</t>
  </si>
  <si>
    <t>DPP8</t>
  </si>
  <si>
    <t>NSD1</t>
  </si>
  <si>
    <t>SELENOS</t>
  </si>
  <si>
    <t>15q26.3</t>
  </si>
  <si>
    <t>CINP</t>
  </si>
  <si>
    <t>14q32.31</t>
  </si>
  <si>
    <t>PCM1</t>
  </si>
  <si>
    <t>8p22</t>
  </si>
  <si>
    <t>NDUFB9</t>
  </si>
  <si>
    <t>8q24.13</t>
  </si>
  <si>
    <t>MGAT5</t>
  </si>
  <si>
    <t>2q21.2-q21.3</t>
  </si>
  <si>
    <t>RSBN1</t>
  </si>
  <si>
    <t>STAG1</t>
  </si>
  <si>
    <t>3q22.3</t>
  </si>
  <si>
    <t>NENF</t>
  </si>
  <si>
    <t>1q32.3</t>
  </si>
  <si>
    <t>RBM34</t>
  </si>
  <si>
    <t>1q42.3</t>
  </si>
  <si>
    <t>DNAJC13</t>
  </si>
  <si>
    <t>3q22.1</t>
  </si>
  <si>
    <t>ATF7</t>
  </si>
  <si>
    <t>TACC1</t>
  </si>
  <si>
    <t>8p11.22</t>
  </si>
  <si>
    <t>CHD6</t>
  </si>
  <si>
    <t>20q12</t>
  </si>
  <si>
    <t>WDFY1</t>
  </si>
  <si>
    <t>2q36.1</t>
  </si>
  <si>
    <t>CFAP126</t>
  </si>
  <si>
    <t>PPM1D</t>
  </si>
  <si>
    <t>IKZF1</t>
  </si>
  <si>
    <t>7p12.2</t>
  </si>
  <si>
    <t>SSBP1</t>
  </si>
  <si>
    <t>PREX2</t>
  </si>
  <si>
    <t>8q13.2</t>
  </si>
  <si>
    <t>MAP3K1</t>
  </si>
  <si>
    <t>NDUFB1</t>
  </si>
  <si>
    <t>14q31.3</t>
  </si>
  <si>
    <t>BRD3</t>
  </si>
  <si>
    <t>9q34.2</t>
  </si>
  <si>
    <t>GTF2I</t>
  </si>
  <si>
    <t>SMARCA2</t>
  </si>
  <si>
    <t>9p24.3</t>
  </si>
  <si>
    <t>PLEKHM3</t>
  </si>
  <si>
    <t>ATRX</t>
  </si>
  <si>
    <t>ATXN7L1</t>
  </si>
  <si>
    <t>WDR31</t>
  </si>
  <si>
    <t>MTX1</t>
  </si>
  <si>
    <t>EXOSC4</t>
  </si>
  <si>
    <t>8q24.3</t>
  </si>
  <si>
    <t>AIMP1</t>
  </si>
  <si>
    <t>4q24</t>
  </si>
  <si>
    <t>TRAPPC10</t>
  </si>
  <si>
    <t>NDUFA12</t>
  </si>
  <si>
    <t>RPS2</t>
  </si>
  <si>
    <t>TAF10</t>
  </si>
  <si>
    <t>ITGA8</t>
  </si>
  <si>
    <t>10p13</t>
  </si>
  <si>
    <t>CCDC124</t>
  </si>
  <si>
    <t>19p13.11</t>
  </si>
  <si>
    <t>PRRC2C</t>
  </si>
  <si>
    <t>1q24.3</t>
  </si>
  <si>
    <t>SETD1B</t>
  </si>
  <si>
    <t>NHSL2</t>
  </si>
  <si>
    <t>LAMTOR5</t>
  </si>
  <si>
    <t>1p13.3</t>
  </si>
  <si>
    <t>ZNF687</t>
  </si>
  <si>
    <t>SLC25A40</t>
  </si>
  <si>
    <t>UQCRHL</t>
  </si>
  <si>
    <t>COX4I1</t>
  </si>
  <si>
    <t>16q24.1</t>
  </si>
  <si>
    <t>S100A2</t>
  </si>
  <si>
    <t>CYCS</t>
  </si>
  <si>
    <t>MRPL17</t>
  </si>
  <si>
    <t>NDUFA1</t>
  </si>
  <si>
    <t>SNRPB2</t>
  </si>
  <si>
    <t>20p12.1</t>
  </si>
  <si>
    <t>KL</t>
  </si>
  <si>
    <t>13q13.1</t>
  </si>
  <si>
    <t>ERH</t>
  </si>
  <si>
    <t>TET2</t>
  </si>
  <si>
    <t>CLOCK</t>
  </si>
  <si>
    <t>KLHDC10</t>
  </si>
  <si>
    <t>7q32.2</t>
  </si>
  <si>
    <t>PHACTR4</t>
  </si>
  <si>
    <t>1p35.3</t>
  </si>
  <si>
    <t>PUS1</t>
  </si>
  <si>
    <t>12q24.33</t>
  </si>
  <si>
    <t>SUB1</t>
  </si>
  <si>
    <t>5p13.3</t>
  </si>
  <si>
    <t>PI4KA</t>
  </si>
  <si>
    <t>22q11.21</t>
  </si>
  <si>
    <t>SYT15</t>
  </si>
  <si>
    <t>10q11.22</t>
  </si>
  <si>
    <t>UPP1</t>
  </si>
  <si>
    <t>7p12.3</t>
  </si>
  <si>
    <t>PPP1R16B</t>
  </si>
  <si>
    <t>RAN</t>
  </si>
  <si>
    <t>RPL5</t>
  </si>
  <si>
    <t>1p22.1</t>
  </si>
  <si>
    <t>EYA3</t>
  </si>
  <si>
    <t>PRDX5</t>
  </si>
  <si>
    <t>PDAP1</t>
  </si>
  <si>
    <t>C2CD3</t>
  </si>
  <si>
    <t>VPS25</t>
  </si>
  <si>
    <t>CETN2</t>
  </si>
  <si>
    <t>KCNA3</t>
  </si>
  <si>
    <t>DOC2B</t>
  </si>
  <si>
    <t>17p13.3</t>
  </si>
  <si>
    <t>GARRE1</t>
  </si>
  <si>
    <t>NOP16</t>
  </si>
  <si>
    <t>5q35.2</t>
  </si>
  <si>
    <t>OSTC</t>
  </si>
  <si>
    <t>PDPR</t>
  </si>
  <si>
    <t>CAMSAP1</t>
  </si>
  <si>
    <t>9q34.3</t>
  </si>
  <si>
    <t>AURKAIP1</t>
  </si>
  <si>
    <t>KANSL1</t>
  </si>
  <si>
    <t>PARP4</t>
  </si>
  <si>
    <t>RPL35</t>
  </si>
  <si>
    <t>9q33.3</t>
  </si>
  <si>
    <t>CYSLTR2</t>
  </si>
  <si>
    <t>13q14.2</t>
  </si>
  <si>
    <t>NDUFB8</t>
  </si>
  <si>
    <t>10q24.31</t>
  </si>
  <si>
    <t>LMTK2</t>
  </si>
  <si>
    <t>SIRT3</t>
  </si>
  <si>
    <t>RPL24</t>
  </si>
  <si>
    <t>UHRF1BP1</t>
  </si>
  <si>
    <t>MAML2</t>
  </si>
  <si>
    <t>11q21</t>
  </si>
  <si>
    <t>SAP30BP</t>
  </si>
  <si>
    <t>MAGI3</t>
  </si>
  <si>
    <t>SWI5</t>
  </si>
  <si>
    <t>9q34.11</t>
  </si>
  <si>
    <t>IPCEF1</t>
  </si>
  <si>
    <t>EXOSC7</t>
  </si>
  <si>
    <t>STAT3</t>
  </si>
  <si>
    <t>MRGBP</t>
  </si>
  <si>
    <t>SUMF2</t>
  </si>
  <si>
    <t>FAT4</t>
  </si>
  <si>
    <t>4q28.1</t>
  </si>
  <si>
    <t>LAX1</t>
  </si>
  <si>
    <t>SETX</t>
  </si>
  <si>
    <t>9q34.13</t>
  </si>
  <si>
    <t>PES1</t>
  </si>
  <si>
    <t>C1ORF50</t>
  </si>
  <si>
    <t>PARK7</t>
  </si>
  <si>
    <t>JPT1</t>
  </si>
  <si>
    <t>HOMER3</t>
  </si>
  <si>
    <t>RABGGTB</t>
  </si>
  <si>
    <t>1p31.1</t>
  </si>
  <si>
    <t>MYDGF</t>
  </si>
  <si>
    <t>ARHGEF6</t>
  </si>
  <si>
    <t>Xq26.3</t>
  </si>
  <si>
    <t>YAE1</t>
  </si>
  <si>
    <t>TNRC6B</t>
  </si>
  <si>
    <t>ZMAT3</t>
  </si>
  <si>
    <t>3q26.32</t>
  </si>
  <si>
    <t>VPS13D</t>
  </si>
  <si>
    <t>1p36.22-p36.21</t>
  </si>
  <si>
    <t>KBTBD7</t>
  </si>
  <si>
    <t>13q14.11</t>
  </si>
  <si>
    <t>ZC3H12D</t>
  </si>
  <si>
    <t>ZFAS1</t>
  </si>
  <si>
    <t>20q13.13</t>
  </si>
  <si>
    <t>METTL26</t>
  </si>
  <si>
    <t>PRDM2</t>
  </si>
  <si>
    <t>RPL19</t>
  </si>
  <si>
    <t>NCOA4</t>
  </si>
  <si>
    <t>RSC1A1</t>
  </si>
  <si>
    <t>EIF5A</t>
  </si>
  <si>
    <t>SNF8</t>
  </si>
  <si>
    <t>17q21.32</t>
  </si>
  <si>
    <t>TNKS</t>
  </si>
  <si>
    <t>8p23.1</t>
  </si>
  <si>
    <t>GATAD2B</t>
  </si>
  <si>
    <t>CCDC167</t>
  </si>
  <si>
    <t>6p21.2</t>
  </si>
  <si>
    <t>RTL8C</t>
  </si>
  <si>
    <t>SEC11A</t>
  </si>
  <si>
    <t>LIN54</t>
  </si>
  <si>
    <t>4q21.22</t>
  </si>
  <si>
    <t>ZBED3</t>
  </si>
  <si>
    <t>5q13.3</t>
  </si>
  <si>
    <t>TMED3</t>
  </si>
  <si>
    <t>15q25.1</t>
  </si>
  <si>
    <t>CASS4</t>
  </si>
  <si>
    <t>20q13.31</t>
  </si>
  <si>
    <t>ARFGEF2</t>
  </si>
  <si>
    <t>RPL27A</t>
  </si>
  <si>
    <t>SF3B5</t>
  </si>
  <si>
    <t>PSMB1</t>
  </si>
  <si>
    <t>BCL7C</t>
  </si>
  <si>
    <t>GUK1</t>
  </si>
  <si>
    <t>BDP1</t>
  </si>
  <si>
    <t>ZKSCAN1</t>
  </si>
  <si>
    <t>GTF2F2</t>
  </si>
  <si>
    <t>13q14.12-q14.13</t>
  </si>
  <si>
    <t>BRCA2</t>
  </si>
  <si>
    <t>ARHGAP35</t>
  </si>
  <si>
    <t>HERC2</t>
  </si>
  <si>
    <t>15q13.1</t>
  </si>
  <si>
    <t>DOCK8</t>
  </si>
  <si>
    <t>CDC14C</t>
  </si>
  <si>
    <t>VPS13C</t>
  </si>
  <si>
    <t>15q22.2</t>
  </si>
  <si>
    <t>YIF1A</t>
  </si>
  <si>
    <t>11q13.2</t>
  </si>
  <si>
    <t>RABAC1</t>
  </si>
  <si>
    <t>DRAP1</t>
  </si>
  <si>
    <t>PWP1</t>
  </si>
  <si>
    <t>ZNF551</t>
  </si>
  <si>
    <t>19q13.43</t>
  </si>
  <si>
    <t>RCSD1</t>
  </si>
  <si>
    <t>MYCBP2</t>
  </si>
  <si>
    <t>13q22.3</t>
  </si>
  <si>
    <t>MRTO4</t>
  </si>
  <si>
    <t>AR</t>
  </si>
  <si>
    <t>Xq12</t>
  </si>
  <si>
    <t>EDF1</t>
  </si>
  <si>
    <t>ZNF37A</t>
  </si>
  <si>
    <t>10p11.1</t>
  </si>
  <si>
    <t>C16ORF91</t>
  </si>
  <si>
    <t>COX6A1</t>
  </si>
  <si>
    <t>RASSF3</t>
  </si>
  <si>
    <t>12q14.2</t>
  </si>
  <si>
    <t>CDKL5</t>
  </si>
  <si>
    <t>Xp22.13</t>
  </si>
  <si>
    <t>CNIH4</t>
  </si>
  <si>
    <t>1q42.11</t>
  </si>
  <si>
    <t>PUM2</t>
  </si>
  <si>
    <t>2p24.1</t>
  </si>
  <si>
    <t>DOCK2</t>
  </si>
  <si>
    <t>WIPF2</t>
  </si>
  <si>
    <t>KNL1</t>
  </si>
  <si>
    <t>IL2RB</t>
  </si>
  <si>
    <t>22q12.3</t>
  </si>
  <si>
    <t>SRP14</t>
  </si>
  <si>
    <t>15q22</t>
  </si>
  <si>
    <t>TPR</t>
  </si>
  <si>
    <t>1q31.1</t>
  </si>
  <si>
    <t>POLR2J</t>
  </si>
  <si>
    <t>PIAS1</t>
  </si>
  <si>
    <t>15q23</t>
  </si>
  <si>
    <t>POLR2G</t>
  </si>
  <si>
    <t>TTBK2</t>
  </si>
  <si>
    <t>15q15.2</t>
  </si>
  <si>
    <t>PRPF8</t>
  </si>
  <si>
    <t>PRR12</t>
  </si>
  <si>
    <t>19q13.33</t>
  </si>
  <si>
    <t>ZNF236</t>
  </si>
  <si>
    <t>CHMP4A</t>
  </si>
  <si>
    <t>WDR83OS</t>
  </si>
  <si>
    <t>ZCCHC2</t>
  </si>
  <si>
    <t>18q21.33</t>
  </si>
  <si>
    <t>RPS15A</t>
  </si>
  <si>
    <t>16p12.3</t>
  </si>
  <si>
    <t>PSMD13</t>
  </si>
  <si>
    <t>CCNQ</t>
  </si>
  <si>
    <t>SBNO1</t>
  </si>
  <si>
    <t>WDTC1</t>
  </si>
  <si>
    <t>LRRC37A4P</t>
  </si>
  <si>
    <t>TRIM33</t>
  </si>
  <si>
    <t>MAML1</t>
  </si>
  <si>
    <t>AKAP13</t>
  </si>
  <si>
    <t>15q25.3</t>
  </si>
  <si>
    <t>ZNRD2</t>
  </si>
  <si>
    <t>NOL7</t>
  </si>
  <si>
    <t>6p23</t>
  </si>
  <si>
    <t>OSBPL11</t>
  </si>
  <si>
    <t>3q21.2</t>
  </si>
  <si>
    <t>RPS13</t>
  </si>
  <si>
    <t>11p15.1</t>
  </si>
  <si>
    <t>KDELR2</t>
  </si>
  <si>
    <t>7p22.1</t>
  </si>
  <si>
    <t>XCR1</t>
  </si>
  <si>
    <t>EXOSC1</t>
  </si>
  <si>
    <t>10q24.1</t>
  </si>
  <si>
    <t>COX7A2L</t>
  </si>
  <si>
    <t>2p21</t>
  </si>
  <si>
    <t>NSMCE1</t>
  </si>
  <si>
    <t>16p12.1</t>
  </si>
  <si>
    <t>UQCRQ</t>
  </si>
  <si>
    <t>MRPL58</t>
  </si>
  <si>
    <t>NUP153</t>
  </si>
  <si>
    <t>6p22.3</t>
  </si>
  <si>
    <t>PRRC2B</t>
  </si>
  <si>
    <t>CCT7</t>
  </si>
  <si>
    <t>2p13.2</t>
  </si>
  <si>
    <t>PPP1R12B</t>
  </si>
  <si>
    <t>NDUFS6</t>
  </si>
  <si>
    <t>5p15.33</t>
  </si>
  <si>
    <t>NAT9</t>
  </si>
  <si>
    <t>17q25.2</t>
  </si>
  <si>
    <t>BRPF3</t>
  </si>
  <si>
    <t>YIF1B</t>
  </si>
  <si>
    <t>POLK</t>
  </si>
  <si>
    <t>S100A3</t>
  </si>
  <si>
    <t>TPD52L2</t>
  </si>
  <si>
    <t>INO80D</t>
  </si>
  <si>
    <t>MPG</t>
  </si>
  <si>
    <t>KIF27</t>
  </si>
  <si>
    <t>9q21.32</t>
  </si>
  <si>
    <t>C1ORF122</t>
  </si>
  <si>
    <t>SNRNP200</t>
  </si>
  <si>
    <t>CD200R1</t>
  </si>
  <si>
    <t>SMS</t>
  </si>
  <si>
    <t>Xp22.11</t>
  </si>
  <si>
    <t>HSD17B1</t>
  </si>
  <si>
    <t>ARHGAP31</t>
  </si>
  <si>
    <t>3q13.32-q13.33</t>
  </si>
  <si>
    <t>PHC3</t>
  </si>
  <si>
    <t>3q26.2</t>
  </si>
  <si>
    <t>PSMB3</t>
  </si>
  <si>
    <t>VDAC2</t>
  </si>
  <si>
    <t>HDDC2</t>
  </si>
  <si>
    <t>6q22.31</t>
  </si>
  <si>
    <t>BCAP31</t>
  </si>
  <si>
    <t>FBXO22-AS1</t>
  </si>
  <si>
    <t>15q24.2</t>
  </si>
  <si>
    <t>PHACTR2</t>
  </si>
  <si>
    <t>CD3G</t>
  </si>
  <si>
    <t>AHSA1</t>
  </si>
  <si>
    <t>DCAF1</t>
  </si>
  <si>
    <t>GGCT</t>
  </si>
  <si>
    <t>ZFYVE16</t>
  </si>
  <si>
    <t>KCNAB2</t>
  </si>
  <si>
    <t>1p36.31</t>
  </si>
  <si>
    <t>NEU3</t>
  </si>
  <si>
    <t>BRIP1</t>
  </si>
  <si>
    <t>COX7A2</t>
  </si>
  <si>
    <t>ZBTB39</t>
  </si>
  <si>
    <t>MYO9A</t>
  </si>
  <si>
    <t>UBA52</t>
  </si>
  <si>
    <t>19p13.1-p12</t>
  </si>
  <si>
    <t>PREX1</t>
  </si>
  <si>
    <t>TRAPPC3</t>
  </si>
  <si>
    <t>MOB1A</t>
  </si>
  <si>
    <t>STOX2</t>
  </si>
  <si>
    <t>4q35.1</t>
  </si>
  <si>
    <t>RPS26</t>
  </si>
  <si>
    <t>UQCRH</t>
  </si>
  <si>
    <t>MRPL21</t>
  </si>
  <si>
    <t>11q13.3</t>
  </si>
  <si>
    <t>UBE2V1</t>
  </si>
  <si>
    <t>BCL2</t>
  </si>
  <si>
    <t>LILRA1</t>
  </si>
  <si>
    <t>19q13.42</t>
  </si>
  <si>
    <t>POLD4</t>
  </si>
  <si>
    <t>TPRKB</t>
  </si>
  <si>
    <t>PMM2</t>
  </si>
  <si>
    <t>16p13.2</t>
  </si>
  <si>
    <t>KIAA2026</t>
  </si>
  <si>
    <t>9p24.1</t>
  </si>
  <si>
    <t>SMC1A</t>
  </si>
  <si>
    <t>SIN3A</t>
  </si>
  <si>
    <t>SHE</t>
  </si>
  <si>
    <t>FDX2</t>
  </si>
  <si>
    <t>SUCNR1</t>
  </si>
  <si>
    <t>3q25.1</t>
  </si>
  <si>
    <t>DPY19L3</t>
  </si>
  <si>
    <t>BOLA3</t>
  </si>
  <si>
    <t>NKAP</t>
  </si>
  <si>
    <t>TPI1</t>
  </si>
  <si>
    <t>ZMYM4</t>
  </si>
  <si>
    <t>POLR1H</t>
  </si>
  <si>
    <t>6p22.1</t>
  </si>
  <si>
    <t>KIAA1958</t>
  </si>
  <si>
    <t>DPM2</t>
  </si>
  <si>
    <t>CERT1</t>
  </si>
  <si>
    <t>PIK3R1</t>
  </si>
  <si>
    <t>RBBP5</t>
  </si>
  <si>
    <t>MRPL40</t>
  </si>
  <si>
    <t>TCP11L2</t>
  </si>
  <si>
    <t>HUWE1</t>
  </si>
  <si>
    <t>NUDT1</t>
  </si>
  <si>
    <t>ADNP</t>
  </si>
  <si>
    <t>EIF2B4</t>
  </si>
  <si>
    <t>CDC37</t>
  </si>
  <si>
    <t>RAB19</t>
  </si>
  <si>
    <t>STYXL1</t>
  </si>
  <si>
    <t>CHCHD5</t>
  </si>
  <si>
    <t>2q14.1</t>
  </si>
  <si>
    <t>RBM27</t>
  </si>
  <si>
    <t>MRPL41</t>
  </si>
  <si>
    <t>EIF1</t>
  </si>
  <si>
    <t>ZNF646</t>
  </si>
  <si>
    <t>SRI</t>
  </si>
  <si>
    <t>ZNF831</t>
  </si>
  <si>
    <t>SPN</t>
  </si>
  <si>
    <t>TRMT61A</t>
  </si>
  <si>
    <t>NT5C</t>
  </si>
  <si>
    <t>17q25</t>
  </si>
  <si>
    <t>CMC2</t>
  </si>
  <si>
    <t>16q23.2</t>
  </si>
  <si>
    <t>CPEB3</t>
  </si>
  <si>
    <t>10q23.32</t>
  </si>
  <si>
    <t>MRPS21</t>
  </si>
  <si>
    <t>ADAR</t>
  </si>
  <si>
    <t>MRPL36</t>
  </si>
  <si>
    <t>FAM161B</t>
  </si>
  <si>
    <t>PIN4</t>
  </si>
  <si>
    <t>USP49</t>
  </si>
  <si>
    <t>GIGYF2</t>
  </si>
  <si>
    <t>2q37.1</t>
  </si>
  <si>
    <t>COX17</t>
  </si>
  <si>
    <t>3q13.33</t>
  </si>
  <si>
    <t>DYNLRB1</t>
  </si>
  <si>
    <t>DAG1</t>
  </si>
  <si>
    <t>PSMD8</t>
  </si>
  <si>
    <t>CACNA2D1</t>
  </si>
  <si>
    <t>7q21.11</t>
  </si>
  <si>
    <t>FKBP2</t>
  </si>
  <si>
    <t>ATP5IF1</t>
  </si>
  <si>
    <t>SLC6A6</t>
  </si>
  <si>
    <t>NDUFA13</t>
  </si>
  <si>
    <t>ROCK2</t>
  </si>
  <si>
    <t>SENP1</t>
  </si>
  <si>
    <t>SLC30A6</t>
  </si>
  <si>
    <t>NBEAL1</t>
  </si>
  <si>
    <t>2q33.2</t>
  </si>
  <si>
    <t>RPL8</t>
  </si>
  <si>
    <t>JMY</t>
  </si>
  <si>
    <t>RBL1</t>
  </si>
  <si>
    <t>RANBP1</t>
  </si>
  <si>
    <t>DPCD</t>
  </si>
  <si>
    <t>PLCL1</t>
  </si>
  <si>
    <t>MAGOH</t>
  </si>
  <si>
    <t>1p32.3</t>
  </si>
  <si>
    <t>COA6</t>
  </si>
  <si>
    <t>1q42.2</t>
  </si>
  <si>
    <t>TCF20</t>
  </si>
  <si>
    <t>CYB5RL</t>
  </si>
  <si>
    <t>CELF2</t>
  </si>
  <si>
    <t>SETD2</t>
  </si>
  <si>
    <t>IPMK</t>
  </si>
  <si>
    <t>10q21.1</t>
  </si>
  <si>
    <t>NR1D2</t>
  </si>
  <si>
    <t>3p24.2</t>
  </si>
  <si>
    <t>CHD1</t>
  </si>
  <si>
    <t>5q15-q21.1</t>
  </si>
  <si>
    <t>C1D</t>
  </si>
  <si>
    <t>2p14</t>
  </si>
  <si>
    <t>C14ORF119</t>
  </si>
  <si>
    <t>EMC7</t>
  </si>
  <si>
    <t>TCEAL4</t>
  </si>
  <si>
    <t>Xq22.2</t>
  </si>
  <si>
    <t>CCDC186</t>
  </si>
  <si>
    <t>CX3CR1</t>
  </si>
  <si>
    <t>SMAD9</t>
  </si>
  <si>
    <t>13q13.3</t>
  </si>
  <si>
    <t>SYNJ2</t>
  </si>
  <si>
    <t>ZNHIT2</t>
  </si>
  <si>
    <t>ELOF1</t>
  </si>
  <si>
    <t>BRMS1</t>
  </si>
  <si>
    <t>AKAP11</t>
  </si>
  <si>
    <t>CARNMT1</t>
  </si>
  <si>
    <t>9q21.13</t>
  </si>
  <si>
    <t>TLR1</t>
  </si>
  <si>
    <t>CENPT</t>
  </si>
  <si>
    <t>ZYG11B</t>
  </si>
  <si>
    <t>ITK</t>
  </si>
  <si>
    <t>5q33.3</t>
  </si>
  <si>
    <t>CISD3</t>
  </si>
  <si>
    <t>THEMIS</t>
  </si>
  <si>
    <t>6q22.33</t>
  </si>
  <si>
    <t>PTRH1</t>
  </si>
  <si>
    <t>EP400</t>
  </si>
  <si>
    <t>ATG101</t>
  </si>
  <si>
    <t>TIAF1</t>
  </si>
  <si>
    <t>C8ORF76</t>
  </si>
  <si>
    <t>PRR14L</t>
  </si>
  <si>
    <t>PIK3R4</t>
  </si>
  <si>
    <t>BANF1</t>
  </si>
  <si>
    <t>EMC8</t>
  </si>
  <si>
    <t>LAMTOR2</t>
  </si>
  <si>
    <t>NAXE</t>
  </si>
  <si>
    <t>SLFN5</t>
  </si>
  <si>
    <t>NIBAN1</t>
  </si>
  <si>
    <t>1q25.3</t>
  </si>
  <si>
    <t>CSF2RB</t>
  </si>
  <si>
    <t>PLCL2</t>
  </si>
  <si>
    <t>RIPOR2</t>
  </si>
  <si>
    <t>KIF2A</t>
  </si>
  <si>
    <t>USP24</t>
  </si>
  <si>
    <t>RASEF</t>
  </si>
  <si>
    <t>BAG4</t>
  </si>
  <si>
    <t>8p11.23</t>
  </si>
  <si>
    <t>NDUFC1</t>
  </si>
  <si>
    <t>4q31.1</t>
  </si>
  <si>
    <t>MYL12B</t>
  </si>
  <si>
    <t>18p11.31</t>
  </si>
  <si>
    <t>IKZF2</t>
  </si>
  <si>
    <t>GJD3</t>
  </si>
  <si>
    <t>RPA3</t>
  </si>
  <si>
    <t>CTNNBL1</t>
  </si>
  <si>
    <t>TRIAP1</t>
  </si>
  <si>
    <t>LCMT1</t>
  </si>
  <si>
    <t>USP12</t>
  </si>
  <si>
    <t>13q12.13</t>
  </si>
  <si>
    <t>CCS</t>
  </si>
  <si>
    <t>FAM102B</t>
  </si>
  <si>
    <t>ZNF510</t>
  </si>
  <si>
    <t>SNRPA1</t>
  </si>
  <si>
    <t>SIRT1</t>
  </si>
  <si>
    <t>10q21.3</t>
  </si>
  <si>
    <t>CNR2</t>
  </si>
  <si>
    <t>COX7B</t>
  </si>
  <si>
    <t>RPS8</t>
  </si>
  <si>
    <t>1p34.1</t>
  </si>
  <si>
    <t>NCR1</t>
  </si>
  <si>
    <t>ABHD2</t>
  </si>
  <si>
    <t>15q26.1</t>
  </si>
  <si>
    <t>STRN</t>
  </si>
  <si>
    <t>2p22.2</t>
  </si>
  <si>
    <t>UBE2F</t>
  </si>
  <si>
    <t>TMEM147</t>
  </si>
  <si>
    <t>19q13.12</t>
  </si>
  <si>
    <t>EPB41</t>
  </si>
  <si>
    <t>SP4</t>
  </si>
  <si>
    <t>PER3</t>
  </si>
  <si>
    <t>METTL1</t>
  </si>
  <si>
    <t>SSU72</t>
  </si>
  <si>
    <t>CZIB</t>
  </si>
  <si>
    <t>SNRPC</t>
  </si>
  <si>
    <t>NDUFS8</t>
  </si>
  <si>
    <t>CLBA1</t>
  </si>
  <si>
    <t>KIAA1671</t>
  </si>
  <si>
    <t>ZFAND2A</t>
  </si>
  <si>
    <t>NOTCH2</t>
  </si>
  <si>
    <t>CCT3</t>
  </si>
  <si>
    <t>SATB1</t>
  </si>
  <si>
    <t>GTF3C4</t>
  </si>
  <si>
    <t>ZBTB20</t>
  </si>
  <si>
    <t>3q13.31</t>
  </si>
  <si>
    <t>CENPX</t>
  </si>
  <si>
    <t>NTMT1</t>
  </si>
  <si>
    <t>ERGIC3</t>
  </si>
  <si>
    <t>ZNF445</t>
  </si>
  <si>
    <t>ANKFY1</t>
  </si>
  <si>
    <t>HIP1</t>
  </si>
  <si>
    <t>ATP6V0B</t>
  </si>
  <si>
    <t>FOXP3</t>
  </si>
  <si>
    <t>RASA2</t>
  </si>
  <si>
    <t>EBPL</t>
  </si>
  <si>
    <t>CRYBG3</t>
  </si>
  <si>
    <t>3q11.2</t>
  </si>
  <si>
    <t>PRDM10</t>
  </si>
  <si>
    <t>11q24.3</t>
  </si>
  <si>
    <t>DCUN1D5</t>
  </si>
  <si>
    <t>TLR7</t>
  </si>
  <si>
    <t>Xp22.2</t>
  </si>
  <si>
    <t>MANBAL</t>
  </si>
  <si>
    <t>RPS25</t>
  </si>
  <si>
    <t>AGL</t>
  </si>
  <si>
    <t>1p21.2</t>
  </si>
  <si>
    <t>ATAD3B</t>
  </si>
  <si>
    <t>SECISBP2L</t>
  </si>
  <si>
    <t>RPL13</t>
  </si>
  <si>
    <t>PPM1L</t>
  </si>
  <si>
    <t>3q25.33-q26.1</t>
  </si>
  <si>
    <t>GNPTAB</t>
  </si>
  <si>
    <t>12q23.2</t>
  </si>
  <si>
    <t>KAT7</t>
  </si>
  <si>
    <t>ZNF507</t>
  </si>
  <si>
    <t>PIGF</t>
  </si>
  <si>
    <t>RBM12B</t>
  </si>
  <si>
    <t>RREB1</t>
  </si>
  <si>
    <t>6p24.3</t>
  </si>
  <si>
    <t>TCEAL9</t>
  </si>
  <si>
    <t>PLPP3</t>
  </si>
  <si>
    <t>1p32.2</t>
  </si>
  <si>
    <t>ARL6IP4</t>
  </si>
  <si>
    <t>XPO4</t>
  </si>
  <si>
    <t>CIC</t>
  </si>
  <si>
    <t>ELF2</t>
  </si>
  <si>
    <t>SNU13</t>
  </si>
  <si>
    <t>SP2</t>
  </si>
  <si>
    <t>VKORC1</t>
  </si>
  <si>
    <t>COPZ1</t>
  </si>
  <si>
    <t>HTRA2</t>
  </si>
  <si>
    <t>UBE2E3</t>
  </si>
  <si>
    <t>2q31.3</t>
  </si>
  <si>
    <t>CAPN12</t>
  </si>
  <si>
    <t>CTCF</t>
  </si>
  <si>
    <t>FKBP1A</t>
  </si>
  <si>
    <t>CSNK2B</t>
  </si>
  <si>
    <t>6p21.33</t>
  </si>
  <si>
    <t>RASSF2</t>
  </si>
  <si>
    <t>FAU</t>
  </si>
  <si>
    <t>PSMA4</t>
  </si>
  <si>
    <t>RPS19</t>
  </si>
  <si>
    <t>POP5</t>
  </si>
  <si>
    <t>DHX8</t>
  </si>
  <si>
    <t>TRANK1</t>
  </si>
  <si>
    <t>RGL1</t>
  </si>
  <si>
    <t>BAZ1B</t>
  </si>
  <si>
    <t>MEMO1</t>
  </si>
  <si>
    <t>FRMD3</t>
  </si>
  <si>
    <t>EML4</t>
  </si>
  <si>
    <t>IRF2</t>
  </si>
  <si>
    <t>SBF2</t>
  </si>
  <si>
    <t>RPS12</t>
  </si>
  <si>
    <t>6q23.2</t>
  </si>
  <si>
    <t>UBXN7</t>
  </si>
  <si>
    <t>SASH1</t>
  </si>
  <si>
    <t>6q24.3-q25.1</t>
  </si>
  <si>
    <t>MAU2</t>
  </si>
  <si>
    <t>ZXDA</t>
  </si>
  <si>
    <t>TBC1D9</t>
  </si>
  <si>
    <t>4q31.21</t>
  </si>
  <si>
    <t>BRWD3</t>
  </si>
  <si>
    <t>KIFC2</t>
  </si>
  <si>
    <t>MTUS1</t>
  </si>
  <si>
    <t>EIF2B3</t>
  </si>
  <si>
    <t>VPS29</t>
  </si>
  <si>
    <t>EIF3H</t>
  </si>
  <si>
    <t>8q23.3-q24.11</t>
  </si>
  <si>
    <t>TMTC2</t>
  </si>
  <si>
    <t>12q21.31</t>
  </si>
  <si>
    <t>GTF3C6</t>
  </si>
  <si>
    <t>ADNP2</t>
  </si>
  <si>
    <t>MTG1</t>
  </si>
  <si>
    <t>10q26.3</t>
  </si>
  <si>
    <t>TIMM8B</t>
  </si>
  <si>
    <t>ARF5</t>
  </si>
  <si>
    <t>7q32.1</t>
  </si>
  <si>
    <t>AKAP9</t>
  </si>
  <si>
    <t>7q21.2</t>
  </si>
  <si>
    <t>SCAF11</t>
  </si>
  <si>
    <t>BOD1L1</t>
  </si>
  <si>
    <t>4p15.33</t>
  </si>
  <si>
    <t>APPL1</t>
  </si>
  <si>
    <t>3p14.3</t>
  </si>
  <si>
    <t>EIF3D</t>
  </si>
  <si>
    <t>IFT20</t>
  </si>
  <si>
    <t>ANXA2</t>
  </si>
  <si>
    <t>CCKAR</t>
  </si>
  <si>
    <t>4p15.2</t>
  </si>
  <si>
    <t>INCENP</t>
  </si>
  <si>
    <t>TIMM8A</t>
  </si>
  <si>
    <t>TRAPPC2B</t>
  </si>
  <si>
    <t>MIF</t>
  </si>
  <si>
    <t>AIMP2</t>
  </si>
  <si>
    <t>ANKRD17</t>
  </si>
  <si>
    <t>4q13.3</t>
  </si>
  <si>
    <t>CD5</t>
  </si>
  <si>
    <t>KPTN</t>
  </si>
  <si>
    <t>SELENOW</t>
  </si>
  <si>
    <t>NIT1</t>
  </si>
  <si>
    <t>TIMM23</t>
  </si>
  <si>
    <t>TRIM44</t>
  </si>
  <si>
    <t>BAZ2B</t>
  </si>
  <si>
    <t>2q24.2</t>
  </si>
  <si>
    <t>TMEM273</t>
  </si>
  <si>
    <t>STX1A</t>
  </si>
  <si>
    <t>TASOR2</t>
  </si>
  <si>
    <t>10p15.1</t>
  </si>
  <si>
    <t>PHF12</t>
  </si>
  <si>
    <t>PFN1</t>
  </si>
  <si>
    <t>GMCL1</t>
  </si>
  <si>
    <t>HSPB11</t>
  </si>
  <si>
    <t>UQCC3</t>
  </si>
  <si>
    <t>TRAPPC8</t>
  </si>
  <si>
    <t>SLC39A4</t>
  </si>
  <si>
    <t>OPHN1</t>
  </si>
  <si>
    <t>ZNF148</t>
  </si>
  <si>
    <t>PSMA3</t>
  </si>
  <si>
    <t>TUBB4A</t>
  </si>
  <si>
    <t>TMEM141</t>
  </si>
  <si>
    <t>MBNL1</t>
  </si>
  <si>
    <t>3q25.1-q25.2</t>
  </si>
  <si>
    <t>UBE2V2</t>
  </si>
  <si>
    <t>8q11.21</t>
  </si>
  <si>
    <t>MAP3K2</t>
  </si>
  <si>
    <t>2q14.3</t>
  </si>
  <si>
    <t>ARFRP1</t>
  </si>
  <si>
    <t>MTOR</t>
  </si>
  <si>
    <t>1p36.22</t>
  </si>
  <si>
    <t>SNRPD1</t>
  </si>
  <si>
    <t>18q11.2</t>
  </si>
  <si>
    <t>TAF1D</t>
  </si>
  <si>
    <t>C1ORF52</t>
  </si>
  <si>
    <t>1p22.3</t>
  </si>
  <si>
    <t>RPS9</t>
  </si>
  <si>
    <t>UCHL3</t>
  </si>
  <si>
    <t>CSF1</t>
  </si>
  <si>
    <t>GLRX3</t>
  </si>
  <si>
    <t>SIK2</t>
  </si>
  <si>
    <t>MDN1</t>
  </si>
  <si>
    <t>6q15</t>
  </si>
  <si>
    <t>VEZF1</t>
  </si>
  <si>
    <t>NDUFB10</t>
  </si>
  <si>
    <t>MAD1L1</t>
  </si>
  <si>
    <t>MZT2B</t>
  </si>
  <si>
    <t>2q21.1</t>
  </si>
  <si>
    <t>FRRS1</t>
  </si>
  <si>
    <t>LTN1</t>
  </si>
  <si>
    <t>21q21.3</t>
  </si>
  <si>
    <t>SNX20</t>
  </si>
  <si>
    <t>16q12.1</t>
  </si>
  <si>
    <t>MSL2</t>
  </si>
  <si>
    <t>SRRM2</t>
  </si>
  <si>
    <t>DLG5</t>
  </si>
  <si>
    <t>MIR4435-2HG</t>
  </si>
  <si>
    <t>ATM</t>
  </si>
  <si>
    <t>MORN2</t>
  </si>
  <si>
    <t>ACER2</t>
  </si>
  <si>
    <t>9p22.1</t>
  </si>
  <si>
    <t>CRELD2</t>
  </si>
  <si>
    <t>BCAS4</t>
  </si>
  <si>
    <t>KIAA1109</t>
  </si>
  <si>
    <t>4q27</t>
  </si>
  <si>
    <t>IDE</t>
  </si>
  <si>
    <t>10q23.33</t>
  </si>
  <si>
    <t>ELF1</t>
  </si>
  <si>
    <t>CCT4</t>
  </si>
  <si>
    <t>EEF1D</t>
  </si>
  <si>
    <t>MED8</t>
  </si>
  <si>
    <t>JAK2</t>
  </si>
  <si>
    <t>ZFP91</t>
  </si>
  <si>
    <t>11q12.1</t>
  </si>
  <si>
    <t>CUTA</t>
  </si>
  <si>
    <t>P2RY14</t>
  </si>
  <si>
    <t>APRT</t>
  </si>
  <si>
    <t>SLC35E2A</t>
  </si>
  <si>
    <t>UFD1</t>
  </si>
  <si>
    <t>PIK3C2A</t>
  </si>
  <si>
    <t>GTF2A2</t>
  </si>
  <si>
    <t>KIAA1217</t>
  </si>
  <si>
    <t>10p12.2-p12.1</t>
  </si>
  <si>
    <t>ATP5PF</t>
  </si>
  <si>
    <t>ZFX</t>
  </si>
  <si>
    <t>SRSF9</t>
  </si>
  <si>
    <t>NELFE</t>
  </si>
  <si>
    <t>GIT2</t>
  </si>
  <si>
    <t>JMJD6</t>
  </si>
  <si>
    <t>USP34</t>
  </si>
  <si>
    <t>SCNM1</t>
  </si>
  <si>
    <t>ATOX1</t>
  </si>
  <si>
    <t>5q33.1</t>
  </si>
  <si>
    <t>URB1</t>
  </si>
  <si>
    <t>PTPRB</t>
  </si>
  <si>
    <t>12q15</t>
  </si>
  <si>
    <t>TOMM22</t>
  </si>
  <si>
    <t>DNMT1</t>
  </si>
  <si>
    <t>LSM8</t>
  </si>
  <si>
    <t>7q31.31</t>
  </si>
  <si>
    <t>CNOT1</t>
  </si>
  <si>
    <t>16q21</t>
  </si>
  <si>
    <t>QSER1</t>
  </si>
  <si>
    <t>BCLAF1</t>
  </si>
  <si>
    <t>6q23.3</t>
  </si>
  <si>
    <t>MLF2</t>
  </si>
  <si>
    <t>SYNE1</t>
  </si>
  <si>
    <t>INO80</t>
  </si>
  <si>
    <t>CCM2</t>
  </si>
  <si>
    <t>GPR31</t>
  </si>
  <si>
    <t>ARHGAP20</t>
  </si>
  <si>
    <t>11q22.3-q23.1</t>
  </si>
  <si>
    <t>E2F8</t>
  </si>
  <si>
    <t>MEA1</t>
  </si>
  <si>
    <t>PPARA</t>
  </si>
  <si>
    <t>CASP8AP2</t>
  </si>
  <si>
    <t>GRPEL1</t>
  </si>
  <si>
    <t>4p16.1</t>
  </si>
  <si>
    <t>NF1</t>
  </si>
  <si>
    <t>NSMCE2</t>
  </si>
  <si>
    <t>ERCC4</t>
  </si>
  <si>
    <t>ENTPD4</t>
  </si>
  <si>
    <t>8p21.3</t>
  </si>
  <si>
    <t>KLHL8</t>
  </si>
  <si>
    <t>FRS2</t>
  </si>
  <si>
    <t>OTUD4</t>
  </si>
  <si>
    <t>ATP5MG</t>
  </si>
  <si>
    <t>ERN1</t>
  </si>
  <si>
    <t>SLX4IP</t>
  </si>
  <si>
    <t>20p12.2</t>
  </si>
  <si>
    <t>LRRK1</t>
  </si>
  <si>
    <t>RUNX1T1</t>
  </si>
  <si>
    <t>8q21.3</t>
  </si>
  <si>
    <t>MED23</t>
  </si>
  <si>
    <t>ATP6V0E1</t>
  </si>
  <si>
    <t>PCGF5</t>
  </si>
  <si>
    <t>HELB</t>
  </si>
  <si>
    <t>KIT</t>
  </si>
  <si>
    <t>DCP1A</t>
  </si>
  <si>
    <t>UBR4</t>
  </si>
  <si>
    <t>ARPC5L</t>
  </si>
  <si>
    <t>ARHGEF12</t>
  </si>
  <si>
    <t>USP33</t>
  </si>
  <si>
    <t>LYPLA2</t>
  </si>
  <si>
    <t>S100A13</t>
  </si>
  <si>
    <t>EIF6</t>
  </si>
  <si>
    <t>RIDA</t>
  </si>
  <si>
    <t>ANKHD1</t>
  </si>
  <si>
    <t>NFATC3</t>
  </si>
  <si>
    <t>HIVEP2</t>
  </si>
  <si>
    <t>SPTBN1</t>
  </si>
  <si>
    <t>2p16.2</t>
  </si>
  <si>
    <t>RNASEK</t>
  </si>
  <si>
    <t>HECW2</t>
  </si>
  <si>
    <t>2q32.3</t>
  </si>
  <si>
    <t>RANBP2</t>
  </si>
  <si>
    <t>PSMC5</t>
  </si>
  <si>
    <t>FIS1</t>
  </si>
  <si>
    <t>TNRC6C</t>
  </si>
  <si>
    <t>RAPGEF2</t>
  </si>
  <si>
    <t>4q32.1</t>
  </si>
  <si>
    <t>EEF2K</t>
  </si>
  <si>
    <t>SMG1</t>
  </si>
  <si>
    <t>RAB13</t>
  </si>
  <si>
    <t>EIF3M</t>
  </si>
  <si>
    <t>TIMM10</t>
  </si>
  <si>
    <t>RPS7</t>
  </si>
  <si>
    <t>2p25.3</t>
  </si>
  <si>
    <t>ATP5MC1</t>
  </si>
  <si>
    <t>USP54</t>
  </si>
  <si>
    <t>PSMB7</t>
  </si>
  <si>
    <t>SUGCT</t>
  </si>
  <si>
    <t>COL4A4</t>
  </si>
  <si>
    <t>2q36.3</t>
  </si>
  <si>
    <t>CD40LG</t>
  </si>
  <si>
    <t>ZNF354C</t>
  </si>
  <si>
    <t>ANKRD13D</t>
  </si>
  <si>
    <t>SSH2</t>
  </si>
  <si>
    <t>P2RY12</t>
  </si>
  <si>
    <t>TOP1MT</t>
  </si>
  <si>
    <t>TMEM101</t>
  </si>
  <si>
    <t>ATP8A1</t>
  </si>
  <si>
    <t>4p13</t>
  </si>
  <si>
    <t>SIGLEC5</t>
  </si>
  <si>
    <t>PHF3</t>
  </si>
  <si>
    <t>6q12</t>
  </si>
  <si>
    <t>MRPS18C</t>
  </si>
  <si>
    <t>4q21.23</t>
  </si>
  <si>
    <t>RAMAC</t>
  </si>
  <si>
    <t>MAP3K3</t>
  </si>
  <si>
    <t>PPIE</t>
  </si>
  <si>
    <t>HSBP1</t>
  </si>
  <si>
    <t>16q23.3</t>
  </si>
  <si>
    <t>PGP</t>
  </si>
  <si>
    <t>RASGEF1B</t>
  </si>
  <si>
    <t>4q21.21</t>
  </si>
  <si>
    <t>TMEM249</t>
  </si>
  <si>
    <t>RPS27</t>
  </si>
  <si>
    <t>ARID4B</t>
  </si>
  <si>
    <t>EVI2B</t>
  </si>
  <si>
    <t>DUS1L</t>
  </si>
  <si>
    <t>BEX3</t>
  </si>
  <si>
    <t>SIPA1L3</t>
  </si>
  <si>
    <t>19q13.13-q13.2</t>
  </si>
  <si>
    <t>RFNG</t>
  </si>
  <si>
    <t>RAB27B</t>
  </si>
  <si>
    <t>18q21.2</t>
  </si>
  <si>
    <t>RTL6</t>
  </si>
  <si>
    <t>C19ORF33</t>
  </si>
  <si>
    <t>SF3A1</t>
  </si>
  <si>
    <t>MRPS33</t>
  </si>
  <si>
    <t>EIF5AL1</t>
  </si>
  <si>
    <t>RPL35A</t>
  </si>
  <si>
    <t>ATXN1L</t>
  </si>
  <si>
    <t>16q22.2</t>
  </si>
  <si>
    <t>TECPR1</t>
  </si>
  <si>
    <t>ARHGEF11</t>
  </si>
  <si>
    <t>MNAT1</t>
  </si>
  <si>
    <t>PROX1</t>
  </si>
  <si>
    <t>ISCA2</t>
  </si>
  <si>
    <t>ZNF835</t>
  </si>
  <si>
    <t>ADA2</t>
  </si>
  <si>
    <t>22q11.1</t>
  </si>
  <si>
    <t>ZNF90</t>
  </si>
  <si>
    <t>19p12</t>
  </si>
  <si>
    <t>TRAPPC5</t>
  </si>
  <si>
    <t>PLSCR4</t>
  </si>
  <si>
    <t>3q24</t>
  </si>
  <si>
    <t>MAGOHB</t>
  </si>
  <si>
    <t>12p13.2</t>
  </si>
  <si>
    <t>UROD</t>
  </si>
  <si>
    <t>GBP4</t>
  </si>
  <si>
    <t>FOXP2</t>
  </si>
  <si>
    <t>7q31.1</t>
  </si>
  <si>
    <t>RPS3A</t>
  </si>
  <si>
    <t>4q31.3</t>
  </si>
  <si>
    <t>RABEPK</t>
  </si>
  <si>
    <t>CTSS</t>
  </si>
  <si>
    <t>STT3B</t>
  </si>
  <si>
    <t>3p23</t>
  </si>
  <si>
    <t>NDUFAF4</t>
  </si>
  <si>
    <t>6q16.1</t>
  </si>
  <si>
    <t>MYLIP</t>
  </si>
  <si>
    <t>CTDSPL2</t>
  </si>
  <si>
    <t>15q15.3-q21.1</t>
  </si>
  <si>
    <t>ITGAL</t>
  </si>
  <si>
    <t>ANAPC15</t>
  </si>
  <si>
    <t>SLC18A2</t>
  </si>
  <si>
    <t>RNF111</t>
  </si>
  <si>
    <t>15q22.1-q22.2</t>
  </si>
  <si>
    <t>DNLZ</t>
  </si>
  <si>
    <t>MRPL43</t>
  </si>
  <si>
    <t>DNAJC16</t>
  </si>
  <si>
    <t>NUDC</t>
  </si>
  <si>
    <t>CHMP2A</t>
  </si>
  <si>
    <t>AMER1</t>
  </si>
  <si>
    <t>Xq11.2</t>
  </si>
  <si>
    <t>HM13</t>
  </si>
  <si>
    <t>20q11.21</t>
  </si>
  <si>
    <t>SEMA3G</t>
  </si>
  <si>
    <t>PABPN1</t>
  </si>
  <si>
    <t>USP9X</t>
  </si>
  <si>
    <t>CLSPN</t>
  </si>
  <si>
    <t>CDC34</t>
  </si>
  <si>
    <t>MRPS14</t>
  </si>
  <si>
    <t>F5</t>
  </si>
  <si>
    <t>THSD7A</t>
  </si>
  <si>
    <t>LRBA</t>
  </si>
  <si>
    <t>GPR141</t>
  </si>
  <si>
    <t>PROSER3</t>
  </si>
  <si>
    <t>NIFK</t>
  </si>
  <si>
    <t>AKAP5</t>
  </si>
  <si>
    <t>14q23.3</t>
  </si>
  <si>
    <t>KDR</t>
  </si>
  <si>
    <t>DTD1</t>
  </si>
  <si>
    <t>HRAS</t>
  </si>
  <si>
    <t>MT1X</t>
  </si>
  <si>
    <t>16q13</t>
  </si>
  <si>
    <t>WASF2</t>
  </si>
  <si>
    <t>PPIP5K2</t>
  </si>
  <si>
    <t>5q21.1</t>
  </si>
  <si>
    <t>SDF2L1</t>
  </si>
  <si>
    <t>SSR2</t>
  </si>
  <si>
    <t>RRP36</t>
  </si>
  <si>
    <t>CD96</t>
  </si>
  <si>
    <t>3q13.13-q13.2</t>
  </si>
  <si>
    <t>NUFIP2</t>
  </si>
  <si>
    <t>EMD</t>
  </si>
  <si>
    <t>NUP160</t>
  </si>
  <si>
    <t>SRP19</t>
  </si>
  <si>
    <t>TAF1</t>
  </si>
  <si>
    <t>SPIN1</t>
  </si>
  <si>
    <t>9q22.1</t>
  </si>
  <si>
    <t>NBPF10</t>
  </si>
  <si>
    <t>1q21.1</t>
  </si>
  <si>
    <t>PSMD7</t>
  </si>
  <si>
    <t>RSF1</t>
  </si>
  <si>
    <t>11q14.1</t>
  </si>
  <si>
    <t>MINDY2</t>
  </si>
  <si>
    <t>15q21.3-q22.1</t>
  </si>
  <si>
    <t>CDK12</t>
  </si>
  <si>
    <t>CLIC5</t>
  </si>
  <si>
    <t>GMPPA</t>
  </si>
  <si>
    <t>STARD8</t>
  </si>
  <si>
    <t>STS</t>
  </si>
  <si>
    <t>Xp22.31</t>
  </si>
  <si>
    <t>SDHAF2</t>
  </si>
  <si>
    <t>NCKAP1L</t>
  </si>
  <si>
    <t>12q13.13-q13.2</t>
  </si>
  <si>
    <t>CFL1</t>
  </si>
  <si>
    <t>RPS19BP1</t>
  </si>
  <si>
    <t>RPL28</t>
  </si>
  <si>
    <t>CNOT9</t>
  </si>
  <si>
    <t>DUS2</t>
  </si>
  <si>
    <t>TNS1</t>
  </si>
  <si>
    <t>KCNJ2</t>
  </si>
  <si>
    <t>17q24.3</t>
  </si>
  <si>
    <t>BMPR2</t>
  </si>
  <si>
    <t>2q33.1-q33.2</t>
  </si>
  <si>
    <t>PMM1</t>
  </si>
  <si>
    <t>NRROS</t>
  </si>
  <si>
    <t>PER2</t>
  </si>
  <si>
    <t>ST6GAL1</t>
  </si>
  <si>
    <t>3q27.3</t>
  </si>
  <si>
    <t>MPHOSPH6</t>
  </si>
  <si>
    <t>CLIC1</t>
  </si>
  <si>
    <t>TMEM140</t>
  </si>
  <si>
    <t>7q33</t>
  </si>
  <si>
    <t>SH3BGRL3</t>
  </si>
  <si>
    <t>MTR</t>
  </si>
  <si>
    <t>1q43</t>
  </si>
  <si>
    <t>NFIX</t>
  </si>
  <si>
    <t>PRELID1</t>
  </si>
  <si>
    <t>WDR54</t>
  </si>
  <si>
    <t>RPL41</t>
  </si>
  <si>
    <t>12q13</t>
  </si>
  <si>
    <t>TIMM22</t>
  </si>
  <si>
    <t>17p13</t>
  </si>
  <si>
    <t>DENND1C</t>
  </si>
  <si>
    <t>SUSD6</t>
  </si>
  <si>
    <t>SLF2</t>
  </si>
  <si>
    <t>DERL2</t>
  </si>
  <si>
    <t>NAA38</t>
  </si>
  <si>
    <t>H2AJ</t>
  </si>
  <si>
    <t>12p12.3</t>
  </si>
  <si>
    <t>PBDC1</t>
  </si>
  <si>
    <t>Xq13.3</t>
  </si>
  <si>
    <t>TNFRSF9</t>
  </si>
  <si>
    <t>CCR2</t>
  </si>
  <si>
    <t>RGPD4</t>
  </si>
  <si>
    <t>2q12.3</t>
  </si>
  <si>
    <t>MRPL2</t>
  </si>
  <si>
    <t>FBXO21</t>
  </si>
  <si>
    <t>12q24.22</t>
  </si>
  <si>
    <t>BTBD8</t>
  </si>
  <si>
    <t>SSH1</t>
  </si>
  <si>
    <t>HACD2</t>
  </si>
  <si>
    <t>3q21.1</t>
  </si>
  <si>
    <t>ZHX2</t>
  </si>
  <si>
    <t>ITGA4</t>
  </si>
  <si>
    <t>CTNND1</t>
  </si>
  <si>
    <t>ACAP2</t>
  </si>
  <si>
    <t>SLC8A1</t>
  </si>
  <si>
    <t>CDK10</t>
  </si>
  <si>
    <t>COPS6</t>
  </si>
  <si>
    <t>EMC6</t>
  </si>
  <si>
    <t>METRN</t>
  </si>
  <si>
    <t>COX6B1</t>
  </si>
  <si>
    <t>WDR74</t>
  </si>
  <si>
    <t>LSP1P5</t>
  </si>
  <si>
    <t>BLOC1S4</t>
  </si>
  <si>
    <t>TTC37</t>
  </si>
  <si>
    <t>RNF150</t>
  </si>
  <si>
    <t>AMBRA1</t>
  </si>
  <si>
    <t>KDM6A</t>
  </si>
  <si>
    <t>ACBD5</t>
  </si>
  <si>
    <t>10p12.1</t>
  </si>
  <si>
    <t>NFKBIL1</t>
  </si>
  <si>
    <t>BGLAP</t>
  </si>
  <si>
    <t>MFSD10</t>
  </si>
  <si>
    <t>MICOS13</t>
  </si>
  <si>
    <t>WDR82</t>
  </si>
  <si>
    <t>TNXB</t>
  </si>
  <si>
    <t>6p21.33-p21.32</t>
  </si>
  <si>
    <t>CD28</t>
  </si>
  <si>
    <t>ANKRD12</t>
  </si>
  <si>
    <t>18p11.22</t>
  </si>
  <si>
    <t>ZNF462</t>
  </si>
  <si>
    <t>9q31.2</t>
  </si>
  <si>
    <t>EMC4</t>
  </si>
  <si>
    <t>PDIA3</t>
  </si>
  <si>
    <t>RGP1</t>
  </si>
  <si>
    <t>USP51</t>
  </si>
  <si>
    <t>GDI1</t>
  </si>
  <si>
    <t>S100A11</t>
  </si>
  <si>
    <t>SKI</t>
  </si>
  <si>
    <t>1p36.33-p36.32</t>
  </si>
  <si>
    <t>SNHG8</t>
  </si>
  <si>
    <t>4q26</t>
  </si>
  <si>
    <t>PPP4R2</t>
  </si>
  <si>
    <t>3p13</t>
  </si>
  <si>
    <t>SS18L2</t>
  </si>
  <si>
    <t>EEF1E1</t>
  </si>
  <si>
    <t>DOP1B</t>
  </si>
  <si>
    <t>21q22.12</t>
  </si>
  <si>
    <t>SNHG11</t>
  </si>
  <si>
    <t>KLF11</t>
  </si>
  <si>
    <t>USP19</t>
  </si>
  <si>
    <t>DNAJC7</t>
  </si>
  <si>
    <t>ERAP1</t>
  </si>
  <si>
    <t>NR3C2</t>
  </si>
  <si>
    <t>4q31</t>
  </si>
  <si>
    <t>LSM7</t>
  </si>
  <si>
    <t>DEXI</t>
  </si>
  <si>
    <t>16p13.13</t>
  </si>
  <si>
    <t>CIAPIN1</t>
  </si>
  <si>
    <t>TNFRSF11A</t>
  </si>
  <si>
    <t>BCCIP</t>
  </si>
  <si>
    <t>10q26.2</t>
  </si>
  <si>
    <t>HEATR5B</t>
  </si>
  <si>
    <t>NOTCH1</t>
  </si>
  <si>
    <t>SMC3</t>
  </si>
  <si>
    <t>10q25.2</t>
  </si>
  <si>
    <t>ZNF622</t>
  </si>
  <si>
    <t>5p15.1</t>
  </si>
  <si>
    <t>OTUB1</t>
  </si>
  <si>
    <t>TASL</t>
  </si>
  <si>
    <t>Xp21.2</t>
  </si>
  <si>
    <t>PDIK1L</t>
  </si>
  <si>
    <t>TEK</t>
  </si>
  <si>
    <t>9p21.2</t>
  </si>
  <si>
    <t>MRPS7</t>
  </si>
  <si>
    <t>IFTAP</t>
  </si>
  <si>
    <t>11p12</t>
  </si>
  <si>
    <t>UQCR11</t>
  </si>
  <si>
    <t>RPL18</t>
  </si>
  <si>
    <t>ALMS1</t>
  </si>
  <si>
    <t>ZNF318</t>
  </si>
  <si>
    <t>ZNF710</t>
  </si>
  <si>
    <t>NACA</t>
  </si>
  <si>
    <t>12q23-q24.1</t>
  </si>
  <si>
    <t>SRRD</t>
  </si>
  <si>
    <t>22q12.1</t>
  </si>
  <si>
    <t>STIL</t>
  </si>
  <si>
    <t>ZNF292</t>
  </si>
  <si>
    <t>6q14.3</t>
  </si>
  <si>
    <t>PBX1</t>
  </si>
  <si>
    <t>MAPKAPK5-AS1</t>
  </si>
  <si>
    <t>12q24.12</t>
  </si>
  <si>
    <t>PRKCE</t>
  </si>
  <si>
    <t>CCDC12</t>
  </si>
  <si>
    <t>WDR48</t>
  </si>
  <si>
    <t>ZSWIM6</t>
  </si>
  <si>
    <t>FAM168A</t>
  </si>
  <si>
    <t>SUMO1</t>
  </si>
  <si>
    <t>DDX46</t>
  </si>
  <si>
    <t>HSPE1</t>
  </si>
  <si>
    <t>BAZ2A</t>
  </si>
  <si>
    <t>PJA2</t>
  </si>
  <si>
    <t>5q21.3</t>
  </si>
  <si>
    <t>CBX5</t>
  </si>
  <si>
    <t>RNF149</t>
  </si>
  <si>
    <t>KDELR1</t>
  </si>
  <si>
    <t>TXN</t>
  </si>
  <si>
    <t>9q31.3</t>
  </si>
  <si>
    <t>MT2A</t>
  </si>
  <si>
    <t>LINC00896</t>
  </si>
  <si>
    <t>NLRC3</t>
  </si>
  <si>
    <t>STK19</t>
  </si>
  <si>
    <t>NBDY</t>
  </si>
  <si>
    <t>RMI1</t>
  </si>
  <si>
    <t>MRPL24</t>
  </si>
  <si>
    <t>BCL9</t>
  </si>
  <si>
    <t>NBR1</t>
  </si>
  <si>
    <t>AFF3</t>
  </si>
  <si>
    <t>RC3H1</t>
  </si>
  <si>
    <t>SNRNP35</t>
  </si>
  <si>
    <t>STK17A</t>
  </si>
  <si>
    <t>UHRF1BP1L</t>
  </si>
  <si>
    <t>RGS7BP</t>
  </si>
  <si>
    <t>DPM1</t>
  </si>
  <si>
    <t>PSMA6</t>
  </si>
  <si>
    <t>14q13.2</t>
  </si>
  <si>
    <t>RASSF5</t>
  </si>
  <si>
    <t>ZNF804A</t>
  </si>
  <si>
    <t>2q32.1</t>
  </si>
  <si>
    <t>PRELP</t>
  </si>
  <si>
    <t>PRKCB</t>
  </si>
  <si>
    <t>16p12.2-p12.1</t>
  </si>
  <si>
    <t>TRAT1</t>
  </si>
  <si>
    <t>3q13.13</t>
  </si>
  <si>
    <t>ZNF24</t>
  </si>
  <si>
    <t>18q12.2</t>
  </si>
  <si>
    <t>MPEG1</t>
  </si>
  <si>
    <t>NUP214</t>
  </si>
  <si>
    <t>LSM10</t>
  </si>
  <si>
    <t>TMEM234</t>
  </si>
  <si>
    <t>LEMD2</t>
  </si>
  <si>
    <t>MRPL12</t>
  </si>
  <si>
    <t>NIPBL</t>
  </si>
  <si>
    <t>5p13.2</t>
  </si>
  <si>
    <t>TAZ</t>
  </si>
  <si>
    <t>SP3</t>
  </si>
  <si>
    <t>NUDT22</t>
  </si>
  <si>
    <t>TOP1P2</t>
  </si>
  <si>
    <t>LY75</t>
  </si>
  <si>
    <t>SMIM12</t>
  </si>
  <si>
    <t>NDUFS4</t>
  </si>
  <si>
    <t>EHF</t>
  </si>
  <si>
    <t>GSTP1</t>
  </si>
  <si>
    <t>TLR3</t>
  </si>
  <si>
    <t>S100A6</t>
  </si>
  <si>
    <t>PSMC6</t>
  </si>
  <si>
    <t>SRM</t>
  </si>
  <si>
    <t>SVIL</t>
  </si>
  <si>
    <t>10p11.23</t>
  </si>
  <si>
    <t>FOXO4</t>
  </si>
  <si>
    <t>ARHGAP11B</t>
  </si>
  <si>
    <t>15q13.2</t>
  </si>
  <si>
    <t>FBXO34</t>
  </si>
  <si>
    <t>14q22.3</t>
  </si>
  <si>
    <t>FAM217B</t>
  </si>
  <si>
    <t>SLC12A6</t>
  </si>
  <si>
    <t>EIF4EBP1</t>
  </si>
  <si>
    <t>GLRX5</t>
  </si>
  <si>
    <t>14q32.13</t>
  </si>
  <si>
    <t>TMEM150C</t>
  </si>
  <si>
    <t>SHARPIN</t>
  </si>
  <si>
    <t>RPL22</t>
  </si>
  <si>
    <t>KCND3</t>
  </si>
  <si>
    <t>NUMA1</t>
  </si>
  <si>
    <t>TXN2</t>
  </si>
  <si>
    <t>CD2BP2</t>
  </si>
  <si>
    <t>MFSD3</t>
  </si>
  <si>
    <t>RBMX2</t>
  </si>
  <si>
    <t>Xq26.1</t>
  </si>
  <si>
    <t>PLEKHA7</t>
  </si>
  <si>
    <t>11p15</t>
  </si>
  <si>
    <t>CEP120</t>
  </si>
  <si>
    <t>5q23.2</t>
  </si>
  <si>
    <t>NDUFB7</t>
  </si>
  <si>
    <t>VPS13A</t>
  </si>
  <si>
    <t>9q21.2</t>
  </si>
  <si>
    <t>NEK4</t>
  </si>
  <si>
    <t>SLC3A2</t>
  </si>
  <si>
    <t>RBSN</t>
  </si>
  <si>
    <t>PPAN</t>
  </si>
  <si>
    <t>HMOX2</t>
  </si>
  <si>
    <t>LAMTOR4</t>
  </si>
  <si>
    <t>GNAQ</t>
  </si>
  <si>
    <t>SLC40A1</t>
  </si>
  <si>
    <t>2q32.2</t>
  </si>
  <si>
    <t>MGAT4A</t>
  </si>
  <si>
    <t>ZFAND4</t>
  </si>
  <si>
    <t>C4ORF3</t>
  </si>
  <si>
    <t>NEURL1B</t>
  </si>
  <si>
    <t>MYRIP</t>
  </si>
  <si>
    <t>ROR1</t>
  </si>
  <si>
    <t>1p31.3</t>
  </si>
  <si>
    <t>MAN1C1</t>
  </si>
  <si>
    <t>ZGPAT</t>
  </si>
  <si>
    <t>PRRC2A</t>
  </si>
  <si>
    <t>NCOA6</t>
  </si>
  <si>
    <t>ZBTB40</t>
  </si>
  <si>
    <t>1p36.12</t>
  </si>
  <si>
    <t>TRMU</t>
  </si>
  <si>
    <t>KLHL23</t>
  </si>
  <si>
    <t>BNIP1</t>
  </si>
  <si>
    <t>ZNF484</t>
  </si>
  <si>
    <t>CERS6</t>
  </si>
  <si>
    <t>2q24.3</t>
  </si>
  <si>
    <t>HNRNPUL1</t>
  </si>
  <si>
    <t>C16ORF74</t>
  </si>
  <si>
    <t>TRMT1</t>
  </si>
  <si>
    <t>SURF2</t>
  </si>
  <si>
    <t>MLLT6</t>
  </si>
  <si>
    <t>FAM3A</t>
  </si>
  <si>
    <t>DENND1B</t>
  </si>
  <si>
    <t>1q31.3</t>
  </si>
  <si>
    <t>PSMB6</t>
  </si>
  <si>
    <t>GNA13</t>
  </si>
  <si>
    <t>17q24.1</t>
  </si>
  <si>
    <t>LPP</t>
  </si>
  <si>
    <t>3q27.3-q28</t>
  </si>
  <si>
    <t>NPIPB3</t>
  </si>
  <si>
    <t>SUMO2</t>
  </si>
  <si>
    <t>TOR1AIP2</t>
  </si>
  <si>
    <t>CWC15</t>
  </si>
  <si>
    <t>METTL17</t>
  </si>
  <si>
    <t>TRIR</t>
  </si>
  <si>
    <t>RGPD3</t>
  </si>
  <si>
    <t>2q12.2</t>
  </si>
  <si>
    <t>RER1</t>
  </si>
  <si>
    <t>1p36.32</t>
  </si>
  <si>
    <t>ZFR</t>
  </si>
  <si>
    <t>MRPS6</t>
  </si>
  <si>
    <t>PXK</t>
  </si>
  <si>
    <t>NUP98</t>
  </si>
  <si>
    <t>VCPIP1</t>
  </si>
  <si>
    <t>8q13.1</t>
  </si>
  <si>
    <t>ANKRD28</t>
  </si>
  <si>
    <t>ABL1</t>
  </si>
  <si>
    <t>9q34.12</t>
  </si>
  <si>
    <t>AP5Z1</t>
  </si>
  <si>
    <t>DDT</t>
  </si>
  <si>
    <t>HMBS</t>
  </si>
  <si>
    <t>SIDT1</t>
  </si>
  <si>
    <t>MBD5</t>
  </si>
  <si>
    <t>2q23.2</t>
  </si>
  <si>
    <t>DAGLB</t>
  </si>
  <si>
    <t>SAT2</t>
  </si>
  <si>
    <t>ACOT9</t>
  </si>
  <si>
    <t>AFF4</t>
  </si>
  <si>
    <t>TRAK2</t>
  </si>
  <si>
    <t>ARNT</t>
  </si>
  <si>
    <t>ATAD5</t>
  </si>
  <si>
    <t>CMTM1</t>
  </si>
  <si>
    <t>ACTR10</t>
  </si>
  <si>
    <t>APOOL</t>
  </si>
  <si>
    <t>ZBTB33</t>
  </si>
  <si>
    <t>SNX29</t>
  </si>
  <si>
    <t>16p13.13-p13.12</t>
  </si>
  <si>
    <t>EIF4A1</t>
  </si>
  <si>
    <t>PODXL</t>
  </si>
  <si>
    <t>7q32.3</t>
  </si>
  <si>
    <t>PPP4C</t>
  </si>
  <si>
    <t>SELL</t>
  </si>
  <si>
    <t>USP38</t>
  </si>
  <si>
    <t>MIR205HG</t>
  </si>
  <si>
    <t>1q32.2</t>
  </si>
  <si>
    <t>SGK3</t>
  </si>
  <si>
    <t>TTC28</t>
  </si>
  <si>
    <t>VAMP8</t>
  </si>
  <si>
    <t>CLNK</t>
  </si>
  <si>
    <t>BLVRA</t>
  </si>
  <si>
    <t>TMF1</t>
  </si>
  <si>
    <t>NFU1</t>
  </si>
  <si>
    <t>PEAK1</t>
  </si>
  <si>
    <t>15q24.3</t>
  </si>
  <si>
    <t>KIAA0825</t>
  </si>
  <si>
    <t>CRAMP1</t>
  </si>
  <si>
    <t>SNHG3</t>
  </si>
  <si>
    <t>P2RY8</t>
  </si>
  <si>
    <t>Xp22.33 and Yp11.3</t>
  </si>
  <si>
    <t>CCDC137</t>
  </si>
  <si>
    <t>TCF12</t>
  </si>
  <si>
    <t>SNRPB</t>
  </si>
  <si>
    <t>RPL22L1</t>
  </si>
  <si>
    <t>APOBEC3C</t>
  </si>
  <si>
    <t>NMRAL1</t>
  </si>
  <si>
    <t>GCC2</t>
  </si>
  <si>
    <t>DBNL</t>
  </si>
  <si>
    <t>RGS5</t>
  </si>
  <si>
    <t>DNAJC8</t>
  </si>
  <si>
    <t>SMUG1</t>
  </si>
  <si>
    <t>MFHAS1</t>
  </si>
  <si>
    <t>CBX6</t>
  </si>
  <si>
    <t>ZNF496</t>
  </si>
  <si>
    <t>1q44</t>
  </si>
  <si>
    <t>ZMIZ1</t>
  </si>
  <si>
    <t>TMPPE</t>
  </si>
  <si>
    <t>MTX2</t>
  </si>
  <si>
    <t>PPIH</t>
  </si>
  <si>
    <t>FAM214A</t>
  </si>
  <si>
    <t>15q21.2-q21.3</t>
  </si>
  <si>
    <t>GIMAP7</t>
  </si>
  <si>
    <t>TXNDC16</t>
  </si>
  <si>
    <t>FAM177A1</t>
  </si>
  <si>
    <t>FBXW11</t>
  </si>
  <si>
    <t>PLEKHG1</t>
  </si>
  <si>
    <t>SSB</t>
  </si>
  <si>
    <t>SRGAP2</t>
  </si>
  <si>
    <t>SMC2</t>
  </si>
  <si>
    <t>9q31.1</t>
  </si>
  <si>
    <t>RAI1</t>
  </si>
  <si>
    <t>GOLGB1</t>
  </si>
  <si>
    <t>ATR</t>
  </si>
  <si>
    <t>SLFN12L</t>
  </si>
  <si>
    <t>CASTOR2</t>
  </si>
  <si>
    <t>C16ORF96</t>
  </si>
  <si>
    <t>VPS13B</t>
  </si>
  <si>
    <t>LGALS1</t>
  </si>
  <si>
    <t>TLR10</t>
  </si>
  <si>
    <t>EIF3G</t>
  </si>
  <si>
    <t>GPR82</t>
  </si>
  <si>
    <t>ITSN2</t>
  </si>
  <si>
    <t>RAPGEF5</t>
  </si>
  <si>
    <t>HSPG2</t>
  </si>
  <si>
    <t>BUD23</t>
  </si>
  <si>
    <t>PUSL1</t>
  </si>
  <si>
    <t>NANOS1</t>
  </si>
  <si>
    <t>10q26.11</t>
  </si>
  <si>
    <t>GAS5</t>
  </si>
  <si>
    <t>TBC1D7</t>
  </si>
  <si>
    <t>NME3</t>
  </si>
  <si>
    <t>GMCL2</t>
  </si>
  <si>
    <t>PCNT</t>
  </si>
  <si>
    <t>SMARCC1</t>
  </si>
  <si>
    <t>CCDC88C</t>
  </si>
  <si>
    <t>14q32.11-q32.12</t>
  </si>
  <si>
    <t>HEATR5A</t>
  </si>
  <si>
    <t>IL16</t>
  </si>
  <si>
    <t>PEX26</t>
  </si>
  <si>
    <t>DNTTIP1</t>
  </si>
  <si>
    <t>20q13.12</t>
  </si>
  <si>
    <t>EPB41L4A</t>
  </si>
  <si>
    <t>5q22.1-q22.2</t>
  </si>
  <si>
    <t>RPL23AP82</t>
  </si>
  <si>
    <t>PCMT1</t>
  </si>
  <si>
    <t>NDUFC2</t>
  </si>
  <si>
    <t>MADD</t>
  </si>
  <si>
    <t>IREB2</t>
  </si>
  <si>
    <t>MAGI1</t>
  </si>
  <si>
    <t>CCP110</t>
  </si>
  <si>
    <t>RRP7A</t>
  </si>
  <si>
    <t>PSMB4</t>
  </si>
  <si>
    <t>PAQR8</t>
  </si>
  <si>
    <t>6p12.2</t>
  </si>
  <si>
    <t>TASOR</t>
  </si>
  <si>
    <t>FCHO2</t>
  </si>
  <si>
    <t>UBN2</t>
  </si>
  <si>
    <t>SELP</t>
  </si>
  <si>
    <t>TESPA1</t>
  </si>
  <si>
    <t>VCAM1</t>
  </si>
  <si>
    <t>CTDNEP1</t>
  </si>
  <si>
    <t>PRKAR2B</t>
  </si>
  <si>
    <t>ETV6</t>
  </si>
  <si>
    <t>RHBDD1</t>
  </si>
  <si>
    <t>TMEM38A</t>
  </si>
  <si>
    <t>DEPDC5</t>
  </si>
  <si>
    <t>22q12.2-q12.3</t>
  </si>
  <si>
    <t>LUC7L</t>
  </si>
  <si>
    <t>PRPF31</t>
  </si>
  <si>
    <t>PPP1R12A</t>
  </si>
  <si>
    <t>12q21.2-q21.31</t>
  </si>
  <si>
    <t>WDFY3</t>
  </si>
  <si>
    <t>NUDCD2</t>
  </si>
  <si>
    <t>5q34</t>
  </si>
  <si>
    <t>CDC42SE2</t>
  </si>
  <si>
    <t>TANC1</t>
  </si>
  <si>
    <t>MIGA1</t>
  </si>
  <si>
    <t>CSNK1G1</t>
  </si>
  <si>
    <t>ROCK1</t>
  </si>
  <si>
    <t>18q11.1</t>
  </si>
  <si>
    <t>RBMXL1</t>
  </si>
  <si>
    <t>ATP8B1</t>
  </si>
  <si>
    <t>THOC7</t>
  </si>
  <si>
    <t>TACO1</t>
  </si>
  <si>
    <t>ADK</t>
  </si>
  <si>
    <t>ADCY9</t>
  </si>
  <si>
    <t>SRA1</t>
  </si>
  <si>
    <t>NSD3</t>
  </si>
  <si>
    <t>RBM15</t>
  </si>
  <si>
    <t>MGAT3</t>
  </si>
  <si>
    <t>EEF2KMT</t>
  </si>
  <si>
    <t>C20ORF27</t>
  </si>
  <si>
    <t>TRAF6</t>
  </si>
  <si>
    <t>PVT1</t>
  </si>
  <si>
    <t>8q24.21</t>
  </si>
  <si>
    <t>SPRYD7</t>
  </si>
  <si>
    <t>TOGARAM1</t>
  </si>
  <si>
    <t>RALA</t>
  </si>
  <si>
    <t>DRG1</t>
  </si>
  <si>
    <t>RRP9</t>
  </si>
  <si>
    <t>ATP5MC3</t>
  </si>
  <si>
    <t>NR2F1</t>
  </si>
  <si>
    <t>BANK1</t>
  </si>
  <si>
    <t>RPL17</t>
  </si>
  <si>
    <t>18q21.1</t>
  </si>
  <si>
    <t>MARVELD2</t>
  </si>
  <si>
    <t>NDUFV2</t>
  </si>
  <si>
    <t>HUS1</t>
  </si>
  <si>
    <t>GPR15</t>
  </si>
  <si>
    <t>TEAD1</t>
  </si>
  <si>
    <t>11p15.3</t>
  </si>
  <si>
    <t>SRCAP</t>
  </si>
  <si>
    <t>IL17REL</t>
  </si>
  <si>
    <t>BHLHA15</t>
  </si>
  <si>
    <t>FNIP1</t>
  </si>
  <si>
    <t>ADD3</t>
  </si>
  <si>
    <t>10q25.1-q25.2</t>
  </si>
  <si>
    <t>RPL10</t>
  </si>
  <si>
    <t>RBBP4</t>
  </si>
  <si>
    <t>ZNF516</t>
  </si>
  <si>
    <t>MS4A2</t>
  </si>
  <si>
    <t>PGAM1</t>
  </si>
  <si>
    <t>METTL23</t>
  </si>
  <si>
    <t>MED19</t>
  </si>
  <si>
    <t>IPP</t>
  </si>
  <si>
    <t>FAH</t>
  </si>
  <si>
    <t>RARS1</t>
  </si>
  <si>
    <t>UGCG</t>
  </si>
  <si>
    <t>UBR2</t>
  </si>
  <si>
    <t>CIITA</t>
  </si>
  <si>
    <t>ZFAT</t>
  </si>
  <si>
    <t>8q24.22</t>
  </si>
  <si>
    <t>ZNF800</t>
  </si>
  <si>
    <t>7q31.33</t>
  </si>
  <si>
    <t>RBM47</t>
  </si>
  <si>
    <t>AMIGO1</t>
  </si>
  <si>
    <t>PLEK</t>
  </si>
  <si>
    <t>AVEN</t>
  </si>
  <si>
    <t>CD151</t>
  </si>
  <si>
    <t>PARM1</t>
  </si>
  <si>
    <t>ARL16</t>
  </si>
  <si>
    <t>PUS7L</t>
  </si>
  <si>
    <t>ATP7A</t>
  </si>
  <si>
    <t>C3ORF70</t>
  </si>
  <si>
    <t>3q27.2</t>
  </si>
  <si>
    <t>USP1</t>
  </si>
  <si>
    <t>SLCO2B1</t>
  </si>
  <si>
    <t>P2RY1</t>
  </si>
  <si>
    <t>3q25.2</t>
  </si>
  <si>
    <t>ARID4A</t>
  </si>
  <si>
    <t>RPL12</t>
  </si>
  <si>
    <t>APPBP2</t>
  </si>
  <si>
    <t>MTFP1</t>
  </si>
  <si>
    <t>SFXN4</t>
  </si>
  <si>
    <t>TMEM9</t>
  </si>
  <si>
    <t>LRRC8B</t>
  </si>
  <si>
    <t>MED7</t>
  </si>
  <si>
    <t>ATP5MC2</t>
  </si>
  <si>
    <t>LYRM4</t>
  </si>
  <si>
    <t>6p25.1</t>
  </si>
  <si>
    <t>UBE2I</t>
  </si>
  <si>
    <t>ANAPC1</t>
  </si>
  <si>
    <t>ST20</t>
  </si>
  <si>
    <t>OTUD7B</t>
  </si>
  <si>
    <t>FOXN3</t>
  </si>
  <si>
    <t>14q31.3-q32.11</t>
  </si>
  <si>
    <t>TMEM186</t>
  </si>
  <si>
    <t>ATP9B</t>
  </si>
  <si>
    <t>CHAMP1</t>
  </si>
  <si>
    <t>13q34</t>
  </si>
  <si>
    <t>ARHGEF3</t>
  </si>
  <si>
    <t>GAPDH</t>
  </si>
  <si>
    <t>AP1S1</t>
  </si>
  <si>
    <t>CPED1</t>
  </si>
  <si>
    <t>B3GALT2</t>
  </si>
  <si>
    <t>TIRAP</t>
  </si>
  <si>
    <t>11q24.2</t>
  </si>
  <si>
    <t>ZNF436</t>
  </si>
  <si>
    <t>ATAD2B</t>
  </si>
  <si>
    <t>2p24.1-p23.3</t>
  </si>
  <si>
    <t>ATF2</t>
  </si>
  <si>
    <t>SNRK</t>
  </si>
  <si>
    <t>UBR3</t>
  </si>
  <si>
    <t>LENG1</t>
  </si>
  <si>
    <t>SLAMF6</t>
  </si>
  <si>
    <t>1q23.2-q23.3</t>
  </si>
  <si>
    <t>TMEM126A</t>
  </si>
  <si>
    <t>LPIN2</t>
  </si>
  <si>
    <t>RBL2</t>
  </si>
  <si>
    <t>16q12.2</t>
  </si>
  <si>
    <t>NOL12</t>
  </si>
  <si>
    <t>DHX33</t>
  </si>
  <si>
    <t>ZNRF2P1</t>
  </si>
  <si>
    <t>MIA3</t>
  </si>
  <si>
    <t>RASGRP3</t>
  </si>
  <si>
    <t>AVPR1A</t>
  </si>
  <si>
    <t>RPP21</t>
  </si>
  <si>
    <t>CYBB</t>
  </si>
  <si>
    <t>Xp21.1-p11.4</t>
  </si>
  <si>
    <t>MAP3K13</t>
  </si>
  <si>
    <t>USP6NL</t>
  </si>
  <si>
    <t>NDUFA6</t>
  </si>
  <si>
    <t>RANGRF</t>
  </si>
  <si>
    <t>POLR2A</t>
  </si>
  <si>
    <t>PTAFR</t>
  </si>
  <si>
    <t>TGOLN2</t>
  </si>
  <si>
    <t>LIN37</t>
  </si>
  <si>
    <t>RCE1</t>
  </si>
  <si>
    <t>SAP130</t>
  </si>
  <si>
    <t>PIGL</t>
  </si>
  <si>
    <t>INO80B</t>
  </si>
  <si>
    <t>RAPH1</t>
  </si>
  <si>
    <t>WAPL</t>
  </si>
  <si>
    <t>10q23.2</t>
  </si>
  <si>
    <t>OXLD1</t>
  </si>
  <si>
    <t>SNHG9</t>
  </si>
  <si>
    <t>IRAG2</t>
  </si>
  <si>
    <t>12p12.1</t>
  </si>
  <si>
    <t>UTP11</t>
  </si>
  <si>
    <t>SCIMP</t>
  </si>
  <si>
    <t>CEP192</t>
  </si>
  <si>
    <t>18p11.21</t>
  </si>
  <si>
    <t>SLC16A6</t>
  </si>
  <si>
    <t>GAPT</t>
  </si>
  <si>
    <t>NUP37</t>
  </si>
  <si>
    <t>BRI3</t>
  </si>
  <si>
    <t>APBB1IP</t>
  </si>
  <si>
    <t>UBE2M</t>
  </si>
  <si>
    <t>WIPI2</t>
  </si>
  <si>
    <t>SELENOH</t>
  </si>
  <si>
    <t>DAGLA</t>
  </si>
  <si>
    <t>PTMS</t>
  </si>
  <si>
    <t>WASHC2A</t>
  </si>
  <si>
    <t>BRWD1</t>
  </si>
  <si>
    <t>21q22.2</t>
  </si>
  <si>
    <t>MAN2A1</t>
  </si>
  <si>
    <t>CCNI</t>
  </si>
  <si>
    <t>SLC25A3</t>
  </si>
  <si>
    <t>METTL22</t>
  </si>
  <si>
    <t>NUGGC</t>
  </si>
  <si>
    <t>8p21.1</t>
  </si>
  <si>
    <t>MIB1</t>
  </si>
  <si>
    <t>UBE2L3</t>
  </si>
  <si>
    <t>NOC2L</t>
  </si>
  <si>
    <t>PTPN13</t>
  </si>
  <si>
    <t>4q21.3</t>
  </si>
  <si>
    <t>RSL24D1</t>
  </si>
  <si>
    <t>BNIP3</t>
  </si>
  <si>
    <t>TMEM177</t>
  </si>
  <si>
    <t>2q14.2</t>
  </si>
  <si>
    <t>JAK1</t>
  </si>
  <si>
    <t>NDUFA11</t>
  </si>
  <si>
    <t>ATP6V1F</t>
  </si>
  <si>
    <t>ZCCHC17</t>
  </si>
  <si>
    <t>PRDX4</t>
  </si>
  <si>
    <t>ITPR1</t>
  </si>
  <si>
    <t>3p26.1</t>
  </si>
  <si>
    <t>RPL10A</t>
  </si>
  <si>
    <t>LIMS1</t>
  </si>
  <si>
    <t>LIMD1</t>
  </si>
  <si>
    <t>RFX1</t>
  </si>
  <si>
    <t>HOOK3</t>
  </si>
  <si>
    <t>OSBPL8</t>
  </si>
  <si>
    <t>12q21.2</t>
  </si>
  <si>
    <t>RPL4</t>
  </si>
  <si>
    <t>RAB5IF</t>
  </si>
  <si>
    <t>INO80E</t>
  </si>
  <si>
    <t>BAX</t>
  </si>
  <si>
    <t>TTF2</t>
  </si>
  <si>
    <t>1p13.1</t>
  </si>
  <si>
    <t>HEG1</t>
  </si>
  <si>
    <t>KIAA0586</t>
  </si>
  <si>
    <t>FAM53B</t>
  </si>
  <si>
    <t>CCR5</t>
  </si>
  <si>
    <t>ATP2B4</t>
  </si>
  <si>
    <t>TXNDC9</t>
  </si>
  <si>
    <t>FGL2</t>
  </si>
  <si>
    <t>NDUFAF5</t>
  </si>
  <si>
    <t>TENT5C</t>
  </si>
  <si>
    <t>MKI67</t>
  </si>
  <si>
    <t>RFX3</t>
  </si>
  <si>
    <t>9p24.2</t>
  </si>
  <si>
    <t>PDRG1</t>
  </si>
  <si>
    <t>SNX30</t>
  </si>
  <si>
    <t>TMEM184C</t>
  </si>
  <si>
    <t>4q31.23</t>
  </si>
  <si>
    <t>THRAP3</t>
  </si>
  <si>
    <t>KLHL15</t>
  </si>
  <si>
    <t>MRPL1</t>
  </si>
  <si>
    <t>MBLAC2</t>
  </si>
  <si>
    <t>5q14.3</t>
  </si>
  <si>
    <t>CILK1</t>
  </si>
  <si>
    <t>6p12.1</t>
  </si>
  <si>
    <t>CCDC59</t>
  </si>
  <si>
    <t>CASP2</t>
  </si>
  <si>
    <t>BIN2</t>
  </si>
  <si>
    <t>ZNF317</t>
  </si>
  <si>
    <t>GPS1</t>
  </si>
  <si>
    <t>TLR5</t>
  </si>
  <si>
    <t>CHD9</t>
  </si>
  <si>
    <t>ALPK1</t>
  </si>
  <si>
    <t>ALOX5</t>
  </si>
  <si>
    <t>10q11.21</t>
  </si>
  <si>
    <t>AAK1</t>
  </si>
  <si>
    <t>PROSER1</t>
  </si>
  <si>
    <t>CXCR3</t>
  </si>
  <si>
    <t>MON2</t>
  </si>
  <si>
    <t>CENPC</t>
  </si>
  <si>
    <t>4q13.2</t>
  </si>
  <si>
    <t>MCM9</t>
  </si>
  <si>
    <t>KITLG</t>
  </si>
  <si>
    <t>12q21.32</t>
  </si>
  <si>
    <t>USP8</t>
  </si>
  <si>
    <t>15q21.2</t>
  </si>
  <si>
    <t>TLR4</t>
  </si>
  <si>
    <t>9q33.1</t>
  </si>
  <si>
    <t>ARL5B</t>
  </si>
  <si>
    <t>10p12.31</t>
  </si>
  <si>
    <t>KDM4A</t>
  </si>
  <si>
    <t>1p34.2-p34.1</t>
  </si>
  <si>
    <t>GRAP2</t>
  </si>
  <si>
    <t>SEMA4D</t>
  </si>
  <si>
    <t>9q22.2</t>
  </si>
  <si>
    <t>RPL32</t>
  </si>
  <si>
    <t>3p25.2</t>
  </si>
  <si>
    <t>CBLL1</t>
  </si>
  <si>
    <t>EHMT1</t>
  </si>
  <si>
    <t>MSS51</t>
  </si>
  <si>
    <t>MRPL15</t>
  </si>
  <si>
    <t>8q11.23</t>
  </si>
  <si>
    <t>MTRES1</t>
  </si>
  <si>
    <t>CEBPB</t>
  </si>
  <si>
    <t>HIKESHI</t>
  </si>
  <si>
    <t>11q14.2</t>
  </si>
  <si>
    <t>DDX6</t>
  </si>
  <si>
    <t>IRF8</t>
  </si>
  <si>
    <t>CRACD</t>
  </si>
  <si>
    <t>ATP5MGL</t>
  </si>
  <si>
    <t>AQR</t>
  </si>
  <si>
    <t>LHB</t>
  </si>
  <si>
    <t>CRLS1</t>
  </si>
  <si>
    <t>20p12.3</t>
  </si>
  <si>
    <t>XPO7</t>
  </si>
  <si>
    <t>ATP6V1D</t>
  </si>
  <si>
    <t>C4ORF48</t>
  </si>
  <si>
    <t>B3GAT3</t>
  </si>
  <si>
    <t>RGS20</t>
  </si>
  <si>
    <t>UBE2J2</t>
  </si>
  <si>
    <t>ABHD16B</t>
  </si>
  <si>
    <t>PDS5B</t>
  </si>
  <si>
    <t>LRRC58</t>
  </si>
  <si>
    <t>CBX7</t>
  </si>
  <si>
    <t>NBPF1</t>
  </si>
  <si>
    <t>FGD2</t>
  </si>
  <si>
    <t>CCR6</t>
  </si>
  <si>
    <t>LCP2</t>
  </si>
  <si>
    <t>TSFM</t>
  </si>
  <si>
    <t>NME1-NME2</t>
  </si>
  <si>
    <t>FSTL3</t>
  </si>
  <si>
    <t>PRELID1P6</t>
  </si>
  <si>
    <t>MSH3</t>
  </si>
  <si>
    <t>ALKBH3</t>
  </si>
  <si>
    <t>BTLA</t>
  </si>
  <si>
    <t>SNRNP70</t>
  </si>
  <si>
    <t>B4GALT7</t>
  </si>
  <si>
    <t>AGO1</t>
  </si>
  <si>
    <t>BRD4</t>
  </si>
  <si>
    <t>CREB1</t>
  </si>
  <si>
    <t>COPE</t>
  </si>
  <si>
    <t>HSD17B10</t>
  </si>
  <si>
    <t>CSTF2T</t>
  </si>
  <si>
    <t>IAH1</t>
  </si>
  <si>
    <t>CLK3</t>
  </si>
  <si>
    <t>15q24.1</t>
  </si>
  <si>
    <t>SMAD5</t>
  </si>
  <si>
    <t>GPR75</t>
  </si>
  <si>
    <t>FBXL6</t>
  </si>
  <si>
    <t>COPS5</t>
  </si>
  <si>
    <t>NOC4L</t>
  </si>
  <si>
    <t>HMBOX1</t>
  </si>
  <si>
    <t>8p21.1-p12</t>
  </si>
  <si>
    <t>DTX3L</t>
  </si>
  <si>
    <t>ATRAID</t>
  </si>
  <si>
    <t>PIGY</t>
  </si>
  <si>
    <t>SMC5</t>
  </si>
  <si>
    <t>SMIM4</t>
  </si>
  <si>
    <t>AHDC1</t>
  </si>
  <si>
    <t>1p36.11-p35.3</t>
  </si>
  <si>
    <t>SNHG10</t>
  </si>
  <si>
    <t>TLR8</t>
  </si>
  <si>
    <t>GON4L</t>
  </si>
  <si>
    <t>ZDBF2</t>
  </si>
  <si>
    <t>TACR1</t>
  </si>
  <si>
    <t>RRP8</t>
  </si>
  <si>
    <t>NIT2</t>
  </si>
  <si>
    <t>3q12.2</t>
  </si>
  <si>
    <t>IL21</t>
  </si>
  <si>
    <t>SOGA1</t>
  </si>
  <si>
    <t>NGDN</t>
  </si>
  <si>
    <t>KREMEN1</t>
  </si>
  <si>
    <t>H6PD</t>
  </si>
  <si>
    <t>MECOM</t>
  </si>
  <si>
    <t>RBM4</t>
  </si>
  <si>
    <t>IRF3</t>
  </si>
  <si>
    <t>WDR46</t>
  </si>
  <si>
    <t>LCOR</t>
  </si>
  <si>
    <t>CDK19</t>
  </si>
  <si>
    <t>TMPO</t>
  </si>
  <si>
    <t>MRPL9</t>
  </si>
  <si>
    <t>SMAD4</t>
  </si>
  <si>
    <t>ASPM</t>
  </si>
  <si>
    <t>ZNF776</t>
  </si>
  <si>
    <t>ADAMTSL3</t>
  </si>
  <si>
    <t>SLC26A6</t>
  </si>
  <si>
    <t>NTPCR</t>
  </si>
  <si>
    <t>RPLP0</t>
  </si>
  <si>
    <t>CHRDL1</t>
  </si>
  <si>
    <t>Xq23</t>
  </si>
  <si>
    <t>RPL29</t>
  </si>
  <si>
    <t>MOSPD2</t>
  </si>
  <si>
    <t>BRPF1</t>
  </si>
  <si>
    <t>3p25.3</t>
  </si>
  <si>
    <t>MRPS12</t>
  </si>
  <si>
    <t>RGS18</t>
  </si>
  <si>
    <t>EEF1G</t>
  </si>
  <si>
    <t>DNAJC30</t>
  </si>
  <si>
    <t>MAPK8</t>
  </si>
  <si>
    <t>ENPP2</t>
  </si>
  <si>
    <t>SLAMF1</t>
  </si>
  <si>
    <t>PPIAL4D</t>
  </si>
  <si>
    <t>AREG</t>
  </si>
  <si>
    <t>CACNA1D</t>
  </si>
  <si>
    <t>SYNPO2</t>
  </si>
  <si>
    <t>ATF7IP</t>
  </si>
  <si>
    <t>12p13.1</t>
  </si>
  <si>
    <t>ZSCAN25</t>
  </si>
  <si>
    <t>PRKDC</t>
  </si>
  <si>
    <t>ASAH1</t>
  </si>
  <si>
    <t>ZNHIT3</t>
  </si>
  <si>
    <t>KIAA0100</t>
  </si>
  <si>
    <t>STAG2</t>
  </si>
  <si>
    <t>Xq25</t>
  </si>
  <si>
    <t>ZNF543</t>
  </si>
  <si>
    <t>GEMIN2</t>
  </si>
  <si>
    <t>14q21.1</t>
  </si>
  <si>
    <t>RPSAP52</t>
  </si>
  <si>
    <t>CHCHD7</t>
  </si>
  <si>
    <t>SCAND1</t>
  </si>
  <si>
    <t>MAP3K5</t>
  </si>
  <si>
    <t>SMIM29</t>
  </si>
  <si>
    <t>PPTC7</t>
  </si>
  <si>
    <t>RABGAP1L</t>
  </si>
  <si>
    <t>VPS72</t>
  </si>
  <si>
    <t>POLDIP2</t>
  </si>
  <si>
    <t>SSTR3</t>
  </si>
  <si>
    <t>LRCH3</t>
  </si>
  <si>
    <t>CCDC170</t>
  </si>
  <si>
    <t>PRKCZ</t>
  </si>
  <si>
    <t>FGD5</t>
  </si>
  <si>
    <t>LRRK2</t>
  </si>
  <si>
    <t>ADAMDEC1</t>
  </si>
  <si>
    <t>8p21.2</t>
  </si>
  <si>
    <t>POP7</t>
  </si>
  <si>
    <t>NPC2</t>
  </si>
  <si>
    <t>IL10RA</t>
  </si>
  <si>
    <t>SETD5</t>
  </si>
  <si>
    <t>C12ORF73</t>
  </si>
  <si>
    <t>ZBTB44</t>
  </si>
  <si>
    <t>HLF</t>
  </si>
  <si>
    <t>WIPF1</t>
  </si>
  <si>
    <t>PIK3CA</t>
  </si>
  <si>
    <t>PAPOLG</t>
  </si>
  <si>
    <t>SLX4</t>
  </si>
  <si>
    <t>USP25</t>
  </si>
  <si>
    <t>21q21.1</t>
  </si>
  <si>
    <t>FAHD1</t>
  </si>
  <si>
    <t>ADAT1</t>
  </si>
  <si>
    <t>COMTD1</t>
  </si>
  <si>
    <t>YLPM1</t>
  </si>
  <si>
    <t>CHRNA6</t>
  </si>
  <si>
    <t>DRG2</t>
  </si>
  <si>
    <t>GRHL2</t>
  </si>
  <si>
    <t>8q22.3</t>
  </si>
  <si>
    <t>PROB1</t>
  </si>
  <si>
    <t>DICER1</t>
  </si>
  <si>
    <t>INPP5D</t>
  </si>
  <si>
    <t>COX19</t>
  </si>
  <si>
    <t>MIS18BP1</t>
  </si>
  <si>
    <t>GPD1L</t>
  </si>
  <si>
    <t>DPM3</t>
  </si>
  <si>
    <t>DIP2A</t>
  </si>
  <si>
    <t>ZFP3</t>
  </si>
  <si>
    <t>ZNF792</t>
  </si>
  <si>
    <t>AHCYL1</t>
  </si>
  <si>
    <t>SLC30A4</t>
  </si>
  <si>
    <t>FAM207A</t>
  </si>
  <si>
    <t>PIGH</t>
  </si>
  <si>
    <t>ACOT7</t>
  </si>
  <si>
    <t>KATNIP</t>
  </si>
  <si>
    <t>SLC52A2</t>
  </si>
  <si>
    <t>PDCL3</t>
  </si>
  <si>
    <t>ADRM1</t>
  </si>
  <si>
    <t>ZNF45</t>
  </si>
  <si>
    <t>19q13.31</t>
  </si>
  <si>
    <t>CCDC97</t>
  </si>
  <si>
    <t>HNRNPCL3</t>
  </si>
  <si>
    <t>ZZZ3</t>
  </si>
  <si>
    <t>GALNT4</t>
  </si>
  <si>
    <t>12q21.33</t>
  </si>
  <si>
    <t>ADCK5</t>
  </si>
  <si>
    <t>ERP44</t>
  </si>
  <si>
    <t>SIGLEC8</t>
  </si>
  <si>
    <t>19q13.33-q13.41</t>
  </si>
  <si>
    <t>CENPF</t>
  </si>
  <si>
    <t>SLC4A3</t>
  </si>
  <si>
    <t>RPS5</t>
  </si>
  <si>
    <t>MOB2</t>
  </si>
  <si>
    <t>ITM2A</t>
  </si>
  <si>
    <t>S1PR1</t>
  </si>
  <si>
    <t>RPS14</t>
  </si>
  <si>
    <t>PDE5A</t>
  </si>
  <si>
    <t>CTTNBP2NL</t>
  </si>
  <si>
    <t>HSP90B1</t>
  </si>
  <si>
    <t>IGSF10</t>
  </si>
  <si>
    <t>ABI3BP</t>
  </si>
  <si>
    <t>USE1</t>
  </si>
  <si>
    <t>OTULINL</t>
  </si>
  <si>
    <t>5p15.2</t>
  </si>
  <si>
    <t>SPECC1L</t>
  </si>
  <si>
    <t>NTAQ1</t>
  </si>
  <si>
    <t>PPP1R15B</t>
  </si>
  <si>
    <t>INHA</t>
  </si>
  <si>
    <t>SLC35A5</t>
  </si>
  <si>
    <t>TMEM81</t>
  </si>
  <si>
    <t>BICC1</t>
  </si>
  <si>
    <t>PSD3</t>
  </si>
  <si>
    <t>SIL1</t>
  </si>
  <si>
    <t>CCDC107</t>
  </si>
  <si>
    <t>UBASH3A</t>
  </si>
  <si>
    <t>CXADR</t>
  </si>
  <si>
    <t>ZNF692</t>
  </si>
  <si>
    <t>NOSIP</t>
  </si>
  <si>
    <t>P2RX7</t>
  </si>
  <si>
    <t>TMEM91</t>
  </si>
  <si>
    <t>EIF3IP1</t>
  </si>
  <si>
    <t>BTAF1</t>
  </si>
  <si>
    <t>GIMAP8</t>
  </si>
  <si>
    <t>ZNF490</t>
  </si>
  <si>
    <t>19p13.2-p13.13</t>
  </si>
  <si>
    <t>POP4</t>
  </si>
  <si>
    <t>19q12</t>
  </si>
  <si>
    <t>AATF</t>
  </si>
  <si>
    <t>RAE1</t>
  </si>
  <si>
    <t>KIF24</t>
  </si>
  <si>
    <t>PRR13</t>
  </si>
  <si>
    <t>EID2</t>
  </si>
  <si>
    <t>MTMR3</t>
  </si>
  <si>
    <t>PHLPP1</t>
  </si>
  <si>
    <t>FRA10AC1</t>
  </si>
  <si>
    <t>LYSMD4</t>
  </si>
  <si>
    <t>DBT</t>
  </si>
  <si>
    <t>MZT2A</t>
  </si>
  <si>
    <t>F8</t>
  </si>
  <si>
    <t>CBWD2</t>
  </si>
  <si>
    <t>STX4</t>
  </si>
  <si>
    <t>ERMARD</t>
  </si>
  <si>
    <t>PIK3R3</t>
  </si>
  <si>
    <t>QKI</t>
  </si>
  <si>
    <t>6q26</t>
  </si>
  <si>
    <t>TXNRD2</t>
  </si>
  <si>
    <t>RNF44</t>
  </si>
  <si>
    <t>ZMYND11</t>
  </si>
  <si>
    <t>10p15.3</t>
  </si>
  <si>
    <t>CD4</t>
  </si>
  <si>
    <t>MKKS</t>
  </si>
  <si>
    <t>GP1BA</t>
  </si>
  <si>
    <t>ZNF706</t>
  </si>
  <si>
    <t>RWDD3</t>
  </si>
  <si>
    <t>1p21.3</t>
  </si>
  <si>
    <t>KARS1</t>
  </si>
  <si>
    <t>KCTD3</t>
  </si>
  <si>
    <t>GAPVD1</t>
  </si>
  <si>
    <t>ZBTB38</t>
  </si>
  <si>
    <t>SLC2A4RG</t>
  </si>
  <si>
    <t>TIMM50</t>
  </si>
  <si>
    <t>IQGAP2</t>
  </si>
  <si>
    <t>MTMR1</t>
  </si>
  <si>
    <t>ADCY5</t>
  </si>
  <si>
    <t>MBP</t>
  </si>
  <si>
    <t>IMP4</t>
  </si>
  <si>
    <t>CCSER2</t>
  </si>
  <si>
    <t>10q23.1</t>
  </si>
  <si>
    <t>GCSAML</t>
  </si>
  <si>
    <t>MRPL23</t>
  </si>
  <si>
    <t>GNL3L</t>
  </si>
  <si>
    <t>DENR</t>
  </si>
  <si>
    <t>RPL14</t>
  </si>
  <si>
    <t>GNG5</t>
  </si>
  <si>
    <t>PALM2AKAP2</t>
  </si>
  <si>
    <t>RPF1</t>
  </si>
  <si>
    <t>MSRB2</t>
  </si>
  <si>
    <t>10p12.2</t>
  </si>
  <si>
    <t>SLIT2</t>
  </si>
  <si>
    <t>4p15.31</t>
  </si>
  <si>
    <t>TARDBPP3</t>
  </si>
  <si>
    <t>CCDC85B</t>
  </si>
  <si>
    <t>CNTRL</t>
  </si>
  <si>
    <t>NDUFA3</t>
  </si>
  <si>
    <t>FOSL2</t>
  </si>
  <si>
    <t>LMBRD2</t>
  </si>
  <si>
    <t>ZNF718</t>
  </si>
  <si>
    <t>PTOV1</t>
  </si>
  <si>
    <t>ENTR1</t>
  </si>
  <si>
    <t>MIX23</t>
  </si>
  <si>
    <t>YWHAEP7</t>
  </si>
  <si>
    <t>COL6A5</t>
  </si>
  <si>
    <t>CLTA</t>
  </si>
  <si>
    <t>NOP56</t>
  </si>
  <si>
    <t>ZNF217</t>
  </si>
  <si>
    <t>PTPRJ</t>
  </si>
  <si>
    <t>ZNF264</t>
  </si>
  <si>
    <t>CPD</t>
  </si>
  <si>
    <t>ERG28</t>
  </si>
  <si>
    <t>COMMD5</t>
  </si>
  <si>
    <t>PKN2</t>
  </si>
  <si>
    <t>SUZ12</t>
  </si>
  <si>
    <t>EIF2AK3</t>
  </si>
  <si>
    <t>SPOCK2</t>
  </si>
  <si>
    <t>10q22.1</t>
  </si>
  <si>
    <t>RPS11</t>
  </si>
  <si>
    <t>19q13.3</t>
  </si>
  <si>
    <t>IGF2R</t>
  </si>
  <si>
    <t>JOSD2</t>
  </si>
  <si>
    <t>PIK3CB</t>
  </si>
  <si>
    <t>NR2F2</t>
  </si>
  <si>
    <t>15q26.2</t>
  </si>
  <si>
    <t>DKK2</t>
  </si>
  <si>
    <t>HECTD1</t>
  </si>
  <si>
    <t>WASH3P</t>
  </si>
  <si>
    <t>MT1F</t>
  </si>
  <si>
    <t>TMCO1</t>
  </si>
  <si>
    <t>1q24.1</t>
  </si>
  <si>
    <t>STX17</t>
  </si>
  <si>
    <t>NCLN</t>
  </si>
  <si>
    <t>NPFF</t>
  </si>
  <si>
    <t>MAD2L2</t>
  </si>
  <si>
    <t>STAT5B</t>
  </si>
  <si>
    <t>DDR2</t>
  </si>
  <si>
    <t>SPACA6</t>
  </si>
  <si>
    <t>CR1</t>
  </si>
  <si>
    <t>PTCH1</t>
  </si>
  <si>
    <t>SPAG7</t>
  </si>
  <si>
    <t>CARS2</t>
  </si>
  <si>
    <t>IGSF8</t>
  </si>
  <si>
    <t>1q23.2</t>
  </si>
  <si>
    <t>CBL</t>
  </si>
  <si>
    <t>ZSWIM7</t>
  </si>
  <si>
    <t>17p12</t>
  </si>
  <si>
    <t>DDX27</t>
  </si>
  <si>
    <t>ZNF699</t>
  </si>
  <si>
    <t>MITD1</t>
  </si>
  <si>
    <t>H4C11</t>
  </si>
  <si>
    <t>MRPL46</t>
  </si>
  <si>
    <t>DTWD2</t>
  </si>
  <si>
    <t>BAGE2</t>
  </si>
  <si>
    <t>21p11.2</t>
  </si>
  <si>
    <t>FLYWCH2</t>
  </si>
  <si>
    <t>CRIPT</t>
  </si>
  <si>
    <t>TIGIT</t>
  </si>
  <si>
    <t>HPS5</t>
  </si>
  <si>
    <t>PIPSL</t>
  </si>
  <si>
    <t>UXT</t>
  </si>
  <si>
    <t>KLHL24</t>
  </si>
  <si>
    <t>3q27.1</t>
  </si>
  <si>
    <t>ERAL1</t>
  </si>
  <si>
    <t>DCAF13</t>
  </si>
  <si>
    <t>ZNF417</t>
  </si>
  <si>
    <t>RNF20</t>
  </si>
  <si>
    <t>UBN1</t>
  </si>
  <si>
    <t>MYSM1</t>
  </si>
  <si>
    <t>1p32.1</t>
  </si>
  <si>
    <t>IRF4</t>
  </si>
  <si>
    <t>6p25.3</t>
  </si>
  <si>
    <t>TNFRSF12A</t>
  </si>
  <si>
    <t>ZNF347</t>
  </si>
  <si>
    <t>RAI2</t>
  </si>
  <si>
    <t>SLA</t>
  </si>
  <si>
    <t>TUBA1C</t>
  </si>
  <si>
    <t>TIMM13</t>
  </si>
  <si>
    <t>AQP1</t>
  </si>
  <si>
    <t>CCDC141</t>
  </si>
  <si>
    <t>2q31.2</t>
  </si>
  <si>
    <t>NTHL1</t>
  </si>
  <si>
    <t>KLHL17</t>
  </si>
  <si>
    <t>EDNRB</t>
  </si>
  <si>
    <t>SNHG17</t>
  </si>
  <si>
    <t>ZNF532</t>
  </si>
  <si>
    <t>18q21.32</t>
  </si>
  <si>
    <t>RORB</t>
  </si>
  <si>
    <t>ZNF562</t>
  </si>
  <si>
    <t>SARS1</t>
  </si>
  <si>
    <t>NDUFA8</t>
  </si>
  <si>
    <t>SNED1</t>
  </si>
  <si>
    <t>FHIP2A</t>
  </si>
  <si>
    <t>PRDX1</t>
  </si>
  <si>
    <t>PIK3AP1</t>
  </si>
  <si>
    <t>TMEM251</t>
  </si>
  <si>
    <t>FCRL6</t>
  </si>
  <si>
    <t>LYN</t>
  </si>
  <si>
    <t>PPIF</t>
  </si>
  <si>
    <t>SRRM1</t>
  </si>
  <si>
    <t>DNAJB2</t>
  </si>
  <si>
    <t>GK3P</t>
  </si>
  <si>
    <t>4q32.3</t>
  </si>
  <si>
    <t>NUP205</t>
  </si>
  <si>
    <t>PCDH17</t>
  </si>
  <si>
    <t>13q21.1</t>
  </si>
  <si>
    <t>LSM2</t>
  </si>
  <si>
    <t>PKHD1L1</t>
  </si>
  <si>
    <t>8q23.1-q23.2</t>
  </si>
  <si>
    <t>FEM1A</t>
  </si>
  <si>
    <t>GTPBP1</t>
  </si>
  <si>
    <t>RNF187</t>
  </si>
  <si>
    <t>MIRLET7BHG</t>
  </si>
  <si>
    <t>FLT3</t>
  </si>
  <si>
    <t>PDLIM7</t>
  </si>
  <si>
    <t>MED27</t>
  </si>
  <si>
    <t>HSPBP1</t>
  </si>
  <si>
    <t>OXR1</t>
  </si>
  <si>
    <t>DENND4C</t>
  </si>
  <si>
    <t>MIR503HG</t>
  </si>
  <si>
    <t>NUP62</t>
  </si>
  <si>
    <t>CLTB</t>
  </si>
  <si>
    <t>LRP1</t>
  </si>
  <si>
    <t>CCR1</t>
  </si>
  <si>
    <t>RUVBL2</t>
  </si>
  <si>
    <t>HNRNPC</t>
  </si>
  <si>
    <t>MED31</t>
  </si>
  <si>
    <t>THAP3</t>
  </si>
  <si>
    <t>HNRNPA1</t>
  </si>
  <si>
    <t>PARP14</t>
  </si>
  <si>
    <t>ECI2</t>
  </si>
  <si>
    <t>6p25.2</t>
  </si>
  <si>
    <t>NME4</t>
  </si>
  <si>
    <t>ZBTB26</t>
  </si>
  <si>
    <t>NDUFA2</t>
  </si>
  <si>
    <t>ARRDC3</t>
  </si>
  <si>
    <t>SNHG7</t>
  </si>
  <si>
    <t>SOD1</t>
  </si>
  <si>
    <t>ID2B</t>
  </si>
  <si>
    <t>3p14.2</t>
  </si>
  <si>
    <t>CXADRP2</t>
  </si>
  <si>
    <t>15q11.2</t>
  </si>
  <si>
    <t>FNIP2</t>
  </si>
  <si>
    <t>GIMAP4</t>
  </si>
  <si>
    <t>G3BP2</t>
  </si>
  <si>
    <t>ANK3</t>
  </si>
  <si>
    <t>TMEM255A</t>
  </si>
  <si>
    <t>FCHSD2</t>
  </si>
  <si>
    <t>RHOD</t>
  </si>
  <si>
    <t>DHFR</t>
  </si>
  <si>
    <t>DCLRE1A</t>
  </si>
  <si>
    <t>PPP1R14C</t>
  </si>
  <si>
    <t>AJM1</t>
  </si>
  <si>
    <t>GFRA1</t>
  </si>
  <si>
    <t>KLHL20</t>
  </si>
  <si>
    <t>PWAR5</t>
  </si>
  <si>
    <t>SORBS1</t>
  </si>
  <si>
    <t>WNK3</t>
  </si>
  <si>
    <t>CLCN3</t>
  </si>
  <si>
    <t>4q33</t>
  </si>
  <si>
    <t>LSM6</t>
  </si>
  <si>
    <t>4q31.22</t>
  </si>
  <si>
    <t>MMRN1</t>
  </si>
  <si>
    <t>CALM2</t>
  </si>
  <si>
    <t>SHROOM4</t>
  </si>
  <si>
    <t>TFEC</t>
  </si>
  <si>
    <t>7q31.2</t>
  </si>
  <si>
    <t>FAM120A</t>
  </si>
  <si>
    <t>COX8A</t>
  </si>
  <si>
    <t>GPD2</t>
  </si>
  <si>
    <t>2q24.1</t>
  </si>
  <si>
    <t>BBS1</t>
  </si>
  <si>
    <t>LCAT</t>
  </si>
  <si>
    <t>SIVA1</t>
  </si>
  <si>
    <t>TRABD</t>
  </si>
  <si>
    <t>STX10</t>
  </si>
  <si>
    <t>ZNF782</t>
  </si>
  <si>
    <t>ACACB</t>
  </si>
  <si>
    <t>C2ORF76</t>
  </si>
  <si>
    <t>GALK1</t>
  </si>
  <si>
    <t>MIER3</t>
  </si>
  <si>
    <t>UBXN4</t>
  </si>
  <si>
    <t>2q21.3</t>
  </si>
  <si>
    <t>ANKRD54</t>
  </si>
  <si>
    <t>COA4</t>
  </si>
  <si>
    <t>PRKG1</t>
  </si>
  <si>
    <t>10q11.23-q21.1</t>
  </si>
  <si>
    <t>IMPDH1</t>
  </si>
  <si>
    <t>NDUFS1</t>
  </si>
  <si>
    <t>ARHGDIA</t>
  </si>
  <si>
    <t>MPST</t>
  </si>
  <si>
    <t>RPS18</t>
  </si>
  <si>
    <t>IL9R</t>
  </si>
  <si>
    <t>Xq28 and Yq12</t>
  </si>
  <si>
    <t>EOMES</t>
  </si>
  <si>
    <t>3p24.1</t>
  </si>
  <si>
    <t>TRAPPC4</t>
  </si>
  <si>
    <t>DENND11</t>
  </si>
  <si>
    <t>ZNF189</t>
  </si>
  <si>
    <t>DCK</t>
  </si>
  <si>
    <t>POLA1</t>
  </si>
  <si>
    <t>Xp22.11-p21.3</t>
  </si>
  <si>
    <t>FASTK</t>
  </si>
  <si>
    <t>PDCD6</t>
  </si>
  <si>
    <t>CLINT1</t>
  </si>
  <si>
    <t>SIRT7</t>
  </si>
  <si>
    <t>RNASEL</t>
  </si>
  <si>
    <t>SASH3</t>
  </si>
  <si>
    <t>PLEKHG7</t>
  </si>
  <si>
    <t>TUBGCP4</t>
  </si>
  <si>
    <t>TXNDC12</t>
  </si>
  <si>
    <t>SLC26A2</t>
  </si>
  <si>
    <t>P4HB</t>
  </si>
  <si>
    <t>MDFI</t>
  </si>
  <si>
    <t>ARHGAP6</t>
  </si>
  <si>
    <t>SERTAD4</t>
  </si>
  <si>
    <t>LINC00482</t>
  </si>
  <si>
    <t>ACYP1</t>
  </si>
  <si>
    <t>RPS4X</t>
  </si>
  <si>
    <t>COMMD4</t>
  </si>
  <si>
    <t>ABCA9</t>
  </si>
  <si>
    <t>ACE</t>
  </si>
  <si>
    <t>DHX9</t>
  </si>
  <si>
    <t>MAML3</t>
  </si>
  <si>
    <t>C18ORF25</t>
  </si>
  <si>
    <t>CLEC6A</t>
  </si>
  <si>
    <t>KIDINS220</t>
  </si>
  <si>
    <t>PYHIN1</t>
  </si>
  <si>
    <t>GPATCH4</t>
  </si>
  <si>
    <t>1q22-q23.1</t>
  </si>
  <si>
    <t>LANCL2</t>
  </si>
  <si>
    <t>ZBTB4</t>
  </si>
  <si>
    <t>NHP2</t>
  </si>
  <si>
    <t>TARBP2</t>
  </si>
  <si>
    <t>PDZD2</t>
  </si>
  <si>
    <t>MORC3</t>
  </si>
  <si>
    <t>RPL13AP6</t>
  </si>
  <si>
    <t>RPL7A</t>
  </si>
  <si>
    <t>KMT2B</t>
  </si>
  <si>
    <t>NDUFV1</t>
  </si>
  <si>
    <t>SH2D3C</t>
  </si>
  <si>
    <t>TMEM170B</t>
  </si>
  <si>
    <t>6p24.2</t>
  </si>
  <si>
    <t>ELMO3</t>
  </si>
  <si>
    <t>DTHD1</t>
  </si>
  <si>
    <t>MPHOSPH9</t>
  </si>
  <si>
    <t>SUPT3H</t>
  </si>
  <si>
    <t>SLC9A8</t>
  </si>
  <si>
    <t>PAF1</t>
  </si>
  <si>
    <t>ENPP4</t>
  </si>
  <si>
    <t>ZPR1</t>
  </si>
  <si>
    <t>ZNF175</t>
  </si>
  <si>
    <t>CD180</t>
  </si>
  <si>
    <t>CLASP2</t>
  </si>
  <si>
    <t>ZNF652</t>
  </si>
  <si>
    <t>C15ORF40</t>
  </si>
  <si>
    <t>MKLN1</t>
  </si>
  <si>
    <t>ASAP1</t>
  </si>
  <si>
    <t>8q24.21-q24.22</t>
  </si>
  <si>
    <t>TMEM203</t>
  </si>
  <si>
    <t>SOWAHB</t>
  </si>
  <si>
    <t>PLSCR3</t>
  </si>
  <si>
    <t>POLR2I</t>
  </si>
  <si>
    <t>CNKSR2</t>
  </si>
  <si>
    <t>Xp22.12</t>
  </si>
  <si>
    <t>ZNF836</t>
  </si>
  <si>
    <t>CITED4</t>
  </si>
  <si>
    <t>CD53</t>
  </si>
  <si>
    <t>RSL1D1</t>
  </si>
  <si>
    <t>TATDN1</t>
  </si>
  <si>
    <t>ALG14</t>
  </si>
  <si>
    <t>RPS27L</t>
  </si>
  <si>
    <t>ST8SIA4</t>
  </si>
  <si>
    <t>FBXO38</t>
  </si>
  <si>
    <t>CCPG1</t>
  </si>
  <si>
    <t>BMP2K</t>
  </si>
  <si>
    <t>GPR34</t>
  </si>
  <si>
    <t>RESF1</t>
  </si>
  <si>
    <t>12p11.21</t>
  </si>
  <si>
    <t>KXD1</t>
  </si>
  <si>
    <t>ITGB7</t>
  </si>
  <si>
    <t>PMPCA</t>
  </si>
  <si>
    <t>KLHL6</t>
  </si>
  <si>
    <t>EXOSC8</t>
  </si>
  <si>
    <t>PHF23</t>
  </si>
  <si>
    <t>RPLP1</t>
  </si>
  <si>
    <t>DYNC2LI1</t>
  </si>
  <si>
    <t>APAF1</t>
  </si>
  <si>
    <t>SLC7A2</t>
  </si>
  <si>
    <t>FFAR4</t>
  </si>
  <si>
    <t>AP5M1</t>
  </si>
  <si>
    <t>NUP188</t>
  </si>
  <si>
    <t>MTMR4</t>
  </si>
  <si>
    <t>CHMP4B</t>
  </si>
  <si>
    <t>FPR3</t>
  </si>
  <si>
    <t>ARHGAP30</t>
  </si>
  <si>
    <t>DNPH1</t>
  </si>
  <si>
    <t>CCDC171</t>
  </si>
  <si>
    <t>9p22.3</t>
  </si>
  <si>
    <t>MDFIC</t>
  </si>
  <si>
    <t>7q31.1-q31.2</t>
  </si>
  <si>
    <t>NCR3LG1</t>
  </si>
  <si>
    <t>FSCN1</t>
  </si>
  <si>
    <t>PPM1G</t>
  </si>
  <si>
    <t>ATF4</t>
  </si>
  <si>
    <t>FOXO3B</t>
  </si>
  <si>
    <t>KRBA2</t>
  </si>
  <si>
    <t>PATL1</t>
  </si>
  <si>
    <t>EIF4E2</t>
  </si>
  <si>
    <t>EMC9</t>
  </si>
  <si>
    <t>SVBP</t>
  </si>
  <si>
    <t>BTBD6</t>
  </si>
  <si>
    <t>SH2D1A</t>
  </si>
  <si>
    <t>SPIC</t>
  </si>
  <si>
    <t>PPP2R1A</t>
  </si>
  <si>
    <t>ATP6V1E1</t>
  </si>
  <si>
    <t>ZNF829</t>
  </si>
  <si>
    <t>TNFSF14</t>
  </si>
  <si>
    <t>CD302</t>
  </si>
  <si>
    <t>EPB41L2</t>
  </si>
  <si>
    <t>6q23.1-q23.2</t>
  </si>
  <si>
    <t>TLN1</t>
  </si>
  <si>
    <t>SRFBP1</t>
  </si>
  <si>
    <t>ZNF430</t>
  </si>
  <si>
    <t>GPR171</t>
  </si>
  <si>
    <t>CYHR1</t>
  </si>
  <si>
    <t>DHRS4L2</t>
  </si>
  <si>
    <t>AGPAT2</t>
  </si>
  <si>
    <t>CXCR6</t>
  </si>
  <si>
    <t>LSM3</t>
  </si>
  <si>
    <t>POLR1D</t>
  </si>
  <si>
    <t>NXT1</t>
  </si>
  <si>
    <t>20p11.21</t>
  </si>
  <si>
    <t>SSNA1</t>
  </si>
  <si>
    <t>RMND5A</t>
  </si>
  <si>
    <t>ENTPD5</t>
  </si>
  <si>
    <t>POLR1C</t>
  </si>
  <si>
    <t>COMMD8</t>
  </si>
  <si>
    <t>4p12</t>
  </si>
  <si>
    <t>PTPN22</t>
  </si>
  <si>
    <t>MYO6</t>
  </si>
  <si>
    <t>PAX5</t>
  </si>
  <si>
    <t>SH2B3</t>
  </si>
  <si>
    <t>NNT</t>
  </si>
  <si>
    <t>5p12</t>
  </si>
  <si>
    <t>SMARCC2</t>
  </si>
  <si>
    <t>RPL23P8</t>
  </si>
  <si>
    <t>YTHDC2</t>
  </si>
  <si>
    <t>TLR6</t>
  </si>
  <si>
    <t>TP53BP1</t>
  </si>
  <si>
    <t>SAP30L</t>
  </si>
  <si>
    <t>5q33.2</t>
  </si>
  <si>
    <t>TMEM242</t>
  </si>
  <si>
    <t>TIAL1</t>
  </si>
  <si>
    <t>MFSD6</t>
  </si>
  <si>
    <t>FCRL3</t>
  </si>
  <si>
    <t>MT1L</t>
  </si>
  <si>
    <t>LYZ</t>
  </si>
  <si>
    <t>MCF2L</t>
  </si>
  <si>
    <t>JCHAIN</t>
  </si>
  <si>
    <t>EOLA1</t>
  </si>
  <si>
    <t>LIN52</t>
  </si>
  <si>
    <t>RAPGEF1</t>
  </si>
  <si>
    <t>MCRIP1</t>
  </si>
  <si>
    <t>GBF1</t>
  </si>
  <si>
    <t>ANKRD39</t>
  </si>
  <si>
    <t>SYK</t>
  </si>
  <si>
    <t>C5ORF38</t>
  </si>
  <si>
    <t>ASB7</t>
  </si>
  <si>
    <t>SLA2</t>
  </si>
  <si>
    <t>UCKL1</t>
  </si>
  <si>
    <t>CXADRP3</t>
  </si>
  <si>
    <t>IRF2BPL</t>
  </si>
  <si>
    <t>PDS5A</t>
  </si>
  <si>
    <t>FRK</t>
  </si>
  <si>
    <t>GMIP</t>
  </si>
  <si>
    <t>PTPRF</t>
  </si>
  <si>
    <t>CMC4</t>
  </si>
  <si>
    <t>RING1</t>
  </si>
  <si>
    <t>PLCE1</t>
  </si>
  <si>
    <t>ZNF367</t>
  </si>
  <si>
    <t>ECHS1</t>
  </si>
  <si>
    <t>LSP1P4</t>
  </si>
  <si>
    <t>ZMYND19</t>
  </si>
  <si>
    <t>SETBP1</t>
  </si>
  <si>
    <t>18q12.3</t>
  </si>
  <si>
    <t>ASL</t>
  </si>
  <si>
    <t>7q11.21</t>
  </si>
  <si>
    <t>RNF25</t>
  </si>
  <si>
    <t>HGF</t>
  </si>
  <si>
    <t>P2RY13</t>
  </si>
  <si>
    <t>TGFBR3</t>
  </si>
  <si>
    <t>PURA</t>
  </si>
  <si>
    <t>DSTN</t>
  </si>
  <si>
    <t>ALG5</t>
  </si>
  <si>
    <t>PIEZO2</t>
  </si>
  <si>
    <t>18p11.22-p11.21</t>
  </si>
  <si>
    <t>CERS5</t>
  </si>
  <si>
    <t>RFX5</t>
  </si>
  <si>
    <t>TUBB6</t>
  </si>
  <si>
    <t>RPL23AP7</t>
  </si>
  <si>
    <t>DCTN2</t>
  </si>
  <si>
    <t>ZNF33A</t>
  </si>
  <si>
    <t>GLUL</t>
  </si>
  <si>
    <t>CDC14B</t>
  </si>
  <si>
    <t>9q22.32-q22.33</t>
  </si>
  <si>
    <t>CRTC3</t>
  </si>
  <si>
    <t>LY9</t>
  </si>
  <si>
    <t>PIK3R5</t>
  </si>
  <si>
    <t>WDR61</t>
  </si>
  <si>
    <t>FRG1</t>
  </si>
  <si>
    <t>4q35.2</t>
  </si>
  <si>
    <t>CCNYL6</t>
  </si>
  <si>
    <t>PTPRN2</t>
  </si>
  <si>
    <t>7q36.3</t>
  </si>
  <si>
    <t>LRRC37A16P</t>
  </si>
  <si>
    <t>INTS11</t>
  </si>
  <si>
    <t>SBF1</t>
  </si>
  <si>
    <t>DIDO1</t>
  </si>
  <si>
    <t>TMEM200C</t>
  </si>
  <si>
    <t>KIF20B</t>
  </si>
  <si>
    <t>10q23.31</t>
  </si>
  <si>
    <t>ZEB2</t>
  </si>
  <si>
    <t>2q22.3</t>
  </si>
  <si>
    <t>STK4</t>
  </si>
  <si>
    <t>NUDT14</t>
  </si>
  <si>
    <t>TIFA</t>
  </si>
  <si>
    <t>EXOC6B</t>
  </si>
  <si>
    <t>XPC</t>
  </si>
  <si>
    <t>GABARAPL2</t>
  </si>
  <si>
    <t>RAB3GAP2</t>
  </si>
  <si>
    <t>TMEM99</t>
  </si>
  <si>
    <t>MRPS11</t>
  </si>
  <si>
    <t>TRMT2B</t>
  </si>
  <si>
    <t>PPDPF</t>
  </si>
  <si>
    <t>EIF3K</t>
  </si>
  <si>
    <t>RASSF7</t>
  </si>
  <si>
    <t>CHD8</t>
  </si>
  <si>
    <t>PLA1A</t>
  </si>
  <si>
    <t>COBLL1</t>
  </si>
  <si>
    <t>BRK1</t>
  </si>
  <si>
    <t>DNM2</t>
  </si>
  <si>
    <t>EPS15</t>
  </si>
  <si>
    <t>AKAP10</t>
  </si>
  <si>
    <t>FAM193A</t>
  </si>
  <si>
    <t>AUTS2</t>
  </si>
  <si>
    <t>7q11.22</t>
  </si>
  <si>
    <t>FMNL3</t>
  </si>
  <si>
    <t>LINC01881</t>
  </si>
  <si>
    <t>TULP4</t>
  </si>
  <si>
    <t>PPP1R14A</t>
  </si>
  <si>
    <t>19q13.1</t>
  </si>
  <si>
    <t>ZMAT2</t>
  </si>
  <si>
    <t>NOL3</t>
  </si>
  <si>
    <t>UBE3A</t>
  </si>
  <si>
    <t>TNRC6A</t>
  </si>
  <si>
    <t>MUC4</t>
  </si>
  <si>
    <t>C1ORF35</t>
  </si>
  <si>
    <t>FOXJ2</t>
  </si>
  <si>
    <t>SGPL1</t>
  </si>
  <si>
    <t>EBF2</t>
  </si>
  <si>
    <t>UBXN1</t>
  </si>
  <si>
    <t>TMEM223</t>
  </si>
  <si>
    <t>DOP1A</t>
  </si>
  <si>
    <t>FAM174C</t>
  </si>
  <si>
    <t>BTK</t>
  </si>
  <si>
    <t>STAM2</t>
  </si>
  <si>
    <t>SDE2</t>
  </si>
  <si>
    <t>1q42.12</t>
  </si>
  <si>
    <t>RAB24</t>
  </si>
  <si>
    <t>PAFAH1B2</t>
  </si>
  <si>
    <t>SREBF2</t>
  </si>
  <si>
    <t>TOMM40</t>
  </si>
  <si>
    <t>MVD</t>
  </si>
  <si>
    <t>16q24.2</t>
  </si>
  <si>
    <t>TMEM160</t>
  </si>
  <si>
    <t>NCAPD3</t>
  </si>
  <si>
    <t>11q25</t>
  </si>
  <si>
    <t>MRPL22</t>
  </si>
  <si>
    <t>ARSB</t>
  </si>
  <si>
    <t>TOMM5</t>
  </si>
  <si>
    <t>MRPS9</t>
  </si>
  <si>
    <t>2q12.1</t>
  </si>
  <si>
    <t>KDM5A</t>
  </si>
  <si>
    <t>12p13.33</t>
  </si>
  <si>
    <t>MFSD2B</t>
  </si>
  <si>
    <t>DDRGK1</t>
  </si>
  <si>
    <t>BOD1</t>
  </si>
  <si>
    <t>BRAT1</t>
  </si>
  <si>
    <t>POLR2H</t>
  </si>
  <si>
    <t>PSMA5</t>
  </si>
  <si>
    <t>FAM13C</t>
  </si>
  <si>
    <t>PCDHGA12</t>
  </si>
  <si>
    <t>PTDSS2</t>
  </si>
  <si>
    <t>SH2D1B</t>
  </si>
  <si>
    <t>LRRC37A6P</t>
  </si>
  <si>
    <t>PDE4D</t>
  </si>
  <si>
    <t>5q11.2-q12.1</t>
  </si>
  <si>
    <t>MFAP3</t>
  </si>
  <si>
    <t>NSUN5</t>
  </si>
  <si>
    <t>RPL13AP3</t>
  </si>
  <si>
    <t>MED14</t>
  </si>
  <si>
    <t>TRNAU1AP</t>
  </si>
  <si>
    <t>FBXL17</t>
  </si>
  <si>
    <t>FAM41C</t>
  </si>
  <si>
    <t>YBX1</t>
  </si>
  <si>
    <t>CMC1</t>
  </si>
  <si>
    <t>SLC35B1</t>
  </si>
  <si>
    <t>COL14A1</t>
  </si>
  <si>
    <t>MERTK</t>
  </si>
  <si>
    <t>FLI1</t>
  </si>
  <si>
    <t>SGPP2</t>
  </si>
  <si>
    <t>UQCRFS1</t>
  </si>
  <si>
    <t>ABCA8</t>
  </si>
  <si>
    <t>COX7C</t>
  </si>
  <si>
    <t>EXOC8</t>
  </si>
  <si>
    <t>TXLNG</t>
  </si>
  <si>
    <t>RP2</t>
  </si>
  <si>
    <t>MON1B</t>
  </si>
  <si>
    <t>CNST</t>
  </si>
  <si>
    <t>DPH7</t>
  </si>
  <si>
    <t>SEC13</t>
  </si>
  <si>
    <t>CLASP1</t>
  </si>
  <si>
    <t>2q14.2-q14.3</t>
  </si>
  <si>
    <t>TUBB3</t>
  </si>
  <si>
    <t>FCGR2C</t>
  </si>
  <si>
    <t>ARL2</t>
  </si>
  <si>
    <t>FRY</t>
  </si>
  <si>
    <t>PPP4R3B</t>
  </si>
  <si>
    <t>UBAP2L</t>
  </si>
  <si>
    <t>UTP14C</t>
  </si>
  <si>
    <t>ANKIB1</t>
  </si>
  <si>
    <t>SNORD116-4</t>
  </si>
  <si>
    <t>EGFL8</t>
  </si>
  <si>
    <t>ATP8B4</t>
  </si>
  <si>
    <t>DHRS7</t>
  </si>
  <si>
    <t>SAR1A</t>
  </si>
  <si>
    <t>TSSC4</t>
  </si>
  <si>
    <t>SYF2</t>
  </si>
  <si>
    <t>SCG5</t>
  </si>
  <si>
    <t>15q13.3</t>
  </si>
  <si>
    <t>ADGRG5</t>
  </si>
  <si>
    <t>RFFL</t>
  </si>
  <si>
    <t>TJP1</t>
  </si>
  <si>
    <t>NFAM1</t>
  </si>
  <si>
    <t>TTC30B</t>
  </si>
  <si>
    <t>POLR1A</t>
  </si>
  <si>
    <t>RAB11FIP1</t>
  </si>
  <si>
    <t>CPA3</t>
  </si>
  <si>
    <t>CBY1</t>
  </si>
  <si>
    <t>FARP2</t>
  </si>
  <si>
    <t>PDE4B</t>
  </si>
  <si>
    <t>REXO2</t>
  </si>
  <si>
    <t>11q23.2</t>
  </si>
  <si>
    <t>PSMG4</t>
  </si>
  <si>
    <t>SPINT2</t>
  </si>
  <si>
    <t>SLC35C2</t>
  </si>
  <si>
    <t>RPS6KA3</t>
  </si>
  <si>
    <t>SUCLG1</t>
  </si>
  <si>
    <t>PHKG2</t>
  </si>
  <si>
    <t>APOL6</t>
  </si>
  <si>
    <t>PGF</t>
  </si>
  <si>
    <t>ARFGEF1</t>
  </si>
  <si>
    <t>UFSP1</t>
  </si>
  <si>
    <t>TXK</t>
  </si>
  <si>
    <t>CMSS1</t>
  </si>
  <si>
    <t>3q12.1</t>
  </si>
  <si>
    <t>PLEKHJ1</t>
  </si>
  <si>
    <t>GPN2</t>
  </si>
  <si>
    <t>CLEC4C</t>
  </si>
  <si>
    <t>CALR</t>
  </si>
  <si>
    <t>ABHD18</t>
  </si>
  <si>
    <t>4q28.2</t>
  </si>
  <si>
    <t>GLUD2</t>
  </si>
  <si>
    <t>OAZ1</t>
  </si>
  <si>
    <t>ZNF618</t>
  </si>
  <si>
    <t>SPR</t>
  </si>
  <si>
    <t>IL21R</t>
  </si>
  <si>
    <t>PLD4</t>
  </si>
  <si>
    <t>NECTIN3</t>
  </si>
  <si>
    <t>RAB34</t>
  </si>
  <si>
    <t>CYP7B1</t>
  </si>
  <si>
    <t>8q12.3</t>
  </si>
  <si>
    <t>IMMP1L</t>
  </si>
  <si>
    <t>ASB8</t>
  </si>
  <si>
    <t>KDM2B</t>
  </si>
  <si>
    <t>PSMG1</t>
  </si>
  <si>
    <t>ELN</t>
  </si>
  <si>
    <t>CGB2</t>
  </si>
  <si>
    <t>SH3BP5</t>
  </si>
  <si>
    <t>FAM53C</t>
  </si>
  <si>
    <t>SMTN</t>
  </si>
  <si>
    <t>SIGLEC14</t>
  </si>
  <si>
    <t>SLC5A3</t>
  </si>
  <si>
    <t>HAUS7</t>
  </si>
  <si>
    <t>ZDHHC16</t>
  </si>
  <si>
    <t>CAVIN2</t>
  </si>
  <si>
    <t>IKZF5</t>
  </si>
  <si>
    <t>HUNK</t>
  </si>
  <si>
    <t>FAM107B</t>
  </si>
  <si>
    <t>TCF4</t>
  </si>
  <si>
    <t>SNORD22</t>
  </si>
  <si>
    <t>11q13</t>
  </si>
  <si>
    <t>DAPK3</t>
  </si>
  <si>
    <t>FNBP1</t>
  </si>
  <si>
    <t>STMP1</t>
  </si>
  <si>
    <t>PIP4K2A</t>
  </si>
  <si>
    <t>LYAR</t>
  </si>
  <si>
    <t>AIG1</t>
  </si>
  <si>
    <t>SLC24A1</t>
  </si>
  <si>
    <t>FGF10</t>
  </si>
  <si>
    <t>UBXN2B</t>
  </si>
  <si>
    <t>CAGE1</t>
  </si>
  <si>
    <t>TAB3</t>
  </si>
  <si>
    <t>BSG</t>
  </si>
  <si>
    <t>MLST8</t>
  </si>
  <si>
    <t>TNKS2</t>
  </si>
  <si>
    <t>C2CD5</t>
  </si>
  <si>
    <t>SELENOO</t>
  </si>
  <si>
    <t>IRAK3</t>
  </si>
  <si>
    <t>GOSR1</t>
  </si>
  <si>
    <t>TESK2</t>
  </si>
  <si>
    <t>ATAD2</t>
  </si>
  <si>
    <t>TIFAB</t>
  </si>
  <si>
    <t>CIT</t>
  </si>
  <si>
    <t>GSS</t>
  </si>
  <si>
    <t>CDH5</t>
  </si>
  <si>
    <t>SETD7</t>
  </si>
  <si>
    <t>TSPY26P</t>
  </si>
  <si>
    <t>KLC1</t>
  </si>
  <si>
    <t>PRKRIP1</t>
  </si>
  <si>
    <t>MRPL16</t>
  </si>
  <si>
    <t>ZNF581</t>
  </si>
  <si>
    <t>POLR2K</t>
  </si>
  <si>
    <t>FTH1</t>
  </si>
  <si>
    <t>TET3</t>
  </si>
  <si>
    <t>GBP7</t>
  </si>
  <si>
    <t>TRAPPC11</t>
  </si>
  <si>
    <t>JMJD1C</t>
  </si>
  <si>
    <t>C8ORF58</t>
  </si>
  <si>
    <t>JAGN1</t>
  </si>
  <si>
    <t>TAPT1-AS1</t>
  </si>
  <si>
    <t>4p15.32</t>
  </si>
  <si>
    <t>DDX41</t>
  </si>
  <si>
    <t>RTKN</t>
  </si>
  <si>
    <t>TP53INP1</t>
  </si>
  <si>
    <t>CATSPERZ</t>
  </si>
  <si>
    <t>NUP210</t>
  </si>
  <si>
    <t>EIF2B1</t>
  </si>
  <si>
    <t>PLXNA2</t>
  </si>
  <si>
    <t>RNF216P1</t>
  </si>
  <si>
    <t>PTRHD1</t>
  </si>
  <si>
    <t>MIIP</t>
  </si>
  <si>
    <t>STXBP4</t>
  </si>
  <si>
    <t>MFAP2</t>
  </si>
  <si>
    <t>TUBGCP3</t>
  </si>
  <si>
    <t>ZXDB</t>
  </si>
  <si>
    <t>DCC</t>
  </si>
  <si>
    <t>SULT1C4</t>
  </si>
  <si>
    <t>ACTR5</t>
  </si>
  <si>
    <t>LIN7B</t>
  </si>
  <si>
    <t>LRRC75B</t>
  </si>
  <si>
    <t>MGST3</t>
  </si>
  <si>
    <t>SIRT6</t>
  </si>
  <si>
    <t>PSENEN</t>
  </si>
  <si>
    <t>C15ORF61</t>
  </si>
  <si>
    <t>ZFHX3</t>
  </si>
  <si>
    <t>16q22.2-q22.3</t>
  </si>
  <si>
    <t>TUFM</t>
  </si>
  <si>
    <t>TMEM131</t>
  </si>
  <si>
    <t>BRD2</t>
  </si>
  <si>
    <t>SLC25A17</t>
  </si>
  <si>
    <t>SLC9A5</t>
  </si>
  <si>
    <t>SLC25A53</t>
  </si>
  <si>
    <t>MAN1B1</t>
  </si>
  <si>
    <t>SYT11</t>
  </si>
  <si>
    <t>SIPA1L1</t>
  </si>
  <si>
    <t>MYO5C</t>
  </si>
  <si>
    <t>SIRPB2</t>
  </si>
  <si>
    <t>FGR</t>
  </si>
  <si>
    <t>CAMK4</t>
  </si>
  <si>
    <t>5q22.1</t>
  </si>
  <si>
    <t>TOPBP1</t>
  </si>
  <si>
    <t>ACOT8</t>
  </si>
  <si>
    <t>TOP2A</t>
  </si>
  <si>
    <t>NIPAL3</t>
  </si>
  <si>
    <t>DCHS1</t>
  </si>
  <si>
    <t>LRIG1</t>
  </si>
  <si>
    <t>WASH7P</t>
  </si>
  <si>
    <t>DAZAP1</t>
  </si>
  <si>
    <t>C5ORF24</t>
  </si>
  <si>
    <t>PRKAR1A</t>
  </si>
  <si>
    <t>GPR18</t>
  </si>
  <si>
    <t>13q32.3</t>
  </si>
  <si>
    <t>GTF2H4</t>
  </si>
  <si>
    <t>PYM1</t>
  </si>
  <si>
    <t>TLR9</t>
  </si>
  <si>
    <t>PRR7</t>
  </si>
  <si>
    <t>NDC1</t>
  </si>
  <si>
    <t>AFDN</t>
  </si>
  <si>
    <t>POM121C</t>
  </si>
  <si>
    <t>ERCC1</t>
  </si>
  <si>
    <t>NDUFB6</t>
  </si>
  <si>
    <t>KRT17</t>
  </si>
  <si>
    <t>ZNF133</t>
  </si>
  <si>
    <t>CNR1</t>
  </si>
  <si>
    <t>WBP11P1</t>
  </si>
  <si>
    <t>AHNAK</t>
  </si>
  <si>
    <t>GBAP1</t>
  </si>
  <si>
    <t>CADPS2</t>
  </si>
  <si>
    <t>7q31.32</t>
  </si>
  <si>
    <t>SDHAF1</t>
  </si>
  <si>
    <t>CLEC17A</t>
  </si>
  <si>
    <t>HINT1</t>
  </si>
  <si>
    <t>5q23.3</t>
  </si>
  <si>
    <t>GSR</t>
  </si>
  <si>
    <t>8p12</t>
  </si>
  <si>
    <t>HLA-DOA</t>
  </si>
  <si>
    <t>ADPRS</t>
  </si>
  <si>
    <t>HIVEP3</t>
  </si>
  <si>
    <t>HACD1</t>
  </si>
  <si>
    <t>10p12.33</t>
  </si>
  <si>
    <t>RTF2</t>
  </si>
  <si>
    <t>TFPT</t>
  </si>
  <si>
    <t>RAB30</t>
  </si>
  <si>
    <t>PPM1B</t>
  </si>
  <si>
    <t>IL11</t>
  </si>
  <si>
    <t>C2CD4D-AS1</t>
  </si>
  <si>
    <t>HMGXB4</t>
  </si>
  <si>
    <t>NCOR2</t>
  </si>
  <si>
    <t>ACBD6</t>
  </si>
  <si>
    <t>1q25.2-q25.3</t>
  </si>
  <si>
    <t>NMB</t>
  </si>
  <si>
    <t>HMGB3</t>
  </si>
  <si>
    <t>DPYSL2</t>
  </si>
  <si>
    <t>UCP2</t>
  </si>
  <si>
    <t>KPNA6</t>
  </si>
  <si>
    <t>IGF1</t>
  </si>
  <si>
    <t>SMG1P1</t>
  </si>
  <si>
    <t>MATR3</t>
  </si>
  <si>
    <t>VPS28</t>
  </si>
  <si>
    <t>DHPS</t>
  </si>
  <si>
    <t>TOP3A</t>
  </si>
  <si>
    <t>AGTRAP</t>
  </si>
  <si>
    <t>MEX3C</t>
  </si>
  <si>
    <t>IL7R</t>
  </si>
  <si>
    <t>KAT2B</t>
  </si>
  <si>
    <t>YDJC</t>
  </si>
  <si>
    <t>FRZB</t>
  </si>
  <si>
    <t>PEX1</t>
  </si>
  <si>
    <t>IMP3</t>
  </si>
  <si>
    <t>SPIB</t>
  </si>
  <si>
    <t>ZNF592</t>
  </si>
  <si>
    <t>NR4A2</t>
  </si>
  <si>
    <t>2q22-q23</t>
  </si>
  <si>
    <t>PDZD8</t>
  </si>
  <si>
    <t>10q25.3-q26.11</t>
  </si>
  <si>
    <t>SDHB</t>
  </si>
  <si>
    <t>LILRB1</t>
  </si>
  <si>
    <t>ADAM28</t>
  </si>
  <si>
    <t>ZNF765</t>
  </si>
  <si>
    <t>ALYREF</t>
  </si>
  <si>
    <t>TRADD</t>
  </si>
  <si>
    <t>CTU1</t>
  </si>
  <si>
    <t>RPS23</t>
  </si>
  <si>
    <t>5q14.2</t>
  </si>
  <si>
    <t>TMEM120B</t>
  </si>
  <si>
    <t>UBE3B</t>
  </si>
  <si>
    <t>LEMD3</t>
  </si>
  <si>
    <t>STK17B</t>
  </si>
  <si>
    <t>C7</t>
  </si>
  <si>
    <t>AGPAT3</t>
  </si>
  <si>
    <t>ANKRD9</t>
  </si>
  <si>
    <t>IPO11</t>
  </si>
  <si>
    <t>UBL3</t>
  </si>
  <si>
    <t>SPATA7</t>
  </si>
  <si>
    <t>SSTR1</t>
  </si>
  <si>
    <t>14q13</t>
  </si>
  <si>
    <t>ZNF546</t>
  </si>
  <si>
    <t>ILKAP</t>
  </si>
  <si>
    <t>HBP1</t>
  </si>
  <si>
    <t>PAK3</t>
  </si>
  <si>
    <t>RCAN3</t>
  </si>
  <si>
    <t>AOX1</t>
  </si>
  <si>
    <t>NFIA</t>
  </si>
  <si>
    <t>KHDC1L</t>
  </si>
  <si>
    <t>6q13</t>
  </si>
  <si>
    <t>GP5</t>
  </si>
  <si>
    <t>EIF2B2</t>
  </si>
  <si>
    <t>BLOC1S2</t>
  </si>
  <si>
    <t>RRAS2</t>
  </si>
  <si>
    <t>11p15.2</t>
  </si>
  <si>
    <t>ADSL</t>
  </si>
  <si>
    <t>CARF</t>
  </si>
  <si>
    <t>FJX1</t>
  </si>
  <si>
    <t>GPR65</t>
  </si>
  <si>
    <t>TNFSF13</t>
  </si>
  <si>
    <t>CEP68</t>
  </si>
  <si>
    <t>ABCA6</t>
  </si>
  <si>
    <t>17q24.2-q24.3</t>
  </si>
  <si>
    <t>ZNF397</t>
  </si>
  <si>
    <t>METTL14</t>
  </si>
  <si>
    <t>SV2B</t>
  </si>
  <si>
    <t>SH2D5</t>
  </si>
  <si>
    <t>TRIP12</t>
  </si>
  <si>
    <t>IDI2</t>
  </si>
  <si>
    <t>CKAP5</t>
  </si>
  <si>
    <t>SMYD2</t>
  </si>
  <si>
    <t>PIK3C2B</t>
  </si>
  <si>
    <t>HEBP2</t>
  </si>
  <si>
    <t>6q24.1</t>
  </si>
  <si>
    <t>NSDHL</t>
  </si>
  <si>
    <t>C21ORF91</t>
  </si>
  <si>
    <t>ZBTB6</t>
  </si>
  <si>
    <t>DCAF12</t>
  </si>
  <si>
    <t>SPTSSA</t>
  </si>
  <si>
    <t>14q13.1</t>
  </si>
  <si>
    <t>TRPM7</t>
  </si>
  <si>
    <t>CEP135</t>
  </si>
  <si>
    <t>SIGLEC10</t>
  </si>
  <si>
    <t>CEP85L</t>
  </si>
  <si>
    <t>SLC39A7</t>
  </si>
  <si>
    <t>POGZ</t>
  </si>
  <si>
    <t>PDE3A</t>
  </si>
  <si>
    <t>12p12.2</t>
  </si>
  <si>
    <t>SWAP70</t>
  </si>
  <si>
    <t>SLC16A7</t>
  </si>
  <si>
    <t>HTR2B</t>
  </si>
  <si>
    <t>TOMM34</t>
  </si>
  <si>
    <t>CD93</t>
  </si>
  <si>
    <t>PRR11</t>
  </si>
  <si>
    <t>NPM1</t>
  </si>
  <si>
    <t>GLYR1</t>
  </si>
  <si>
    <t>CBWD6</t>
  </si>
  <si>
    <t>9p11.2</t>
  </si>
  <si>
    <t>UCN2</t>
  </si>
  <si>
    <t>EXOSC6</t>
  </si>
  <si>
    <t>UPF2</t>
  </si>
  <si>
    <t>TAGLN2</t>
  </si>
  <si>
    <t>PTPN14</t>
  </si>
  <si>
    <t>1q32.3-q41</t>
  </si>
  <si>
    <t>DHRS4</t>
  </si>
  <si>
    <t>INSR</t>
  </si>
  <si>
    <t>NT5C3B</t>
  </si>
  <si>
    <t>DDX28</t>
  </si>
  <si>
    <t>BYSL</t>
  </si>
  <si>
    <t>ITGB2</t>
  </si>
  <si>
    <t>ADH1B</t>
  </si>
  <si>
    <t>4q23</t>
  </si>
  <si>
    <t>DOCK1</t>
  </si>
  <si>
    <t>EPB41L4A-DT</t>
  </si>
  <si>
    <t>CASC3</t>
  </si>
  <si>
    <t>17q21.1</t>
  </si>
  <si>
    <t>TEN1</t>
  </si>
  <si>
    <t>SELE</t>
  </si>
  <si>
    <t>SOCS7</t>
  </si>
  <si>
    <t>FAM50A</t>
  </si>
  <si>
    <t>NOP58</t>
  </si>
  <si>
    <t>IGSF6</t>
  </si>
  <si>
    <t>ATP11A</t>
  </si>
  <si>
    <t>CHRNA7</t>
  </si>
  <si>
    <t>ZDHHC4</t>
  </si>
  <si>
    <t>CAPRIN1</t>
  </si>
  <si>
    <t>LYSMD3</t>
  </si>
  <si>
    <t>SCN7A</t>
  </si>
  <si>
    <t>MIER1</t>
  </si>
  <si>
    <t>NAA20</t>
  </si>
  <si>
    <t>DPH5</t>
  </si>
  <si>
    <t>MGRN1</t>
  </si>
  <si>
    <t>PHACTR1</t>
  </si>
  <si>
    <t>PCDHGA9</t>
  </si>
  <si>
    <t>5q31</t>
  </si>
  <si>
    <t>AHCYL2</t>
  </si>
  <si>
    <t>CDPF1</t>
  </si>
  <si>
    <t>ZC3HAV1L</t>
  </si>
  <si>
    <t>EFNA4</t>
  </si>
  <si>
    <t>GFUS</t>
  </si>
  <si>
    <t>ZNF813</t>
  </si>
  <si>
    <t>FAAP20</t>
  </si>
  <si>
    <t>FKBP8</t>
  </si>
  <si>
    <t>BCL6</t>
  </si>
  <si>
    <t>PPA2</t>
  </si>
  <si>
    <t>AMZ2</t>
  </si>
  <si>
    <t>VPS26C</t>
  </si>
  <si>
    <t>FILIP1</t>
  </si>
  <si>
    <t>TBCEL</t>
  </si>
  <si>
    <t>PDZD11</t>
  </si>
  <si>
    <t>FUOM</t>
  </si>
  <si>
    <t>CASKIN2</t>
  </si>
  <si>
    <t>ADAMTS18</t>
  </si>
  <si>
    <t>TRPT1</t>
  </si>
  <si>
    <t>KIAA1143</t>
  </si>
  <si>
    <t>FARSB</t>
  </si>
  <si>
    <t>ARHGEF28</t>
  </si>
  <si>
    <t>TMEM11</t>
  </si>
  <si>
    <t>S100A16</t>
  </si>
  <si>
    <t>HRH2</t>
  </si>
  <si>
    <t>IQGAP1</t>
  </si>
  <si>
    <t>DBH</t>
  </si>
  <si>
    <t>PHF5A</t>
  </si>
  <si>
    <t>KLC3</t>
  </si>
  <si>
    <t>SNX27</t>
  </si>
  <si>
    <t>SAMSN1</t>
  </si>
  <si>
    <t>21q11.2</t>
  </si>
  <si>
    <t>KLHL34</t>
  </si>
  <si>
    <t>DHH</t>
  </si>
  <si>
    <t>IP6K1</t>
  </si>
  <si>
    <t>CD3E</t>
  </si>
  <si>
    <t>ENO1</t>
  </si>
  <si>
    <t>ZNF611</t>
  </si>
  <si>
    <t>PEAK3</t>
  </si>
  <si>
    <t>NR5A2</t>
  </si>
  <si>
    <t>TNIK</t>
  </si>
  <si>
    <t>3q26.2-q26.31</t>
  </si>
  <si>
    <t>PARP15</t>
  </si>
  <si>
    <t>OTX1</t>
  </si>
  <si>
    <t>FOXO3</t>
  </si>
  <si>
    <t>SARM1</t>
  </si>
  <si>
    <t>F12</t>
  </si>
  <si>
    <t>RFWD3</t>
  </si>
  <si>
    <t>TAF4B</t>
  </si>
  <si>
    <t>ZFYVE21</t>
  </si>
  <si>
    <t>ZNF609</t>
  </si>
  <si>
    <t>15q22.1</t>
  </si>
  <si>
    <t>GGA2</t>
  </si>
  <si>
    <t>ERI3</t>
  </si>
  <si>
    <t>DIS3L</t>
  </si>
  <si>
    <t>ZNF136</t>
  </si>
  <si>
    <t>UBE4B</t>
  </si>
  <si>
    <t>ZC3H7B</t>
  </si>
  <si>
    <t>RRAS</t>
  </si>
  <si>
    <t>DISC1</t>
  </si>
  <si>
    <t>ADGRD1</t>
  </si>
  <si>
    <t>SUPT4H1</t>
  </si>
  <si>
    <t>SLC37A1</t>
  </si>
  <si>
    <t>PINX1</t>
  </si>
  <si>
    <t>SNORA8</t>
  </si>
  <si>
    <t>WDR4</t>
  </si>
  <si>
    <t>PACSIN2</t>
  </si>
  <si>
    <t>ANXA2P1</t>
  </si>
  <si>
    <t>COL19A1</t>
  </si>
  <si>
    <t>PRR5</t>
  </si>
  <si>
    <t>GAST</t>
  </si>
  <si>
    <t>MARS2</t>
  </si>
  <si>
    <t>TAB2</t>
  </si>
  <si>
    <t>ZC3H13</t>
  </si>
  <si>
    <t>13q14.13</t>
  </si>
  <si>
    <t>TBCB</t>
  </si>
  <si>
    <t>ALKBH6</t>
  </si>
  <si>
    <t>ART4</t>
  </si>
  <si>
    <t>FMN1</t>
  </si>
  <si>
    <t>AMPD1</t>
  </si>
  <si>
    <t>JADE1</t>
  </si>
  <si>
    <t>DYNLT1</t>
  </si>
  <si>
    <t>B4GALT2</t>
  </si>
  <si>
    <t>PGLS</t>
  </si>
  <si>
    <t>CDC14A</t>
  </si>
  <si>
    <t>CD37</t>
  </si>
  <si>
    <t>CTU2</t>
  </si>
  <si>
    <t>EWSR1</t>
  </si>
  <si>
    <t>NOP14-AS1</t>
  </si>
  <si>
    <t>MORF4L1</t>
  </si>
  <si>
    <t>PCDHGB3</t>
  </si>
  <si>
    <t>PIP5K1B</t>
  </si>
  <si>
    <t>9q21.11</t>
  </si>
  <si>
    <t>HTATIP2</t>
  </si>
  <si>
    <t>EPN1</t>
  </si>
  <si>
    <t>SFN</t>
  </si>
  <si>
    <t>KAT2A</t>
  </si>
  <si>
    <t>FAM204A</t>
  </si>
  <si>
    <t>PDE3B</t>
  </si>
  <si>
    <t>FYB1</t>
  </si>
  <si>
    <t>ADAM10</t>
  </si>
  <si>
    <t>DNAJC14</t>
  </si>
  <si>
    <t>AFAP1</t>
  </si>
  <si>
    <t>RIC1</t>
  </si>
  <si>
    <t>MRPL37</t>
  </si>
  <si>
    <t>ZADH2</t>
  </si>
  <si>
    <t>TBCE</t>
  </si>
  <si>
    <t>TRIM14</t>
  </si>
  <si>
    <t>CHM</t>
  </si>
  <si>
    <t>Xq21.2</t>
  </si>
  <si>
    <t>MDM2</t>
  </si>
  <si>
    <t>USP28</t>
  </si>
  <si>
    <t>ASCC3</t>
  </si>
  <si>
    <t>6q16.3</t>
  </si>
  <si>
    <t>KLRC4</t>
  </si>
  <si>
    <t>TARDBP</t>
  </si>
  <si>
    <t>SUFU</t>
  </si>
  <si>
    <t>FBXL14</t>
  </si>
  <si>
    <t>TBC1D3B</t>
  </si>
  <si>
    <t>AGGF1</t>
  </si>
  <si>
    <t>DEF8</t>
  </si>
  <si>
    <t>RAC1</t>
  </si>
  <si>
    <t>REX1BD</t>
  </si>
  <si>
    <t>TNFAIP8L1</t>
  </si>
  <si>
    <t>KLHL14</t>
  </si>
  <si>
    <t>PICK1</t>
  </si>
  <si>
    <t>ENSA</t>
  </si>
  <si>
    <t>ACADSB</t>
  </si>
  <si>
    <t>RNASEH2C</t>
  </si>
  <si>
    <t>TOPORS</t>
  </si>
  <si>
    <t>ZNF658</t>
  </si>
  <si>
    <t>ATP2A2</t>
  </si>
  <si>
    <t>CD63</t>
  </si>
  <si>
    <t>TRIM23</t>
  </si>
  <si>
    <t>SNHG6</t>
  </si>
  <si>
    <t>NRIP2</t>
  </si>
  <si>
    <t>BET1</t>
  </si>
  <si>
    <t>GNS</t>
  </si>
  <si>
    <t>ZNF304</t>
  </si>
  <si>
    <t>TNFRSF1B</t>
  </si>
  <si>
    <t>ZNF471</t>
  </si>
  <si>
    <t>TCFL5</t>
  </si>
  <si>
    <t>MRPL11</t>
  </si>
  <si>
    <t>ACD</t>
  </si>
  <si>
    <t>TUBA4A</t>
  </si>
  <si>
    <t>TUBG2</t>
  </si>
  <si>
    <t>IPO9</t>
  </si>
  <si>
    <t>INIP</t>
  </si>
  <si>
    <t>ETFB</t>
  </si>
  <si>
    <t>SH2D3A</t>
  </si>
  <si>
    <t>ZSWIM4</t>
  </si>
  <si>
    <t>MARK3</t>
  </si>
  <si>
    <t>14q32.32-q32.33</t>
  </si>
  <si>
    <t>BLOC1S1</t>
  </si>
  <si>
    <t>CIB1</t>
  </si>
  <si>
    <t>SNORA67</t>
  </si>
  <si>
    <t>PADI2</t>
  </si>
  <si>
    <t>LMNB1</t>
  </si>
  <si>
    <t>PIGN</t>
  </si>
  <si>
    <t>QRICH1</t>
  </si>
  <si>
    <t>PTHLH</t>
  </si>
  <si>
    <t>12p11.22</t>
  </si>
  <si>
    <t>NYNRIN</t>
  </si>
  <si>
    <t>PDCD2</t>
  </si>
  <si>
    <t>XKR4</t>
  </si>
  <si>
    <t>ZNF184</t>
  </si>
  <si>
    <t>FUT10</t>
  </si>
  <si>
    <t>ZBTB17</t>
  </si>
  <si>
    <t>ZNF704</t>
  </si>
  <si>
    <t>SMAD1</t>
  </si>
  <si>
    <t>MVB12A</t>
  </si>
  <si>
    <t>MTERF3</t>
  </si>
  <si>
    <t>RALGAPB</t>
  </si>
  <si>
    <t>AGTPBP1</t>
  </si>
  <si>
    <t>9q21.33</t>
  </si>
  <si>
    <t>SMIM7</t>
  </si>
  <si>
    <t>SLC30A1</t>
  </si>
  <si>
    <t>ECE2</t>
  </si>
  <si>
    <t>NEFH</t>
  </si>
  <si>
    <t>C1QL3</t>
  </si>
  <si>
    <t>STAU2</t>
  </si>
  <si>
    <t>OVCA2</t>
  </si>
  <si>
    <t>ZNF518A</t>
  </si>
  <si>
    <t>ST8SIA6</t>
  </si>
  <si>
    <t>ZNF420</t>
  </si>
  <si>
    <t>MCCC2</t>
  </si>
  <si>
    <t>TMEM60</t>
  </si>
  <si>
    <t>INTS7</t>
  </si>
  <si>
    <t>LTBR</t>
  </si>
  <si>
    <t>LIPE</t>
  </si>
  <si>
    <t>PLEKHA2</t>
  </si>
  <si>
    <t>PVR</t>
  </si>
  <si>
    <t>KCNH4</t>
  </si>
  <si>
    <t>ADGRF5</t>
  </si>
  <si>
    <t>6p12.3</t>
  </si>
  <si>
    <t>TTC4</t>
  </si>
  <si>
    <t>EOLA2</t>
  </si>
  <si>
    <t>IER3</t>
  </si>
  <si>
    <t>ERP29</t>
  </si>
  <si>
    <t>RASGRP1</t>
  </si>
  <si>
    <t>LCA5</t>
  </si>
  <si>
    <t>SCML4</t>
  </si>
  <si>
    <t>RAB37</t>
  </si>
  <si>
    <t>EDEM3</t>
  </si>
  <si>
    <t>IGFBP5</t>
  </si>
  <si>
    <t>NUBP2</t>
  </si>
  <si>
    <t>TNFSF13B</t>
  </si>
  <si>
    <t>13q33.3</t>
  </si>
  <si>
    <t>FAM104B</t>
  </si>
  <si>
    <t>DDX3X</t>
  </si>
  <si>
    <t>C10ORF105</t>
  </si>
  <si>
    <t>DENND5A</t>
  </si>
  <si>
    <t>HCFC1R1</t>
  </si>
  <si>
    <t>FASLG</t>
  </si>
  <si>
    <t>PPP1CA</t>
  </si>
  <si>
    <t>NCK1</t>
  </si>
  <si>
    <t>CDON</t>
  </si>
  <si>
    <t>RAB39B</t>
  </si>
  <si>
    <t>CSF1R</t>
  </si>
  <si>
    <t>MYO5B</t>
  </si>
  <si>
    <t>18q</t>
  </si>
  <si>
    <t>SLC35E2B</t>
  </si>
  <si>
    <t>PRKCH</t>
  </si>
  <si>
    <t>MRPL48</t>
  </si>
  <si>
    <t>MED12L</t>
  </si>
  <si>
    <t>ZNF124</t>
  </si>
  <si>
    <t>WRN</t>
  </si>
  <si>
    <t>ILDR2</t>
  </si>
  <si>
    <t>GSTCD</t>
  </si>
  <si>
    <t>ARHGAP27P1</t>
  </si>
  <si>
    <t>KANK2</t>
  </si>
  <si>
    <t>RHOT2</t>
  </si>
  <si>
    <t>METTL24</t>
  </si>
  <si>
    <t>RAP1B</t>
  </si>
  <si>
    <t>DLEU7</t>
  </si>
  <si>
    <t>BCS1L</t>
  </si>
  <si>
    <t>IL12RB1</t>
  </si>
  <si>
    <t>DYRK4</t>
  </si>
  <si>
    <t>12p13.32</t>
  </si>
  <si>
    <t>LCP1</t>
  </si>
  <si>
    <t>CYP2U1</t>
  </si>
  <si>
    <t>DENND4B</t>
  </si>
  <si>
    <t>MFSD14A</t>
  </si>
  <si>
    <t>RPL31P11</t>
  </si>
  <si>
    <t>PFKFB4</t>
  </si>
  <si>
    <t>ARPC1A</t>
  </si>
  <si>
    <t>METTL7A</t>
  </si>
  <si>
    <t>NBEA</t>
  </si>
  <si>
    <t>ACVR1B</t>
  </si>
  <si>
    <t>TMEM74B</t>
  </si>
  <si>
    <t>RNF157</t>
  </si>
  <si>
    <t>ELK3</t>
  </si>
  <si>
    <t>SYDE2</t>
  </si>
  <si>
    <t>TMEM71</t>
  </si>
  <si>
    <t>A2M</t>
  </si>
  <si>
    <t>PACSIN1</t>
  </si>
  <si>
    <t>6p21.3</t>
  </si>
  <si>
    <t>MMS22L</t>
  </si>
  <si>
    <t>PEX16</t>
  </si>
  <si>
    <t>FAM107A</t>
  </si>
  <si>
    <t>3p14.3-p14.2</t>
  </si>
  <si>
    <t>DHFR2</t>
  </si>
  <si>
    <t>BCKDK</t>
  </si>
  <si>
    <t>ANKRD13C</t>
  </si>
  <si>
    <t>CYP4X1</t>
  </si>
  <si>
    <t>UBAC2</t>
  </si>
  <si>
    <t>FRYL</t>
  </si>
  <si>
    <t>CFAP97</t>
  </si>
  <si>
    <t>ICE2</t>
  </si>
  <si>
    <t>ARL4D</t>
  </si>
  <si>
    <t>PUF60</t>
  </si>
  <si>
    <t>MST1</t>
  </si>
  <si>
    <t>COL6A6</t>
  </si>
  <si>
    <t>AFTPH</t>
  </si>
  <si>
    <t>CDA</t>
  </si>
  <si>
    <t>SPTAN1</t>
  </si>
  <si>
    <t>MID2</t>
  </si>
  <si>
    <t>Xq22.3</t>
  </si>
  <si>
    <t>CYFIP2</t>
  </si>
  <si>
    <t>AOAH</t>
  </si>
  <si>
    <t>7p14.2</t>
  </si>
  <si>
    <t>UBE2E2</t>
  </si>
  <si>
    <t>IL7</t>
  </si>
  <si>
    <t>SMIM30</t>
  </si>
  <si>
    <t>C2ORF49</t>
  </si>
  <si>
    <t>ANKS1A</t>
  </si>
  <si>
    <t>GAN</t>
  </si>
  <si>
    <t>SCYL3</t>
  </si>
  <si>
    <t>CCDC73</t>
  </si>
  <si>
    <t>TSSC2</t>
  </si>
  <si>
    <t>TMEM179B</t>
  </si>
  <si>
    <t>GIMAP2</t>
  </si>
  <si>
    <t>NSFL1C</t>
  </si>
  <si>
    <t>WDR13</t>
  </si>
  <si>
    <t>SCYL2</t>
  </si>
  <si>
    <t>ZNF141</t>
  </si>
  <si>
    <t>ATAD3A</t>
  </si>
  <si>
    <t>BCL2L14</t>
  </si>
  <si>
    <t>FUCA1</t>
  </si>
  <si>
    <t>RAB42</t>
  </si>
  <si>
    <t>LTA</t>
  </si>
  <si>
    <t>CCZ1</t>
  </si>
  <si>
    <t>YIPF2</t>
  </si>
  <si>
    <t>TRIB3</t>
  </si>
  <si>
    <t>FMO3</t>
  </si>
  <si>
    <t>ENTPD1</t>
  </si>
  <si>
    <t>CCR7</t>
  </si>
  <si>
    <t>NME7</t>
  </si>
  <si>
    <t>ZNF180</t>
  </si>
  <si>
    <t>S100A14</t>
  </si>
  <si>
    <t>ANTXR1</t>
  </si>
  <si>
    <t>LINC00518</t>
  </si>
  <si>
    <t>XRCC6</t>
  </si>
  <si>
    <t>TMEM199</t>
  </si>
  <si>
    <t>DVL1</t>
  </si>
  <si>
    <t>U2AF1</t>
  </si>
  <si>
    <t>ZFPM2</t>
  </si>
  <si>
    <t>8q23</t>
  </si>
  <si>
    <t>ACP1</t>
  </si>
  <si>
    <t>FOXJ3</t>
  </si>
  <si>
    <t>LRIG2</t>
  </si>
  <si>
    <t>XIAP</t>
  </si>
  <si>
    <t>ARPC4</t>
  </si>
  <si>
    <t>NAE1</t>
  </si>
  <si>
    <t>BORCS8</t>
  </si>
  <si>
    <t>RASSF6</t>
  </si>
  <si>
    <t>NDST2</t>
  </si>
  <si>
    <t>CALCRL</t>
  </si>
  <si>
    <t>MUC12</t>
  </si>
  <si>
    <t>PQBP1</t>
  </si>
  <si>
    <t>INPP4A</t>
  </si>
  <si>
    <t>NSMF</t>
  </si>
  <si>
    <t>STAT5A</t>
  </si>
  <si>
    <t>CDK5RAP1</t>
  </si>
  <si>
    <t>EXOSC9</t>
  </si>
  <si>
    <t>EIF4EBP2</t>
  </si>
  <si>
    <t>TTC24</t>
  </si>
  <si>
    <t>TARP</t>
  </si>
  <si>
    <t>TRERF1</t>
  </si>
  <si>
    <t>POM121</t>
  </si>
  <si>
    <t>ARTN</t>
  </si>
  <si>
    <t>ZRANB3</t>
  </si>
  <si>
    <t>RRS1</t>
  </si>
  <si>
    <t>GAREM1</t>
  </si>
  <si>
    <t>HPRT1</t>
  </si>
  <si>
    <t>Xq26.2-q26.3</t>
  </si>
  <si>
    <t>ZBTB18</t>
  </si>
  <si>
    <t>CCNL2</t>
  </si>
  <si>
    <t>LATS2</t>
  </si>
  <si>
    <t>SUN3</t>
  </si>
  <si>
    <t>MIXL1</t>
  </si>
  <si>
    <t>CD8A</t>
  </si>
  <si>
    <t>NBN</t>
  </si>
  <si>
    <t>H3-3B</t>
  </si>
  <si>
    <t>KIR3DL2</t>
  </si>
  <si>
    <t>ZNF667</t>
  </si>
  <si>
    <t>KIR3DX1</t>
  </si>
  <si>
    <t>ZFPL1</t>
  </si>
  <si>
    <t>TNFSF18</t>
  </si>
  <si>
    <t>ABO</t>
  </si>
  <si>
    <t>ANKZF1</t>
  </si>
  <si>
    <t>GJA5</t>
  </si>
  <si>
    <t>BMF</t>
  </si>
  <si>
    <t>STARD10</t>
  </si>
  <si>
    <t>MIEN1</t>
  </si>
  <si>
    <t>ARFIP2</t>
  </si>
  <si>
    <t>ADAM22</t>
  </si>
  <si>
    <t>MNDA</t>
  </si>
  <si>
    <t>MAN1A1</t>
  </si>
  <si>
    <t>ZSCAN29</t>
  </si>
  <si>
    <t>NCOA7</t>
  </si>
  <si>
    <t>6q22.31-q22.32</t>
  </si>
  <si>
    <t>SMYD3</t>
  </si>
  <si>
    <t>CSNK1A1P1</t>
  </si>
  <si>
    <t>EGFL7</t>
  </si>
  <si>
    <t>CYTIP</t>
  </si>
  <si>
    <t>DAPK1</t>
  </si>
  <si>
    <t>RPUSD3</t>
  </si>
  <si>
    <t>ZDHHC23</t>
  </si>
  <si>
    <t>LAMTOR1</t>
  </si>
  <si>
    <t>LSM1</t>
  </si>
  <si>
    <t>TSR2</t>
  </si>
  <si>
    <t>NAT14</t>
  </si>
  <si>
    <t>RNF113A</t>
  </si>
  <si>
    <t>ZNF423</t>
  </si>
  <si>
    <t>ANKRD52</t>
  </si>
  <si>
    <t>ATP6V1A</t>
  </si>
  <si>
    <t>HSF2BP</t>
  </si>
  <si>
    <t>ZNF121</t>
  </si>
  <si>
    <t>FHL2</t>
  </si>
  <si>
    <t>RNF115</t>
  </si>
  <si>
    <t>ETV1</t>
  </si>
  <si>
    <t>7p21.2</t>
  </si>
  <si>
    <t>ZNF281</t>
  </si>
  <si>
    <t>GAB2</t>
  </si>
  <si>
    <t>SPCS1</t>
  </si>
  <si>
    <t>ANGPT1</t>
  </si>
  <si>
    <t>C16ORF54</t>
  </si>
  <si>
    <t>ZNF623</t>
  </si>
  <si>
    <t>DCANP1</t>
  </si>
  <si>
    <t>NSF</t>
  </si>
  <si>
    <t>USP4</t>
  </si>
  <si>
    <t>SLC25A26</t>
  </si>
  <si>
    <t>ATF6</t>
  </si>
  <si>
    <t>PSMG2</t>
  </si>
  <si>
    <t>FAM117B</t>
  </si>
  <si>
    <t>LMO7</t>
  </si>
  <si>
    <t>C1ORF53</t>
  </si>
  <si>
    <t>DHODH</t>
  </si>
  <si>
    <t>WDR81</t>
  </si>
  <si>
    <t>GNPTG</t>
  </si>
  <si>
    <t>DUSP16</t>
  </si>
  <si>
    <t>SART3</t>
  </si>
  <si>
    <t>DOCK7</t>
  </si>
  <si>
    <t>NIN</t>
  </si>
  <si>
    <t>PDGFA</t>
  </si>
  <si>
    <t>STK25</t>
  </si>
  <si>
    <t>RPL19P12</t>
  </si>
  <si>
    <t>TP53</t>
  </si>
  <si>
    <t>KCNQ4</t>
  </si>
  <si>
    <t>RPS3</t>
  </si>
  <si>
    <t>ABHD17B</t>
  </si>
  <si>
    <t>MITF</t>
  </si>
  <si>
    <t>ADPRM</t>
  </si>
  <si>
    <t>POGK</t>
  </si>
  <si>
    <t>H3-3A</t>
  </si>
  <si>
    <t>B9D1</t>
  </si>
  <si>
    <t>ANP32C</t>
  </si>
  <si>
    <t>ZCRB1</t>
  </si>
  <si>
    <t>FKBP1B</t>
  </si>
  <si>
    <t>ZFYVE26</t>
  </si>
  <si>
    <t>RAB43</t>
  </si>
  <si>
    <t>3q21.3</t>
  </si>
  <si>
    <t>TMEM127</t>
  </si>
  <si>
    <t>ZNF740</t>
  </si>
  <si>
    <t>PLA2G2D</t>
  </si>
  <si>
    <t>C1ORF56</t>
  </si>
  <si>
    <t>GPRASP1</t>
  </si>
  <si>
    <t>CRY2</t>
  </si>
  <si>
    <t>ENDOG</t>
  </si>
  <si>
    <t>NDUFAF1</t>
  </si>
  <si>
    <t>AKAP1</t>
  </si>
  <si>
    <t>SMCO2</t>
  </si>
  <si>
    <t>12p11.23</t>
  </si>
  <si>
    <t>MTMR12</t>
  </si>
  <si>
    <t>MYCN</t>
  </si>
  <si>
    <t>2p24.3</t>
  </si>
  <si>
    <t>PTPMT1</t>
  </si>
  <si>
    <t>CXCL16</t>
  </si>
  <si>
    <t>PRELID3A</t>
  </si>
  <si>
    <t>KIF1B</t>
  </si>
  <si>
    <t>BLCAP</t>
  </si>
  <si>
    <t>OCLN</t>
  </si>
  <si>
    <t>PPIP5K1</t>
  </si>
  <si>
    <t>TCEANC</t>
  </si>
  <si>
    <t>ZP1</t>
  </si>
  <si>
    <t>SLC44A2</t>
  </si>
  <si>
    <t>ANKHD1-EIF4EBP3</t>
  </si>
  <si>
    <t>ARHGAP5-AS1</t>
  </si>
  <si>
    <t>KCNT2</t>
  </si>
  <si>
    <t>PRKD3</t>
  </si>
  <si>
    <t>PDZD7</t>
  </si>
  <si>
    <t>NDUFS3</t>
  </si>
  <si>
    <t>TOP2B</t>
  </si>
  <si>
    <t>NUDT2</t>
  </si>
  <si>
    <t>LPIN3</t>
  </si>
  <si>
    <t>MIDEAS</t>
  </si>
  <si>
    <t>TUT4</t>
  </si>
  <si>
    <t>EIF4E3</t>
  </si>
  <si>
    <t>SOX5</t>
  </si>
  <si>
    <t>MFSD4A</t>
  </si>
  <si>
    <t>MTF1</t>
  </si>
  <si>
    <t>PAXX</t>
  </si>
  <si>
    <t>NCAPD2</t>
  </si>
  <si>
    <t>UEVLD</t>
  </si>
  <si>
    <t>HASPIN</t>
  </si>
  <si>
    <t>PA2G4</t>
  </si>
  <si>
    <t>MTMR9</t>
  </si>
  <si>
    <t>MT1E</t>
  </si>
  <si>
    <t>EIF4ENIF1</t>
  </si>
  <si>
    <t>SLCO5A1</t>
  </si>
  <si>
    <t>MED11</t>
  </si>
  <si>
    <t>SAMD9L</t>
  </si>
  <si>
    <t>FAM78A</t>
  </si>
  <si>
    <t>MCM4</t>
  </si>
  <si>
    <t>DCLRE1B</t>
  </si>
  <si>
    <t>VEGFB</t>
  </si>
  <si>
    <t>EVI2A</t>
  </si>
  <si>
    <t>RHBDD3</t>
  </si>
  <si>
    <t>COQ3</t>
  </si>
  <si>
    <t>6q16.2</t>
  </si>
  <si>
    <t>COL15A1</t>
  </si>
  <si>
    <t>SLC50A1</t>
  </si>
  <si>
    <t>FMNL1</t>
  </si>
  <si>
    <t>UTP6</t>
  </si>
  <si>
    <t>MLANA</t>
  </si>
  <si>
    <t>IQSEC1</t>
  </si>
  <si>
    <t>CBFA2T2</t>
  </si>
  <si>
    <t>20q11.21-q11.22</t>
  </si>
  <si>
    <t>RGS13</t>
  </si>
  <si>
    <t>RTN4IP1</t>
  </si>
  <si>
    <t>MAN2A2</t>
  </si>
  <si>
    <t>15q25</t>
  </si>
  <si>
    <t>EIF3F</t>
  </si>
  <si>
    <t>FAM111B</t>
  </si>
  <si>
    <t>HYI</t>
  </si>
  <si>
    <t>LRP6</t>
  </si>
  <si>
    <t>MEOX2</t>
  </si>
  <si>
    <t>FKTN</t>
  </si>
  <si>
    <t>PPP1R7</t>
  </si>
  <si>
    <t>CPNE1</t>
  </si>
  <si>
    <t>OGFOD2</t>
  </si>
  <si>
    <t>URB2</t>
  </si>
  <si>
    <t>PCDHGB7</t>
  </si>
  <si>
    <t>CD48</t>
  </si>
  <si>
    <t>NDUFV3</t>
  </si>
  <si>
    <t>FZD5</t>
  </si>
  <si>
    <t>TMEM219</t>
  </si>
  <si>
    <t>SPHK1</t>
  </si>
  <si>
    <t>IL2RA</t>
  </si>
  <si>
    <t>CNOT4</t>
  </si>
  <si>
    <t>RRP15</t>
  </si>
  <si>
    <t>ACOX1</t>
  </si>
  <si>
    <t>SBK1</t>
  </si>
  <si>
    <t>CD27</t>
  </si>
  <si>
    <t>MTLN</t>
  </si>
  <si>
    <t>ZNFX1</t>
  </si>
  <si>
    <t>KIF11</t>
  </si>
  <si>
    <t>MTIF3</t>
  </si>
  <si>
    <t>ZNF843</t>
  </si>
  <si>
    <t>KLF16</t>
  </si>
  <si>
    <t>LGALS9</t>
  </si>
  <si>
    <t>DDX39B</t>
  </si>
  <si>
    <t>GABPA</t>
  </si>
  <si>
    <t>YWHAE</t>
  </si>
  <si>
    <t>WDR11</t>
  </si>
  <si>
    <t>10q26.12</t>
  </si>
  <si>
    <t>KCNA2</t>
  </si>
  <si>
    <t>TOR1AIP1</t>
  </si>
  <si>
    <t>KLHDC4</t>
  </si>
  <si>
    <t>TTC1</t>
  </si>
  <si>
    <t>TRIT1</t>
  </si>
  <si>
    <t>BABAM1</t>
  </si>
  <si>
    <t>FAHD2A</t>
  </si>
  <si>
    <t>HEATR6</t>
  </si>
  <si>
    <t>MSANTD3</t>
  </si>
  <si>
    <t>RALGPS1</t>
  </si>
  <si>
    <t>AKT3</t>
  </si>
  <si>
    <t>1q43-q44</t>
  </si>
  <si>
    <t>ITPRIPL2</t>
  </si>
  <si>
    <t>DOCK11</t>
  </si>
  <si>
    <t>KLRG1</t>
  </si>
  <si>
    <t>NBPF9</t>
  </si>
  <si>
    <t>CP</t>
  </si>
  <si>
    <t>3q24-q25.1</t>
  </si>
  <si>
    <t>LMAN1</t>
  </si>
  <si>
    <t>PYGO1</t>
  </si>
  <si>
    <t>SDHC</t>
  </si>
  <si>
    <t>FOSL1</t>
  </si>
  <si>
    <t>PSMC3</t>
  </si>
  <si>
    <t>INKA2</t>
  </si>
  <si>
    <t>CISD2</t>
  </si>
  <si>
    <t>CPEB1</t>
  </si>
  <si>
    <t>CFAP45</t>
  </si>
  <si>
    <t>BRD9</t>
  </si>
  <si>
    <t>FUNDC2</t>
  </si>
  <si>
    <t>CDK7</t>
  </si>
  <si>
    <t>STARD3</t>
  </si>
  <si>
    <t>17q11-q12</t>
  </si>
  <si>
    <t>ZFYVE19</t>
  </si>
  <si>
    <t>ZFP14</t>
  </si>
  <si>
    <t>RSPO1</t>
  </si>
  <si>
    <t>HEBP1</t>
  </si>
  <si>
    <t>RPLP0P2</t>
  </si>
  <si>
    <t>GPATCH11</t>
  </si>
  <si>
    <t>SLC25A1</t>
  </si>
  <si>
    <t>DIAPH1</t>
  </si>
  <si>
    <t>SCARNA16</t>
  </si>
  <si>
    <t>HLA-DPA1</t>
  </si>
  <si>
    <t>ZNF460</t>
  </si>
  <si>
    <t>GPR25</t>
  </si>
  <si>
    <t>COX14</t>
  </si>
  <si>
    <t>BRCA1</t>
  </si>
  <si>
    <t>PPM1K</t>
  </si>
  <si>
    <t>TIAM1</t>
  </si>
  <si>
    <t>MAP3K14</t>
  </si>
  <si>
    <t>INTS4P2</t>
  </si>
  <si>
    <t>TMPRSS11A</t>
  </si>
  <si>
    <t>RAMP2-AS1</t>
  </si>
  <si>
    <t>PGM5</t>
  </si>
  <si>
    <t>TENT2</t>
  </si>
  <si>
    <t>FHL5</t>
  </si>
  <si>
    <t>RPPH1</t>
  </si>
  <si>
    <t>DGAT1</t>
  </si>
  <si>
    <t>RBM17</t>
  </si>
  <si>
    <t>TMEM134</t>
  </si>
  <si>
    <t>PTPRG</t>
  </si>
  <si>
    <t>R3HDM1</t>
  </si>
  <si>
    <t>ZNF500</t>
  </si>
  <si>
    <t>DHTKD1</t>
  </si>
  <si>
    <t>C1QBP</t>
  </si>
  <si>
    <t>ZNF660</t>
  </si>
  <si>
    <t>RBBP9</t>
  </si>
  <si>
    <t>SCUBE2</t>
  </si>
  <si>
    <t>LAMA2</t>
  </si>
  <si>
    <t>GALNT16</t>
  </si>
  <si>
    <t>GLCCI1</t>
  </si>
  <si>
    <t>CRLF2</t>
  </si>
  <si>
    <t>Xp22.3 and Yp11.3</t>
  </si>
  <si>
    <t>MRFAP1</t>
  </si>
  <si>
    <t>EEA1</t>
  </si>
  <si>
    <t>GOLM2</t>
  </si>
  <si>
    <t>CAVIN3</t>
  </si>
  <si>
    <t>DDIT3</t>
  </si>
  <si>
    <t>ZNF845</t>
  </si>
  <si>
    <t>CASZ1</t>
  </si>
  <si>
    <t>MIR17HG</t>
  </si>
  <si>
    <t>13q31.3</t>
  </si>
  <si>
    <t>ATP1A3</t>
  </si>
  <si>
    <t>CAPN7</t>
  </si>
  <si>
    <t>CD79A</t>
  </si>
  <si>
    <t>INTS2</t>
  </si>
  <si>
    <t>HES7</t>
  </si>
  <si>
    <t>GPR157</t>
  </si>
  <si>
    <t>REXO4</t>
  </si>
  <si>
    <t>SFMBT1</t>
  </si>
  <si>
    <t>MEG3</t>
  </si>
  <si>
    <t>14q32.2</t>
  </si>
  <si>
    <t>MRPS18A</t>
  </si>
  <si>
    <t>INAFM1</t>
  </si>
  <si>
    <t>HGSNAT</t>
  </si>
  <si>
    <t>8p11.21-p11.1</t>
  </si>
  <si>
    <t>SMG1P3</t>
  </si>
  <si>
    <t>ZNF213</t>
  </si>
  <si>
    <t>CDKN2AIPNL</t>
  </si>
  <si>
    <t>PLAC8</t>
  </si>
  <si>
    <t>PREB</t>
  </si>
  <si>
    <t>RDH14</t>
  </si>
  <si>
    <t>2p24.2</t>
  </si>
  <si>
    <t>CXCR5</t>
  </si>
  <si>
    <t>IFI27L1</t>
  </si>
  <si>
    <t>ELP5</t>
  </si>
  <si>
    <t>CCT2</t>
  </si>
  <si>
    <t>ACTB</t>
  </si>
  <si>
    <t>COL4A3</t>
  </si>
  <si>
    <t>CBLC</t>
  </si>
  <si>
    <t>CGNL1</t>
  </si>
  <si>
    <t>SLC35A3</t>
  </si>
  <si>
    <t>OXSM</t>
  </si>
  <si>
    <t>CD200</t>
  </si>
  <si>
    <t>ZDHHC21</t>
  </si>
  <si>
    <t>STK32C</t>
  </si>
  <si>
    <t>ERMP1</t>
  </si>
  <si>
    <t>SPATA5</t>
  </si>
  <si>
    <t>GNB2</t>
  </si>
  <si>
    <t>FBXL15</t>
  </si>
  <si>
    <t>ESPL1</t>
  </si>
  <si>
    <t>LPAR4</t>
  </si>
  <si>
    <t>SIRPG</t>
  </si>
  <si>
    <t>MRM2</t>
  </si>
  <si>
    <t>PTGER2</t>
  </si>
  <si>
    <t>ANKS3</t>
  </si>
  <si>
    <t>NIPAL2</t>
  </si>
  <si>
    <t>SMAD2</t>
  </si>
  <si>
    <t>RUNX3</t>
  </si>
  <si>
    <t>AURKC</t>
  </si>
  <si>
    <t>FADD</t>
  </si>
  <si>
    <t>SLC2A4</t>
  </si>
  <si>
    <t>VPS4A</t>
  </si>
  <si>
    <t>AGAP2-AS1</t>
  </si>
  <si>
    <t>GIPC1</t>
  </si>
  <si>
    <t>CORO2A</t>
  </si>
  <si>
    <t>SUN2</t>
  </si>
  <si>
    <t>ZNF280B</t>
  </si>
  <si>
    <t>22q11.22</t>
  </si>
  <si>
    <t>GIMAP5</t>
  </si>
  <si>
    <t>SCAMP3</t>
  </si>
  <si>
    <t>GCN1</t>
  </si>
  <si>
    <t>CCL19</t>
  </si>
  <si>
    <t>GPR20</t>
  </si>
  <si>
    <t>MS4A1</t>
  </si>
  <si>
    <t>PRDX6</t>
  </si>
  <si>
    <t>CNNM4</t>
  </si>
  <si>
    <t>TNPO3</t>
  </si>
  <si>
    <t>EPOP</t>
  </si>
  <si>
    <t>ARSG</t>
  </si>
  <si>
    <t>RPRD1A</t>
  </si>
  <si>
    <t>ACACA</t>
  </si>
  <si>
    <t>MTMR6</t>
  </si>
  <si>
    <t>TP53I13</t>
  </si>
  <si>
    <t>PSMA1</t>
  </si>
  <si>
    <t>ITGAM</t>
  </si>
  <si>
    <t>AKTIP</t>
  </si>
  <si>
    <t>QTRT2</t>
  </si>
  <si>
    <t>DGCR6L</t>
  </si>
  <si>
    <t>HSCB</t>
  </si>
  <si>
    <t>TRIM26</t>
  </si>
  <si>
    <t>YTHDF3</t>
  </si>
  <si>
    <t>CGGBP1</t>
  </si>
  <si>
    <t>3p11.1</t>
  </si>
  <si>
    <t>RGMB</t>
  </si>
  <si>
    <t>ANAPC10</t>
  </si>
  <si>
    <t>RGPD5</t>
  </si>
  <si>
    <t>DNAJB14</t>
  </si>
  <si>
    <t>RPSAP9</t>
  </si>
  <si>
    <t>STUM</t>
  </si>
  <si>
    <t>ILDR1</t>
  </si>
  <si>
    <t>ESD</t>
  </si>
  <si>
    <t>NCBP2AS2</t>
  </si>
  <si>
    <t>ADAT2</t>
  </si>
  <si>
    <t>CEP170</t>
  </si>
  <si>
    <t>PEDS1</t>
  </si>
  <si>
    <t>ANGPTL1</t>
  </si>
  <si>
    <t>ZNF221</t>
  </si>
  <si>
    <t>ABCA1</t>
  </si>
  <si>
    <t>POU2AF1</t>
  </si>
  <si>
    <t>FAM136A</t>
  </si>
  <si>
    <t>WDR70</t>
  </si>
  <si>
    <t>GON7</t>
  </si>
  <si>
    <t>WASHC3</t>
  </si>
  <si>
    <t>LARP4</t>
  </si>
  <si>
    <t>GPR55</t>
  </si>
  <si>
    <t>SAPCD1</t>
  </si>
  <si>
    <t>PABIR1</t>
  </si>
  <si>
    <t>ZNF132</t>
  </si>
  <si>
    <t>NLRP6</t>
  </si>
  <si>
    <t>BRIX1</t>
  </si>
  <si>
    <t>CENATAC</t>
  </si>
  <si>
    <t>MEF2C</t>
  </si>
  <si>
    <t>FGFR2</t>
  </si>
  <si>
    <t>GAL3ST2</t>
  </si>
  <si>
    <t>OSBP</t>
  </si>
  <si>
    <t>NCAPG2</t>
  </si>
  <si>
    <t>NDUFA7</t>
  </si>
  <si>
    <t>UBC</t>
  </si>
  <si>
    <t>12q24.3</t>
  </si>
  <si>
    <t>VHL</t>
  </si>
  <si>
    <t>MFSD12</t>
  </si>
  <si>
    <t>ZC3HAV1</t>
  </si>
  <si>
    <t>R3HDM2</t>
  </si>
  <si>
    <t>IMPDH2</t>
  </si>
  <si>
    <t>SNORD116-20</t>
  </si>
  <si>
    <t>PHB2</t>
  </si>
  <si>
    <t>SOCS5</t>
  </si>
  <si>
    <t>NAPSB</t>
  </si>
  <si>
    <t>PDGFD</t>
  </si>
  <si>
    <t>ERBB3</t>
  </si>
  <si>
    <t>MED6</t>
  </si>
  <si>
    <t>PNP</t>
  </si>
  <si>
    <t>TTBK1</t>
  </si>
  <si>
    <t>SYNC</t>
  </si>
  <si>
    <t>TEX29</t>
  </si>
  <si>
    <t>ARHGAP5</t>
  </si>
  <si>
    <t>CTTNBP2</t>
  </si>
  <si>
    <t>ANK2</t>
  </si>
  <si>
    <t>4q25-q26</t>
  </si>
  <si>
    <t>CD69</t>
  </si>
  <si>
    <t>SKP2</t>
  </si>
  <si>
    <t>TMEM138</t>
  </si>
  <si>
    <t>TP73</t>
  </si>
  <si>
    <t>TSPAN12</t>
  </si>
  <si>
    <t>CTSO</t>
  </si>
  <si>
    <t>PGAP1</t>
  </si>
  <si>
    <t>JKAMP</t>
  </si>
  <si>
    <t>PCF11</t>
  </si>
  <si>
    <t>ZNF627</t>
  </si>
  <si>
    <t>WASH2P</t>
  </si>
  <si>
    <t>STAP1</t>
  </si>
  <si>
    <t>SAMD3</t>
  </si>
  <si>
    <t>6q23.1</t>
  </si>
  <si>
    <t>CARMIL1</t>
  </si>
  <si>
    <t>6p22.2</t>
  </si>
  <si>
    <t>KLHL9</t>
  </si>
  <si>
    <t>9p21.3</t>
  </si>
  <si>
    <t>AGAP1</t>
  </si>
  <si>
    <t>2q37.2</t>
  </si>
  <si>
    <t>HDAC6</t>
  </si>
  <si>
    <t>RBM42</t>
  </si>
  <si>
    <t>RNF8</t>
  </si>
  <si>
    <t>LIAS</t>
  </si>
  <si>
    <t>ZNF396</t>
  </si>
  <si>
    <t>B3GALT5</t>
  </si>
  <si>
    <t>TMEM120A</t>
  </si>
  <si>
    <t>QTRT1</t>
  </si>
  <si>
    <t>ACSM5</t>
  </si>
  <si>
    <t>LCK</t>
  </si>
  <si>
    <t>C11ORF21</t>
  </si>
  <si>
    <t>CAND1</t>
  </si>
  <si>
    <t>12q14.3-q15</t>
  </si>
  <si>
    <t>PPIL1</t>
  </si>
  <si>
    <t>IFNAR2</t>
  </si>
  <si>
    <t>ABCA2</t>
  </si>
  <si>
    <t>PTER</t>
  </si>
  <si>
    <t>GPRC5B</t>
  </si>
  <si>
    <t>FCRL4</t>
  </si>
  <si>
    <t>AKNAD1</t>
  </si>
  <si>
    <t>ASCC2</t>
  </si>
  <si>
    <t>DOCK4</t>
  </si>
  <si>
    <t>ENPP6</t>
  </si>
  <si>
    <t>MRPL18</t>
  </si>
  <si>
    <t>ZC3H6</t>
  </si>
  <si>
    <t>SNORA50C</t>
  </si>
  <si>
    <t>AMOT</t>
  </si>
  <si>
    <t>QPCTL</t>
  </si>
  <si>
    <t>NFKB1</t>
  </si>
  <si>
    <t>TIMELESS</t>
  </si>
  <si>
    <t>SUSD5</t>
  </si>
  <si>
    <t>RBM12</t>
  </si>
  <si>
    <t>CALCOCO1</t>
  </si>
  <si>
    <t>SDHAF4</t>
  </si>
  <si>
    <t>SEC14L1</t>
  </si>
  <si>
    <t>17q25.2-q25.3</t>
  </si>
  <si>
    <t>LSM4</t>
  </si>
  <si>
    <t>ZNF382</t>
  </si>
  <si>
    <t>ZNF169</t>
  </si>
  <si>
    <t>KLF3</t>
  </si>
  <si>
    <t>KIF4B</t>
  </si>
  <si>
    <t>CYFIP1</t>
  </si>
  <si>
    <t>IFNE</t>
  </si>
  <si>
    <t>PSMD14</t>
  </si>
  <si>
    <t>ERC1</t>
  </si>
  <si>
    <t>MAP4K1</t>
  </si>
  <si>
    <t>LRRC42</t>
  </si>
  <si>
    <t>IDH3G</t>
  </si>
  <si>
    <t>CYLD</t>
  </si>
  <si>
    <t>CEP162</t>
  </si>
  <si>
    <t>6q14.2-q14.3</t>
  </si>
  <si>
    <t>CLEC10A</t>
  </si>
  <si>
    <t>LINC00899</t>
  </si>
  <si>
    <t>YIPF4</t>
  </si>
  <si>
    <t>HSD17B4</t>
  </si>
  <si>
    <t>CEMIP</t>
  </si>
  <si>
    <t>NUDT5</t>
  </si>
  <si>
    <t>C4A</t>
  </si>
  <si>
    <t>ATP11C</t>
  </si>
  <si>
    <t>Xq27.1</t>
  </si>
  <si>
    <t>COPZ2</t>
  </si>
  <si>
    <t>VWF</t>
  </si>
  <si>
    <t>FXYD5</t>
  </si>
  <si>
    <t>ICOSLG</t>
  </si>
  <si>
    <t>PRTG</t>
  </si>
  <si>
    <t>NBPF14</t>
  </si>
  <si>
    <t>UGGT1</t>
  </si>
  <si>
    <t>ZNF225</t>
  </si>
  <si>
    <t>CLIC6</t>
  </si>
  <si>
    <t>MTHFS</t>
  </si>
  <si>
    <t>MFAP4</t>
  </si>
  <si>
    <t>NTAN1</t>
  </si>
  <si>
    <t>JMJD4</t>
  </si>
  <si>
    <t>GLP1R</t>
  </si>
  <si>
    <t>AK1</t>
  </si>
  <si>
    <t>FNDC3A</t>
  </si>
  <si>
    <t>IL2RG</t>
  </si>
  <si>
    <t>FBXW2</t>
  </si>
  <si>
    <t>KIAA1107</t>
  </si>
  <si>
    <t>SEL1L3</t>
  </si>
  <si>
    <t>MRPL57</t>
  </si>
  <si>
    <t>FCRL5</t>
  </si>
  <si>
    <t>WWP1</t>
  </si>
  <si>
    <t>ZNF165</t>
  </si>
  <si>
    <t>FAM162A</t>
  </si>
  <si>
    <t>PDE10A</t>
  </si>
  <si>
    <t>RABGAP1</t>
  </si>
  <si>
    <t>9q33.2-q33.3</t>
  </si>
  <si>
    <t>NPFFR1</t>
  </si>
  <si>
    <t>NCEH1</t>
  </si>
  <si>
    <t>3q26.31</t>
  </si>
  <si>
    <t>WWTR1</t>
  </si>
  <si>
    <t>ARHGAP12</t>
  </si>
  <si>
    <t>CGB3</t>
  </si>
  <si>
    <t>ZGLP1</t>
  </si>
  <si>
    <t>GLI4</t>
  </si>
  <si>
    <t>NR3C1</t>
  </si>
  <si>
    <t>SMOX</t>
  </si>
  <si>
    <t>CDH6</t>
  </si>
  <si>
    <t>MECR</t>
  </si>
  <si>
    <t>ATP5PO</t>
  </si>
  <si>
    <t>FAM20B</t>
  </si>
  <si>
    <t>RBP1</t>
  </si>
  <si>
    <t>PLEK2</t>
  </si>
  <si>
    <t>14q23.3-q24.1</t>
  </si>
  <si>
    <t>PARVB</t>
  </si>
  <si>
    <t>DPF1</t>
  </si>
  <si>
    <t>GPR183</t>
  </si>
  <si>
    <t>TUSC2</t>
  </si>
  <si>
    <t>AP3B1</t>
  </si>
  <si>
    <t>MORF4L2</t>
  </si>
  <si>
    <t>CCDC163</t>
  </si>
  <si>
    <t>FUT11</t>
  </si>
  <si>
    <t>ZNF268</t>
  </si>
  <si>
    <t>PI16</t>
  </si>
  <si>
    <t>SPATA33</t>
  </si>
  <si>
    <t>SPRTN</t>
  </si>
  <si>
    <t>THUMPD1</t>
  </si>
  <si>
    <t>PIH1D1</t>
  </si>
  <si>
    <t>PHLDA3</t>
  </si>
  <si>
    <t>ZNF511</t>
  </si>
  <si>
    <t>PTPN23</t>
  </si>
  <si>
    <t>NDUFA10</t>
  </si>
  <si>
    <t>COX5B</t>
  </si>
  <si>
    <t>RFXANK</t>
  </si>
  <si>
    <t>PERM1</t>
  </si>
  <si>
    <t>TIMD4</t>
  </si>
  <si>
    <t>HGH1</t>
  </si>
  <si>
    <t>AKAP8L</t>
  </si>
  <si>
    <t>IFRD2</t>
  </si>
  <si>
    <t>EVA1B</t>
  </si>
  <si>
    <t>ADPRH</t>
  </si>
  <si>
    <t>TEDC1</t>
  </si>
  <si>
    <t>HDAC8</t>
  </si>
  <si>
    <t>SMARCA5</t>
  </si>
  <si>
    <t>CELSR2</t>
  </si>
  <si>
    <t>SEL1L</t>
  </si>
  <si>
    <t>14q31</t>
  </si>
  <si>
    <t>MAP1LC3C</t>
  </si>
  <si>
    <t>HSPA4L</t>
  </si>
  <si>
    <t>BMP8B</t>
  </si>
  <si>
    <t>SERPINB9</t>
  </si>
  <si>
    <t>HLA-DMB</t>
  </si>
  <si>
    <t>ARHGAP24</t>
  </si>
  <si>
    <t>4q21.23-q21.3</t>
  </si>
  <si>
    <t>MAPK12</t>
  </si>
  <si>
    <t>FLAD1</t>
  </si>
  <si>
    <t>KLF13</t>
  </si>
  <si>
    <t>TTC22</t>
  </si>
  <si>
    <t>LINC01106</t>
  </si>
  <si>
    <t>MPHOSPH8</t>
  </si>
  <si>
    <t>TMA16</t>
  </si>
  <si>
    <t>4q32.2</t>
  </si>
  <si>
    <t>DISP1</t>
  </si>
  <si>
    <t>MYO1F</t>
  </si>
  <si>
    <t>PRDM15</t>
  </si>
  <si>
    <t>CD22</t>
  </si>
  <si>
    <t>SCAF4</t>
  </si>
  <si>
    <t>FLOT1</t>
  </si>
  <si>
    <t>RPSAP58</t>
  </si>
  <si>
    <t>MMP17</t>
  </si>
  <si>
    <t>PDE12</t>
  </si>
  <si>
    <t>CDK5RAP3</t>
  </si>
  <si>
    <t>CELF1</t>
  </si>
  <si>
    <t>SERGEF</t>
  </si>
  <si>
    <t>CLEC18A</t>
  </si>
  <si>
    <t>GIMAP1</t>
  </si>
  <si>
    <t>FOXE1</t>
  </si>
  <si>
    <t>LDHA</t>
  </si>
  <si>
    <t>TTC17</t>
  </si>
  <si>
    <t>11p12-p11.2</t>
  </si>
  <si>
    <t>LMBR1L</t>
  </si>
  <si>
    <t>SPDYA</t>
  </si>
  <si>
    <t>ELAVL4</t>
  </si>
  <si>
    <t>1p33-p32.3</t>
  </si>
  <si>
    <t>SIT1</t>
  </si>
  <si>
    <t>GALNT5</t>
  </si>
  <si>
    <t>CASP10</t>
  </si>
  <si>
    <t>CISD1</t>
  </si>
  <si>
    <t>ARNT2</t>
  </si>
  <si>
    <t>NEMP1</t>
  </si>
  <si>
    <t>ELOVL2</t>
  </si>
  <si>
    <t>CRK</t>
  </si>
  <si>
    <t>KLHL26</t>
  </si>
  <si>
    <t>CD2</t>
  </si>
  <si>
    <t>AGPAT4</t>
  </si>
  <si>
    <t>MYOCD</t>
  </si>
  <si>
    <t>UBD</t>
  </si>
  <si>
    <t>FAM171A1</t>
  </si>
  <si>
    <t>CAND2</t>
  </si>
  <si>
    <t>COMMD7</t>
  </si>
  <si>
    <t>PYGL</t>
  </si>
  <si>
    <t>CEP128</t>
  </si>
  <si>
    <t>CASTOR3</t>
  </si>
  <si>
    <t>TMUB1</t>
  </si>
  <si>
    <t>FHOD1</t>
  </si>
  <si>
    <t>ZKSCAN3</t>
  </si>
  <si>
    <t>UTP3</t>
  </si>
  <si>
    <t>YARS1</t>
  </si>
  <si>
    <t>POLD3</t>
  </si>
  <si>
    <t>PTGES2</t>
  </si>
  <si>
    <t>SEC16A</t>
  </si>
  <si>
    <t>DUOX2</t>
  </si>
  <si>
    <t>FOXRED2</t>
  </si>
  <si>
    <t>FKBPL</t>
  </si>
  <si>
    <t>ARHGAP25</t>
  </si>
  <si>
    <t>FAM157B</t>
  </si>
  <si>
    <t>GAB3</t>
  </si>
  <si>
    <t>PYCR3</t>
  </si>
  <si>
    <t>ADARB2</t>
  </si>
  <si>
    <t>GZMK</t>
  </si>
  <si>
    <t>KIAA1328</t>
  </si>
  <si>
    <t>ABCC4</t>
  </si>
  <si>
    <t>13q32.1</t>
  </si>
  <si>
    <t>VPS54</t>
  </si>
  <si>
    <t>2p15-p14</t>
  </si>
  <si>
    <t>OGFRL1</t>
  </si>
  <si>
    <t>VRK2</t>
  </si>
  <si>
    <t>CBWD3</t>
  </si>
  <si>
    <t>GPR107</t>
  </si>
  <si>
    <t>MAPK1</t>
  </si>
  <si>
    <t>ANGPTL4</t>
  </si>
  <si>
    <t>BBIP1</t>
  </si>
  <si>
    <t>TRIM2</t>
  </si>
  <si>
    <t>ZBTB11</t>
  </si>
  <si>
    <t>SPTLC2</t>
  </si>
  <si>
    <t>EXPH5</t>
  </si>
  <si>
    <t>GDAP2</t>
  </si>
  <si>
    <t>C16ORF87</t>
  </si>
  <si>
    <t>16q11.2</t>
  </si>
  <si>
    <t>NEXMIF</t>
  </si>
  <si>
    <t>MANCR</t>
  </si>
  <si>
    <t>MRPS2</t>
  </si>
  <si>
    <t>DOCK9</t>
  </si>
  <si>
    <t>TMEM38B</t>
  </si>
  <si>
    <t>CCDC61</t>
  </si>
  <si>
    <t>TMEM158</t>
  </si>
  <si>
    <t>CABIN1</t>
  </si>
  <si>
    <t>MMRN2</t>
  </si>
  <si>
    <t>SLC26A1</t>
  </si>
  <si>
    <t>SVEP1</t>
  </si>
  <si>
    <t>MDH2</t>
  </si>
  <si>
    <t>TMX2</t>
  </si>
  <si>
    <t>SNX12</t>
  </si>
  <si>
    <t>KIF21B</t>
  </si>
  <si>
    <t>H2AC8</t>
  </si>
  <si>
    <t>ALAD</t>
  </si>
  <si>
    <t>RB1</t>
  </si>
  <si>
    <t>ZDHHC24</t>
  </si>
  <si>
    <t>ESCO2</t>
  </si>
  <si>
    <t>DNAH1</t>
  </si>
  <si>
    <t>MYCBP</t>
  </si>
  <si>
    <t>PSORS1C1</t>
  </si>
  <si>
    <t>UCN</t>
  </si>
  <si>
    <t>MANEA</t>
  </si>
  <si>
    <t>ZNF714</t>
  </si>
  <si>
    <t>CD58</t>
  </si>
  <si>
    <t>TRIM35</t>
  </si>
  <si>
    <t>PIAS2</t>
  </si>
  <si>
    <t>MRPL47</t>
  </si>
  <si>
    <t>3q26.33</t>
  </si>
  <si>
    <t>HGS</t>
  </si>
  <si>
    <t>MACC1</t>
  </si>
  <si>
    <t>7p21.1</t>
  </si>
  <si>
    <t>COPS7A</t>
  </si>
  <si>
    <t>PDP2</t>
  </si>
  <si>
    <t>TMEM54</t>
  </si>
  <si>
    <t>TAF9</t>
  </si>
  <si>
    <t>HFE</t>
  </si>
  <si>
    <t>LIN9</t>
  </si>
  <si>
    <t>DCP2</t>
  </si>
  <si>
    <t>FAM135A</t>
  </si>
  <si>
    <t>GFER</t>
  </si>
  <si>
    <t>PAXIP1-AS2</t>
  </si>
  <si>
    <t>7q36.2</t>
  </si>
  <si>
    <t>SHOC2</t>
  </si>
  <si>
    <t>UFL1</t>
  </si>
  <si>
    <t>ASPA</t>
  </si>
  <si>
    <t>TMPRSS2</t>
  </si>
  <si>
    <t>FLT1</t>
  </si>
  <si>
    <t>TNFSF4</t>
  </si>
  <si>
    <t>TAF3</t>
  </si>
  <si>
    <t>BRD1</t>
  </si>
  <si>
    <t>DENND6B</t>
  </si>
  <si>
    <t>EHD3</t>
  </si>
  <si>
    <t>2p23.1</t>
  </si>
  <si>
    <t>CXCR2P1</t>
  </si>
  <si>
    <t>DOK3</t>
  </si>
  <si>
    <t>TMEM14C</t>
  </si>
  <si>
    <t>HSF4</t>
  </si>
  <si>
    <t>RSPRY1</t>
  </si>
  <si>
    <t>N4BP2L1</t>
  </si>
  <si>
    <t>TNNI3</t>
  </si>
  <si>
    <t>NUP155</t>
  </si>
  <si>
    <t>NIPSNAP3B</t>
  </si>
  <si>
    <t>ARHGAP23</t>
  </si>
  <si>
    <t>SPTY2D1</t>
  </si>
  <si>
    <t>LAGE3</t>
  </si>
  <si>
    <t>ZNF17</t>
  </si>
  <si>
    <t>TTLL13P</t>
  </si>
  <si>
    <t>FGF18</t>
  </si>
  <si>
    <t>FAR2</t>
  </si>
  <si>
    <t>SLC9A7</t>
  </si>
  <si>
    <t>ADCY3</t>
  </si>
  <si>
    <t>DRGX</t>
  </si>
  <si>
    <t>HTR2A</t>
  </si>
  <si>
    <t>ING3</t>
  </si>
  <si>
    <t>MEF2D</t>
  </si>
  <si>
    <t>HAX1</t>
  </si>
  <si>
    <t>GMEB1</t>
  </si>
  <si>
    <t>VMP1</t>
  </si>
  <si>
    <t>FBXO44</t>
  </si>
  <si>
    <t>UBTD1</t>
  </si>
  <si>
    <t>10q24.1-q24.2</t>
  </si>
  <si>
    <t>GGA1</t>
  </si>
  <si>
    <t>SNAPC2</t>
  </si>
  <si>
    <t>ZSCAN30</t>
  </si>
  <si>
    <t>CTRL</t>
  </si>
  <si>
    <t>ANTKMT</t>
  </si>
  <si>
    <t>THOC6</t>
  </si>
  <si>
    <t>PPP2R2D</t>
  </si>
  <si>
    <t>MXD3</t>
  </si>
  <si>
    <t>ZNF101</t>
  </si>
  <si>
    <t>TMEM150A</t>
  </si>
  <si>
    <t>FNDC11</t>
  </si>
  <si>
    <t>AGAP3</t>
  </si>
  <si>
    <t>EFNA1</t>
  </si>
  <si>
    <t>CNNM3</t>
  </si>
  <si>
    <t>TMEM245</t>
  </si>
  <si>
    <t>TJP2</t>
  </si>
  <si>
    <t>ZNF518B</t>
  </si>
  <si>
    <t>CARHSP1</t>
  </si>
  <si>
    <t>HLCS</t>
  </si>
  <si>
    <t>MARCHF10</t>
  </si>
  <si>
    <t>RBAKDN</t>
  </si>
  <si>
    <t>TM6SF1</t>
  </si>
  <si>
    <t>JTB</t>
  </si>
  <si>
    <t>RPL18A</t>
  </si>
  <si>
    <t>EBP</t>
  </si>
  <si>
    <t>SETDB2</t>
  </si>
  <si>
    <t>CTSV</t>
  </si>
  <si>
    <t>SPRED2</t>
  </si>
  <si>
    <t>NOC2LP2</t>
  </si>
  <si>
    <t>ZBTB2</t>
  </si>
  <si>
    <t>ZNF43</t>
  </si>
  <si>
    <t>RTL5</t>
  </si>
  <si>
    <t>HES4</t>
  </si>
  <si>
    <t>KLRB1</t>
  </si>
  <si>
    <t>LY6K</t>
  </si>
  <si>
    <t>CLIC2</t>
  </si>
  <si>
    <t>JADE3</t>
  </si>
  <si>
    <t>CCT5</t>
  </si>
  <si>
    <t>MSMP</t>
  </si>
  <si>
    <t>CDC16</t>
  </si>
  <si>
    <t>DAAM2</t>
  </si>
  <si>
    <t>THUMPD2</t>
  </si>
  <si>
    <t>ZNF620</t>
  </si>
  <si>
    <t>RNF165</t>
  </si>
  <si>
    <t>ZEB1</t>
  </si>
  <si>
    <t>HMGN2P46</t>
  </si>
  <si>
    <t>MRPS25</t>
  </si>
  <si>
    <t>OCIAD1</t>
  </si>
  <si>
    <t>ENTPD6</t>
  </si>
  <si>
    <t>NUDT16L1</t>
  </si>
  <si>
    <t>COASY</t>
  </si>
  <si>
    <t>AGER</t>
  </si>
  <si>
    <t>ASB16</t>
  </si>
  <si>
    <t>TENM4</t>
  </si>
  <si>
    <t>THSD1P1</t>
  </si>
  <si>
    <t>DUSP12</t>
  </si>
  <si>
    <t>PARL</t>
  </si>
  <si>
    <t>FAM124B</t>
  </si>
  <si>
    <t>IL23R</t>
  </si>
  <si>
    <t>IPO8</t>
  </si>
  <si>
    <t>PREPL</t>
  </si>
  <si>
    <t>DNTTIP2</t>
  </si>
  <si>
    <t>ZNF252P</t>
  </si>
  <si>
    <t>RILPL1</t>
  </si>
  <si>
    <t>CMAHP</t>
  </si>
  <si>
    <t>BIRC5</t>
  </si>
  <si>
    <t>SCUBE1</t>
  </si>
  <si>
    <t>TAF11</t>
  </si>
  <si>
    <t>UBE2J1</t>
  </si>
  <si>
    <t>RAF1</t>
  </si>
  <si>
    <t>NOTCH3</t>
  </si>
  <si>
    <t>TNS2</t>
  </si>
  <si>
    <t>DICER1-AS1</t>
  </si>
  <si>
    <t>TTLL5</t>
  </si>
  <si>
    <t>NSUN5P1</t>
  </si>
  <si>
    <t>KIAA0232</t>
  </si>
  <si>
    <t>RAB33B</t>
  </si>
  <si>
    <t>HVCN1</t>
  </si>
  <si>
    <t>TAS2R20</t>
  </si>
  <si>
    <t>ERMAP</t>
  </si>
  <si>
    <t>FMO2</t>
  </si>
  <si>
    <t>PIK3C3</t>
  </si>
  <si>
    <t>ZNF587</t>
  </si>
  <si>
    <t>PRMT7</t>
  </si>
  <si>
    <t>RAB39A</t>
  </si>
  <si>
    <t>KANSL3</t>
  </si>
  <si>
    <t>NDUFB11</t>
  </si>
  <si>
    <t>CCNE2</t>
  </si>
  <si>
    <t>SKP1</t>
  </si>
  <si>
    <t>TRIO</t>
  </si>
  <si>
    <t>DCAF16</t>
  </si>
  <si>
    <t>GABRP</t>
  </si>
  <si>
    <t>PLBD2</t>
  </si>
  <si>
    <t>CNTN4</t>
  </si>
  <si>
    <t>3p26.3-p26.2</t>
  </si>
  <si>
    <t>C5</t>
  </si>
  <si>
    <t>CD6</t>
  </si>
  <si>
    <t>SLC25A14</t>
  </si>
  <si>
    <t>CSF2</t>
  </si>
  <si>
    <t>PMVK</t>
  </si>
  <si>
    <t>ZNF621</t>
  </si>
  <si>
    <t>RACK1</t>
  </si>
  <si>
    <t>RPS15</t>
  </si>
  <si>
    <t>ZBTB46</t>
  </si>
  <si>
    <t>C11ORF42</t>
  </si>
  <si>
    <t>MAT2B</t>
  </si>
  <si>
    <t>ADRA2A</t>
  </si>
  <si>
    <t>SRGAP3</t>
  </si>
  <si>
    <t>RTF1</t>
  </si>
  <si>
    <t>DCXR</t>
  </si>
  <si>
    <t>RNF7</t>
  </si>
  <si>
    <t>ICE1</t>
  </si>
  <si>
    <t>5p15.32</t>
  </si>
  <si>
    <t>NSD2</t>
  </si>
  <si>
    <t>TRIM37</t>
  </si>
  <si>
    <t>RTN1</t>
  </si>
  <si>
    <t>RPS6KB2</t>
  </si>
  <si>
    <t>DMGDH</t>
  </si>
  <si>
    <t>PTGIS</t>
  </si>
  <si>
    <t>TAOK2</t>
  </si>
  <si>
    <t>CHPF</t>
  </si>
  <si>
    <t>LPIN1</t>
  </si>
  <si>
    <t>MYB</t>
  </si>
  <si>
    <t>POLQ</t>
  </si>
  <si>
    <t>RFPL1S</t>
  </si>
  <si>
    <t>DSTYK</t>
  </si>
  <si>
    <t>RPSA</t>
  </si>
  <si>
    <t>E2F7</t>
  </si>
  <si>
    <t>SKIL</t>
  </si>
  <si>
    <t>JAKMIP1</t>
  </si>
  <si>
    <t>CPLANE1</t>
  </si>
  <si>
    <t>BEND3</t>
  </si>
  <si>
    <t>BTBD9</t>
  </si>
  <si>
    <t>PSMB2</t>
  </si>
  <si>
    <t>RASGRP4</t>
  </si>
  <si>
    <t>SEC14L5</t>
  </si>
  <si>
    <t>MAPK11</t>
  </si>
  <si>
    <t>BMPR1A</t>
  </si>
  <si>
    <t>SAMD12</t>
  </si>
  <si>
    <t>8q24.11-q24.12</t>
  </si>
  <si>
    <t>ZNF425</t>
  </si>
  <si>
    <t>APOBEC3D</t>
  </si>
  <si>
    <t>SEC24B</t>
  </si>
  <si>
    <t>FGF7</t>
  </si>
  <si>
    <t>EIPR1</t>
  </si>
  <si>
    <t>MRPL38</t>
  </si>
  <si>
    <t>SYNM</t>
  </si>
  <si>
    <t>ASRGL1</t>
  </si>
  <si>
    <t>DNAJA2</t>
  </si>
  <si>
    <t>ZP3</t>
  </si>
  <si>
    <t>IFT172</t>
  </si>
  <si>
    <t>HIPK2</t>
  </si>
  <si>
    <t>UVRAG</t>
  </si>
  <si>
    <t>CGB7</t>
  </si>
  <si>
    <t>EXOC3-AS1</t>
  </si>
  <si>
    <t>EPS8</t>
  </si>
  <si>
    <t>NOL10</t>
  </si>
  <si>
    <t>UBE2E1</t>
  </si>
  <si>
    <t>STRAP</t>
  </si>
  <si>
    <t>ARHGAP11A</t>
  </si>
  <si>
    <t>BHLHE22</t>
  </si>
  <si>
    <t>C6ORF141</t>
  </si>
  <si>
    <t>RICTOR</t>
  </si>
  <si>
    <t>REPIN1</t>
  </si>
  <si>
    <t>PGPEP1</t>
  </si>
  <si>
    <t>ZNF486</t>
  </si>
  <si>
    <t>ROBO1</t>
  </si>
  <si>
    <t>3p12.3</t>
  </si>
  <si>
    <t>BCL2L12</t>
  </si>
  <si>
    <t>CEP152</t>
  </si>
  <si>
    <t>RB1CC1</t>
  </si>
  <si>
    <t>PRKAR1B</t>
  </si>
  <si>
    <t>MRPS26</t>
  </si>
  <si>
    <t>DDTL</t>
  </si>
  <si>
    <t>PPP1R12C</t>
  </si>
  <si>
    <t>SNHG1</t>
  </si>
  <si>
    <t>DVL3</t>
  </si>
  <si>
    <t>MICA</t>
  </si>
  <si>
    <t>PVRIG</t>
  </si>
  <si>
    <t>PLAC8L1</t>
  </si>
  <si>
    <t>MIR22HG</t>
  </si>
  <si>
    <t>USP13</t>
  </si>
  <si>
    <t>RHOH</t>
  </si>
  <si>
    <t>RPL23AP53</t>
  </si>
  <si>
    <t>8p23.3</t>
  </si>
  <si>
    <t>CEP104</t>
  </si>
  <si>
    <t>HPX</t>
  </si>
  <si>
    <t>ZC3H12B</t>
  </si>
  <si>
    <t>Xq11.2-q12</t>
  </si>
  <si>
    <t>MAP3K14-AS1</t>
  </si>
  <si>
    <t>VOPP1</t>
  </si>
  <si>
    <t>MC1R</t>
  </si>
  <si>
    <t>IL18</t>
  </si>
  <si>
    <t>DENND2C</t>
  </si>
  <si>
    <t>RIPK1</t>
  </si>
  <si>
    <t>RIN1</t>
  </si>
  <si>
    <t>PGRMC2</t>
  </si>
  <si>
    <t>ELMO2</t>
  </si>
  <si>
    <t>UBALD2</t>
  </si>
  <si>
    <t>UTP20</t>
  </si>
  <si>
    <t>CYP2D7</t>
  </si>
  <si>
    <t>FOXD1</t>
  </si>
  <si>
    <t>DECR2</t>
  </si>
  <si>
    <t>MBNL1-AS1</t>
  </si>
  <si>
    <t>FIBP</t>
  </si>
  <si>
    <t>RARB</t>
  </si>
  <si>
    <t>SLC12A7</t>
  </si>
  <si>
    <t>RGMA</t>
  </si>
  <si>
    <t>LGI2</t>
  </si>
  <si>
    <t>TPRA1</t>
  </si>
  <si>
    <t>MAPKAPK5</t>
  </si>
  <si>
    <t>12q24.12-q24.13</t>
  </si>
  <si>
    <t>TP53BP2</t>
  </si>
  <si>
    <t>TRIM68</t>
  </si>
  <si>
    <t>ACSL6</t>
  </si>
  <si>
    <t>ZNF580</t>
  </si>
  <si>
    <t>FAM114A1</t>
  </si>
  <si>
    <t>RUBCN</t>
  </si>
  <si>
    <t>PDCD1</t>
  </si>
  <si>
    <t>AOC3</t>
  </si>
  <si>
    <t>PGR</t>
  </si>
  <si>
    <t>11q22.1</t>
  </si>
  <si>
    <t>C1ORF159</t>
  </si>
  <si>
    <t>MTHFD2L</t>
  </si>
  <si>
    <t>ANKRD11</t>
  </si>
  <si>
    <t>PHF20</t>
  </si>
  <si>
    <t>20q11.22-q11.23</t>
  </si>
  <si>
    <t>C11ORF24</t>
  </si>
  <si>
    <t>NWD1</t>
  </si>
  <si>
    <t>GTF2IRD2P1</t>
  </si>
  <si>
    <t>DCTN3</t>
  </si>
  <si>
    <t>NT5DC2</t>
  </si>
  <si>
    <t>FCRL1</t>
  </si>
  <si>
    <t>ERCC6</t>
  </si>
  <si>
    <t>FERMT3</t>
  </si>
  <si>
    <t>GSDME</t>
  </si>
  <si>
    <t>IRX2</t>
  </si>
  <si>
    <t>GOLGA7B</t>
  </si>
  <si>
    <t>10q24.2</t>
  </si>
  <si>
    <t>CPEB4</t>
  </si>
  <si>
    <t>LYPLAL1</t>
  </si>
  <si>
    <t>TM2D3</t>
  </si>
  <si>
    <t>DIPK2A</t>
  </si>
  <si>
    <t>TRPV5</t>
  </si>
  <si>
    <t>SELENOF</t>
  </si>
  <si>
    <t>FNDC3B</t>
  </si>
  <si>
    <t>ANP32B</t>
  </si>
  <si>
    <t>WAS</t>
  </si>
  <si>
    <t>H2BC9</t>
  </si>
  <si>
    <t>TXNL4A</t>
  </si>
  <si>
    <t>ZBTB16</t>
  </si>
  <si>
    <t>TBC1D12</t>
  </si>
  <si>
    <t>LTO1</t>
  </si>
  <si>
    <t>ITGB8</t>
  </si>
  <si>
    <t>SLFN11</t>
  </si>
  <si>
    <t>LEPROT</t>
  </si>
  <si>
    <t>HLA-DRA</t>
  </si>
  <si>
    <t>DALRD3</t>
  </si>
  <si>
    <t>CCNP</t>
  </si>
  <si>
    <t>FHIP1A</t>
  </si>
  <si>
    <t>FBLN5</t>
  </si>
  <si>
    <t>CTNNA1</t>
  </si>
  <si>
    <t>JMJD8</t>
  </si>
  <si>
    <t>PCNX1</t>
  </si>
  <si>
    <t>ITPR2</t>
  </si>
  <si>
    <t>PROCR</t>
  </si>
  <si>
    <t>CUX2</t>
  </si>
  <si>
    <t>12q24.11-q24.12</t>
  </si>
  <si>
    <t>MRPS16</t>
  </si>
  <si>
    <t>SLF1</t>
  </si>
  <si>
    <t>DYM</t>
  </si>
  <si>
    <t>ARHGAP19</t>
  </si>
  <si>
    <t>ZNF616</t>
  </si>
  <si>
    <t>ANKRD26</t>
  </si>
  <si>
    <t>CX3CL1</t>
  </si>
  <si>
    <t>FTSJ1</t>
  </si>
  <si>
    <t>C3ORF35</t>
  </si>
  <si>
    <t>RNPS1</t>
  </si>
  <si>
    <t>FCRL2</t>
  </si>
  <si>
    <t>FH</t>
  </si>
  <si>
    <t>UNC5B</t>
  </si>
  <si>
    <t>MIEF1</t>
  </si>
  <si>
    <t>HSF5</t>
  </si>
  <si>
    <t>TAF2</t>
  </si>
  <si>
    <t>PSIP1</t>
  </si>
  <si>
    <t>ZNF747</t>
  </si>
  <si>
    <t>ASMTL-AS1</t>
  </si>
  <si>
    <t>Xp22.33 and Yp11.32</t>
  </si>
  <si>
    <t>PAN3</t>
  </si>
  <si>
    <t>ESYT2</t>
  </si>
  <si>
    <t>ELOVL1</t>
  </si>
  <si>
    <t>CDK5</t>
  </si>
  <si>
    <t>REEP5</t>
  </si>
  <si>
    <t>TACR2</t>
  </si>
  <si>
    <t>TPT1</t>
  </si>
  <si>
    <t>WAC</t>
  </si>
  <si>
    <t>ITGA2</t>
  </si>
  <si>
    <t>RAB3GAP1</t>
  </si>
  <si>
    <t>ZCCHC14</t>
  </si>
  <si>
    <t>CRB2</t>
  </si>
  <si>
    <t>FOXO1</t>
  </si>
  <si>
    <t>C11ORF80</t>
  </si>
  <si>
    <t>FAM172A</t>
  </si>
  <si>
    <t>FOXA1</t>
  </si>
  <si>
    <t>PAPSS2</t>
  </si>
  <si>
    <t>10q23.2-q23.31</t>
  </si>
  <si>
    <t>PWWP2A</t>
  </si>
  <si>
    <t>SRBD1</t>
  </si>
  <si>
    <t>SLC12A2</t>
  </si>
  <si>
    <t>MVB12B</t>
  </si>
  <si>
    <t>ATP5F1D</t>
  </si>
  <si>
    <t>TATDN2</t>
  </si>
  <si>
    <t>UBR5</t>
  </si>
  <si>
    <t>IGFL3</t>
  </si>
  <si>
    <t>CYP1B1</t>
  </si>
  <si>
    <t>NAGS</t>
  </si>
  <si>
    <t>MBTD1</t>
  </si>
  <si>
    <t>ZNF419</t>
  </si>
  <si>
    <t>DDX55</t>
  </si>
  <si>
    <t>EBF3</t>
  </si>
  <si>
    <t>HLA-DQA1</t>
  </si>
  <si>
    <t>GALE</t>
  </si>
  <si>
    <t>TEX2</t>
  </si>
  <si>
    <t>NEDD1</t>
  </si>
  <si>
    <t>TXNIP</t>
  </si>
  <si>
    <t>COLCA2</t>
  </si>
  <si>
    <t>ITGA1</t>
  </si>
  <si>
    <t>PLEKHB2</t>
  </si>
  <si>
    <t>MRPL4</t>
  </si>
  <si>
    <t>FANK1</t>
  </si>
  <si>
    <t>FAXDC2</t>
  </si>
  <si>
    <t>ICOS</t>
  </si>
  <si>
    <t>PIN1</t>
  </si>
  <si>
    <t>19p13</t>
  </si>
  <si>
    <t>LILRA4</t>
  </si>
  <si>
    <t>MSTO1</t>
  </si>
  <si>
    <t>STAG3</t>
  </si>
  <si>
    <t>CPSF7</t>
  </si>
  <si>
    <t>STAG3L4</t>
  </si>
  <si>
    <t>MAPRE2</t>
  </si>
  <si>
    <t>18q12.1-q12.2</t>
  </si>
  <si>
    <t>ELK1</t>
  </si>
  <si>
    <t>GSE1</t>
  </si>
  <si>
    <t>SNHG5</t>
  </si>
  <si>
    <t>ZDHHC15</t>
  </si>
  <si>
    <t>NOB1</t>
  </si>
  <si>
    <t>RAB6D</t>
  </si>
  <si>
    <t>HACE1</t>
  </si>
  <si>
    <t>RTL8A</t>
  </si>
  <si>
    <t>DMAC1</t>
  </si>
  <si>
    <t>SMYD4</t>
  </si>
  <si>
    <t>LAMP3</t>
  </si>
  <si>
    <t>VASH1</t>
  </si>
  <si>
    <t>AIFM1</t>
  </si>
  <si>
    <t>IL1A</t>
  </si>
  <si>
    <t>EPM2AIP1</t>
  </si>
  <si>
    <t>KCNN3</t>
  </si>
  <si>
    <t>MTMR8</t>
  </si>
  <si>
    <t>LIFR</t>
  </si>
  <si>
    <t>GUCY1B1</t>
  </si>
  <si>
    <t>ERGIC2</t>
  </si>
  <si>
    <t>FBL</t>
  </si>
  <si>
    <t>ANP32A</t>
  </si>
  <si>
    <t>TBX21</t>
  </si>
  <si>
    <t>PTTG1</t>
  </si>
  <si>
    <t>PSMD6</t>
  </si>
  <si>
    <t>ACAA1</t>
  </si>
  <si>
    <t>SRPRB</t>
  </si>
  <si>
    <t>CUEDC1</t>
  </si>
  <si>
    <t>TRIP6</t>
  </si>
  <si>
    <t>USP44</t>
  </si>
  <si>
    <t>FAM83A-AS1</t>
  </si>
  <si>
    <t>SLAIN1</t>
  </si>
  <si>
    <t>TMCO4</t>
  </si>
  <si>
    <t>TM4SF19</t>
  </si>
  <si>
    <t>ANKRD55</t>
  </si>
  <si>
    <t>ADGRG6</t>
  </si>
  <si>
    <t>IL17RB</t>
  </si>
  <si>
    <t>EI24</t>
  </si>
  <si>
    <t>HMCN1</t>
  </si>
  <si>
    <t>1q25.3-q31.1</t>
  </si>
  <si>
    <t>SENP7</t>
  </si>
  <si>
    <t>MRPS10</t>
  </si>
  <si>
    <t>TBC1D4</t>
  </si>
  <si>
    <t>CHDH</t>
  </si>
  <si>
    <t>ZMAT5</t>
  </si>
  <si>
    <t>UNC50</t>
  </si>
  <si>
    <t>RAB32</t>
  </si>
  <si>
    <t>DRD1</t>
  </si>
  <si>
    <t>ANXA2P2</t>
  </si>
  <si>
    <t>ZBTB24</t>
  </si>
  <si>
    <t>EPHA3</t>
  </si>
  <si>
    <t>GEN1</t>
  </si>
  <si>
    <t>SLC28A3</t>
  </si>
  <si>
    <t>9q21.32-q21.33</t>
  </si>
  <si>
    <t>SESTD1</t>
  </si>
  <si>
    <t>P2RY4</t>
  </si>
  <si>
    <t>PASK</t>
  </si>
  <si>
    <t>RAD21</t>
  </si>
  <si>
    <t>8q24.11</t>
  </si>
  <si>
    <t>TRIML2</t>
  </si>
  <si>
    <t>NCR3</t>
  </si>
  <si>
    <t>SEC1P</t>
  </si>
  <si>
    <t>CFAP54</t>
  </si>
  <si>
    <t>ABCB4</t>
  </si>
  <si>
    <t>CGB5</t>
  </si>
  <si>
    <t>LAIR1</t>
  </si>
  <si>
    <t>GUCY1A1</t>
  </si>
  <si>
    <t>CDK13</t>
  </si>
  <si>
    <t>HIF1AN</t>
  </si>
  <si>
    <t>LRPAP1</t>
  </si>
  <si>
    <t>BTN3A1</t>
  </si>
  <si>
    <t>TP53TG1</t>
  </si>
  <si>
    <t>ZNF597</t>
  </si>
  <si>
    <t>KLF12</t>
  </si>
  <si>
    <t>13q22.1</t>
  </si>
  <si>
    <t>CGB1</t>
  </si>
  <si>
    <t>SF3B1</t>
  </si>
  <si>
    <t>TRAF3IP1</t>
  </si>
  <si>
    <t>ATP6V0A2</t>
  </si>
  <si>
    <t>GXYLT1</t>
  </si>
  <si>
    <t>TUBB4B</t>
  </si>
  <si>
    <t>TMEM42</t>
  </si>
  <si>
    <t>RBM43</t>
  </si>
  <si>
    <t>KHSRP</t>
  </si>
  <si>
    <t>SNHG12</t>
  </si>
  <si>
    <t>HECA</t>
  </si>
  <si>
    <t>DNAJC25</t>
  </si>
  <si>
    <t>GPS2</t>
  </si>
  <si>
    <t>DZIP3</t>
  </si>
  <si>
    <t>ATP5F1C</t>
  </si>
  <si>
    <t>PHLDA2</t>
  </si>
  <si>
    <t>PAEP</t>
  </si>
  <si>
    <t>NRG2</t>
  </si>
  <si>
    <t>C18ORF21</t>
  </si>
  <si>
    <t>ZNF275</t>
  </si>
  <si>
    <t>SAMD4B</t>
  </si>
  <si>
    <t>MTMR10</t>
  </si>
  <si>
    <t>VWA2</t>
  </si>
  <si>
    <t>ARIH1</t>
  </si>
  <si>
    <t>LGR4</t>
  </si>
  <si>
    <t>11p14.1</t>
  </si>
  <si>
    <t>UTS2R</t>
  </si>
  <si>
    <t>PEX14</t>
  </si>
  <si>
    <t>BRAF</t>
  </si>
  <si>
    <t>UQCRC1</t>
  </si>
  <si>
    <t>CDKN2AIP</t>
  </si>
  <si>
    <t>TTC21B</t>
  </si>
  <si>
    <t>ADAMTS8</t>
  </si>
  <si>
    <t>MFSD2A</t>
  </si>
  <si>
    <t>MFSD5</t>
  </si>
  <si>
    <t>ATXN2L</t>
  </si>
  <si>
    <t>VPS8</t>
  </si>
  <si>
    <t>CCDC6</t>
  </si>
  <si>
    <t>LMAN2</t>
  </si>
  <si>
    <t>COL8A1</t>
  </si>
  <si>
    <t>AAGAB</t>
  </si>
  <si>
    <t>GDF10</t>
  </si>
  <si>
    <t>CA5B</t>
  </si>
  <si>
    <t>EMP3</t>
  </si>
  <si>
    <t>CPXM2</t>
  </si>
  <si>
    <t>TALDO1</t>
  </si>
  <si>
    <t>ZBTB7C</t>
  </si>
  <si>
    <t>ZNF702P</t>
  </si>
  <si>
    <t>PRMT1</t>
  </si>
  <si>
    <t>TSSK4</t>
  </si>
  <si>
    <t>KCMF1</t>
  </si>
  <si>
    <t>RPAIN</t>
  </si>
  <si>
    <t>CCDC88A</t>
  </si>
  <si>
    <t>PRF1</t>
  </si>
  <si>
    <t>ZNF649</t>
  </si>
  <si>
    <t>ZHX1</t>
  </si>
  <si>
    <t>NEK1</t>
  </si>
  <si>
    <t>LDLRAD4</t>
  </si>
  <si>
    <t>ATG2B</t>
  </si>
  <si>
    <t>GJB5</t>
  </si>
  <si>
    <t>TXLNB</t>
  </si>
  <si>
    <t>SLC25A46</t>
  </si>
  <si>
    <t>NFX1</t>
  </si>
  <si>
    <t>9p12</t>
  </si>
  <si>
    <t>YY2</t>
  </si>
  <si>
    <t>ZNF444</t>
  </si>
  <si>
    <t>SLAMF9</t>
  </si>
  <si>
    <t>RTCA</t>
  </si>
  <si>
    <t>FOLR3</t>
  </si>
  <si>
    <t>ATP2C1</t>
  </si>
  <si>
    <t>CHRFAM7A</t>
  </si>
  <si>
    <t>KSR1</t>
  </si>
  <si>
    <t>GNA14</t>
  </si>
  <si>
    <t>ZMYM3</t>
  </si>
  <si>
    <t>H2BP1</t>
  </si>
  <si>
    <t>1p11.2</t>
  </si>
  <si>
    <t>PCBP4</t>
  </si>
  <si>
    <t>KCNA5</t>
  </si>
  <si>
    <t>RAB1A</t>
  </si>
  <si>
    <t>SPA17</t>
  </si>
  <si>
    <t>ADAMTS12</t>
  </si>
  <si>
    <t>5p13.3-p13.2</t>
  </si>
  <si>
    <t>MED15</t>
  </si>
  <si>
    <t>ZNF260</t>
  </si>
  <si>
    <t>ETHE1</t>
  </si>
  <si>
    <t>ESR1</t>
  </si>
  <si>
    <t>6q25.1-q25.2</t>
  </si>
  <si>
    <t>MIR1915HG</t>
  </si>
  <si>
    <t>HMGN3</t>
  </si>
  <si>
    <t>DOT1L</t>
  </si>
  <si>
    <t>THOC2</t>
  </si>
  <si>
    <t>CEACAM1</t>
  </si>
  <si>
    <t>ID2</t>
  </si>
  <si>
    <t>MTHFR</t>
  </si>
  <si>
    <t>TRIL</t>
  </si>
  <si>
    <t>PIK3IP1</t>
  </si>
  <si>
    <t>LRRN1</t>
  </si>
  <si>
    <t>3p26.2</t>
  </si>
  <si>
    <t>SYTL2</t>
  </si>
  <si>
    <t>AAMDC</t>
  </si>
  <si>
    <t>TP53RK</t>
  </si>
  <si>
    <t>HCLS1</t>
  </si>
  <si>
    <t>LRFN4</t>
  </si>
  <si>
    <t>TRA2A</t>
  </si>
  <si>
    <t>ZNF100</t>
  </si>
  <si>
    <t>19p13.1</t>
  </si>
  <si>
    <t>SPATA24</t>
  </si>
  <si>
    <t>SNAPC1</t>
  </si>
  <si>
    <t>SLC30A5</t>
  </si>
  <si>
    <t>5q13.1-q13.2</t>
  </si>
  <si>
    <t>TMEM222</t>
  </si>
  <si>
    <t>PLPPR4</t>
  </si>
  <si>
    <t>1p21.3-p21.2</t>
  </si>
  <si>
    <t>AXIN2</t>
  </si>
  <si>
    <t>SNRPA</t>
  </si>
  <si>
    <t>CKS1B</t>
  </si>
  <si>
    <t>RPA1</t>
  </si>
  <si>
    <t>AKR7A2</t>
  </si>
  <si>
    <t>ZNF280C</t>
  </si>
  <si>
    <t>WFDC3</t>
  </si>
  <si>
    <t>NANS</t>
  </si>
  <si>
    <t>SLMAP</t>
  </si>
  <si>
    <t>EPYC</t>
  </si>
  <si>
    <t>KCTD11</t>
  </si>
  <si>
    <t>E2F2</t>
  </si>
  <si>
    <t>LINC00313</t>
  </si>
  <si>
    <t>TSPO</t>
  </si>
  <si>
    <t>FBXO30</t>
  </si>
  <si>
    <t>TSC2</t>
  </si>
  <si>
    <t>RPP40</t>
  </si>
  <si>
    <t>ZNF548</t>
  </si>
  <si>
    <t>TNPO1</t>
  </si>
  <si>
    <t>CDKAL1</t>
  </si>
  <si>
    <t>CD247</t>
  </si>
  <si>
    <t>CLMN</t>
  </si>
  <si>
    <t>CREBL2</t>
  </si>
  <si>
    <t>NBPF3</t>
  </si>
  <si>
    <t>MAST3</t>
  </si>
  <si>
    <t>SEC24A</t>
  </si>
  <si>
    <t>LINC01622</t>
  </si>
  <si>
    <t>WBP11</t>
  </si>
  <si>
    <t>CD8B</t>
  </si>
  <si>
    <t>RPL13AP20</t>
  </si>
  <si>
    <t>ZFAND2B</t>
  </si>
  <si>
    <t>MSI2</t>
  </si>
  <si>
    <t>DAP3</t>
  </si>
  <si>
    <t>BHMT2</t>
  </si>
  <si>
    <t>PRKX</t>
  </si>
  <si>
    <t>Xp22.33</t>
  </si>
  <si>
    <t>SAAL1</t>
  </si>
  <si>
    <t>GNG10</t>
  </si>
  <si>
    <t>CNTLN</t>
  </si>
  <si>
    <t>9p22.2</t>
  </si>
  <si>
    <t>SPNS1</t>
  </si>
  <si>
    <t>VWA8</t>
  </si>
  <si>
    <t>LRRC25</t>
  </si>
  <si>
    <t>ELP6</t>
  </si>
  <si>
    <t>HTT</t>
  </si>
  <si>
    <t>LSMEM1</t>
  </si>
  <si>
    <t>INSM1</t>
  </si>
  <si>
    <t>ZNF787</t>
  </si>
  <si>
    <t>LRRC2</t>
  </si>
  <si>
    <t>CCDC80</t>
  </si>
  <si>
    <t>NFE2L2</t>
  </si>
  <si>
    <t>PDE7B</t>
  </si>
  <si>
    <t>SMG7</t>
  </si>
  <si>
    <t>ACVR2B</t>
  </si>
  <si>
    <t>UBE2C</t>
  </si>
  <si>
    <t>HOXC9</t>
  </si>
  <si>
    <t>FUNDC2P2</t>
  </si>
  <si>
    <t>OAS3</t>
  </si>
  <si>
    <t>SETD1A</t>
  </si>
  <si>
    <t>PSMC4</t>
  </si>
  <si>
    <t>19q13.11-q13.13</t>
  </si>
  <si>
    <t>PARP1</t>
  </si>
  <si>
    <t>SMARCAD1</t>
  </si>
  <si>
    <t>4q22.3</t>
  </si>
  <si>
    <t>RELCH</t>
  </si>
  <si>
    <t>RNF126</t>
  </si>
  <si>
    <t>SNX29P2</t>
  </si>
  <si>
    <t>EIF4A3</t>
  </si>
  <si>
    <t>NTRK2</t>
  </si>
  <si>
    <t>BSN</t>
  </si>
  <si>
    <t>ADAMTS17</t>
  </si>
  <si>
    <t>RPP30</t>
  </si>
  <si>
    <t>PXYLP1</t>
  </si>
  <si>
    <t>HDAC4</t>
  </si>
  <si>
    <t>EMC3</t>
  </si>
  <si>
    <t>DNAJC27</t>
  </si>
  <si>
    <t>SUSD3</t>
  </si>
  <si>
    <t>MPDZ</t>
  </si>
  <si>
    <t>9p23</t>
  </si>
  <si>
    <t>CXCL12</t>
  </si>
  <si>
    <t>MRPS35</t>
  </si>
  <si>
    <t>TECTA</t>
  </si>
  <si>
    <t>CD74</t>
  </si>
  <si>
    <t>SIGLEC17P</t>
  </si>
  <si>
    <t>MECP2</t>
  </si>
  <si>
    <t>GABBR1</t>
  </si>
  <si>
    <t>TMEM191A</t>
  </si>
  <si>
    <t>TMSB4XP8</t>
  </si>
  <si>
    <t>CXXC4</t>
  </si>
  <si>
    <t>HOXA11-AS</t>
  </si>
  <si>
    <t>FAM184A</t>
  </si>
  <si>
    <t>PDE1A</t>
  </si>
  <si>
    <t>TPI1P3</t>
  </si>
  <si>
    <t>TRIM25</t>
  </si>
  <si>
    <t>SLCO1C1</t>
  </si>
  <si>
    <t>WASHC2C</t>
  </si>
  <si>
    <t>ZNF780B</t>
  </si>
  <si>
    <t>NDUFAF6</t>
  </si>
  <si>
    <t>WASH5P</t>
  </si>
  <si>
    <t>ZNF749</t>
  </si>
  <si>
    <t>FAM174A</t>
  </si>
  <si>
    <t>INTS4P1</t>
  </si>
  <si>
    <t>PTGER4</t>
  </si>
  <si>
    <t>ZBTB34</t>
  </si>
  <si>
    <t>CNOT6</t>
  </si>
  <si>
    <t>FAHD2B</t>
  </si>
  <si>
    <t>RALGPS2</t>
  </si>
  <si>
    <t>FAM156A</t>
  </si>
  <si>
    <t>B3GALT5-AS1</t>
  </si>
  <si>
    <t>SIGLEC11</t>
  </si>
  <si>
    <t>WNT1</t>
  </si>
  <si>
    <t>SELPLG</t>
  </si>
  <si>
    <t>MCM3AP</t>
  </si>
  <si>
    <t>FBXL8</t>
  </si>
  <si>
    <t>ITPR3</t>
  </si>
  <si>
    <t>LBX2</t>
  </si>
  <si>
    <t>PTPN3</t>
  </si>
  <si>
    <t>9q31</t>
  </si>
  <si>
    <t>RASGRF2</t>
  </si>
  <si>
    <t>ABCC9</t>
  </si>
  <si>
    <t>ATP9A</t>
  </si>
  <si>
    <t>SRP9</t>
  </si>
  <si>
    <t>H2AC20</t>
  </si>
  <si>
    <t>CSNK1E</t>
  </si>
  <si>
    <t>CLDN16</t>
  </si>
  <si>
    <t>3q28</t>
  </si>
  <si>
    <t>CRTAM</t>
  </si>
  <si>
    <t>11q24.1</t>
  </si>
  <si>
    <t>SOX6</t>
  </si>
  <si>
    <t>MSH2</t>
  </si>
  <si>
    <t>2p21-p16.3</t>
  </si>
  <si>
    <t>MED30</t>
  </si>
  <si>
    <t>ATP2A3</t>
  </si>
  <si>
    <t>ABR</t>
  </si>
  <si>
    <t>BZW2</t>
  </si>
  <si>
    <t>SKAP1</t>
  </si>
  <si>
    <t>CUL9</t>
  </si>
  <si>
    <t>SLC24A4</t>
  </si>
  <si>
    <t>ZSCAN20</t>
  </si>
  <si>
    <t>PDGFRA</t>
  </si>
  <si>
    <t>GOLPH3</t>
  </si>
  <si>
    <t>DBX2</t>
  </si>
  <si>
    <t>GZMM</t>
  </si>
  <si>
    <t>TNFAIP2</t>
  </si>
  <si>
    <t>14q32.32</t>
  </si>
  <si>
    <t>MANSC1</t>
  </si>
  <si>
    <t>COA3</t>
  </si>
  <si>
    <t>RHOBTB3</t>
  </si>
  <si>
    <t>RELL2</t>
  </si>
  <si>
    <t>MMAB</t>
  </si>
  <si>
    <t>PAXIP1</t>
  </si>
  <si>
    <t>RPL15</t>
  </si>
  <si>
    <t>FBN1</t>
  </si>
  <si>
    <t>FTH1P3</t>
  </si>
  <si>
    <t>USP22</t>
  </si>
  <si>
    <t>ZNF107</t>
  </si>
  <si>
    <t>LUC7L2</t>
  </si>
  <si>
    <t>COPA</t>
  </si>
  <si>
    <t>FGD6</t>
  </si>
  <si>
    <t>PTBP3</t>
  </si>
  <si>
    <t>BAD</t>
  </si>
  <si>
    <t>PRSS12</t>
  </si>
  <si>
    <t>ELF4</t>
  </si>
  <si>
    <t>RANBP9</t>
  </si>
  <si>
    <t>GOLGA4</t>
  </si>
  <si>
    <t>RUNDC3A</t>
  </si>
  <si>
    <t>CSF2RA</t>
  </si>
  <si>
    <t>Xp22.32 and Yp11.3</t>
  </si>
  <si>
    <t>RALY</t>
  </si>
  <si>
    <t>BACH2</t>
  </si>
  <si>
    <t>GPATCH3</t>
  </si>
  <si>
    <t>ALDH9A1</t>
  </si>
  <si>
    <t>CLPP</t>
  </si>
  <si>
    <t>FBXL3</t>
  </si>
  <si>
    <t>PROC</t>
  </si>
  <si>
    <t>BFSP1</t>
  </si>
  <si>
    <t>ALG10B</t>
  </si>
  <si>
    <t>BNC2</t>
  </si>
  <si>
    <t>9p22.3-p22.2</t>
  </si>
  <si>
    <t>ARFGEF3</t>
  </si>
  <si>
    <t>6q23.3-q24.1</t>
  </si>
  <si>
    <t>PACSIN3</t>
  </si>
  <si>
    <t>JAM2</t>
  </si>
  <si>
    <t>GPN1</t>
  </si>
  <si>
    <t>ZFAND5</t>
  </si>
  <si>
    <t>TBC1D9B</t>
  </si>
  <si>
    <t>PCDHGA5</t>
  </si>
  <si>
    <t>IL6R</t>
  </si>
  <si>
    <t>GSK3B</t>
  </si>
  <si>
    <t>ST18</t>
  </si>
  <si>
    <t>PLAGL2</t>
  </si>
  <si>
    <t>PROX2</t>
  </si>
  <si>
    <t>SPCS2</t>
  </si>
  <si>
    <t>RBM45</t>
  </si>
  <si>
    <t>GSTO2</t>
  </si>
  <si>
    <t>RUBCNL</t>
  </si>
  <si>
    <t>GRIN2A</t>
  </si>
  <si>
    <t>LINC00623</t>
  </si>
  <si>
    <t>GOLIM4</t>
  </si>
  <si>
    <t>SCARF1</t>
  </si>
  <si>
    <t>TMEM107</t>
  </si>
  <si>
    <t>SLC2A10</t>
  </si>
  <si>
    <t>KCNJ5</t>
  </si>
  <si>
    <t>BEND4</t>
  </si>
  <si>
    <t>SSR4</t>
  </si>
  <si>
    <t>POLH</t>
  </si>
  <si>
    <t>FEZ1</t>
  </si>
  <si>
    <t>PLP2</t>
  </si>
  <si>
    <t>UBE2B</t>
  </si>
  <si>
    <t>ECE1</t>
  </si>
  <si>
    <t>BLK</t>
  </si>
  <si>
    <t>FAM157A</t>
  </si>
  <si>
    <t>DTYMK</t>
  </si>
  <si>
    <t>CXXC5</t>
  </si>
  <si>
    <t>MDP1</t>
  </si>
  <si>
    <t>PODN</t>
  </si>
  <si>
    <t>HARS1</t>
  </si>
  <si>
    <t>POU2F1</t>
  </si>
  <si>
    <t>COMMD9</t>
  </si>
  <si>
    <t>ARHGAP42</t>
  </si>
  <si>
    <t>NBAS</t>
  </si>
  <si>
    <t>RPS6KA2</t>
  </si>
  <si>
    <t>KLLN</t>
  </si>
  <si>
    <t>10q23</t>
  </si>
  <si>
    <t>CETN3</t>
  </si>
  <si>
    <t>PYCARD</t>
  </si>
  <si>
    <t>SFTA1P</t>
  </si>
  <si>
    <t>PIP5KL1</t>
  </si>
  <si>
    <t>UFC1</t>
  </si>
  <si>
    <t>ARHGAP15</t>
  </si>
  <si>
    <t>2q22.2-q22.3</t>
  </si>
  <si>
    <t>LPCAT1</t>
  </si>
  <si>
    <t>GRIN3A</t>
  </si>
  <si>
    <t>SLC26A4</t>
  </si>
  <si>
    <t>MRPS30</t>
  </si>
  <si>
    <t>TNIP2</t>
  </si>
  <si>
    <t>CD209</t>
  </si>
  <si>
    <t>SERPINB6</t>
  </si>
  <si>
    <t>PRPH</t>
  </si>
  <si>
    <t>LANCL1</t>
  </si>
  <si>
    <t>KLK8</t>
  </si>
  <si>
    <t>CSNK2A3</t>
  </si>
  <si>
    <t>SART1</t>
  </si>
  <si>
    <t>ZBED2</t>
  </si>
  <si>
    <t>CDK15</t>
  </si>
  <si>
    <t>SPDYE3</t>
  </si>
  <si>
    <t>PABPC4L</t>
  </si>
  <si>
    <t>4q28.3</t>
  </si>
  <si>
    <t>CMYA5</t>
  </si>
  <si>
    <t>IL12B</t>
  </si>
  <si>
    <t>CLEC9A</t>
  </si>
  <si>
    <t>RAB38</t>
  </si>
  <si>
    <t>CPSF4</t>
  </si>
  <si>
    <t>EPB41L1</t>
  </si>
  <si>
    <t>RUVBL1</t>
  </si>
  <si>
    <t>GNL1</t>
  </si>
  <si>
    <t>INKA1</t>
  </si>
  <si>
    <t>SAC3D1</t>
  </si>
  <si>
    <t>TCEAL3</t>
  </si>
  <si>
    <t>RDH11</t>
  </si>
  <si>
    <t>SLC1A1</t>
  </si>
  <si>
    <t>KLHL13</t>
  </si>
  <si>
    <t>PHPT1</t>
  </si>
  <si>
    <t>HSF1</t>
  </si>
  <si>
    <t>LRIG3</t>
  </si>
  <si>
    <t>RPS6</t>
  </si>
  <si>
    <t>LMBR1</t>
  </si>
  <si>
    <t>PRRC1</t>
  </si>
  <si>
    <t>MEIS1</t>
  </si>
  <si>
    <t>COX5A</t>
  </si>
  <si>
    <t>ZSWIM8</t>
  </si>
  <si>
    <t>RBM33</t>
  </si>
  <si>
    <t>ADGRE3</t>
  </si>
  <si>
    <t>ENPP3</t>
  </si>
  <si>
    <t>GCAT</t>
  </si>
  <si>
    <t>SSTR2</t>
  </si>
  <si>
    <t>MTCH2</t>
  </si>
  <si>
    <t>EPAS1</t>
  </si>
  <si>
    <t>PAQR6</t>
  </si>
  <si>
    <t>VAV1</t>
  </si>
  <si>
    <t>ADCY6</t>
  </si>
  <si>
    <t>FADS3</t>
  </si>
  <si>
    <t>BACH1</t>
  </si>
  <si>
    <t>ZBTB10</t>
  </si>
  <si>
    <t>FAM32A</t>
  </si>
  <si>
    <t>PRKG2</t>
  </si>
  <si>
    <t>ACTR1A</t>
  </si>
  <si>
    <t>ARHGAP32</t>
  </si>
  <si>
    <t>ZNF28</t>
  </si>
  <si>
    <t>SYAP1</t>
  </si>
  <si>
    <t>UBE2MP1</t>
  </si>
  <si>
    <t>CDC123</t>
  </si>
  <si>
    <t>10p14-p13</t>
  </si>
  <si>
    <t>KDM2A</t>
  </si>
  <si>
    <t>HDHD5</t>
  </si>
  <si>
    <t>MASP2</t>
  </si>
  <si>
    <t>AP4S1</t>
  </si>
  <si>
    <t>PARP9</t>
  </si>
  <si>
    <t>CCDC17</t>
  </si>
  <si>
    <t>TMEM105</t>
  </si>
  <si>
    <t>CMAS</t>
  </si>
  <si>
    <t>LGALS7</t>
  </si>
  <si>
    <t>19q13.13</t>
  </si>
  <si>
    <t>ABI3</t>
  </si>
  <si>
    <t>HMGN1</t>
  </si>
  <si>
    <t>MTTP</t>
  </si>
  <si>
    <t>SPRING1</t>
  </si>
  <si>
    <t>B4GALT3</t>
  </si>
  <si>
    <t>LRRC75A</t>
  </si>
  <si>
    <t>SLC66A1</t>
  </si>
  <si>
    <t>PFN4</t>
  </si>
  <si>
    <t>RUNX1</t>
  </si>
  <si>
    <t>LARP1</t>
  </si>
  <si>
    <t>SPARCL1</t>
  </si>
  <si>
    <t>MYH11</t>
  </si>
  <si>
    <t>LMAN2L</t>
  </si>
  <si>
    <t>ZNF322</t>
  </si>
  <si>
    <t>MCAT</t>
  </si>
  <si>
    <t>SDK1</t>
  </si>
  <si>
    <t>7p22.2</t>
  </si>
  <si>
    <t>TXNL4B</t>
  </si>
  <si>
    <t>IGFN1</t>
  </si>
  <si>
    <t>COA1</t>
  </si>
  <si>
    <t>RSPO3</t>
  </si>
  <si>
    <t>GCC1</t>
  </si>
  <si>
    <t>NTN3</t>
  </si>
  <si>
    <t>FOXP4</t>
  </si>
  <si>
    <t>AIDA</t>
  </si>
  <si>
    <t>NIBAN3</t>
  </si>
  <si>
    <t>FRMD4A</t>
  </si>
  <si>
    <t>TACC2</t>
  </si>
  <si>
    <t>AP3S1</t>
  </si>
  <si>
    <t>5q22.3-q23.1</t>
  </si>
  <si>
    <t>STON1-GTF2A1L</t>
  </si>
  <si>
    <t>2p16.3</t>
  </si>
  <si>
    <t>SAMM50</t>
  </si>
  <si>
    <t>RXYLT1</t>
  </si>
  <si>
    <t>IL24</t>
  </si>
  <si>
    <t>GCH1</t>
  </si>
  <si>
    <t>14q22.2</t>
  </si>
  <si>
    <t>C12ORF57</t>
  </si>
  <si>
    <t>SIK3</t>
  </si>
  <si>
    <t>FOXP1</t>
  </si>
  <si>
    <t>RHOJ</t>
  </si>
  <si>
    <t>LINC00426</t>
  </si>
  <si>
    <t>TLCD4</t>
  </si>
  <si>
    <t>NAALADL2</t>
  </si>
  <si>
    <t>SPATA18</t>
  </si>
  <si>
    <t>SCARA3</t>
  </si>
  <si>
    <t>BTF3</t>
  </si>
  <si>
    <t>ACSL5</t>
  </si>
  <si>
    <t>GRIK4</t>
  </si>
  <si>
    <t>HSPB1P1</t>
  </si>
  <si>
    <t>BRF1</t>
  </si>
  <si>
    <t>LRP5</t>
  </si>
  <si>
    <t>RAC3</t>
  </si>
  <si>
    <t>INMT</t>
  </si>
  <si>
    <t>TRMT2A</t>
  </si>
  <si>
    <t>F13A1</t>
  </si>
  <si>
    <t>SMC4</t>
  </si>
  <si>
    <t>3q25.33</t>
  </si>
  <si>
    <t>TXLNA</t>
  </si>
  <si>
    <t>CEP295</t>
  </si>
  <si>
    <t>WASH8P</t>
  </si>
  <si>
    <t>TNFRSF11B</t>
  </si>
  <si>
    <t>MAZ</t>
  </si>
  <si>
    <t>MRPS31</t>
  </si>
  <si>
    <t>HCK</t>
  </si>
  <si>
    <t>KLRD1</t>
  </si>
  <si>
    <t>CFP</t>
  </si>
  <si>
    <t>ACKR1</t>
  </si>
  <si>
    <t>WDR47</t>
  </si>
  <si>
    <t>ZNF668</t>
  </si>
  <si>
    <t>CORO1A</t>
  </si>
  <si>
    <t>SORBS2</t>
  </si>
  <si>
    <t>HHEX</t>
  </si>
  <si>
    <t>RFX8</t>
  </si>
  <si>
    <t>TEX30</t>
  </si>
  <si>
    <t>13q33.1</t>
  </si>
  <si>
    <t>SPATA2L</t>
  </si>
  <si>
    <t>ZXDC</t>
  </si>
  <si>
    <t>CKAP2L</t>
  </si>
  <si>
    <t>ACADVL</t>
  </si>
  <si>
    <t>IGBP1</t>
  </si>
  <si>
    <t>PAK2</t>
  </si>
  <si>
    <t>TCEANC2</t>
  </si>
  <si>
    <t>SMYD5</t>
  </si>
  <si>
    <t>CDC42BPG</t>
  </si>
  <si>
    <t>SAP18</t>
  </si>
  <si>
    <t>SH2D4A</t>
  </si>
  <si>
    <t>ADCYAP1R1</t>
  </si>
  <si>
    <t>CD300LG</t>
  </si>
  <si>
    <t>DYRK2</t>
  </si>
  <si>
    <t>SSC4D</t>
  </si>
  <si>
    <t>ZNF703</t>
  </si>
  <si>
    <t>LOC401052</t>
  </si>
  <si>
    <t>TRMT12</t>
  </si>
  <si>
    <t>TBL2</t>
  </si>
  <si>
    <t>NTF4</t>
  </si>
  <si>
    <t>MDC1</t>
  </si>
  <si>
    <t>PM20D2</t>
  </si>
  <si>
    <t>CAPRIN2</t>
  </si>
  <si>
    <t>SPG7</t>
  </si>
  <si>
    <t>HTR1F</t>
  </si>
  <si>
    <t>3p12</t>
  </si>
  <si>
    <t>SLC2A12</t>
  </si>
  <si>
    <t>YARS2</t>
  </si>
  <si>
    <t>ZNF92</t>
  </si>
  <si>
    <t>PTPN5</t>
  </si>
  <si>
    <t>ESS2</t>
  </si>
  <si>
    <t>ABHD15</t>
  </si>
  <si>
    <t>PFDN1</t>
  </si>
  <si>
    <t>SNORA72</t>
  </si>
  <si>
    <t>TJP3</t>
  </si>
  <si>
    <t>FGD4</t>
  </si>
  <si>
    <t>SLC25A27</t>
  </si>
  <si>
    <t>KIF14</t>
  </si>
  <si>
    <t>TUBB2A</t>
  </si>
  <si>
    <t>GTF2B</t>
  </si>
  <si>
    <t>CACNB4</t>
  </si>
  <si>
    <t>SOX13</t>
  </si>
  <si>
    <t>LINC00092</t>
  </si>
  <si>
    <t>RRM2B</t>
  </si>
  <si>
    <t>TP53I3</t>
  </si>
  <si>
    <t>TMEM161A</t>
  </si>
  <si>
    <t>WBP1</t>
  </si>
  <si>
    <t>PLCXD2</t>
  </si>
  <si>
    <t>THOC1</t>
  </si>
  <si>
    <t>OPA1</t>
  </si>
  <si>
    <t>DHX57</t>
  </si>
  <si>
    <t>DENND5B</t>
  </si>
  <si>
    <t>CST6</t>
  </si>
  <si>
    <t>LINC01590</t>
  </si>
  <si>
    <t>6q15-q16.1</t>
  </si>
  <si>
    <t>GPA33</t>
  </si>
  <si>
    <t>CHML</t>
  </si>
  <si>
    <t>NR6A1</t>
  </si>
  <si>
    <t>AP1M2</t>
  </si>
  <si>
    <t>NDUFA9</t>
  </si>
  <si>
    <t>12p13.3</t>
  </si>
  <si>
    <t>CATSPER2</t>
  </si>
  <si>
    <t>EIF3A</t>
  </si>
  <si>
    <t>ZNF701</t>
  </si>
  <si>
    <t>PITHD1</t>
  </si>
  <si>
    <t>SLC4A4</t>
  </si>
  <si>
    <t>ADA</t>
  </si>
  <si>
    <t>CXCR4</t>
  </si>
  <si>
    <t>2q22.1</t>
  </si>
  <si>
    <t>NPEPL1</t>
  </si>
  <si>
    <t>RRP1B</t>
  </si>
  <si>
    <t>ZBTB5</t>
  </si>
  <si>
    <t>SMIM20</t>
  </si>
  <si>
    <t>FOXK1</t>
  </si>
  <si>
    <t>GNL2</t>
  </si>
  <si>
    <t>CSNK1G3</t>
  </si>
  <si>
    <t>CD19</t>
  </si>
  <si>
    <t>RAD50</t>
  </si>
  <si>
    <t>GREM2</t>
  </si>
  <si>
    <t>STAT1</t>
  </si>
  <si>
    <t>ITPRIPL1</t>
  </si>
  <si>
    <t>RAB27A</t>
  </si>
  <si>
    <t>HSBP1L1</t>
  </si>
  <si>
    <t>NOTCH2NLA</t>
  </si>
  <si>
    <t>STING1</t>
  </si>
  <si>
    <t>UBR7</t>
  </si>
  <si>
    <t>BCAS3</t>
  </si>
  <si>
    <t>CHMP1A</t>
  </si>
  <si>
    <t>SLC6A7</t>
  </si>
  <si>
    <t>EHHADH</t>
  </si>
  <si>
    <t>B3GAT1</t>
  </si>
  <si>
    <t>CHD4</t>
  </si>
  <si>
    <t>PSME3IP1</t>
  </si>
  <si>
    <t>POLR3H</t>
  </si>
  <si>
    <t>SERP1</t>
  </si>
  <si>
    <t>GATM</t>
  </si>
  <si>
    <t>GBP6</t>
  </si>
  <si>
    <t>CDH17</t>
  </si>
  <si>
    <t>BCAS1</t>
  </si>
  <si>
    <t>ZBTB3</t>
  </si>
  <si>
    <t>DESI1</t>
  </si>
  <si>
    <t>LYG2</t>
  </si>
  <si>
    <t>MYH14</t>
  </si>
  <si>
    <t>RBBP6</t>
  </si>
  <si>
    <t>IL17B</t>
  </si>
  <si>
    <t>IKBKG</t>
  </si>
  <si>
    <t>CD1E</t>
  </si>
  <si>
    <t>GJB3</t>
  </si>
  <si>
    <t>PHF21A</t>
  </si>
  <si>
    <t>ZNF521</t>
  </si>
  <si>
    <t>DNAAF3</t>
  </si>
  <si>
    <t>PALS2</t>
  </si>
  <si>
    <t>CENPI</t>
  </si>
  <si>
    <t>CITED1</t>
  </si>
  <si>
    <t>PPM1A</t>
  </si>
  <si>
    <t>ZNF70</t>
  </si>
  <si>
    <t>KIRREL1</t>
  </si>
  <si>
    <t>DET1</t>
  </si>
  <si>
    <t>CYP27A1</t>
  </si>
  <si>
    <t>ELMO1</t>
  </si>
  <si>
    <t>7p14.2-p14.1</t>
  </si>
  <si>
    <t>NIP7</t>
  </si>
  <si>
    <t>HMGA2</t>
  </si>
  <si>
    <t>HS3ST3B1</t>
  </si>
  <si>
    <t>SPTBN2</t>
  </si>
  <si>
    <t>LRCH1</t>
  </si>
  <si>
    <t>13q14.13-q14.2</t>
  </si>
  <si>
    <t>LINC00592</t>
  </si>
  <si>
    <t>CMKLR1</t>
  </si>
  <si>
    <t>CHMP6</t>
  </si>
  <si>
    <t>SNCB</t>
  </si>
  <si>
    <t>MESD</t>
  </si>
  <si>
    <t>NLRC4</t>
  </si>
  <si>
    <t>ETFA</t>
  </si>
  <si>
    <t>15q24.2-q24.3</t>
  </si>
  <si>
    <t>ADAM6</t>
  </si>
  <si>
    <t>NRXN3</t>
  </si>
  <si>
    <t>14q24.3-q31.1</t>
  </si>
  <si>
    <t>C19ORF38</t>
  </si>
  <si>
    <t>CCDC127</t>
  </si>
  <si>
    <t>NAAA</t>
  </si>
  <si>
    <t>BMP3</t>
  </si>
  <si>
    <t>GNE</t>
  </si>
  <si>
    <t>GTF3C2</t>
  </si>
  <si>
    <t>SETD6</t>
  </si>
  <si>
    <t>MSH6</t>
  </si>
  <si>
    <t>ATP6V0D1</t>
  </si>
  <si>
    <t>IDO1</t>
  </si>
  <si>
    <t>CXCL9</t>
  </si>
  <si>
    <t>YRDC</t>
  </si>
  <si>
    <t>CCDC51</t>
  </si>
  <si>
    <t>DNAH8</t>
  </si>
  <si>
    <t>CCDC69</t>
  </si>
  <si>
    <t>FOXN1</t>
  </si>
  <si>
    <t>C17ORF49</t>
  </si>
  <si>
    <t>SNHG29</t>
  </si>
  <si>
    <t>GUCD1</t>
  </si>
  <si>
    <t>SCN3A</t>
  </si>
  <si>
    <t>THAP5</t>
  </si>
  <si>
    <t>FAM126B</t>
  </si>
  <si>
    <t>CFAP58</t>
  </si>
  <si>
    <t>MEF2A</t>
  </si>
  <si>
    <t>CACNB2</t>
  </si>
  <si>
    <t>10p12</t>
  </si>
  <si>
    <t>TMEM92</t>
  </si>
  <si>
    <t>GCNT4</t>
  </si>
  <si>
    <t>BIRC3</t>
  </si>
  <si>
    <t>11q22.2</t>
  </si>
  <si>
    <t>LTBP2</t>
  </si>
  <si>
    <t>HDAC3</t>
  </si>
  <si>
    <t>NLE1</t>
  </si>
  <si>
    <t>SERTAD3</t>
  </si>
  <si>
    <t>SERINC2</t>
  </si>
  <si>
    <t>WNT9B</t>
  </si>
  <si>
    <t>SYCE1L</t>
  </si>
  <si>
    <t>C5ORF46</t>
  </si>
  <si>
    <t>CD1C</t>
  </si>
  <si>
    <t>DCAF11</t>
  </si>
  <si>
    <t>NEO1</t>
  </si>
  <si>
    <t>CCDC159</t>
  </si>
  <si>
    <t>VAPA</t>
  </si>
  <si>
    <t>CFLAR</t>
  </si>
  <si>
    <t>ITGB3</t>
  </si>
  <si>
    <t>RTKN2</t>
  </si>
  <si>
    <t>NUP133</t>
  </si>
  <si>
    <t>C6</t>
  </si>
  <si>
    <t>AREL1</t>
  </si>
  <si>
    <t>COLEC12</t>
  </si>
  <si>
    <t>ANKRD20A9P</t>
  </si>
  <si>
    <t>13q11</t>
  </si>
  <si>
    <t>SLC22A14</t>
  </si>
  <si>
    <t>CFAP298</t>
  </si>
  <si>
    <t>NAA80</t>
  </si>
  <si>
    <t>TMEM268</t>
  </si>
  <si>
    <t>DEDD2</t>
  </si>
  <si>
    <t>CFAP36</t>
  </si>
  <si>
    <t>FNDC1</t>
  </si>
  <si>
    <t>PIAS4</t>
  </si>
  <si>
    <t>EIF1AD</t>
  </si>
  <si>
    <t>MRPL45</t>
  </si>
  <si>
    <t>KCNC3</t>
  </si>
  <si>
    <t>IGFL2</t>
  </si>
  <si>
    <t>IFT140</t>
  </si>
  <si>
    <t>CLCN4</t>
  </si>
  <si>
    <t>PTPRT</t>
  </si>
  <si>
    <t>20q12-q13.11</t>
  </si>
  <si>
    <t>TMEM30A</t>
  </si>
  <si>
    <t>FBXO28</t>
  </si>
  <si>
    <t>NOS2</t>
  </si>
  <si>
    <t>SLC7A7</t>
  </si>
  <si>
    <t>BLOC1S5</t>
  </si>
  <si>
    <t>RASAL2</t>
  </si>
  <si>
    <t>SH3BP4</t>
  </si>
  <si>
    <t>DOK4</t>
  </si>
  <si>
    <t>ATAD3C</t>
  </si>
  <si>
    <t>PLCB2</t>
  </si>
  <si>
    <t>TIAM2</t>
  </si>
  <si>
    <t>6q25.2-q25.3</t>
  </si>
  <si>
    <t>CAMKMT</t>
  </si>
  <si>
    <t>SNORA40</t>
  </si>
  <si>
    <t>EIF4G2</t>
  </si>
  <si>
    <t>PTGDS</t>
  </si>
  <si>
    <t>ZNF536</t>
  </si>
  <si>
    <t>AGFG2</t>
  </si>
  <si>
    <t>FCGBP</t>
  </si>
  <si>
    <t>WDR37</t>
  </si>
  <si>
    <t>RNF123</t>
  </si>
  <si>
    <t>ENKD1</t>
  </si>
  <si>
    <t>CACNA2D4</t>
  </si>
  <si>
    <t>CATSPER2P1</t>
  </si>
  <si>
    <t>FAM25BP</t>
  </si>
  <si>
    <t>RNF215</t>
  </si>
  <si>
    <t>PPID</t>
  </si>
  <si>
    <t>YPEL1</t>
  </si>
  <si>
    <t>22q11.21-q11.22</t>
  </si>
  <si>
    <t>FOXI2</t>
  </si>
  <si>
    <t>TM2D2</t>
  </si>
  <si>
    <t>SERTAD1</t>
  </si>
  <si>
    <t>ATG2A</t>
  </si>
  <si>
    <t>GGTLC2</t>
  </si>
  <si>
    <t>MAN2C1</t>
  </si>
  <si>
    <t>YPEL2</t>
  </si>
  <si>
    <t>ABCD3</t>
  </si>
  <si>
    <t>EPB41L3</t>
  </si>
  <si>
    <t>BPHL</t>
  </si>
  <si>
    <t>MTHFD1L</t>
  </si>
  <si>
    <t>MYO3A</t>
  </si>
  <si>
    <t>MTCH1</t>
  </si>
  <si>
    <t>WDPCP</t>
  </si>
  <si>
    <t>ZDHHC2</t>
  </si>
  <si>
    <t>H3C7</t>
  </si>
  <si>
    <t>DCLK1</t>
  </si>
  <si>
    <t>BEST4</t>
  </si>
  <si>
    <t>TRMT5</t>
  </si>
  <si>
    <t>ASXL1</t>
  </si>
  <si>
    <t>ALG10</t>
  </si>
  <si>
    <t>12p11.1</t>
  </si>
  <si>
    <t>FARS2</t>
  </si>
  <si>
    <t>C7ORF26</t>
  </si>
  <si>
    <t>HS3ST4</t>
  </si>
  <si>
    <t>KIAA0895L</t>
  </si>
  <si>
    <t>MAF1</t>
  </si>
  <si>
    <t>ZNF441</t>
  </si>
  <si>
    <t>PDCD2L</t>
  </si>
  <si>
    <t>KATNBL1</t>
  </si>
  <si>
    <t>CR2</t>
  </si>
  <si>
    <t>TSPAN14</t>
  </si>
  <si>
    <t>ZNF770</t>
  </si>
  <si>
    <t>VNN2</t>
  </si>
  <si>
    <t>ARPC1B</t>
  </si>
  <si>
    <t>BMS1P20</t>
  </si>
  <si>
    <t>ATP1B2</t>
  </si>
  <si>
    <t>DDX51</t>
  </si>
  <si>
    <t>WNK2</t>
  </si>
  <si>
    <t>ALDH1A1</t>
  </si>
  <si>
    <t>CDC42EP4</t>
  </si>
  <si>
    <t>PPP1R3D</t>
  </si>
  <si>
    <t>FAS</t>
  </si>
  <si>
    <t>JMJD1C-AS1</t>
  </si>
  <si>
    <t>CLEC11A</t>
  </si>
  <si>
    <t>SPRY1</t>
  </si>
  <si>
    <t>OSER1</t>
  </si>
  <si>
    <t>PPM1M</t>
  </si>
  <si>
    <t>TMEM106A</t>
  </si>
  <si>
    <t>SMC6</t>
  </si>
  <si>
    <t>MMP24</t>
  </si>
  <si>
    <t>ZNF394</t>
  </si>
  <si>
    <t>ZNF114</t>
  </si>
  <si>
    <t>ABCB10</t>
  </si>
  <si>
    <t>UBE2S</t>
  </si>
  <si>
    <t>LONRF3</t>
  </si>
  <si>
    <t>EEF1AKMT1</t>
  </si>
  <si>
    <t>NUP85</t>
  </si>
  <si>
    <t>PRAM1</t>
  </si>
  <si>
    <t>PSPH</t>
  </si>
  <si>
    <t>VDAC1</t>
  </si>
  <si>
    <t>RNF19A</t>
  </si>
  <si>
    <t>XKR5</t>
  </si>
  <si>
    <t>SUMO1P3</t>
  </si>
  <si>
    <t>PRSS53</t>
  </si>
  <si>
    <t>MCC</t>
  </si>
  <si>
    <t>SHROOM3</t>
  </si>
  <si>
    <t>CHRM4</t>
  </si>
  <si>
    <t>EYA2</t>
  </si>
  <si>
    <t>MYD88</t>
  </si>
  <si>
    <t>ACOT13</t>
  </si>
  <si>
    <t>CYP20A1</t>
  </si>
  <si>
    <t>ADAMTSL1</t>
  </si>
  <si>
    <t>9p22.2-p22.1</t>
  </si>
  <si>
    <t>SLC4A5</t>
  </si>
  <si>
    <t>ARL13B</t>
  </si>
  <si>
    <t>3q11.1-q11.2</t>
  </si>
  <si>
    <t>SLAMF7</t>
  </si>
  <si>
    <t>CTR9</t>
  </si>
  <si>
    <t>KDM4C</t>
  </si>
  <si>
    <t>GRK4</t>
  </si>
  <si>
    <t>PTPRS</t>
  </si>
  <si>
    <t>RNF43</t>
  </si>
  <si>
    <t>GPAA1</t>
  </si>
  <si>
    <t>PAX9</t>
  </si>
  <si>
    <t>14q13.3</t>
  </si>
  <si>
    <t>UPF1</t>
  </si>
  <si>
    <t>SEMA5A</t>
  </si>
  <si>
    <t>PRND</t>
  </si>
  <si>
    <t>MEGF8</t>
  </si>
  <si>
    <t>ZNF25</t>
  </si>
  <si>
    <t>10p11.21</t>
  </si>
  <si>
    <t>UBP1</t>
  </si>
  <si>
    <t>ZNF665</t>
  </si>
  <si>
    <t>ZNF566</t>
  </si>
  <si>
    <t>GEMIN8</t>
  </si>
  <si>
    <t>ATP6V1H</t>
  </si>
  <si>
    <t>CLCC1</t>
  </si>
  <si>
    <t>SLC23A3</t>
  </si>
  <si>
    <t>SPAST</t>
  </si>
  <si>
    <t>FAIM2</t>
  </si>
  <si>
    <t>NOTCH4</t>
  </si>
  <si>
    <t>NUTM2D</t>
  </si>
  <si>
    <t>PEMT</t>
  </si>
  <si>
    <t>PCDHGB6</t>
  </si>
  <si>
    <t>DHX40</t>
  </si>
  <si>
    <t>CAPS2</t>
  </si>
  <si>
    <t>12q21.1-q21.2</t>
  </si>
  <si>
    <t>CCDC85A</t>
  </si>
  <si>
    <t>NQO2</t>
  </si>
  <si>
    <t>ZMAT1</t>
  </si>
  <si>
    <t>SNAI2</t>
  </si>
  <si>
    <t>POC1B</t>
  </si>
  <si>
    <t>CLVS1</t>
  </si>
  <si>
    <t>8q12.2-q12.3</t>
  </si>
  <si>
    <t>SLC38A1</t>
  </si>
  <si>
    <t>HYAL3</t>
  </si>
  <si>
    <t>TIMM17B</t>
  </si>
  <si>
    <t>PSD4</t>
  </si>
  <si>
    <t>CENPL</t>
  </si>
  <si>
    <t>C6ORF163</t>
  </si>
  <si>
    <t>PEX7</t>
  </si>
  <si>
    <t>RRP1</t>
  </si>
  <si>
    <t>TAF15</t>
  </si>
  <si>
    <t>MFSD4A-AS1</t>
  </si>
  <si>
    <t>WDR53</t>
  </si>
  <si>
    <t>NFKBIB</t>
  </si>
  <si>
    <t>TSHR</t>
  </si>
  <si>
    <t>14q24-q31</t>
  </si>
  <si>
    <t>HSPA5</t>
  </si>
  <si>
    <t>ZNF688</t>
  </si>
  <si>
    <t>TNS3</t>
  </si>
  <si>
    <t>COPS8</t>
  </si>
  <si>
    <t>NTN4</t>
  </si>
  <si>
    <t>PLXND1</t>
  </si>
  <si>
    <t>PIP5K1C</t>
  </si>
  <si>
    <t>ADGRG2</t>
  </si>
  <si>
    <t>PCDHGA2</t>
  </si>
  <si>
    <t>KTN1-AS1</t>
  </si>
  <si>
    <t>LINC02908</t>
  </si>
  <si>
    <t>ADM</t>
  </si>
  <si>
    <t>CIB2</t>
  </si>
  <si>
    <t>CASD1</t>
  </si>
  <si>
    <t>LINC00654</t>
  </si>
  <si>
    <t>SNAI3</t>
  </si>
  <si>
    <t>ADORA2A</t>
  </si>
  <si>
    <t>IFI27</t>
  </si>
  <si>
    <t>TMEM121B</t>
  </si>
  <si>
    <t>SAMD8</t>
  </si>
  <si>
    <t>NTRK3</t>
  </si>
  <si>
    <t>NGF</t>
  </si>
  <si>
    <t>C3AR1</t>
  </si>
  <si>
    <t>VIPR2</t>
  </si>
  <si>
    <t>HECTD2</t>
  </si>
  <si>
    <t>NTN1</t>
  </si>
  <si>
    <t>TRIM22</t>
  </si>
  <si>
    <t>SACM1L</t>
  </si>
  <si>
    <t>VPS50</t>
  </si>
  <si>
    <t>7q21.2-q21.3</t>
  </si>
  <si>
    <t>DDX39A</t>
  </si>
  <si>
    <t>ECT2</t>
  </si>
  <si>
    <t>SRSF3</t>
  </si>
  <si>
    <t>6p21.31-p21.2</t>
  </si>
  <si>
    <t>SLC27A6</t>
  </si>
  <si>
    <t>MEGF10</t>
  </si>
  <si>
    <t>KDM1A</t>
  </si>
  <si>
    <t>SLCO2A1</t>
  </si>
  <si>
    <t>3q22.1-q22.2</t>
  </si>
  <si>
    <t>HSPA13</t>
  </si>
  <si>
    <t>GPR142</t>
  </si>
  <si>
    <t>WDHD1</t>
  </si>
  <si>
    <t>14q22.2-q22.3</t>
  </si>
  <si>
    <t>PPA1</t>
  </si>
  <si>
    <t>ZNF79</t>
  </si>
  <si>
    <t>RGL4</t>
  </si>
  <si>
    <t>NSUN7</t>
  </si>
  <si>
    <t>PIK3R6</t>
  </si>
  <si>
    <t>NACA4P</t>
  </si>
  <si>
    <t>RASSF8</t>
  </si>
  <si>
    <t>TRIM24</t>
  </si>
  <si>
    <t>7q33-q34</t>
  </si>
  <si>
    <t>ETS1</t>
  </si>
  <si>
    <t>DLL3</t>
  </si>
  <si>
    <t>SNTA1</t>
  </si>
  <si>
    <t>ZNF654</t>
  </si>
  <si>
    <t>DLG5-AS1</t>
  </si>
  <si>
    <t>ARL3</t>
  </si>
  <si>
    <t>RHOC</t>
  </si>
  <si>
    <t>RPS6KB1</t>
  </si>
  <si>
    <t>REEP6</t>
  </si>
  <si>
    <t>POLR3A</t>
  </si>
  <si>
    <t>SLC41A1</t>
  </si>
  <si>
    <t>HAGHL</t>
  </si>
  <si>
    <t>SLC22A1</t>
  </si>
  <si>
    <t>DRAXIN</t>
  </si>
  <si>
    <t>PARP8</t>
  </si>
  <si>
    <t>5q11.1</t>
  </si>
  <si>
    <t>CFAP20</t>
  </si>
  <si>
    <t>P4HA2</t>
  </si>
  <si>
    <t>C2ORF81</t>
  </si>
  <si>
    <t>PDIA6</t>
  </si>
  <si>
    <t>KLHL33</t>
  </si>
  <si>
    <t>LDLRAD3</t>
  </si>
  <si>
    <t>FOXF1</t>
  </si>
  <si>
    <t>DTX2P1-UPK3BP1-PMS2P11</t>
  </si>
  <si>
    <t>WDR76</t>
  </si>
  <si>
    <t>MYL12A</t>
  </si>
  <si>
    <t>CLASRP</t>
  </si>
  <si>
    <t>CDK9</t>
  </si>
  <si>
    <t>CLEC16A</t>
  </si>
  <si>
    <t>BTBD7</t>
  </si>
  <si>
    <t>KATNA1</t>
  </si>
  <si>
    <t>FAM102A</t>
  </si>
  <si>
    <t>KEL</t>
  </si>
  <si>
    <t>IMMP2L</t>
  </si>
  <si>
    <t>FMR1</t>
  </si>
  <si>
    <t>Xq27.3</t>
  </si>
  <si>
    <t>PTPN7</t>
  </si>
  <si>
    <t>TH</t>
  </si>
  <si>
    <t>SOX30</t>
  </si>
  <si>
    <t>ECEL1</t>
  </si>
  <si>
    <t>KNTC1</t>
  </si>
  <si>
    <t>CD34</t>
  </si>
  <si>
    <t>DGCR6</t>
  </si>
  <si>
    <t>HPF1</t>
  </si>
  <si>
    <t>FGF2</t>
  </si>
  <si>
    <t>KPNA5</t>
  </si>
  <si>
    <t>TMEM14B</t>
  </si>
  <si>
    <t>KCP</t>
  </si>
  <si>
    <t>C19ORF48</t>
  </si>
  <si>
    <t>PRG4</t>
  </si>
  <si>
    <t>KIF5B</t>
  </si>
  <si>
    <t>ZNF205</t>
  </si>
  <si>
    <t>HLTF</t>
  </si>
  <si>
    <t>ECPAS</t>
  </si>
  <si>
    <t>NABP2</t>
  </si>
  <si>
    <t>P2RX1</t>
  </si>
  <si>
    <t>CA9</t>
  </si>
  <si>
    <t>G3BP1</t>
  </si>
  <si>
    <t>FAM66A</t>
  </si>
  <si>
    <t>RCBTB1</t>
  </si>
  <si>
    <t>LAS1L</t>
  </si>
  <si>
    <t>FOXH1</t>
  </si>
  <si>
    <t>CFAP20DC</t>
  </si>
  <si>
    <t>ARHGAP8</t>
  </si>
  <si>
    <t>PCDHGA11</t>
  </si>
  <si>
    <t>EMCN</t>
  </si>
  <si>
    <t>LNX1</t>
  </si>
  <si>
    <t>ZBTB14</t>
  </si>
  <si>
    <t>MYG1</t>
  </si>
  <si>
    <t>PDZRN4</t>
  </si>
  <si>
    <t>TM2D1</t>
  </si>
  <si>
    <t>RTN4</t>
  </si>
  <si>
    <t>POMT2</t>
  </si>
  <si>
    <t>SMAP2</t>
  </si>
  <si>
    <t>NFS1</t>
  </si>
  <si>
    <t>MBTPS2</t>
  </si>
  <si>
    <t>NOP9</t>
  </si>
  <si>
    <t>PCDH18</t>
  </si>
  <si>
    <t>CPM</t>
  </si>
  <si>
    <t>DCTN4</t>
  </si>
  <si>
    <t>HDDC3</t>
  </si>
  <si>
    <t>NHS</t>
  </si>
  <si>
    <t>Xp22.2-p22.13</t>
  </si>
  <si>
    <t>PKD2</t>
  </si>
  <si>
    <t>GATB</t>
  </si>
  <si>
    <t>ATXN1</t>
  </si>
  <si>
    <t>IDH3B</t>
  </si>
  <si>
    <t>LIPH</t>
  </si>
  <si>
    <t>LINC00593</t>
  </si>
  <si>
    <t>CDK2AP2</t>
  </si>
  <si>
    <t>POU6F1</t>
  </si>
  <si>
    <t>RUNDC1</t>
  </si>
  <si>
    <t>USP16</t>
  </si>
  <si>
    <t>21q21</t>
  </si>
  <si>
    <t>CREB3L2</t>
  </si>
  <si>
    <t>GRAMD1B</t>
  </si>
  <si>
    <t>MIB2</t>
  </si>
  <si>
    <t>UHRF1</t>
  </si>
  <si>
    <t>FUNDC1</t>
  </si>
  <si>
    <t>TYK2</t>
  </si>
  <si>
    <t>ZNF683</t>
  </si>
  <si>
    <t>SPOPL</t>
  </si>
  <si>
    <t>SPOCD1</t>
  </si>
  <si>
    <t>ANP32A-IT1</t>
  </si>
  <si>
    <t>CTSW</t>
  </si>
  <si>
    <t>VPS39</t>
  </si>
  <si>
    <t>ARHGEF10L</t>
  </si>
  <si>
    <t>ANGEL2</t>
  </si>
  <si>
    <t>SLC25A18</t>
  </si>
  <si>
    <t>TNFRSF10A</t>
  </si>
  <si>
    <t>ALDOA</t>
  </si>
  <si>
    <t>AP1G1</t>
  </si>
  <si>
    <t>SH3D19</t>
  </si>
  <si>
    <t>SRL</t>
  </si>
  <si>
    <t>MEGF9</t>
  </si>
  <si>
    <t>TVP23C</t>
  </si>
  <si>
    <t>CARD8</t>
  </si>
  <si>
    <t>LARP4B</t>
  </si>
  <si>
    <t>KRT14</t>
  </si>
  <si>
    <t>MCM3AP-AS1</t>
  </si>
  <si>
    <t>FBXL19-AS1</t>
  </si>
  <si>
    <t>HOXC13</t>
  </si>
  <si>
    <t>PIGU</t>
  </si>
  <si>
    <t>KCTD12</t>
  </si>
  <si>
    <t>HMG20A</t>
  </si>
  <si>
    <t>CDYL2</t>
  </si>
  <si>
    <t>NABP1</t>
  </si>
  <si>
    <t>JADE2</t>
  </si>
  <si>
    <t>INF2</t>
  </si>
  <si>
    <t>NLRP14</t>
  </si>
  <si>
    <t>TRAF4</t>
  </si>
  <si>
    <t>WDR49</t>
  </si>
  <si>
    <t>3q26.1</t>
  </si>
  <si>
    <t>TRARG1</t>
  </si>
  <si>
    <t>ALDH5A1</t>
  </si>
  <si>
    <t>USP53</t>
  </si>
  <si>
    <t>SEC23IP</t>
  </si>
  <si>
    <t>10q26.11-q26.12</t>
  </si>
  <si>
    <t>C3</t>
  </si>
  <si>
    <t>DLEU1</t>
  </si>
  <si>
    <t>13q14.2-q14.3</t>
  </si>
  <si>
    <t>FZD1</t>
  </si>
  <si>
    <t>7q21.13</t>
  </si>
  <si>
    <t>ART1</t>
  </si>
  <si>
    <t>RPL13A</t>
  </si>
  <si>
    <t>DAB2</t>
  </si>
  <si>
    <t>SLC27A2</t>
  </si>
  <si>
    <t>ARHGAP18</t>
  </si>
  <si>
    <t>MAP9</t>
  </si>
  <si>
    <t>ZNF610</t>
  </si>
  <si>
    <t>SCIN</t>
  </si>
  <si>
    <t>DBI</t>
  </si>
  <si>
    <t>SACS</t>
  </si>
  <si>
    <t>DENND10P1</t>
  </si>
  <si>
    <t>ANXA2P3</t>
  </si>
  <si>
    <t>CCNH</t>
  </si>
  <si>
    <t>MPV17L2</t>
  </si>
  <si>
    <t>APTX</t>
  </si>
  <si>
    <t>TNFRSF17</t>
  </si>
  <si>
    <t>ATP1A4</t>
  </si>
  <si>
    <t>CKAP4</t>
  </si>
  <si>
    <t>JCAD</t>
  </si>
  <si>
    <t>GLMN</t>
  </si>
  <si>
    <t>PKM</t>
  </si>
  <si>
    <t>LHX6</t>
  </si>
  <si>
    <t>KIF5C</t>
  </si>
  <si>
    <t>2q23.1-q23.2</t>
  </si>
  <si>
    <t>CKS2</t>
  </si>
  <si>
    <t>SNORD10</t>
  </si>
  <si>
    <t>GLO1</t>
  </si>
  <si>
    <t>RMRP</t>
  </si>
  <si>
    <t>LINC02716</t>
  </si>
  <si>
    <t>GCSAM</t>
  </si>
  <si>
    <t>ABCB8</t>
  </si>
  <si>
    <t>TEX264</t>
  </si>
  <si>
    <t>NAPEPLD</t>
  </si>
  <si>
    <t>PRKACB</t>
  </si>
  <si>
    <t>HTRA1</t>
  </si>
  <si>
    <t>DEK</t>
  </si>
  <si>
    <t>HILPDA</t>
  </si>
  <si>
    <t>TREM1</t>
  </si>
  <si>
    <t>TEFM</t>
  </si>
  <si>
    <t>HTR1B</t>
  </si>
  <si>
    <t>TDGF1</t>
  </si>
  <si>
    <t>FAM168B</t>
  </si>
  <si>
    <t>SETD3</t>
  </si>
  <si>
    <t>TMEM47</t>
  </si>
  <si>
    <t>Xp21.1</t>
  </si>
  <si>
    <t>SERTAD2</t>
  </si>
  <si>
    <t>SNX21</t>
  </si>
  <si>
    <t>OR2C1</t>
  </si>
  <si>
    <t>SVIP</t>
  </si>
  <si>
    <t>11p14.3</t>
  </si>
  <si>
    <t>BTN1A1</t>
  </si>
  <si>
    <t>KCNQ3</t>
  </si>
  <si>
    <t>TMEM200A</t>
  </si>
  <si>
    <t>IQGAP3</t>
  </si>
  <si>
    <t>THRA</t>
  </si>
  <si>
    <t>FAM193B</t>
  </si>
  <si>
    <t>TBC1D8</t>
  </si>
  <si>
    <t>CLDN11</t>
  </si>
  <si>
    <t>SSR3</t>
  </si>
  <si>
    <t>3q25.31</t>
  </si>
  <si>
    <t>ITGBL1</t>
  </si>
  <si>
    <t>NR2E3</t>
  </si>
  <si>
    <t>C11ORF68</t>
  </si>
  <si>
    <t>APBA1</t>
  </si>
  <si>
    <t>KPNA1</t>
  </si>
  <si>
    <t>DLL4</t>
  </si>
  <si>
    <t>AAMP</t>
  </si>
  <si>
    <t>MUC16</t>
  </si>
  <si>
    <t>ZBTB7A</t>
  </si>
  <si>
    <t>H2AC18</t>
  </si>
  <si>
    <t>LGALS7B</t>
  </si>
  <si>
    <t>KIR2DL4</t>
  </si>
  <si>
    <t>GSTZ1</t>
  </si>
  <si>
    <t>UBR1</t>
  </si>
  <si>
    <t>CYBRD1</t>
  </si>
  <si>
    <t>WDR75</t>
  </si>
  <si>
    <t>NFIB</t>
  </si>
  <si>
    <t>9p23-p22.3</t>
  </si>
  <si>
    <t>RANGAP1</t>
  </si>
  <si>
    <t>FTX</t>
  </si>
  <si>
    <t>Xq13.2</t>
  </si>
  <si>
    <t>BORCS5</t>
  </si>
  <si>
    <t>GRAMD1C</t>
  </si>
  <si>
    <t>CDKN1B</t>
  </si>
  <si>
    <t>EMP2</t>
  </si>
  <si>
    <t>OLFML1</t>
  </si>
  <si>
    <t>SNTB2</t>
  </si>
  <si>
    <t>LRRC4C</t>
  </si>
  <si>
    <t>KIF9</t>
  </si>
  <si>
    <t>BOK</t>
  </si>
  <si>
    <t>ALS2CL</t>
  </si>
  <si>
    <t>SLC30A7</t>
  </si>
  <si>
    <t>TEPSIN</t>
  </si>
  <si>
    <t>SLC25A23</t>
  </si>
  <si>
    <t>URGCP</t>
  </si>
  <si>
    <t>SLC9A9</t>
  </si>
  <si>
    <t>MYO18A</t>
  </si>
  <si>
    <t>CCDC93</t>
  </si>
  <si>
    <t>NHSL1</t>
  </si>
  <si>
    <t>CDC42</t>
  </si>
  <si>
    <t>C9ORF64</t>
  </si>
  <si>
    <t>ZNF157</t>
  </si>
  <si>
    <t>VCX</t>
  </si>
  <si>
    <t>DEPTOR</t>
  </si>
  <si>
    <t>CUL4B</t>
  </si>
  <si>
    <t>SCAI</t>
  </si>
  <si>
    <t>NARF</t>
  </si>
  <si>
    <t>ATRIP</t>
  </si>
  <si>
    <t>PCED1A</t>
  </si>
  <si>
    <t>DYNLT2</t>
  </si>
  <si>
    <t>VPS33B</t>
  </si>
  <si>
    <t>SH3PXD2B</t>
  </si>
  <si>
    <t>SEC31A</t>
  </si>
  <si>
    <t>PANK3</t>
  </si>
  <si>
    <t>KLRK1</t>
  </si>
  <si>
    <t>OLA1</t>
  </si>
  <si>
    <t>VASH2</t>
  </si>
  <si>
    <t>ARL15</t>
  </si>
  <si>
    <t>NAV2</t>
  </si>
  <si>
    <t>KMT2E-AS1</t>
  </si>
  <si>
    <t>RBFA</t>
  </si>
  <si>
    <t>WEE2-AS1</t>
  </si>
  <si>
    <t>ZNF98</t>
  </si>
  <si>
    <t>GTPBP4</t>
  </si>
  <si>
    <t>DLG2</t>
  </si>
  <si>
    <t>GGH</t>
  </si>
  <si>
    <t>KLHL5</t>
  </si>
  <si>
    <t>TSEN54</t>
  </si>
  <si>
    <t>CHD2</t>
  </si>
  <si>
    <t>AIP</t>
  </si>
  <si>
    <t>SETDB1</t>
  </si>
  <si>
    <t>SMOC2</t>
  </si>
  <si>
    <t>DCUN1D1</t>
  </si>
  <si>
    <t>RAB9B</t>
  </si>
  <si>
    <t>CCNT2</t>
  </si>
  <si>
    <t>IL5RA</t>
  </si>
  <si>
    <t>CUL3</t>
  </si>
  <si>
    <t>OIP5-AS1</t>
  </si>
  <si>
    <t>EIF2S1</t>
  </si>
  <si>
    <t>FAM184B</t>
  </si>
  <si>
    <t>4p15.32-p15.31</t>
  </si>
  <si>
    <t>PABPC5</t>
  </si>
  <si>
    <t>Xq21.31</t>
  </si>
  <si>
    <t>GTF2IRD2B</t>
  </si>
  <si>
    <t>LONRF1</t>
  </si>
  <si>
    <t>SENP6</t>
  </si>
  <si>
    <t>EDEM1</t>
  </si>
  <si>
    <t>SNX31</t>
  </si>
  <si>
    <t>RPP25L</t>
  </si>
  <si>
    <t>LINC00689</t>
  </si>
  <si>
    <t>ZNF615</t>
  </si>
  <si>
    <t>ERVFRD-1</t>
  </si>
  <si>
    <t>PTGES3</t>
  </si>
  <si>
    <t>MID1</t>
  </si>
  <si>
    <t>Xp22</t>
  </si>
  <si>
    <t>TNFRSF13B</t>
  </si>
  <si>
    <t>LOC728989</t>
  </si>
  <si>
    <t>KIAA1614</t>
  </si>
  <si>
    <t>SELENOK</t>
  </si>
  <si>
    <t>ACSS3</t>
  </si>
  <si>
    <t>BCO1</t>
  </si>
  <si>
    <t>TRIM38</t>
  </si>
  <si>
    <t>RRP7BP</t>
  </si>
  <si>
    <t>MSRB1</t>
  </si>
  <si>
    <t>ITGAD</t>
  </si>
  <si>
    <t>ARHGEF26</t>
  </si>
  <si>
    <t>TAS2R3</t>
  </si>
  <si>
    <t>BBLN</t>
  </si>
  <si>
    <t>ZBED3-AS1</t>
  </si>
  <si>
    <t>EFHD1</t>
  </si>
  <si>
    <t>TBL3</t>
  </si>
  <si>
    <t>SH3D21</t>
  </si>
  <si>
    <t>XK</t>
  </si>
  <si>
    <t>KIAA1522</t>
  </si>
  <si>
    <t>PRDM11</t>
  </si>
  <si>
    <t>ZNF253</t>
  </si>
  <si>
    <t>LILRA2</t>
  </si>
  <si>
    <t>19q13.4</t>
  </si>
  <si>
    <t>CDCA4</t>
  </si>
  <si>
    <t>FAM228B</t>
  </si>
  <si>
    <t>E2F4</t>
  </si>
  <si>
    <t>HAVCR2</t>
  </si>
  <si>
    <t>LINGO4</t>
  </si>
  <si>
    <t>IL17RE</t>
  </si>
  <si>
    <t>ZNF585B</t>
  </si>
  <si>
    <t>SNORA31</t>
  </si>
  <si>
    <t>KRT9</t>
  </si>
  <si>
    <t>SEPSECS</t>
  </si>
  <si>
    <t>TIMM44</t>
  </si>
  <si>
    <t>PCDHGA6</t>
  </si>
  <si>
    <t>LDHB</t>
  </si>
  <si>
    <t>HTR6</t>
  </si>
  <si>
    <t>INSYN2B</t>
  </si>
  <si>
    <t>ZNF774</t>
  </si>
  <si>
    <t>CR1L</t>
  </si>
  <si>
    <t>RORA</t>
  </si>
  <si>
    <t>FBXW9</t>
  </si>
  <si>
    <t>GABARAP</t>
  </si>
  <si>
    <t>NSUN5P2</t>
  </si>
  <si>
    <t>KBTBD12</t>
  </si>
  <si>
    <t>RFC1</t>
  </si>
  <si>
    <t>SMPD2</t>
  </si>
  <si>
    <t>B4GALT5</t>
  </si>
  <si>
    <t>NUDCD3</t>
  </si>
  <si>
    <t>ROBO2</t>
  </si>
  <si>
    <t>NCR2</t>
  </si>
  <si>
    <t>RNF138</t>
  </si>
  <si>
    <t>ABCA13</t>
  </si>
  <si>
    <t>PKP4</t>
  </si>
  <si>
    <t>ATN1</t>
  </si>
  <si>
    <t>SLIT3</t>
  </si>
  <si>
    <t>5q34-q35.1</t>
  </si>
  <si>
    <t>CPSF3</t>
  </si>
  <si>
    <t>RPS26P11</t>
  </si>
  <si>
    <t>DGKH</t>
  </si>
  <si>
    <t>PCYT2</t>
  </si>
  <si>
    <t>NUSAP1</t>
  </si>
  <si>
    <t>ING2</t>
  </si>
  <si>
    <t>LZTS1</t>
  </si>
  <si>
    <t>ZNF454</t>
  </si>
  <si>
    <t>AP3M1</t>
  </si>
  <si>
    <t>TRPS1</t>
  </si>
  <si>
    <t>8q23.3</t>
  </si>
  <si>
    <t>ATP10B</t>
  </si>
  <si>
    <t>GPR137C</t>
  </si>
  <si>
    <t>ENOX2</t>
  </si>
  <si>
    <t>PHF6</t>
  </si>
  <si>
    <t>CARMIL2</t>
  </si>
  <si>
    <t>FCN1</t>
  </si>
  <si>
    <t>SASS6</t>
  </si>
  <si>
    <t>FCMR</t>
  </si>
  <si>
    <t>HEMK1</t>
  </si>
  <si>
    <t>BAIAP2L2</t>
  </si>
  <si>
    <t>WSCD2</t>
  </si>
  <si>
    <t>RNF41</t>
  </si>
  <si>
    <t>TRAM2</t>
  </si>
  <si>
    <t>PIM2</t>
  </si>
  <si>
    <t>LACC1</t>
  </si>
  <si>
    <t>CTNNBIP1</t>
  </si>
  <si>
    <t>TRIP11</t>
  </si>
  <si>
    <t>FOXB1</t>
  </si>
  <si>
    <t>GPLD1</t>
  </si>
  <si>
    <t>TMEM209</t>
  </si>
  <si>
    <t>WNT7A</t>
  </si>
  <si>
    <t>EFR3A</t>
  </si>
  <si>
    <t>NUDT9</t>
  </si>
  <si>
    <t>HPSE2</t>
  </si>
  <si>
    <t>UBQLN1</t>
  </si>
  <si>
    <t>MPV17</t>
  </si>
  <si>
    <t>SNIP1</t>
  </si>
  <si>
    <t>PDCL3P4</t>
  </si>
  <si>
    <t>B3GNTL1</t>
  </si>
  <si>
    <t>ISCA1P1</t>
  </si>
  <si>
    <t>VWA5A</t>
  </si>
  <si>
    <t>MPP3</t>
  </si>
  <si>
    <t>SLC14A1</t>
  </si>
  <si>
    <t>MLX</t>
  </si>
  <si>
    <t>DXO</t>
  </si>
  <si>
    <t>SURF6</t>
  </si>
  <si>
    <t>IRAG1</t>
  </si>
  <si>
    <t>SLC16A4</t>
  </si>
  <si>
    <t>RAB3C</t>
  </si>
  <si>
    <t>TSC1</t>
  </si>
  <si>
    <t>9q34</t>
  </si>
  <si>
    <t>SIRPB1</t>
  </si>
  <si>
    <t>TMX3</t>
  </si>
  <si>
    <t>18q22.1</t>
  </si>
  <si>
    <t>ANKRD34B</t>
  </si>
  <si>
    <t>DNAJB11</t>
  </si>
  <si>
    <t>PICSAR</t>
  </si>
  <si>
    <t>RBKS</t>
  </si>
  <si>
    <t>HP1BP3</t>
  </si>
  <si>
    <t>PPFIBP2</t>
  </si>
  <si>
    <t>NOS3</t>
  </si>
  <si>
    <t>LBH</t>
  </si>
  <si>
    <t>KIFC3</t>
  </si>
  <si>
    <t>FAT2</t>
  </si>
  <si>
    <t>COQ9</t>
  </si>
  <si>
    <t>ZC3HC1</t>
  </si>
  <si>
    <t>CHERP</t>
  </si>
  <si>
    <t>TREML2</t>
  </si>
  <si>
    <t>RAB6C</t>
  </si>
  <si>
    <t>A1BG</t>
  </si>
  <si>
    <t>PLA2G7</t>
  </si>
  <si>
    <t>TRAK1</t>
  </si>
  <si>
    <t>CLEC1A</t>
  </si>
  <si>
    <t>RFESD</t>
  </si>
  <si>
    <t>HSD17B8</t>
  </si>
  <si>
    <t>KIF13B</t>
  </si>
  <si>
    <t>LNX2</t>
  </si>
  <si>
    <t>GNG7</t>
  </si>
  <si>
    <t>C1QL4</t>
  </si>
  <si>
    <t>ANKRD6</t>
  </si>
  <si>
    <t>ZC3H10</t>
  </si>
  <si>
    <t>CCDC86</t>
  </si>
  <si>
    <t>ZNF362</t>
  </si>
  <si>
    <t>FCGR2B</t>
  </si>
  <si>
    <t>GRSF1</t>
  </si>
  <si>
    <t>ARHGEF2</t>
  </si>
  <si>
    <t>CNTNAP1</t>
  </si>
  <si>
    <t>HNRNPA2B1</t>
  </si>
  <si>
    <t>IFI16</t>
  </si>
  <si>
    <t>TBPL1</t>
  </si>
  <si>
    <t>TAOK3</t>
  </si>
  <si>
    <t>SBNO2</t>
  </si>
  <si>
    <t>PABIR3</t>
  </si>
  <si>
    <t>ZNF331</t>
  </si>
  <si>
    <t>HOXD9</t>
  </si>
  <si>
    <t>ISOC1</t>
  </si>
  <si>
    <t>FCER2</t>
  </si>
  <si>
    <t>PGM5P2</t>
  </si>
  <si>
    <t>HIGD1A</t>
  </si>
  <si>
    <t>SLC47A1</t>
  </si>
  <si>
    <t>RCC1L</t>
  </si>
  <si>
    <t>HBEGF</t>
  </si>
  <si>
    <t>MCM2</t>
  </si>
  <si>
    <t>ABCA3</t>
  </si>
  <si>
    <t>DSCAML1</t>
  </si>
  <si>
    <t>PPP1R2B</t>
  </si>
  <si>
    <t>CAMK2N1</t>
  </si>
  <si>
    <t>GNB1L</t>
  </si>
  <si>
    <t>C7ORF25</t>
  </si>
  <si>
    <t>UROS</t>
  </si>
  <si>
    <t>SP9</t>
  </si>
  <si>
    <t>GLT1D1</t>
  </si>
  <si>
    <t>MEI1</t>
  </si>
  <si>
    <t>HLA-DQA2</t>
  </si>
  <si>
    <t>HCG4</t>
  </si>
  <si>
    <t>TOB2</t>
  </si>
  <si>
    <t>CYP4V2</t>
  </si>
  <si>
    <t>4q35.1-q35.2</t>
  </si>
  <si>
    <t>SORCS1</t>
  </si>
  <si>
    <t>PMS2</t>
  </si>
  <si>
    <t>FBLN1</t>
  </si>
  <si>
    <t>TMTC3</t>
  </si>
  <si>
    <t>TMEM132C</t>
  </si>
  <si>
    <t>12q24.32</t>
  </si>
  <si>
    <t>KLRF1</t>
  </si>
  <si>
    <t>CNOT7</t>
  </si>
  <si>
    <t>APLN</t>
  </si>
  <si>
    <t>LOC728392</t>
  </si>
  <si>
    <t>CD300E</t>
  </si>
  <si>
    <t>SP140</t>
  </si>
  <si>
    <t>FAT1</t>
  </si>
  <si>
    <t>CCDC130</t>
  </si>
  <si>
    <t>LMNA</t>
  </si>
  <si>
    <t>CCNE1</t>
  </si>
  <si>
    <t>ZNF721</t>
  </si>
  <si>
    <t>SMG8</t>
  </si>
  <si>
    <t>KCNJ10</t>
  </si>
  <si>
    <t>SLC1A7</t>
  </si>
  <si>
    <t>SELENOP</t>
  </si>
  <si>
    <t>DOCK5</t>
  </si>
  <si>
    <t>CACYBP</t>
  </si>
  <si>
    <t>CCDC160</t>
  </si>
  <si>
    <t>CD80</t>
  </si>
  <si>
    <t>RPP38</t>
  </si>
  <si>
    <t>ADAMTS2</t>
  </si>
  <si>
    <t>PLXNB2</t>
  </si>
  <si>
    <t>ZNF579</t>
  </si>
  <si>
    <t>LAD1</t>
  </si>
  <si>
    <t>JAK3</t>
  </si>
  <si>
    <t>CLECL1</t>
  </si>
  <si>
    <t>AK9</t>
  </si>
  <si>
    <t>POU2F2</t>
  </si>
  <si>
    <t>CD163</t>
  </si>
  <si>
    <t>CPNE3</t>
  </si>
  <si>
    <t>FAM199X</t>
  </si>
  <si>
    <t>WDR44</t>
  </si>
  <si>
    <t>CNKSR1</t>
  </si>
  <si>
    <t>SNORA57</t>
  </si>
  <si>
    <t>CPTP</t>
  </si>
  <si>
    <t>FAM155A</t>
  </si>
  <si>
    <t>ZMYM2</t>
  </si>
  <si>
    <t>TYSND1</t>
  </si>
  <si>
    <t>ZNF32</t>
  </si>
  <si>
    <t>BDNF-AS</t>
  </si>
  <si>
    <t>IRF1</t>
  </si>
  <si>
    <t>SALL2</t>
  </si>
  <si>
    <t>ATIC</t>
  </si>
  <si>
    <t>C9ORF72</t>
  </si>
  <si>
    <t>PIK3CD-AS1</t>
  </si>
  <si>
    <t>GAB1</t>
  </si>
  <si>
    <t>TFCP2</t>
  </si>
  <si>
    <t>12q13.12-q13.13</t>
  </si>
  <si>
    <t>TNNT2</t>
  </si>
  <si>
    <t>MYO9B</t>
  </si>
  <si>
    <t>CCL27</t>
  </si>
  <si>
    <t>ZNF624</t>
  </si>
  <si>
    <t>CST3</t>
  </si>
  <si>
    <t>LEPR</t>
  </si>
  <si>
    <t>MBOAT7</t>
  </si>
  <si>
    <t>CNTN3</t>
  </si>
  <si>
    <t>ZNF648</t>
  </si>
  <si>
    <t>TMTC4</t>
  </si>
  <si>
    <t>ZNF267</t>
  </si>
  <si>
    <t>LINC00957</t>
  </si>
  <si>
    <t>FBXW8</t>
  </si>
  <si>
    <t>PJVK</t>
  </si>
  <si>
    <t>ZNF404</t>
  </si>
  <si>
    <t>CDC73</t>
  </si>
  <si>
    <t>SOX21</t>
  </si>
  <si>
    <t>CGAS</t>
  </si>
  <si>
    <t>VPS4B</t>
  </si>
  <si>
    <t>MAP2K6</t>
  </si>
  <si>
    <t>OCEL1</t>
  </si>
  <si>
    <t>TNR</t>
  </si>
  <si>
    <t>CLTC</t>
  </si>
  <si>
    <t>NUP42</t>
  </si>
  <si>
    <t>ZNF324B</t>
  </si>
  <si>
    <t>RHBDL3</t>
  </si>
  <si>
    <t>BTC</t>
  </si>
  <si>
    <t>MCPH1</t>
  </si>
  <si>
    <t>HDGF</t>
  </si>
  <si>
    <t>B3GALT6</t>
  </si>
  <si>
    <t>CSRNP3</t>
  </si>
  <si>
    <t>FBXO5</t>
  </si>
  <si>
    <t>SMDT1</t>
  </si>
  <si>
    <t>RAVER2</t>
  </si>
  <si>
    <t>BDKRB1</t>
  </si>
  <si>
    <t>SLC39A13</t>
  </si>
  <si>
    <t>SIMC1</t>
  </si>
  <si>
    <t>HINT2</t>
  </si>
  <si>
    <t>NIPAL1</t>
  </si>
  <si>
    <t>PDCL</t>
  </si>
  <si>
    <t>KCNB2</t>
  </si>
  <si>
    <t>SLC35F1</t>
  </si>
  <si>
    <t>6q22.2-q22.31</t>
  </si>
  <si>
    <t>EPHA7</t>
  </si>
  <si>
    <t>TTLL4</t>
  </si>
  <si>
    <t>PDPR2P</t>
  </si>
  <si>
    <t>CGB8</t>
  </si>
  <si>
    <t>LILRB4</t>
  </si>
  <si>
    <t>KCNE3</t>
  </si>
  <si>
    <t>RASSF9</t>
  </si>
  <si>
    <t>DHRS4L1</t>
  </si>
  <si>
    <t>UGT2B28</t>
  </si>
  <si>
    <t>ZNF583</t>
  </si>
  <si>
    <t>TRIB2</t>
  </si>
  <si>
    <t>CD33</t>
  </si>
  <si>
    <t>PTGFR</t>
  </si>
  <si>
    <t>ZBTB41</t>
  </si>
  <si>
    <t>TPP1</t>
  </si>
  <si>
    <t>KLF9</t>
  </si>
  <si>
    <t>MFN2</t>
  </si>
  <si>
    <t>DENND2D</t>
  </si>
  <si>
    <t>1p13.3-p13.2</t>
  </si>
  <si>
    <t>YIPF1</t>
  </si>
  <si>
    <t>PDLIM5</t>
  </si>
  <si>
    <t>COL2A1</t>
  </si>
  <si>
    <t>PSMA8</t>
  </si>
  <si>
    <t>KIF21A</t>
  </si>
  <si>
    <t>NT5C2</t>
  </si>
  <si>
    <t>10q24.32-q24.33</t>
  </si>
  <si>
    <t>ZNF839</t>
  </si>
  <si>
    <t>RLF</t>
  </si>
  <si>
    <t>CDC40</t>
  </si>
  <si>
    <t>FEM1C</t>
  </si>
  <si>
    <t>5q22.3</t>
  </si>
  <si>
    <t>TRIP10</t>
  </si>
  <si>
    <t>FAM117A</t>
  </si>
  <si>
    <t>PRRG3</t>
  </si>
  <si>
    <t>ZNF737</t>
  </si>
  <si>
    <t>API5</t>
  </si>
  <si>
    <t>TRUB2</t>
  </si>
  <si>
    <t>CAPN6</t>
  </si>
  <si>
    <t>PRIMA1</t>
  </si>
  <si>
    <t>TRAF1</t>
  </si>
  <si>
    <t>ZFP28</t>
  </si>
  <si>
    <t>DERL3</t>
  </si>
  <si>
    <t>PITPNM3</t>
  </si>
  <si>
    <t>17p13.2-p13.1</t>
  </si>
  <si>
    <t>RELN</t>
  </si>
  <si>
    <t>SNX3</t>
  </si>
  <si>
    <t>TCN2</t>
  </si>
  <si>
    <t>RPUSD2</t>
  </si>
  <si>
    <t>PDHA1</t>
  </si>
  <si>
    <t>SIGLEC1</t>
  </si>
  <si>
    <t>DNMT3A</t>
  </si>
  <si>
    <t>XYLT1</t>
  </si>
  <si>
    <t>DMAP1</t>
  </si>
  <si>
    <t>SPATA32</t>
  </si>
  <si>
    <t>TBC1D2B</t>
  </si>
  <si>
    <t>15q24.3-q25.1</t>
  </si>
  <si>
    <t>FAM120B</t>
  </si>
  <si>
    <t>ANAPC16</t>
  </si>
  <si>
    <t>MEOX1</t>
  </si>
  <si>
    <t>SELENOM</t>
  </si>
  <si>
    <t>VPS11</t>
  </si>
  <si>
    <t>ST13</t>
  </si>
  <si>
    <t>RIMBP3</t>
  </si>
  <si>
    <t>FECH</t>
  </si>
  <si>
    <t>SEPTIN5</t>
  </si>
  <si>
    <t>MSR1</t>
  </si>
  <si>
    <t>TLE4</t>
  </si>
  <si>
    <t>9q21.31</t>
  </si>
  <si>
    <t>TMEM94</t>
  </si>
  <si>
    <t>PRPF6</t>
  </si>
  <si>
    <t>CCDC15</t>
  </si>
  <si>
    <t>DBR1</t>
  </si>
  <si>
    <t>CACHD1</t>
  </si>
  <si>
    <t>LINC02694</t>
  </si>
  <si>
    <t>CSDE1</t>
  </si>
  <si>
    <t>RPL3</t>
  </si>
  <si>
    <t>KCNJ11</t>
  </si>
  <si>
    <t>TBC1D10A</t>
  </si>
  <si>
    <t>PTPRO</t>
  </si>
  <si>
    <t>ZNF80</t>
  </si>
  <si>
    <t>GTF3C3</t>
  </si>
  <si>
    <t>ARRDC1</t>
  </si>
  <si>
    <t>TM9SF4</t>
  </si>
  <si>
    <t>MXRA5</t>
  </si>
  <si>
    <t>RGL2</t>
  </si>
  <si>
    <t>PRADC1</t>
  </si>
  <si>
    <t>R3HDM4</t>
  </si>
  <si>
    <t>RRP12</t>
  </si>
  <si>
    <t>HPS3</t>
  </si>
  <si>
    <t>STK16</t>
  </si>
  <si>
    <t>MRPL20-AS1</t>
  </si>
  <si>
    <t>MBOAT1</t>
  </si>
  <si>
    <t>FBXL5</t>
  </si>
  <si>
    <t>ATP13A3</t>
  </si>
  <si>
    <t>SLCO4C1</t>
  </si>
  <si>
    <t>ZFP37</t>
  </si>
  <si>
    <t>SLC35E4</t>
  </si>
  <si>
    <t>CMPK2</t>
  </si>
  <si>
    <t>2p25.2</t>
  </si>
  <si>
    <t>ADH6</t>
  </si>
  <si>
    <t>MDM1</t>
  </si>
  <si>
    <t>TNFRSF8</t>
  </si>
  <si>
    <t>JRK</t>
  </si>
  <si>
    <t>SLC9A6</t>
  </si>
  <si>
    <t>C2</t>
  </si>
  <si>
    <t>TMEM43</t>
  </si>
  <si>
    <t>AKT1S1</t>
  </si>
  <si>
    <t>PCDHAC2</t>
  </si>
  <si>
    <t>MYL5</t>
  </si>
  <si>
    <t>MUCL1</t>
  </si>
  <si>
    <t>USP32</t>
  </si>
  <si>
    <t>CAMLG</t>
  </si>
  <si>
    <t>ZDHHC12</t>
  </si>
  <si>
    <t>KCNG3</t>
  </si>
  <si>
    <t>C11ORF1</t>
  </si>
  <si>
    <t>RAB11FIP2</t>
  </si>
  <si>
    <t>VCL</t>
  </si>
  <si>
    <t>GLIS3</t>
  </si>
  <si>
    <t>IL20</t>
  </si>
  <si>
    <t>MTA1</t>
  </si>
  <si>
    <t>PLCB3</t>
  </si>
  <si>
    <t>CTPS1</t>
  </si>
  <si>
    <t>GNA15</t>
  </si>
  <si>
    <t>H2AC14</t>
  </si>
  <si>
    <t>MFSD14B</t>
  </si>
  <si>
    <t>WSCD1</t>
  </si>
  <si>
    <t>ZNF671</t>
  </si>
  <si>
    <t>P3H4</t>
  </si>
  <si>
    <t>SIM1</t>
  </si>
  <si>
    <t>ADAMTS9</t>
  </si>
  <si>
    <t>FXYD3</t>
  </si>
  <si>
    <t>ATXN7L3B</t>
  </si>
  <si>
    <t>12q21.1</t>
  </si>
  <si>
    <t>ARL10</t>
  </si>
  <si>
    <t>DTL</t>
  </si>
  <si>
    <t>GPR21</t>
  </si>
  <si>
    <t>CD59</t>
  </si>
  <si>
    <t>BHLHB9</t>
  </si>
  <si>
    <t>FST</t>
  </si>
  <si>
    <t>RBP5</t>
  </si>
  <si>
    <t>KIAA2013</t>
  </si>
  <si>
    <t>MORC4</t>
  </si>
  <si>
    <t>UTP14A</t>
  </si>
  <si>
    <t>C1QC</t>
  </si>
  <si>
    <t>TNFRSF25</t>
  </si>
  <si>
    <t>IARS1</t>
  </si>
  <si>
    <t>KERA</t>
  </si>
  <si>
    <t>AASS</t>
  </si>
  <si>
    <t>MRGPRE</t>
  </si>
  <si>
    <t>L3MBTL4</t>
  </si>
  <si>
    <t>TRMT9B</t>
  </si>
  <si>
    <t>PLAU</t>
  </si>
  <si>
    <t>MTX3</t>
  </si>
  <si>
    <t>RABGGTA</t>
  </si>
  <si>
    <t>CGN</t>
  </si>
  <si>
    <t>PPP1R9A</t>
  </si>
  <si>
    <t>IMPG1</t>
  </si>
  <si>
    <t>IFNAR1</t>
  </si>
  <si>
    <t>PALB2</t>
  </si>
  <si>
    <t>BRCC3</t>
  </si>
  <si>
    <t>ZNF8</t>
  </si>
  <si>
    <t>MS4A6A</t>
  </si>
  <si>
    <t>ZC3H12C</t>
  </si>
  <si>
    <t>HMG20B</t>
  </si>
  <si>
    <t>TAF1C</t>
  </si>
  <si>
    <t>EXOC2</t>
  </si>
  <si>
    <t>BTBD18</t>
  </si>
  <si>
    <t>PXDC1</t>
  </si>
  <si>
    <t>KIR3DL1</t>
  </si>
  <si>
    <t>EVA1A</t>
  </si>
  <si>
    <t>EDRF1</t>
  </si>
  <si>
    <t>EEF1B2</t>
  </si>
  <si>
    <t>THAP9</t>
  </si>
  <si>
    <t>NGRN</t>
  </si>
  <si>
    <t>CCN4</t>
  </si>
  <si>
    <t>MOK</t>
  </si>
  <si>
    <t>LINC00235</t>
  </si>
  <si>
    <t>CT62</t>
  </si>
  <si>
    <t>FANCM</t>
  </si>
  <si>
    <t>MED4</t>
  </si>
  <si>
    <t>SNORA63</t>
  </si>
  <si>
    <t>PABPC1L</t>
  </si>
  <si>
    <t>SPSB3</t>
  </si>
  <si>
    <t>CTTN</t>
  </si>
  <si>
    <t>FAM120C</t>
  </si>
  <si>
    <t>LONP1</t>
  </si>
  <si>
    <t>ZNF333</t>
  </si>
  <si>
    <t>MALAT1</t>
  </si>
  <si>
    <t>CDC23</t>
  </si>
  <si>
    <t>ANO8</t>
  </si>
  <si>
    <t>SH3BGRL2</t>
  </si>
  <si>
    <t>ADH1C</t>
  </si>
  <si>
    <t>DYNLL2</t>
  </si>
  <si>
    <t>PLOD1</t>
  </si>
  <si>
    <t>COLCA1</t>
  </si>
  <si>
    <t>KIF20A</t>
  </si>
  <si>
    <t>ARPC5</t>
  </si>
  <si>
    <t>HOXA11</t>
  </si>
  <si>
    <t>DR1</t>
  </si>
  <si>
    <t>TMEM40</t>
  </si>
  <si>
    <t>SDR39U1</t>
  </si>
  <si>
    <t>SCRN2</t>
  </si>
  <si>
    <t>IL18R1</t>
  </si>
  <si>
    <t>ADCYAP1</t>
  </si>
  <si>
    <t>DAB1</t>
  </si>
  <si>
    <t>TRUB1</t>
  </si>
  <si>
    <t>DCTPP1</t>
  </si>
  <si>
    <t>ZNF470</t>
  </si>
  <si>
    <t>CSGALNACT1</t>
  </si>
  <si>
    <t>CEACAM5</t>
  </si>
  <si>
    <t>FBLIM1</t>
  </si>
  <si>
    <t>KRBA1</t>
  </si>
  <si>
    <t>KCNQ1</t>
  </si>
  <si>
    <t>11p15.5-p15.4</t>
  </si>
  <si>
    <t>MBTPS1</t>
  </si>
  <si>
    <t>16q23.3-q24.1</t>
  </si>
  <si>
    <t>NDNF</t>
  </si>
  <si>
    <t>QSOX1</t>
  </si>
  <si>
    <t>CRYZL1</t>
  </si>
  <si>
    <t>CYP4B1</t>
  </si>
  <si>
    <t>SPOUT1</t>
  </si>
  <si>
    <t>KCNK7</t>
  </si>
  <si>
    <t>TRIM62</t>
  </si>
  <si>
    <t>SNTB1</t>
  </si>
  <si>
    <t>MTREX</t>
  </si>
  <si>
    <t>GYPE</t>
  </si>
  <si>
    <t>ZNF257</t>
  </si>
  <si>
    <t>PIGO</t>
  </si>
  <si>
    <t>DNAJC15</t>
  </si>
  <si>
    <t>COMMD3</t>
  </si>
  <si>
    <t>C2ORF69</t>
  </si>
  <si>
    <t>PRPF40B</t>
  </si>
  <si>
    <t>S100A7</t>
  </si>
  <si>
    <t>MLLT10</t>
  </si>
  <si>
    <t>ZSWIM5</t>
  </si>
  <si>
    <t>MAGED4</t>
  </si>
  <si>
    <t>C1QTNF7</t>
  </si>
  <si>
    <t>ACY1</t>
  </si>
  <si>
    <t>ICA1L</t>
  </si>
  <si>
    <t>FABP5</t>
  </si>
  <si>
    <t>ZNRF3</t>
  </si>
  <si>
    <t>SEMA4A</t>
  </si>
  <si>
    <t>EIF2S3</t>
  </si>
  <si>
    <t>ALS2</t>
  </si>
  <si>
    <t>PROKR1</t>
  </si>
  <si>
    <t>CTC1</t>
  </si>
  <si>
    <t>ACSM3</t>
  </si>
  <si>
    <t>TMEM220</t>
  </si>
  <si>
    <t>CDIPT</t>
  </si>
  <si>
    <t>FBXL2</t>
  </si>
  <si>
    <t>PIWIL2</t>
  </si>
  <si>
    <t>PRKCSH</t>
  </si>
  <si>
    <t>RDH13</t>
  </si>
  <si>
    <t>INS-IGF2</t>
  </si>
  <si>
    <t>CRACDL</t>
  </si>
  <si>
    <t>ADH1A</t>
  </si>
  <si>
    <t>SELENON</t>
  </si>
  <si>
    <t>UXT-AS1</t>
  </si>
  <si>
    <t>CALM1</t>
  </si>
  <si>
    <t>ZNF280D</t>
  </si>
  <si>
    <t>SREBF1</t>
  </si>
  <si>
    <t>LPXN</t>
  </si>
  <si>
    <t>TPSAB1</t>
  </si>
  <si>
    <t>ISOC2</t>
  </si>
  <si>
    <t>EPB41L4A-AS1</t>
  </si>
  <si>
    <t>ARPC2</t>
  </si>
  <si>
    <t>UNC13B</t>
  </si>
  <si>
    <t>RPEL1</t>
  </si>
  <si>
    <t>TCEAL6</t>
  </si>
  <si>
    <t>MCMBP</t>
  </si>
  <si>
    <t>SGK1</t>
  </si>
  <si>
    <t>MIR31HG</t>
  </si>
  <si>
    <t>UBFD1</t>
  </si>
  <si>
    <t>GUSBP2</t>
  </si>
  <si>
    <t>ZFP91-CNTF</t>
  </si>
  <si>
    <t>NLGN3</t>
  </si>
  <si>
    <t>CLCA4</t>
  </si>
  <si>
    <t>KLHL28</t>
  </si>
  <si>
    <t>AK4</t>
  </si>
  <si>
    <t>PLEKHB1</t>
  </si>
  <si>
    <t>LILRB2</t>
  </si>
  <si>
    <t>ITPKB</t>
  </si>
  <si>
    <t>DMD</t>
  </si>
  <si>
    <t>Xp21.2-p21.1</t>
  </si>
  <si>
    <t>TLCD1</t>
  </si>
  <si>
    <t>ILVBL</t>
  </si>
  <si>
    <t>PYGM</t>
  </si>
  <si>
    <t>PGGHG</t>
  </si>
  <si>
    <t>ARRDC1-AS1</t>
  </si>
  <si>
    <t>WRAP53</t>
  </si>
  <si>
    <t>SLC26A4-AS1</t>
  </si>
  <si>
    <t>ZNF582</t>
  </si>
  <si>
    <t>CTBP1-DT</t>
  </si>
  <si>
    <t>SHC1</t>
  </si>
  <si>
    <t>PRKD1</t>
  </si>
  <si>
    <t>COA5</t>
  </si>
  <si>
    <t>ZMYM1</t>
  </si>
  <si>
    <t>ADGRA2</t>
  </si>
  <si>
    <t>PNKP</t>
  </si>
  <si>
    <t>KIF3B</t>
  </si>
  <si>
    <t>EXOSC2</t>
  </si>
  <si>
    <t>SOCS4</t>
  </si>
  <si>
    <t>BCL7B</t>
  </si>
  <si>
    <t>PPCDC</t>
  </si>
  <si>
    <t>PLAUR</t>
  </si>
  <si>
    <t>19q13</t>
  </si>
  <si>
    <t>LINC00520</t>
  </si>
  <si>
    <t>MS4A7</t>
  </si>
  <si>
    <t>PARP11</t>
  </si>
  <si>
    <t>LYG1</t>
  </si>
  <si>
    <t>PATZ1</t>
  </si>
  <si>
    <t>PFAS</t>
  </si>
  <si>
    <t>CLIP1</t>
  </si>
  <si>
    <t>SNORC</t>
  </si>
  <si>
    <t>SENP3</t>
  </si>
  <si>
    <t>HSPB1</t>
  </si>
  <si>
    <t>IGFL1</t>
  </si>
  <si>
    <t>PLEKHA1</t>
  </si>
  <si>
    <t>SERF1A</t>
  </si>
  <si>
    <t>ZSCAN22</t>
  </si>
  <si>
    <t>SPRED1</t>
  </si>
  <si>
    <t>TMOD3</t>
  </si>
  <si>
    <t>FAM30A</t>
  </si>
  <si>
    <t>PPM1H</t>
  </si>
  <si>
    <t>12q14.1-q14.2</t>
  </si>
  <si>
    <t>LAPTM5</t>
  </si>
  <si>
    <t>MAMLD1</t>
  </si>
  <si>
    <t>TGFBI</t>
  </si>
  <si>
    <t>LMBRD1</t>
  </si>
  <si>
    <t>HPGD</t>
  </si>
  <si>
    <t>4q34.1</t>
  </si>
  <si>
    <t>POLR3K</t>
  </si>
  <si>
    <t>PTPN18</t>
  </si>
  <si>
    <t>FGFBP1</t>
  </si>
  <si>
    <t>SLAMF8</t>
  </si>
  <si>
    <t>FAM89B</t>
  </si>
  <si>
    <t>EPM2A</t>
  </si>
  <si>
    <t>WIPF3</t>
  </si>
  <si>
    <t>CELSR1</t>
  </si>
  <si>
    <t>H2AZ1</t>
  </si>
  <si>
    <t>CXORF38</t>
  </si>
  <si>
    <t>SNX19</t>
  </si>
  <si>
    <t>11q24.3-q25</t>
  </si>
  <si>
    <t>IRS4</t>
  </si>
  <si>
    <t>PTPN9</t>
  </si>
  <si>
    <t>B3GNT6</t>
  </si>
  <si>
    <t>GIPC2</t>
  </si>
  <si>
    <t>ABT1</t>
  </si>
  <si>
    <t>BTG2</t>
  </si>
  <si>
    <t>SLC5A4</t>
  </si>
  <si>
    <t>SUPT7L</t>
  </si>
  <si>
    <t>CHIC1</t>
  </si>
  <si>
    <t>ABTB1</t>
  </si>
  <si>
    <t>NCSTN</t>
  </si>
  <si>
    <t>UNC5C</t>
  </si>
  <si>
    <t>DCAF17</t>
  </si>
  <si>
    <t>RPUSD1</t>
  </si>
  <si>
    <t>ARSD</t>
  </si>
  <si>
    <t>WDR25</t>
  </si>
  <si>
    <t>SCARNA12</t>
  </si>
  <si>
    <t>TCP1</t>
  </si>
  <si>
    <t>DACH1</t>
  </si>
  <si>
    <t>13q21.33</t>
  </si>
  <si>
    <t>WWP2</t>
  </si>
  <si>
    <t>ZNF227</t>
  </si>
  <si>
    <t>ZBTB1</t>
  </si>
  <si>
    <t>DOHH</t>
  </si>
  <si>
    <t>PTPN6</t>
  </si>
  <si>
    <t>CLPTM1L</t>
  </si>
  <si>
    <t>ARAP2</t>
  </si>
  <si>
    <t>PLPBP</t>
  </si>
  <si>
    <t>CACNA1C</t>
  </si>
  <si>
    <t>SLC10A7</t>
  </si>
  <si>
    <t>GFI1</t>
  </si>
  <si>
    <t>STARD3NL</t>
  </si>
  <si>
    <t>7p14-p13</t>
  </si>
  <si>
    <t>SEC14L2</t>
  </si>
  <si>
    <t>GRIP2</t>
  </si>
  <si>
    <t>SMG6</t>
  </si>
  <si>
    <t>EMC2</t>
  </si>
  <si>
    <t>SEC23B</t>
  </si>
  <si>
    <t>CAPZB</t>
  </si>
  <si>
    <t>KDM5C</t>
  </si>
  <si>
    <t>APOBEC3G</t>
  </si>
  <si>
    <t>ZNF501</t>
  </si>
  <si>
    <t>GATA3-AS1</t>
  </si>
  <si>
    <t>KDM4B</t>
  </si>
  <si>
    <t>ZIK1</t>
  </si>
  <si>
    <t>RASAL3</t>
  </si>
  <si>
    <t>USP27X-DT</t>
  </si>
  <si>
    <t>EXOC6</t>
  </si>
  <si>
    <t>CCT8</t>
  </si>
  <si>
    <t>CD274</t>
  </si>
  <si>
    <t>NDUFA5</t>
  </si>
  <si>
    <t>NIPSNAP2</t>
  </si>
  <si>
    <t>SEMA3D</t>
  </si>
  <si>
    <t>VRK1</t>
  </si>
  <si>
    <t>RAB11FIP4</t>
  </si>
  <si>
    <t>TSSK1B</t>
  </si>
  <si>
    <t>SGSM1</t>
  </si>
  <si>
    <t>ZNF717</t>
  </si>
  <si>
    <t>BRICD5</t>
  </si>
  <si>
    <t>CDH7</t>
  </si>
  <si>
    <t>FMOD</t>
  </si>
  <si>
    <t>TMEM108</t>
  </si>
  <si>
    <t>RPS6KA6</t>
  </si>
  <si>
    <t>CCSAP</t>
  </si>
  <si>
    <t>OAF</t>
  </si>
  <si>
    <t>FAM83E</t>
  </si>
  <si>
    <t>PNPLA4</t>
  </si>
  <si>
    <t>DDX20</t>
  </si>
  <si>
    <t>LDB2</t>
  </si>
  <si>
    <t>ADGRF1</t>
  </si>
  <si>
    <t>DNAH14</t>
  </si>
  <si>
    <t>ARSA</t>
  </si>
  <si>
    <t>CTAGE1</t>
  </si>
  <si>
    <t>TSPYL1</t>
  </si>
  <si>
    <t>IGSF3</t>
  </si>
  <si>
    <t>LILRA6</t>
  </si>
  <si>
    <t>CYC1</t>
  </si>
  <si>
    <t>MOXD1</t>
  </si>
  <si>
    <t>TMEM63A</t>
  </si>
  <si>
    <t>KRT13</t>
  </si>
  <si>
    <t>ZBED4</t>
  </si>
  <si>
    <t>LMO4</t>
  </si>
  <si>
    <t>CD46</t>
  </si>
  <si>
    <t>BMI1</t>
  </si>
  <si>
    <t>RARRES1</t>
  </si>
  <si>
    <t>3q25.32</t>
  </si>
  <si>
    <t>IKBKE</t>
  </si>
  <si>
    <t>PXN</t>
  </si>
  <si>
    <t>PRPF19</t>
  </si>
  <si>
    <t>PTCRA</t>
  </si>
  <si>
    <t>SLC45A4</t>
  </si>
  <si>
    <t>MAP3K9</t>
  </si>
  <si>
    <t>CMA1</t>
  </si>
  <si>
    <t>MFSD9</t>
  </si>
  <si>
    <t>MICU3</t>
  </si>
  <si>
    <t>E4F1</t>
  </si>
  <si>
    <t>SLC9A4</t>
  </si>
  <si>
    <t>MAFK</t>
  </si>
  <si>
    <t>C2ORF88</t>
  </si>
  <si>
    <t>CD320</t>
  </si>
  <si>
    <t>LINC00964</t>
  </si>
  <si>
    <t>CARD18</t>
  </si>
  <si>
    <t>TMED10P1</t>
  </si>
  <si>
    <t>CEP85</t>
  </si>
  <si>
    <t>NPY5R</t>
  </si>
  <si>
    <t>AFF2</t>
  </si>
  <si>
    <t>LRWD1</t>
  </si>
  <si>
    <t>PMF1</t>
  </si>
  <si>
    <t>CRYBG1</t>
  </si>
  <si>
    <t>VCPKMT</t>
  </si>
  <si>
    <t>ZRSR2</t>
  </si>
  <si>
    <t>MROH8</t>
  </si>
  <si>
    <t>TGFB1</t>
  </si>
  <si>
    <t>EBLN2</t>
  </si>
  <si>
    <t>DUSP23</t>
  </si>
  <si>
    <t>LINC00924</t>
  </si>
  <si>
    <t>MBLAC1</t>
  </si>
  <si>
    <t>ZFR2</t>
  </si>
  <si>
    <t>RNF4</t>
  </si>
  <si>
    <t>KDM3A</t>
  </si>
  <si>
    <t>RIC8B</t>
  </si>
  <si>
    <t>SCO2</t>
  </si>
  <si>
    <t>UBA7</t>
  </si>
  <si>
    <t>PEG3</t>
  </si>
  <si>
    <t>MSANTD1</t>
  </si>
  <si>
    <t>TAX1BP3</t>
  </si>
  <si>
    <t>IL1R1</t>
  </si>
  <si>
    <t>2q11.2-q12.1</t>
  </si>
  <si>
    <t>CAPN10</t>
  </si>
  <si>
    <t>CSMD1</t>
  </si>
  <si>
    <t>8p23.2</t>
  </si>
  <si>
    <t>MTM1</t>
  </si>
  <si>
    <t>TBC1D3C</t>
  </si>
  <si>
    <t>INO80C</t>
  </si>
  <si>
    <t>ZAP70</t>
  </si>
  <si>
    <t>RAB8B</t>
  </si>
  <si>
    <t>XPO1</t>
  </si>
  <si>
    <t>SDHAF3</t>
  </si>
  <si>
    <t>FEZ2</t>
  </si>
  <si>
    <t>CHKB</t>
  </si>
  <si>
    <t>CACNA2D2</t>
  </si>
  <si>
    <t>DDX54</t>
  </si>
  <si>
    <t>LETM2</t>
  </si>
  <si>
    <t>FARSA</t>
  </si>
  <si>
    <t>ILK</t>
  </si>
  <si>
    <t>PELI1</t>
  </si>
  <si>
    <t>SORT1</t>
  </si>
  <si>
    <t>MAOB</t>
  </si>
  <si>
    <t>FAM81A</t>
  </si>
  <si>
    <t>INPP5F</t>
  </si>
  <si>
    <t>CDK5RAP2</t>
  </si>
  <si>
    <t>FADS2</t>
  </si>
  <si>
    <t>TRIM11</t>
  </si>
  <si>
    <t>MYL6B</t>
  </si>
  <si>
    <t>SOS2</t>
  </si>
  <si>
    <t>B3GNT7</t>
  </si>
  <si>
    <t>TMEM53</t>
  </si>
  <si>
    <t>PHTF2</t>
  </si>
  <si>
    <t>7q11.23-q21.11</t>
  </si>
  <si>
    <t>CCDC158</t>
  </si>
  <si>
    <t>MRNIP</t>
  </si>
  <si>
    <t>DOK6</t>
  </si>
  <si>
    <t>GNG2</t>
  </si>
  <si>
    <t>ATPAF2</t>
  </si>
  <si>
    <t>LARS2</t>
  </si>
  <si>
    <t>ALOX15</t>
  </si>
  <si>
    <t>NAV2-AS6</t>
  </si>
  <si>
    <t>IL33</t>
  </si>
  <si>
    <t>EEF1A1</t>
  </si>
  <si>
    <t>PHF20L1</t>
  </si>
  <si>
    <t>DPY19L2P2</t>
  </si>
  <si>
    <t>HAGH</t>
  </si>
  <si>
    <t>CAPN14</t>
  </si>
  <si>
    <t>ATP5PB</t>
  </si>
  <si>
    <t>SRSF5</t>
  </si>
  <si>
    <t>14q24</t>
  </si>
  <si>
    <t>AKIP1</t>
  </si>
  <si>
    <t>REPS2</t>
  </si>
  <si>
    <t>LBR</t>
  </si>
  <si>
    <t>WDR35</t>
  </si>
  <si>
    <t>HINT3</t>
  </si>
  <si>
    <t>6q22.32</t>
  </si>
  <si>
    <t>TNFRSF13C</t>
  </si>
  <si>
    <t>NAIF1</t>
  </si>
  <si>
    <t>PLCG2</t>
  </si>
  <si>
    <t>SLC11A2</t>
  </si>
  <si>
    <t>E2F3</t>
  </si>
  <si>
    <t>CRLF3</t>
  </si>
  <si>
    <t>TNNI3K</t>
  </si>
  <si>
    <t>CCL22</t>
  </si>
  <si>
    <t>NAPRT</t>
  </si>
  <si>
    <t>BTN3A3</t>
  </si>
  <si>
    <t>RAB1B</t>
  </si>
  <si>
    <t>MAN2B2</t>
  </si>
  <si>
    <t>ZNF570</t>
  </si>
  <si>
    <t>RASA1</t>
  </si>
  <si>
    <t>MORC2-AS1</t>
  </si>
  <si>
    <t>ATP1A2</t>
  </si>
  <si>
    <t>HSP90AB1</t>
  </si>
  <si>
    <t>SCUBE3</t>
  </si>
  <si>
    <t>DCHS2</t>
  </si>
  <si>
    <t>MFSD14C</t>
  </si>
  <si>
    <t>TAF5L</t>
  </si>
  <si>
    <t>EMC10</t>
  </si>
  <si>
    <t>PKD1</t>
  </si>
  <si>
    <t>SGO1</t>
  </si>
  <si>
    <t>LXN</t>
  </si>
  <si>
    <t>TMEM259</t>
  </si>
  <si>
    <t>DPYD</t>
  </si>
  <si>
    <t>FREM1</t>
  </si>
  <si>
    <t>NRP2</t>
  </si>
  <si>
    <t>CEP76</t>
  </si>
  <si>
    <t>TGS1</t>
  </si>
  <si>
    <t>PMS2P1</t>
  </si>
  <si>
    <t>ARHGAP9</t>
  </si>
  <si>
    <t>STXBP5</t>
  </si>
  <si>
    <t>PRPF4B</t>
  </si>
  <si>
    <t>ANOS1</t>
  </si>
  <si>
    <t>POLR2E</t>
  </si>
  <si>
    <t>SEPTIN6</t>
  </si>
  <si>
    <t>PTPRCAP</t>
  </si>
  <si>
    <t>TOR2A</t>
  </si>
  <si>
    <t>ANXA13</t>
  </si>
  <si>
    <t>RINL</t>
  </si>
  <si>
    <t>PEG3-AS1</t>
  </si>
  <si>
    <t>EIF2AK2</t>
  </si>
  <si>
    <t>SOX2</t>
  </si>
  <si>
    <t>ATG5</t>
  </si>
  <si>
    <t>EIF3CL</t>
  </si>
  <si>
    <t>FTO</t>
  </si>
  <si>
    <t>SLC25A28</t>
  </si>
  <si>
    <t>CCN3</t>
  </si>
  <si>
    <t>ETV4</t>
  </si>
  <si>
    <t>DDX21</t>
  </si>
  <si>
    <t>TSTD1</t>
  </si>
  <si>
    <t>CSMD3</t>
  </si>
  <si>
    <t>S100PBP</t>
  </si>
  <si>
    <t>ACSL4</t>
  </si>
  <si>
    <t>SOX15</t>
  </si>
  <si>
    <t>OMD</t>
  </si>
  <si>
    <t>FBXL7</t>
  </si>
  <si>
    <t>SLCO1B1</t>
  </si>
  <si>
    <t>PLS1</t>
  </si>
  <si>
    <t>TADA2B</t>
  </si>
  <si>
    <t>ANKRD37</t>
  </si>
  <si>
    <t>ARF1</t>
  </si>
  <si>
    <t>RABL3</t>
  </si>
  <si>
    <t>DYNC1H1</t>
  </si>
  <si>
    <t>CCDC60</t>
  </si>
  <si>
    <t>TBXAS1</t>
  </si>
  <si>
    <t>C18ORF54</t>
  </si>
  <si>
    <t>SCOC</t>
  </si>
  <si>
    <t>TMEM132B</t>
  </si>
  <si>
    <t>ARHGAP21</t>
  </si>
  <si>
    <t>EBF1</t>
  </si>
  <si>
    <t>LZTR1</t>
  </si>
  <si>
    <t>SPI1</t>
  </si>
  <si>
    <t>MAP2K2</t>
  </si>
  <si>
    <t>IL4I1</t>
  </si>
  <si>
    <t>CHCHD6</t>
  </si>
  <si>
    <t>CCDC9</t>
  </si>
  <si>
    <t>TSPOAP1</t>
  </si>
  <si>
    <t>SUOX</t>
  </si>
  <si>
    <t>DMKN</t>
  </si>
  <si>
    <t>MIR9-3HG</t>
  </si>
  <si>
    <t>NKG7</t>
  </si>
  <si>
    <t>CPNE5</t>
  </si>
  <si>
    <t>L3HYPDH</t>
  </si>
  <si>
    <t>LRRC59</t>
  </si>
  <si>
    <t>GOLGA6L9</t>
  </si>
  <si>
    <t>SPANXC</t>
  </si>
  <si>
    <t>Xq27.2</t>
  </si>
  <si>
    <t>CDCA3</t>
  </si>
  <si>
    <t>TCL1A</t>
  </si>
  <si>
    <t>GOLT1B</t>
  </si>
  <si>
    <t>SLK</t>
  </si>
  <si>
    <t>10q24.33-q25.1</t>
  </si>
  <si>
    <t>HDGFL2</t>
  </si>
  <si>
    <t>MAP6D1</t>
  </si>
  <si>
    <t>GLA</t>
  </si>
  <si>
    <t>ACP3</t>
  </si>
  <si>
    <t>PLAAT5</t>
  </si>
  <si>
    <t>CFAP57</t>
  </si>
  <si>
    <t>GFI1B</t>
  </si>
  <si>
    <t>TMEM218</t>
  </si>
  <si>
    <t>SERPINB12</t>
  </si>
  <si>
    <t>MTBP</t>
  </si>
  <si>
    <t>UCK2</t>
  </si>
  <si>
    <t>KLK9</t>
  </si>
  <si>
    <t>ASPSCR1</t>
  </si>
  <si>
    <t>EXD3</t>
  </si>
  <si>
    <t>TICAM2</t>
  </si>
  <si>
    <t>SCN11A</t>
  </si>
  <si>
    <t>MLLT1</t>
  </si>
  <si>
    <t>C15ORF39</t>
  </si>
  <si>
    <t>GEMIN5</t>
  </si>
  <si>
    <t>CUL2</t>
  </si>
  <si>
    <t>CST7</t>
  </si>
  <si>
    <t>DIP2C</t>
  </si>
  <si>
    <t>ALDH3B1</t>
  </si>
  <si>
    <t>TPP2</t>
  </si>
  <si>
    <t>DCLRE1C</t>
  </si>
  <si>
    <t>STOML2</t>
  </si>
  <si>
    <t>FAM124A</t>
  </si>
  <si>
    <t>MSX2</t>
  </si>
  <si>
    <t>SLC35F3</t>
  </si>
  <si>
    <t>SCX</t>
  </si>
  <si>
    <t>LMO2</t>
  </si>
  <si>
    <t>DNA2</t>
  </si>
  <si>
    <t>POGLUT1</t>
  </si>
  <si>
    <t>ADGRL2</t>
  </si>
  <si>
    <t>KCTD18</t>
  </si>
  <si>
    <t>TMEM156</t>
  </si>
  <si>
    <t>GGTA1</t>
  </si>
  <si>
    <t>PDK4</t>
  </si>
  <si>
    <t>CCDC153</t>
  </si>
  <si>
    <t>ICAM3</t>
  </si>
  <si>
    <t>EXOSC3</t>
  </si>
  <si>
    <t>MRPL54</t>
  </si>
  <si>
    <t>CCNG2</t>
  </si>
  <si>
    <t>ANKRD36BP2</t>
  </si>
  <si>
    <t>CDC42EP2</t>
  </si>
  <si>
    <t>TCIM</t>
  </si>
  <si>
    <t>POLR2M</t>
  </si>
  <si>
    <t>CCDC50</t>
  </si>
  <si>
    <t>TMEM187</t>
  </si>
  <si>
    <t>ARMC10</t>
  </si>
  <si>
    <t>ATOH8</t>
  </si>
  <si>
    <t>CYTH2</t>
  </si>
  <si>
    <t>FAM209B</t>
  </si>
  <si>
    <t>HRCT1</t>
  </si>
  <si>
    <t>MEGF6</t>
  </si>
  <si>
    <t>TRIM8</t>
  </si>
  <si>
    <t>SKIV2L</t>
  </si>
  <si>
    <t>HOXB7</t>
  </si>
  <si>
    <t>HS2ST1</t>
  </si>
  <si>
    <t>SH3GL1</t>
  </si>
  <si>
    <t>VBP1</t>
  </si>
  <si>
    <t>PARD3</t>
  </si>
  <si>
    <t>10p11.22-p11.21</t>
  </si>
  <si>
    <t>RNF6</t>
  </si>
  <si>
    <t>PTPRM</t>
  </si>
  <si>
    <t>18p11.23</t>
  </si>
  <si>
    <t>TBC1D24</t>
  </si>
  <si>
    <t>LHFPL2</t>
  </si>
  <si>
    <t>PKIA</t>
  </si>
  <si>
    <t>UGT8</t>
  </si>
  <si>
    <t>TNFRSF1A</t>
  </si>
  <si>
    <t>MMAA</t>
  </si>
  <si>
    <t>PLEKHA8P1</t>
  </si>
  <si>
    <t>SCNN1D</t>
  </si>
  <si>
    <t>TP53I11</t>
  </si>
  <si>
    <t>NSUN3</t>
  </si>
  <si>
    <t>TRIM4</t>
  </si>
  <si>
    <t>VANGL1</t>
  </si>
  <si>
    <t>ADORA2A-AS1</t>
  </si>
  <si>
    <t>PPP1R16A</t>
  </si>
  <si>
    <t>ZNF432</t>
  </si>
  <si>
    <t>ZBP1</t>
  </si>
  <si>
    <t>GTF3A</t>
  </si>
  <si>
    <t>DDX47</t>
  </si>
  <si>
    <t>PA2G4P4</t>
  </si>
  <si>
    <t>RBCK1</t>
  </si>
  <si>
    <t>PCDHGB5</t>
  </si>
  <si>
    <t>SOWAHA</t>
  </si>
  <si>
    <t>RNH1</t>
  </si>
  <si>
    <t>FAM98B</t>
  </si>
  <si>
    <t>FAM131B</t>
  </si>
  <si>
    <t>LEF1</t>
  </si>
  <si>
    <t>IQCN</t>
  </si>
  <si>
    <t>FDPS</t>
  </si>
  <si>
    <t>EBI3</t>
  </si>
  <si>
    <t>STAT6</t>
  </si>
  <si>
    <t>CD81</t>
  </si>
  <si>
    <t>ZNF844</t>
  </si>
  <si>
    <t>KIAA0930</t>
  </si>
  <si>
    <t>TTC3</t>
  </si>
  <si>
    <t>ADH7</t>
  </si>
  <si>
    <t>IKBKB</t>
  </si>
  <si>
    <t>TP53INP2</t>
  </si>
  <si>
    <t>PCLO</t>
  </si>
  <si>
    <t>NEK9</t>
  </si>
  <si>
    <t>PEBP1</t>
  </si>
  <si>
    <t>WDR36</t>
  </si>
  <si>
    <t>NT5C1A</t>
  </si>
  <si>
    <t>RCBTB2</t>
  </si>
  <si>
    <t>TSG101</t>
  </si>
  <si>
    <t>NDUFB5</t>
  </si>
  <si>
    <t>ATP6V1G1</t>
  </si>
  <si>
    <t>NRXN1</t>
  </si>
  <si>
    <t>ERICH3</t>
  </si>
  <si>
    <t>DYRK1B</t>
  </si>
  <si>
    <t>APEX1</t>
  </si>
  <si>
    <t>PDIA5</t>
  </si>
  <si>
    <t>IRAK2</t>
  </si>
  <si>
    <t>SLC25A11</t>
  </si>
  <si>
    <t>MRE11</t>
  </si>
  <si>
    <t>C2CD2</t>
  </si>
  <si>
    <t>NLGN1</t>
  </si>
  <si>
    <t>THBS4</t>
  </si>
  <si>
    <t>SPATA6</t>
  </si>
  <si>
    <t>ACAP3</t>
  </si>
  <si>
    <t>GDPGP1</t>
  </si>
  <si>
    <t>SERINC1</t>
  </si>
  <si>
    <t>XRCC2</t>
  </si>
  <si>
    <t>DIP2B</t>
  </si>
  <si>
    <t>OSGEP</t>
  </si>
  <si>
    <t>HPGDS</t>
  </si>
  <si>
    <t>SNUPN</t>
  </si>
  <si>
    <t>SLC4A7</t>
  </si>
  <si>
    <t>SSX2IP</t>
  </si>
  <si>
    <t>AVPR2</t>
  </si>
  <si>
    <t>SERPINE1</t>
  </si>
  <si>
    <t>ACTG1</t>
  </si>
  <si>
    <t>CIDEA</t>
  </si>
  <si>
    <t>CMTM6</t>
  </si>
  <si>
    <t>TIMMDC1</t>
  </si>
  <si>
    <t>GALNT17</t>
  </si>
  <si>
    <t>S100A5</t>
  </si>
  <si>
    <t>TADA2A</t>
  </si>
  <si>
    <t>DCBLD1</t>
  </si>
  <si>
    <t>FABP5P3</t>
  </si>
  <si>
    <t>NDUFAF7</t>
  </si>
  <si>
    <t>TNRC18</t>
  </si>
  <si>
    <t>RCAN2</t>
  </si>
  <si>
    <t>POLR2B</t>
  </si>
  <si>
    <t>CEMIP2</t>
  </si>
  <si>
    <t>CYB561D1</t>
  </si>
  <si>
    <t>ID1</t>
  </si>
  <si>
    <t>MFF</t>
  </si>
  <si>
    <t>NSA2</t>
  </si>
  <si>
    <t>TMEM143</t>
  </si>
  <si>
    <t>DMXL2</t>
  </si>
  <si>
    <t>PRRG2</t>
  </si>
  <si>
    <t>SIGLEC7</t>
  </si>
  <si>
    <t>SLC5A10</t>
  </si>
  <si>
    <t>TMEM26</t>
  </si>
  <si>
    <t>NRGN</t>
  </si>
  <si>
    <t>EAF1</t>
  </si>
  <si>
    <t>SEPTIN1</t>
  </si>
  <si>
    <t>AK2</t>
  </si>
  <si>
    <t>TTC33</t>
  </si>
  <si>
    <t>DMTN</t>
  </si>
  <si>
    <t>ZNF286A</t>
  </si>
  <si>
    <t>CYP4Z1</t>
  </si>
  <si>
    <t>FNBP1L</t>
  </si>
  <si>
    <t>EIF4E</t>
  </si>
  <si>
    <t>RIPK4</t>
  </si>
  <si>
    <t>GAS7</t>
  </si>
  <si>
    <t>GUCA1B</t>
  </si>
  <si>
    <t>CABP1</t>
  </si>
  <si>
    <t>ZNF541</t>
  </si>
  <si>
    <t>SLAIN2</t>
  </si>
  <si>
    <t>ZNF638</t>
  </si>
  <si>
    <t>2p13.3-p13.2</t>
  </si>
  <si>
    <t>ACADM</t>
  </si>
  <si>
    <t>NCOA3</t>
  </si>
  <si>
    <t>POLDIP3</t>
  </si>
  <si>
    <t>NCMAP</t>
  </si>
  <si>
    <t>FNDC4</t>
  </si>
  <si>
    <t>ZPBP2</t>
  </si>
  <si>
    <t>FAM25A</t>
  </si>
  <si>
    <t>ADAM29</t>
  </si>
  <si>
    <t>SH2D2A</t>
  </si>
  <si>
    <t>MYOM1</t>
  </si>
  <si>
    <t>DLX1</t>
  </si>
  <si>
    <t>RNASEH1</t>
  </si>
  <si>
    <t>EDN3</t>
  </si>
  <si>
    <t>STARD7-AS1</t>
  </si>
  <si>
    <t>VLDLR</t>
  </si>
  <si>
    <t>SLC38A7</t>
  </si>
  <si>
    <t>PPCS</t>
  </si>
  <si>
    <t>ZFP42</t>
  </si>
  <si>
    <t>CARS1</t>
  </si>
  <si>
    <t>DHRS2</t>
  </si>
  <si>
    <t>HCFC2</t>
  </si>
  <si>
    <t>PLEKHO2</t>
  </si>
  <si>
    <t>WWC3</t>
  </si>
  <si>
    <t>AP5B1</t>
  </si>
  <si>
    <t>CD79B</t>
  </si>
  <si>
    <t>SIX4</t>
  </si>
  <si>
    <t>URB1-AS1</t>
  </si>
  <si>
    <t>KCND1</t>
  </si>
  <si>
    <t>CCL18</t>
  </si>
  <si>
    <t>ACO2</t>
  </si>
  <si>
    <t>ARHGAP45</t>
  </si>
  <si>
    <t>PSMD5</t>
  </si>
  <si>
    <t>SOX10</t>
  </si>
  <si>
    <t>TMEM70</t>
  </si>
  <si>
    <t>GASK1B</t>
  </si>
  <si>
    <t>CHN2</t>
  </si>
  <si>
    <t>PI3</t>
  </si>
  <si>
    <t>WDR89</t>
  </si>
  <si>
    <t>DLG1</t>
  </si>
  <si>
    <t>F2R</t>
  </si>
  <si>
    <t>CDH20</t>
  </si>
  <si>
    <t>ME2</t>
  </si>
  <si>
    <t>PGK1</t>
  </si>
  <si>
    <t>ASTE1</t>
  </si>
  <si>
    <t>JAKMIP2</t>
  </si>
  <si>
    <t>KCNIP4-IT1</t>
  </si>
  <si>
    <t>UFSP2</t>
  </si>
  <si>
    <t>SCML2</t>
  </si>
  <si>
    <t>CD2AP</t>
  </si>
  <si>
    <t>C4ORF50</t>
  </si>
  <si>
    <t>4p16.2-p16.1</t>
  </si>
  <si>
    <t>VGF</t>
  </si>
  <si>
    <t>IZUMO4</t>
  </si>
  <si>
    <t>FKBP4</t>
  </si>
  <si>
    <t>MCM6</t>
  </si>
  <si>
    <t>ZBTB12</t>
  </si>
  <si>
    <t>CLEC14A</t>
  </si>
  <si>
    <t>PDIA3P1</t>
  </si>
  <si>
    <t>USP11</t>
  </si>
  <si>
    <t>ADAM19</t>
  </si>
  <si>
    <t>BMX</t>
  </si>
  <si>
    <t>CD7</t>
  </si>
  <si>
    <t>ZFP30</t>
  </si>
  <si>
    <t>TELO2</t>
  </si>
  <si>
    <t>MRM1</t>
  </si>
  <si>
    <t>APOLD1</t>
  </si>
  <si>
    <t>INHBA-AS1</t>
  </si>
  <si>
    <t>DEFA1B</t>
  </si>
  <si>
    <t>SEC24D</t>
  </si>
  <si>
    <t>FDXR</t>
  </si>
  <si>
    <t>ETV3L</t>
  </si>
  <si>
    <t>CUBN</t>
  </si>
  <si>
    <t>MTFMT</t>
  </si>
  <si>
    <t>SGSM3</t>
  </si>
  <si>
    <t>HTR4</t>
  </si>
  <si>
    <t>PTCH2</t>
  </si>
  <si>
    <t>OSMR</t>
  </si>
  <si>
    <t>PARG</t>
  </si>
  <si>
    <t>GRM2</t>
  </si>
  <si>
    <t>TEP1</t>
  </si>
  <si>
    <t>DAZAP2</t>
  </si>
  <si>
    <t>PCDH1</t>
  </si>
  <si>
    <t>BAHD1</t>
  </si>
  <si>
    <t>GGA3</t>
  </si>
  <si>
    <t>GCA</t>
  </si>
  <si>
    <t>PRPSAP2</t>
  </si>
  <si>
    <t>C8ORF33</t>
  </si>
  <si>
    <t>LRRC29</t>
  </si>
  <si>
    <t>HLA-DPB1</t>
  </si>
  <si>
    <t>HEATR1</t>
  </si>
  <si>
    <t>CRIM1</t>
  </si>
  <si>
    <t>PDE8B</t>
  </si>
  <si>
    <t>CCDC144B</t>
  </si>
  <si>
    <t>MMUT</t>
  </si>
  <si>
    <t>TRMT10C</t>
  </si>
  <si>
    <t>SNORD15B</t>
  </si>
  <si>
    <t>CBFA2T3</t>
  </si>
  <si>
    <t>CBWD1</t>
  </si>
  <si>
    <t>C1ORF127</t>
  </si>
  <si>
    <t>DLG3</t>
  </si>
  <si>
    <t>ZFP92</t>
  </si>
  <si>
    <t>SELENBP1</t>
  </si>
  <si>
    <t>SPIN4</t>
  </si>
  <si>
    <t>Xq11.1</t>
  </si>
  <si>
    <t>TMTC1</t>
  </si>
  <si>
    <t>EPHB1</t>
  </si>
  <si>
    <t>3q22.2</t>
  </si>
  <si>
    <t>TM4SF1</t>
  </si>
  <si>
    <t>BCL11A</t>
  </si>
  <si>
    <t>ZNF277</t>
  </si>
  <si>
    <t>MKRN2</t>
  </si>
  <si>
    <t>S100A12</t>
  </si>
  <si>
    <t>C9ORF78</t>
  </si>
  <si>
    <t>NAGA</t>
  </si>
  <si>
    <t>GDPD1</t>
  </si>
  <si>
    <t>CKLF</t>
  </si>
  <si>
    <t>NGFR</t>
  </si>
  <si>
    <t>EIF4G3</t>
  </si>
  <si>
    <t>PPP1R1C</t>
  </si>
  <si>
    <t>2q31.3-q32.1</t>
  </si>
  <si>
    <t>HSPA14</t>
  </si>
  <si>
    <t>AMOTL2</t>
  </si>
  <si>
    <t>C3ORF38</t>
  </si>
  <si>
    <t>MAPK15</t>
  </si>
  <si>
    <t>ARRB1</t>
  </si>
  <si>
    <t>PCED1B-AS1</t>
  </si>
  <si>
    <t>GUCY2D</t>
  </si>
  <si>
    <t>DIXDC1</t>
  </si>
  <si>
    <t>OLFM1</t>
  </si>
  <si>
    <t>GPR88</t>
  </si>
  <si>
    <t>ZNF135</t>
  </si>
  <si>
    <t>MCUB</t>
  </si>
  <si>
    <t>CRYGS</t>
  </si>
  <si>
    <t>SWT1</t>
  </si>
  <si>
    <t>SLC38A6</t>
  </si>
  <si>
    <t>ZNF568</t>
  </si>
  <si>
    <t>CPVL</t>
  </si>
  <si>
    <t>IL34</t>
  </si>
  <si>
    <t>RALGAPA1</t>
  </si>
  <si>
    <t>TADA1</t>
  </si>
  <si>
    <t>C8ORF82</t>
  </si>
  <si>
    <t>ZFYVE28</t>
  </si>
  <si>
    <t>RASL10A</t>
  </si>
  <si>
    <t>PALS1</t>
  </si>
  <si>
    <t>GAS2L1</t>
  </si>
  <si>
    <t>MICALL2</t>
  </si>
  <si>
    <t>FZD4</t>
  </si>
  <si>
    <t>POLR3F</t>
  </si>
  <si>
    <t>KIN</t>
  </si>
  <si>
    <t>MARCKS</t>
  </si>
  <si>
    <t>MAD2L1BP</t>
  </si>
  <si>
    <t>LILRB5</t>
  </si>
  <si>
    <t>CHP1</t>
  </si>
  <si>
    <t>LRRC4B</t>
  </si>
  <si>
    <t>LINC00908</t>
  </si>
  <si>
    <t>SLC33A1</t>
  </si>
  <si>
    <t>METAP2</t>
  </si>
  <si>
    <t>TSPAN31</t>
  </si>
  <si>
    <t>RDH10</t>
  </si>
  <si>
    <t>APEH</t>
  </si>
  <si>
    <t>PTPN11</t>
  </si>
  <si>
    <t>IL17RD</t>
  </si>
  <si>
    <t>SERPINF1</t>
  </si>
  <si>
    <t>ZNF226</t>
  </si>
  <si>
    <t>IP6K2</t>
  </si>
  <si>
    <t>CCDC183-AS1</t>
  </si>
  <si>
    <t>ARL4A</t>
  </si>
  <si>
    <t>OR2A4</t>
  </si>
  <si>
    <t>STIP1</t>
  </si>
  <si>
    <t>AKAP12</t>
  </si>
  <si>
    <t>LAMB3</t>
  </si>
  <si>
    <t>KLHL21</t>
  </si>
  <si>
    <t>ZNF181</t>
  </si>
  <si>
    <t>HTR1D</t>
  </si>
  <si>
    <t>CAPG</t>
  </si>
  <si>
    <t>C4ORF47</t>
  </si>
  <si>
    <t>CCDC117</t>
  </si>
  <si>
    <t>SLC36A1</t>
  </si>
  <si>
    <t>KRTAP5-AS1</t>
  </si>
  <si>
    <t>CALB2</t>
  </si>
  <si>
    <t>RAD9B</t>
  </si>
  <si>
    <t>RBM3</t>
  </si>
  <si>
    <t>TAS1R3</t>
  </si>
  <si>
    <t>AKIRIN2</t>
  </si>
  <si>
    <t>GOLGA1</t>
  </si>
  <si>
    <t>NPPA</t>
  </si>
  <si>
    <t>ENGASE</t>
  </si>
  <si>
    <t>CRYBB3</t>
  </si>
  <si>
    <t>ZNF862</t>
  </si>
  <si>
    <t>CCSER1</t>
  </si>
  <si>
    <t>FDX1</t>
  </si>
  <si>
    <t>TCEAL8</t>
  </si>
  <si>
    <t>SCYL1</t>
  </si>
  <si>
    <t>P3H1</t>
  </si>
  <si>
    <t>MAP3K8</t>
  </si>
  <si>
    <t>ASCL4</t>
  </si>
  <si>
    <t>SMPDL3B</t>
  </si>
  <si>
    <t>ZBED1</t>
  </si>
  <si>
    <t>Xp22.33 and Yp11</t>
  </si>
  <si>
    <t>FAHD2CP</t>
  </si>
  <si>
    <t>ZBTB8A</t>
  </si>
  <si>
    <t>APOD</t>
  </si>
  <si>
    <t>CDO1</t>
  </si>
  <si>
    <t>SNRNP25</t>
  </si>
  <si>
    <t>LOC93429</t>
  </si>
  <si>
    <t>CAV1</t>
  </si>
  <si>
    <t>FOXRED1</t>
  </si>
  <si>
    <t>CERCAM</t>
  </si>
  <si>
    <t>FAM83B</t>
  </si>
  <si>
    <t>FYTTD1</t>
  </si>
  <si>
    <t>PIF1</t>
  </si>
  <si>
    <t>POLL</t>
  </si>
  <si>
    <t>ITCH</t>
  </si>
  <si>
    <t>COQ4</t>
  </si>
  <si>
    <t>MAPKBP1</t>
  </si>
  <si>
    <t>CEMP1</t>
  </si>
  <si>
    <t>OTUD7A</t>
  </si>
  <si>
    <t>MYBPC1</t>
  </si>
  <si>
    <t>CHTOP</t>
  </si>
  <si>
    <t>EDIL3</t>
  </si>
  <si>
    <t>PIGP</t>
  </si>
  <si>
    <t>CD1B</t>
  </si>
  <si>
    <t>BRD7</t>
  </si>
  <si>
    <t>SCG3</t>
  </si>
  <si>
    <t>GFRA2</t>
  </si>
  <si>
    <t>PCNX3</t>
  </si>
  <si>
    <t>DSC3</t>
  </si>
  <si>
    <t>GPR179</t>
  </si>
  <si>
    <t>GZMH</t>
  </si>
  <si>
    <t>LIPA</t>
  </si>
  <si>
    <t>EIF3J</t>
  </si>
  <si>
    <t>YBX3</t>
  </si>
  <si>
    <t>WDR83</t>
  </si>
  <si>
    <t>CRHR2</t>
  </si>
  <si>
    <t>TRAP1</t>
  </si>
  <si>
    <t>C15ORF56</t>
  </si>
  <si>
    <t>SHROOM2</t>
  </si>
  <si>
    <t>GRINA</t>
  </si>
  <si>
    <t>SYBU</t>
  </si>
  <si>
    <t>8q23.2</t>
  </si>
  <si>
    <t>NUBPL</t>
  </si>
  <si>
    <t>ZNF542P</t>
  </si>
  <si>
    <t>ZSCAN12</t>
  </si>
  <si>
    <t>IGFBP6</t>
  </si>
  <si>
    <t>BAIAP2L1</t>
  </si>
  <si>
    <t>7q21.3-q22.1</t>
  </si>
  <si>
    <t>IGBP1P1</t>
  </si>
  <si>
    <t>SUSD4</t>
  </si>
  <si>
    <t>DDHD2</t>
  </si>
  <si>
    <t>STON1</t>
  </si>
  <si>
    <t>C11ORF96</t>
  </si>
  <si>
    <t>EGR2</t>
  </si>
  <si>
    <t>FAM3B</t>
  </si>
  <si>
    <t>AMOTL1</t>
  </si>
  <si>
    <t>TRNP1</t>
  </si>
  <si>
    <t>PMEPA1</t>
  </si>
  <si>
    <t>NCF1</t>
  </si>
  <si>
    <t>TMEM102</t>
  </si>
  <si>
    <t>HLA-DRB6</t>
  </si>
  <si>
    <t>DDX10</t>
  </si>
  <si>
    <t>DOK2</t>
  </si>
  <si>
    <t>RBM15B</t>
  </si>
  <si>
    <t>NOS1AP</t>
  </si>
  <si>
    <t>XRN2</t>
  </si>
  <si>
    <t>20p11.22</t>
  </si>
  <si>
    <t>PINK1</t>
  </si>
  <si>
    <t>ACOXL</t>
  </si>
  <si>
    <t>OR5K2</t>
  </si>
  <si>
    <t>ALDH3A2</t>
  </si>
  <si>
    <t>IRAK4</t>
  </si>
  <si>
    <t>UPF3A</t>
  </si>
  <si>
    <t>PLPPR5</t>
  </si>
  <si>
    <t>CSRNP2</t>
  </si>
  <si>
    <t>SNX5</t>
  </si>
  <si>
    <t>LONP2</t>
  </si>
  <si>
    <t>PPM1J</t>
  </si>
  <si>
    <t>KCNB1</t>
  </si>
  <si>
    <t>CDK2AP1</t>
  </si>
  <si>
    <t>MARCHF3</t>
  </si>
  <si>
    <t>C8ORF37</t>
  </si>
  <si>
    <t>AGAP4</t>
  </si>
  <si>
    <t>DCAF4</t>
  </si>
  <si>
    <t>POPDC3</t>
  </si>
  <si>
    <t>RPL9</t>
  </si>
  <si>
    <t>PWWP2B</t>
  </si>
  <si>
    <t>RBM14</t>
  </si>
  <si>
    <t>IGFBPL1</t>
  </si>
  <si>
    <t>9p13.1</t>
  </si>
  <si>
    <t>VWA7</t>
  </si>
  <si>
    <t>BST1</t>
  </si>
  <si>
    <t>SLC16A14</t>
  </si>
  <si>
    <t>CCM2L</t>
  </si>
  <si>
    <t>FMO5</t>
  </si>
  <si>
    <t>ZNF578</t>
  </si>
  <si>
    <t>PAG1</t>
  </si>
  <si>
    <t>VCX3A</t>
  </si>
  <si>
    <t>AP4E1</t>
  </si>
  <si>
    <t>ZNF214</t>
  </si>
  <si>
    <t>PDE4DIP</t>
  </si>
  <si>
    <t>CBLB</t>
  </si>
  <si>
    <t>3q13.11</t>
  </si>
  <si>
    <t>ELAPOR1</t>
  </si>
  <si>
    <t>RAD9A</t>
  </si>
  <si>
    <t>HEATR4</t>
  </si>
  <si>
    <t>CRBN</t>
  </si>
  <si>
    <t>RNU11</t>
  </si>
  <si>
    <t>SLITRK5</t>
  </si>
  <si>
    <t>13q31.2</t>
  </si>
  <si>
    <t>B4GALT6</t>
  </si>
  <si>
    <t>DDX50</t>
  </si>
  <si>
    <t>MPI</t>
  </si>
  <si>
    <t>USP21</t>
  </si>
  <si>
    <t>CSRP2</t>
  </si>
  <si>
    <t>FLT4</t>
  </si>
  <si>
    <t>SMIM14</t>
  </si>
  <si>
    <t>CYP27C1</t>
  </si>
  <si>
    <t>PLA2G4C</t>
  </si>
  <si>
    <t>ELP1</t>
  </si>
  <si>
    <t>TMPRSS3</t>
  </si>
  <si>
    <t>SPINK1</t>
  </si>
  <si>
    <t>CD38</t>
  </si>
  <si>
    <t>KRT16</t>
  </si>
  <si>
    <t>ABRAXAS2</t>
  </si>
  <si>
    <t>ARHGEF9</t>
  </si>
  <si>
    <t>NPNT</t>
  </si>
  <si>
    <t>BCLAF3</t>
  </si>
  <si>
    <t>SULT1A3</t>
  </si>
  <si>
    <t>CECR2</t>
  </si>
  <si>
    <t>22q11.1-q11.21</t>
  </si>
  <si>
    <t>TINAG</t>
  </si>
  <si>
    <t>C1QTNF12</t>
  </si>
  <si>
    <t>PELI2</t>
  </si>
  <si>
    <t>HHLA1</t>
  </si>
  <si>
    <t>ATP10A</t>
  </si>
  <si>
    <t>15q12</t>
  </si>
  <si>
    <t>RAD51D</t>
  </si>
  <si>
    <t>STC2</t>
  </si>
  <si>
    <t>TMEM150B</t>
  </si>
  <si>
    <t>TEF</t>
  </si>
  <si>
    <t>NOMO2</t>
  </si>
  <si>
    <t>TMEM198</t>
  </si>
  <si>
    <t>EFNA3</t>
  </si>
  <si>
    <t>NT5C3A</t>
  </si>
  <si>
    <t>LSM12</t>
  </si>
  <si>
    <t>PHRF1</t>
  </si>
  <si>
    <t>TTC9</t>
  </si>
  <si>
    <t>SCN8A</t>
  </si>
  <si>
    <t>DNAJC2</t>
  </si>
  <si>
    <t>NRN1L</t>
  </si>
  <si>
    <t>ZFP82</t>
  </si>
  <si>
    <t>MOGS</t>
  </si>
  <si>
    <t>RNF13</t>
  </si>
  <si>
    <t>H2BC8</t>
  </si>
  <si>
    <t>KRTDAP</t>
  </si>
  <si>
    <t>SNW1</t>
  </si>
  <si>
    <t>RUFY2</t>
  </si>
  <si>
    <t>SQOR</t>
  </si>
  <si>
    <t>RANBP3L</t>
  </si>
  <si>
    <t>RTL3</t>
  </si>
  <si>
    <t>XRCC4</t>
  </si>
  <si>
    <t>GALNT10</t>
  </si>
  <si>
    <t>CDH23</t>
  </si>
  <si>
    <t>CNKSR3</t>
  </si>
  <si>
    <t>DEFB126</t>
  </si>
  <si>
    <t>CASP9</t>
  </si>
  <si>
    <t>TEAD4</t>
  </si>
  <si>
    <t>FAM83F</t>
  </si>
  <si>
    <t>TMX4</t>
  </si>
  <si>
    <t>GNB4</t>
  </si>
  <si>
    <t>MMP1</t>
  </si>
  <si>
    <t>DDIT4</t>
  </si>
  <si>
    <t>CHAD</t>
  </si>
  <si>
    <t>SLC9A2</t>
  </si>
  <si>
    <t>ABHD4</t>
  </si>
  <si>
    <t>LENG9</t>
  </si>
  <si>
    <t>NPPC</t>
  </si>
  <si>
    <t>ATG12</t>
  </si>
  <si>
    <t>MAJIN</t>
  </si>
  <si>
    <t>SMIM10L2A</t>
  </si>
  <si>
    <t>HIRA</t>
  </si>
  <si>
    <t>UTP25</t>
  </si>
  <si>
    <t>PRKCI</t>
  </si>
  <si>
    <t>COG5</t>
  </si>
  <si>
    <t>TSNAXIP1</t>
  </si>
  <si>
    <t>C16ORF72</t>
  </si>
  <si>
    <t>ALKBH2</t>
  </si>
  <si>
    <t>SOCS6</t>
  </si>
  <si>
    <t>WDR18</t>
  </si>
  <si>
    <t>LMLN</t>
  </si>
  <si>
    <t>PRNP</t>
  </si>
  <si>
    <t>TDGF1P3</t>
  </si>
  <si>
    <t>PAK1IP1</t>
  </si>
  <si>
    <t>FBXO2</t>
  </si>
  <si>
    <t>C19ORF73</t>
  </si>
  <si>
    <t>FILIP1L</t>
  </si>
  <si>
    <t>FER</t>
  </si>
  <si>
    <t>TAGLN3</t>
  </si>
  <si>
    <t>VASP</t>
  </si>
  <si>
    <t>ZNF563</t>
  </si>
  <si>
    <t>RBM20</t>
  </si>
  <si>
    <t>BOC</t>
  </si>
  <si>
    <t>EOGT</t>
  </si>
  <si>
    <t>NECAB3</t>
  </si>
  <si>
    <t>LYPD6</t>
  </si>
  <si>
    <t>PTK6</t>
  </si>
  <si>
    <t>GALNT18</t>
  </si>
  <si>
    <t>AP1G2</t>
  </si>
  <si>
    <t>CTSL</t>
  </si>
  <si>
    <t>FGF20</t>
  </si>
  <si>
    <t>FAM13A</t>
  </si>
  <si>
    <t>OS9</t>
  </si>
  <si>
    <t>12q13.3-q14.1</t>
  </si>
  <si>
    <t>CAPN5</t>
  </si>
  <si>
    <t>PPT2</t>
  </si>
  <si>
    <t>MLXIP</t>
  </si>
  <si>
    <t>TAPT1</t>
  </si>
  <si>
    <t>NCF1B</t>
  </si>
  <si>
    <t>RNASE6</t>
  </si>
  <si>
    <t>PRRG4</t>
  </si>
  <si>
    <t>KRT24</t>
  </si>
  <si>
    <t>DNM1P46</t>
  </si>
  <si>
    <t>COG4</t>
  </si>
  <si>
    <t>ARL6IP1</t>
  </si>
  <si>
    <t>INSIG2</t>
  </si>
  <si>
    <t>2q14.1-q14.2</t>
  </si>
  <si>
    <t>AEN</t>
  </si>
  <si>
    <t>CHRDL2</t>
  </si>
  <si>
    <t>LSP1</t>
  </si>
  <si>
    <t>UPB1</t>
  </si>
  <si>
    <t>SLC25A44</t>
  </si>
  <si>
    <t>BTN2A2</t>
  </si>
  <si>
    <t>NARS1</t>
  </si>
  <si>
    <t>CLEC2D</t>
  </si>
  <si>
    <t>TMPRSS5</t>
  </si>
  <si>
    <t>SFR1</t>
  </si>
  <si>
    <t>ADRA1A</t>
  </si>
  <si>
    <t>CAV2</t>
  </si>
  <si>
    <t>DUT</t>
  </si>
  <si>
    <t>GPATCH1</t>
  </si>
  <si>
    <t>KIR2DL3</t>
  </si>
  <si>
    <t>IFT27</t>
  </si>
  <si>
    <t>SMARCA4</t>
  </si>
  <si>
    <t>UNC13A</t>
  </si>
  <si>
    <t>DNAJC19</t>
  </si>
  <si>
    <t>GJB6</t>
  </si>
  <si>
    <t>SIGLEC9</t>
  </si>
  <si>
    <t>19q13.3-q13.4</t>
  </si>
  <si>
    <t>TLDC2</t>
  </si>
  <si>
    <t>ANKRD13A</t>
  </si>
  <si>
    <t>POF1B</t>
  </si>
  <si>
    <t>LINC01128</t>
  </si>
  <si>
    <t>ST3GAL1</t>
  </si>
  <si>
    <t>SLC38A11</t>
  </si>
  <si>
    <t>ACAT1</t>
  </si>
  <si>
    <t>DTD2</t>
  </si>
  <si>
    <t>ZKSCAN4</t>
  </si>
  <si>
    <t>P2RX6</t>
  </si>
  <si>
    <t>PLAC1</t>
  </si>
  <si>
    <t>JPH1</t>
  </si>
  <si>
    <t>HS1BP3</t>
  </si>
  <si>
    <t>CRYBA2</t>
  </si>
  <si>
    <t>LYPLA2P1</t>
  </si>
  <si>
    <t>STX16</t>
  </si>
  <si>
    <t>WFDC6</t>
  </si>
  <si>
    <t>PCDHGA10</t>
  </si>
  <si>
    <t>HNMT</t>
  </si>
  <si>
    <t>CUTALP</t>
  </si>
  <si>
    <t>GRPR</t>
  </si>
  <si>
    <t>PKP3</t>
  </si>
  <si>
    <t>OBP2A</t>
  </si>
  <si>
    <t>CARD11</t>
  </si>
  <si>
    <t>USB1</t>
  </si>
  <si>
    <t>ANKRD36B</t>
  </si>
  <si>
    <t>GALT</t>
  </si>
  <si>
    <t>P4HA1</t>
  </si>
  <si>
    <t>C2ORF27A</t>
  </si>
  <si>
    <t>2q21.2</t>
  </si>
  <si>
    <t>GCNA</t>
  </si>
  <si>
    <t>TSPAN32</t>
  </si>
  <si>
    <t>CEP78</t>
  </si>
  <si>
    <t>PPP1R36</t>
  </si>
  <si>
    <t>ERCC6L</t>
  </si>
  <si>
    <t>MSX1</t>
  </si>
  <si>
    <t>4p16.2</t>
  </si>
  <si>
    <t>CAMK1D</t>
  </si>
  <si>
    <t>PPBP</t>
  </si>
  <si>
    <t>GPR160</t>
  </si>
  <si>
    <t>PRKAA1</t>
  </si>
  <si>
    <t>EPHX2</t>
  </si>
  <si>
    <t>8p21.2-p21.1</t>
  </si>
  <si>
    <t>CASR</t>
  </si>
  <si>
    <t>3q13.33-q21.1</t>
  </si>
  <si>
    <t>MARK2</t>
  </si>
  <si>
    <t>AGFG1</t>
  </si>
  <si>
    <t>TSGA10</t>
  </si>
  <si>
    <t>IFNGR2</t>
  </si>
  <si>
    <t>NATD1</t>
  </si>
  <si>
    <t>VEGFC</t>
  </si>
  <si>
    <t>4q34.3</t>
  </si>
  <si>
    <t>NECAB2</t>
  </si>
  <si>
    <t>CALHM2</t>
  </si>
  <si>
    <t>NRP1</t>
  </si>
  <si>
    <t>TMIGD2</t>
  </si>
  <si>
    <t>TBC1D10C</t>
  </si>
  <si>
    <t>EIF3E</t>
  </si>
  <si>
    <t>EVC</t>
  </si>
  <si>
    <t>ARHGEF33</t>
  </si>
  <si>
    <t>METTL4</t>
  </si>
  <si>
    <t>PRUNE1</t>
  </si>
  <si>
    <t>SH3RF1</t>
  </si>
  <si>
    <t>4q32.3-q33</t>
  </si>
  <si>
    <t>CIRBP</t>
  </si>
  <si>
    <t>LNPK</t>
  </si>
  <si>
    <t>NDUFS7</t>
  </si>
  <si>
    <t>KLK5</t>
  </si>
  <si>
    <t>GPSM3</t>
  </si>
  <si>
    <t>ARHGEF15</t>
  </si>
  <si>
    <t>TCF7</t>
  </si>
  <si>
    <t>GOLPH3L</t>
  </si>
  <si>
    <t>GATD1</t>
  </si>
  <si>
    <t>ETV2</t>
  </si>
  <si>
    <t>NKX1-2</t>
  </si>
  <si>
    <t>FAM222A</t>
  </si>
  <si>
    <t>CDC42BPA</t>
  </si>
  <si>
    <t>DAB2IP</t>
  </si>
  <si>
    <t>ALDH1A2</t>
  </si>
  <si>
    <t>NAA16</t>
  </si>
  <si>
    <t>FUT8</t>
  </si>
  <si>
    <t>FAM189A2</t>
  </si>
  <si>
    <t>ARC</t>
  </si>
  <si>
    <t>BCKDHB</t>
  </si>
  <si>
    <t>SARDH</t>
  </si>
  <si>
    <t>RAB5B</t>
  </si>
  <si>
    <t>FMO6P</t>
  </si>
  <si>
    <t>GALM</t>
  </si>
  <si>
    <t>CCL14</t>
  </si>
  <si>
    <t>SWSAP1</t>
  </si>
  <si>
    <t>PATJ</t>
  </si>
  <si>
    <t>RBM26</t>
  </si>
  <si>
    <t>13q31.1</t>
  </si>
  <si>
    <t>MRPS36</t>
  </si>
  <si>
    <t>LINC01816</t>
  </si>
  <si>
    <t>HSPD1</t>
  </si>
  <si>
    <t>SUSD1</t>
  </si>
  <si>
    <t>9q31.3-q32</t>
  </si>
  <si>
    <t>TMEM95</t>
  </si>
  <si>
    <t>KLHDC3</t>
  </si>
  <si>
    <t>PKLR</t>
  </si>
  <si>
    <t>SPOP</t>
  </si>
  <si>
    <t>IL10</t>
  </si>
  <si>
    <t>MAP4K3</t>
  </si>
  <si>
    <t>CLDN20</t>
  </si>
  <si>
    <t>SPRN</t>
  </si>
  <si>
    <t>ORC5</t>
  </si>
  <si>
    <t>7q22.1-q22.2</t>
  </si>
  <si>
    <t>TMEM126B</t>
  </si>
  <si>
    <t>PNMA2</t>
  </si>
  <si>
    <t>SUPT20HL1</t>
  </si>
  <si>
    <t>ITIH5</t>
  </si>
  <si>
    <t>OGFR</t>
  </si>
  <si>
    <t>VPS37A</t>
  </si>
  <si>
    <t>STX18</t>
  </si>
  <si>
    <t>4p16.3-p16.2</t>
  </si>
  <si>
    <t>LGALS2</t>
  </si>
  <si>
    <t>CXCL13</t>
  </si>
  <si>
    <t>RYR1</t>
  </si>
  <si>
    <t>GNRH1</t>
  </si>
  <si>
    <t>SHB</t>
  </si>
  <si>
    <t>CIP2A</t>
  </si>
  <si>
    <t>DTX4</t>
  </si>
  <si>
    <t>RACGAP1</t>
  </si>
  <si>
    <t>ZDHHC17</t>
  </si>
  <si>
    <t>PGBD2</t>
  </si>
  <si>
    <t>1q</t>
  </si>
  <si>
    <t>FMC1</t>
  </si>
  <si>
    <t>BOP1</t>
  </si>
  <si>
    <t>KTI12</t>
  </si>
  <si>
    <t>HAAO</t>
  </si>
  <si>
    <t>SREK1</t>
  </si>
  <si>
    <t>ST6GALNAC1</t>
  </si>
  <si>
    <t>ZNF154</t>
  </si>
  <si>
    <t>STX5</t>
  </si>
  <si>
    <t>KIAA0513</t>
  </si>
  <si>
    <t>MYOC</t>
  </si>
  <si>
    <t>ZNF598</t>
  </si>
  <si>
    <t>HDAC10</t>
  </si>
  <si>
    <t>TIE1</t>
  </si>
  <si>
    <t>MPZL3</t>
  </si>
  <si>
    <t>PSMF1</t>
  </si>
  <si>
    <t>PLCXD3</t>
  </si>
  <si>
    <t>MYOF</t>
  </si>
  <si>
    <t>NCBP1</t>
  </si>
  <si>
    <t>FAM149A</t>
  </si>
  <si>
    <t>AP1AR</t>
  </si>
  <si>
    <t>PACC1</t>
  </si>
  <si>
    <t>ZNF846</t>
  </si>
  <si>
    <t>TMPRSS11F</t>
  </si>
  <si>
    <t>SDF4</t>
  </si>
  <si>
    <t>POLM</t>
  </si>
  <si>
    <t>TPH1</t>
  </si>
  <si>
    <t>ZNF727</t>
  </si>
  <si>
    <t>OR10A6</t>
  </si>
  <si>
    <t>CCNJ</t>
  </si>
  <si>
    <t>TTC9B</t>
  </si>
  <si>
    <t>COL9A1</t>
  </si>
  <si>
    <t>PHTF1</t>
  </si>
  <si>
    <t>CDADC1</t>
  </si>
  <si>
    <t>BBS10</t>
  </si>
  <si>
    <t>MAGEA3</t>
  </si>
  <si>
    <t>XPNPEP2</t>
  </si>
  <si>
    <t>ZNF664</t>
  </si>
  <si>
    <t>SNX14</t>
  </si>
  <si>
    <t>FCAMR</t>
  </si>
  <si>
    <t>ACVR2A</t>
  </si>
  <si>
    <t>2q22.3-q23.1</t>
  </si>
  <si>
    <t>HHIPL2</t>
  </si>
  <si>
    <t>KCNK13</t>
  </si>
  <si>
    <t>DIO1</t>
  </si>
  <si>
    <t>PDE1C</t>
  </si>
  <si>
    <t>ALPK3</t>
  </si>
  <si>
    <t>ANKRD33</t>
  </si>
  <si>
    <t>MMP10</t>
  </si>
  <si>
    <t>C10ORF67</t>
  </si>
  <si>
    <t>ATF1</t>
  </si>
  <si>
    <t>NRG3</t>
  </si>
  <si>
    <t>BIN3</t>
  </si>
  <si>
    <t>ANAPC5</t>
  </si>
  <si>
    <t>LAP3</t>
  </si>
  <si>
    <t>HDC</t>
  </si>
  <si>
    <t>SEPTIN8</t>
  </si>
  <si>
    <t>STXBP2</t>
  </si>
  <si>
    <t>CAMTA1</t>
  </si>
  <si>
    <t>1p36.31-p36.23</t>
  </si>
  <si>
    <t>TMED1</t>
  </si>
  <si>
    <t>AMT</t>
  </si>
  <si>
    <t>DRD3</t>
  </si>
  <si>
    <t>PLEKHA6</t>
  </si>
  <si>
    <t>STON2</t>
  </si>
  <si>
    <t>VCX3B</t>
  </si>
  <si>
    <t>TCF19</t>
  </si>
  <si>
    <t>TRIM59</t>
  </si>
  <si>
    <t>TSEN34</t>
  </si>
  <si>
    <t>SNORA27</t>
  </si>
  <si>
    <t>KLB</t>
  </si>
  <si>
    <t>KIF15</t>
  </si>
  <si>
    <t>GBP5</t>
  </si>
  <si>
    <t>PILRA</t>
  </si>
  <si>
    <t>ITSN1</t>
  </si>
  <si>
    <t>CCR9</t>
  </si>
  <si>
    <t>COL9A3</t>
  </si>
  <si>
    <t>KBTBD3</t>
  </si>
  <si>
    <t>HMGB1</t>
  </si>
  <si>
    <t>HMGB1P1</t>
  </si>
  <si>
    <t>LFNG</t>
  </si>
  <si>
    <t>ZFAND6</t>
  </si>
  <si>
    <t>DNMBP</t>
  </si>
  <si>
    <t>FUBP1</t>
  </si>
  <si>
    <t>RNF180</t>
  </si>
  <si>
    <t>TTN</t>
  </si>
  <si>
    <t>ATG4B</t>
  </si>
  <si>
    <t>GLE1</t>
  </si>
  <si>
    <t>HOXC5</t>
  </si>
  <si>
    <t>AP4M1</t>
  </si>
  <si>
    <t>ZNF708</t>
  </si>
  <si>
    <t>CDC5L</t>
  </si>
  <si>
    <t>ROBO3</t>
  </si>
  <si>
    <t>SH3PXD2A</t>
  </si>
  <si>
    <t>KIZ</t>
  </si>
  <si>
    <t>AMIGO2</t>
  </si>
  <si>
    <t>TCF7L2</t>
  </si>
  <si>
    <t>10q25.2-q25.3</t>
  </si>
  <si>
    <t>TMED6</t>
  </si>
  <si>
    <t>CYP2F1</t>
  </si>
  <si>
    <t>H2BC5</t>
  </si>
  <si>
    <t>TM9SF2</t>
  </si>
  <si>
    <t>PRXL2A</t>
  </si>
  <si>
    <t>MYO1D</t>
  </si>
  <si>
    <t>CPT1A</t>
  </si>
  <si>
    <t>MUSK</t>
  </si>
  <si>
    <t>RPL23AP64</t>
  </si>
  <si>
    <t>PELO</t>
  </si>
  <si>
    <t>C6ORF89</t>
  </si>
  <si>
    <t>MST1P2</t>
  </si>
  <si>
    <t>LRRC47</t>
  </si>
  <si>
    <t>RPN2</t>
  </si>
  <si>
    <t>TM4SF18</t>
  </si>
  <si>
    <t>GK5</t>
  </si>
  <si>
    <t>JPH4</t>
  </si>
  <si>
    <t>FAM76A</t>
  </si>
  <si>
    <t>CUEDC2</t>
  </si>
  <si>
    <t>LRP10</t>
  </si>
  <si>
    <t>STRBP</t>
  </si>
  <si>
    <t>9q33.1-q33.3</t>
  </si>
  <si>
    <t>H2AC17</t>
  </si>
  <si>
    <t>PLK3</t>
  </si>
  <si>
    <t>GLYCTK</t>
  </si>
  <si>
    <t>SYNGAP1</t>
  </si>
  <si>
    <t>CHRNA5</t>
  </si>
  <si>
    <t>DUSP14</t>
  </si>
  <si>
    <t>BASP1</t>
  </si>
  <si>
    <t>STEAP2</t>
  </si>
  <si>
    <t>RHBG</t>
  </si>
  <si>
    <t>DESI2</t>
  </si>
  <si>
    <t>CYTH4</t>
  </si>
  <si>
    <t>SLC18B1</t>
  </si>
  <si>
    <t>SLC35D2</t>
  </si>
  <si>
    <t>PRUNE2</t>
  </si>
  <si>
    <t>ALG3</t>
  </si>
  <si>
    <t>RNF167</t>
  </si>
  <si>
    <t>NUS1</t>
  </si>
  <si>
    <t>SIRPD</t>
  </si>
  <si>
    <t>F7</t>
  </si>
  <si>
    <t>APOA1</t>
  </si>
  <si>
    <t>GHRL</t>
  </si>
  <si>
    <t>ILF2</t>
  </si>
  <si>
    <t>SPON2</t>
  </si>
  <si>
    <t>POLR2C</t>
  </si>
  <si>
    <t>STIM2</t>
  </si>
  <si>
    <t>THOC5</t>
  </si>
  <si>
    <t>PDLIM4</t>
  </si>
  <si>
    <t>S100A8</t>
  </si>
  <si>
    <t>SUPV3L1</t>
  </si>
  <si>
    <t>SPG21</t>
  </si>
  <si>
    <t>THEMIS2</t>
  </si>
  <si>
    <t>SNN</t>
  </si>
  <si>
    <t>CBLN1</t>
  </si>
  <si>
    <t>SH3GLB1</t>
  </si>
  <si>
    <t>CDCA2</t>
  </si>
  <si>
    <t>TICRR</t>
  </si>
  <si>
    <t>PCYOX1</t>
  </si>
  <si>
    <t>RUNDC3B</t>
  </si>
  <si>
    <t>NAGLU</t>
  </si>
  <si>
    <t>DIO2</t>
  </si>
  <si>
    <t>LINC00494</t>
  </si>
  <si>
    <t>LUC7L3</t>
  </si>
  <si>
    <t>EFCAB11</t>
  </si>
  <si>
    <t>IRX6</t>
  </si>
  <si>
    <t>NUDT8</t>
  </si>
  <si>
    <t>ITIH1</t>
  </si>
  <si>
    <t>CTSE</t>
  </si>
  <si>
    <t>KIF13A</t>
  </si>
  <si>
    <t>MUC20</t>
  </si>
  <si>
    <t>COL13A1</t>
  </si>
  <si>
    <t>TMEM100</t>
  </si>
  <si>
    <t>AEBP2</t>
  </si>
  <si>
    <t>SNORA18</t>
  </si>
  <si>
    <t>CDCP2</t>
  </si>
  <si>
    <t>GPANK1</t>
  </si>
  <si>
    <t>TECPR2</t>
  </si>
  <si>
    <t>RNF144A</t>
  </si>
  <si>
    <t>NOVA1</t>
  </si>
  <si>
    <t>PCID2</t>
  </si>
  <si>
    <t>LAMP1</t>
  </si>
  <si>
    <t>ATXN2</t>
  </si>
  <si>
    <t>ATP6V1B2</t>
  </si>
  <si>
    <t>LLGL1</t>
  </si>
  <si>
    <t>MIR99AHG</t>
  </si>
  <si>
    <t>NUP58</t>
  </si>
  <si>
    <t>MAP7D1</t>
  </si>
  <si>
    <t>DUS4L</t>
  </si>
  <si>
    <t>TOB1</t>
  </si>
  <si>
    <t>AGAP6</t>
  </si>
  <si>
    <t>ZNF573</t>
  </si>
  <si>
    <t>KBTBD13</t>
  </si>
  <si>
    <t>SOX2-OT</t>
  </si>
  <si>
    <t>MBNL2</t>
  </si>
  <si>
    <t>ERLIN2</t>
  </si>
  <si>
    <t>NBL1</t>
  </si>
  <si>
    <t>MYO1E</t>
  </si>
  <si>
    <t>TRIP4</t>
  </si>
  <si>
    <t>MMS19</t>
  </si>
  <si>
    <t>PRPH2</t>
  </si>
  <si>
    <t>ENTHD1</t>
  </si>
  <si>
    <t>GRM8</t>
  </si>
  <si>
    <t>SLC8A3</t>
  </si>
  <si>
    <t>SYT12</t>
  </si>
  <si>
    <t>ACVR2B-AS1</t>
  </si>
  <si>
    <t>KSR2</t>
  </si>
  <si>
    <t>12q24.22-q24.23</t>
  </si>
  <si>
    <t>PCDH11X</t>
  </si>
  <si>
    <t>AICDA</t>
  </si>
  <si>
    <t>ASXL3</t>
  </si>
  <si>
    <t>XRRA1</t>
  </si>
  <si>
    <t>LRRC55</t>
  </si>
  <si>
    <t>ITGA5</t>
  </si>
  <si>
    <t>ZFP62</t>
  </si>
  <si>
    <t>MAS1L</t>
  </si>
  <si>
    <t>TM7SF3</t>
  </si>
  <si>
    <t>NLRC5</t>
  </si>
  <si>
    <t>ASB12</t>
  </si>
  <si>
    <t>SDC1</t>
  </si>
  <si>
    <t>PHYH</t>
  </si>
  <si>
    <t>PEF1</t>
  </si>
  <si>
    <t>LAPTM4A</t>
  </si>
  <si>
    <t>BCORL1</t>
  </si>
  <si>
    <t>TXNRD3</t>
  </si>
  <si>
    <t>CAMKV</t>
  </si>
  <si>
    <t>PMPCB</t>
  </si>
  <si>
    <t>KRTAP13-2</t>
  </si>
  <si>
    <t>TSACC</t>
  </si>
  <si>
    <t>BRD8</t>
  </si>
  <si>
    <t>CWC27</t>
  </si>
  <si>
    <t>FUT7</t>
  </si>
  <si>
    <t>PALD1</t>
  </si>
  <si>
    <t>CCDC121</t>
  </si>
  <si>
    <t>CHIC2</t>
  </si>
  <si>
    <t>CSKMT</t>
  </si>
  <si>
    <t>ARHGEF38</t>
  </si>
  <si>
    <t>SPHAR</t>
  </si>
  <si>
    <t>LDLRAD2</t>
  </si>
  <si>
    <t>IRF1-AS1</t>
  </si>
  <si>
    <t>SLC25A2</t>
  </si>
  <si>
    <t>RRAGC</t>
  </si>
  <si>
    <t>FER1L6</t>
  </si>
  <si>
    <t>PPFIA2</t>
  </si>
  <si>
    <t>PSME2</t>
  </si>
  <si>
    <t>IGFL4</t>
  </si>
  <si>
    <t>SREK1IP1</t>
  </si>
  <si>
    <t>DEFB103A</t>
  </si>
  <si>
    <t>ATP8B2</t>
  </si>
  <si>
    <t>GID8</t>
  </si>
  <si>
    <t>TTC30A</t>
  </si>
  <si>
    <t>NEU1</t>
  </si>
  <si>
    <t>CORT</t>
  </si>
  <si>
    <t>CUTC</t>
  </si>
  <si>
    <t>WDR73</t>
  </si>
  <si>
    <t>TPO</t>
  </si>
  <si>
    <t>CDKN2C</t>
  </si>
  <si>
    <t>HMGCL</t>
  </si>
  <si>
    <t>SCPEP1</t>
  </si>
  <si>
    <t>LHFPL1</t>
  </si>
  <si>
    <t>DFFA</t>
  </si>
  <si>
    <t>TMEM88</t>
  </si>
  <si>
    <t>LINC00205</t>
  </si>
  <si>
    <t>SF3B3</t>
  </si>
  <si>
    <t>ZNF674</t>
  </si>
  <si>
    <t>MYL7</t>
  </si>
  <si>
    <t>COQ8A</t>
  </si>
  <si>
    <t>HOOK1</t>
  </si>
  <si>
    <t>EAPP</t>
  </si>
  <si>
    <t>ARMC6</t>
  </si>
  <si>
    <t>TAF12</t>
  </si>
  <si>
    <t>HIP1R</t>
  </si>
  <si>
    <t>FGGY</t>
  </si>
  <si>
    <t>ATP6V1B1</t>
  </si>
  <si>
    <t>VAX1</t>
  </si>
  <si>
    <t>SEPTIN11</t>
  </si>
  <si>
    <t>ISM1</t>
  </si>
  <si>
    <t>RANBP6</t>
  </si>
  <si>
    <t>PIAS3</t>
  </si>
  <si>
    <t>ECM2</t>
  </si>
  <si>
    <t>DCAF10</t>
  </si>
  <si>
    <t>PCDH19</t>
  </si>
  <si>
    <t>MIER2</t>
  </si>
  <si>
    <t>ZRANB1</t>
  </si>
  <si>
    <t>OPN3</t>
  </si>
  <si>
    <t>METRNL</t>
  </si>
  <si>
    <t>SLC17A5</t>
  </si>
  <si>
    <t>STX11</t>
  </si>
  <si>
    <t>NCOA5</t>
  </si>
  <si>
    <t>DST</t>
  </si>
  <si>
    <t>HNRNPA3P1</t>
  </si>
  <si>
    <t>TOM1L2</t>
  </si>
  <si>
    <t>FBLN2</t>
  </si>
  <si>
    <t>STXBP3</t>
  </si>
  <si>
    <t>CREB3</t>
  </si>
  <si>
    <t>BCL6B</t>
  </si>
  <si>
    <t>SPANXD</t>
  </si>
  <si>
    <t>CLIP3</t>
  </si>
  <si>
    <t>CD276</t>
  </si>
  <si>
    <t>C1RL-AS1</t>
  </si>
  <si>
    <t>RAB23</t>
  </si>
  <si>
    <t>6p12.1-p11.2</t>
  </si>
  <si>
    <t>MARCHF6</t>
  </si>
  <si>
    <t>ANKEF1</t>
  </si>
  <si>
    <t>USF1</t>
  </si>
  <si>
    <t>ORMDL1</t>
  </si>
  <si>
    <t>ANKRD50</t>
  </si>
  <si>
    <t>GPC3</t>
  </si>
  <si>
    <t>MRPL30</t>
  </si>
  <si>
    <t>ARMC12</t>
  </si>
  <si>
    <t>SURF1</t>
  </si>
  <si>
    <t>PENK</t>
  </si>
  <si>
    <t>PRRX1</t>
  </si>
  <si>
    <t>SNORA10</t>
  </si>
  <si>
    <t>KRT40</t>
  </si>
  <si>
    <t>PRDM1</t>
  </si>
  <si>
    <t>PLIN4</t>
  </si>
  <si>
    <t>NMUR1</t>
  </si>
  <si>
    <t>INTS9</t>
  </si>
  <si>
    <t>WDR5</t>
  </si>
  <si>
    <t>AQP10</t>
  </si>
  <si>
    <t>TMEM132E</t>
  </si>
  <si>
    <t>PRKACA</t>
  </si>
  <si>
    <t>CCDC177</t>
  </si>
  <si>
    <t>ZNF426</t>
  </si>
  <si>
    <t>PCP4L1</t>
  </si>
  <si>
    <t>ZNF524</t>
  </si>
  <si>
    <t>HLA-DRB5</t>
  </si>
  <si>
    <t>RNASE7</t>
  </si>
  <si>
    <t>BABAM2</t>
  </si>
  <si>
    <t>PLEKHD1</t>
  </si>
  <si>
    <t>ZNF853</t>
  </si>
  <si>
    <t>VPS37B</t>
  </si>
  <si>
    <t>TPST2</t>
  </si>
  <si>
    <t>MANEAL</t>
  </si>
  <si>
    <t>COX7B2</t>
  </si>
  <si>
    <t>ZNF567</t>
  </si>
  <si>
    <t>PLEKHA5</t>
  </si>
  <si>
    <t>YIPF3</t>
  </si>
  <si>
    <t>PAPLN</t>
  </si>
  <si>
    <t>SGMS1</t>
  </si>
  <si>
    <t>MRPS18B</t>
  </si>
  <si>
    <t>SPON1</t>
  </si>
  <si>
    <t>EFCAB6</t>
  </si>
  <si>
    <t>22q13.2-q13.31</t>
  </si>
  <si>
    <t>FAM177B</t>
  </si>
  <si>
    <t>MTNR1A</t>
  </si>
  <si>
    <t>VWA5B1</t>
  </si>
  <si>
    <t>C17ORF75</t>
  </si>
  <si>
    <t>AGAP2</t>
  </si>
  <si>
    <t>IMPACT</t>
  </si>
  <si>
    <t>CPPED1</t>
  </si>
  <si>
    <t>FAM27C</t>
  </si>
  <si>
    <t>9q13</t>
  </si>
  <si>
    <t>GNL3</t>
  </si>
  <si>
    <t>NANOS3</t>
  </si>
  <si>
    <t>TNFRSF19</t>
  </si>
  <si>
    <t>RGS10</t>
  </si>
  <si>
    <t>TUBA1B</t>
  </si>
  <si>
    <t>IQSEC2</t>
  </si>
  <si>
    <t>ZC3H8</t>
  </si>
  <si>
    <t>NCK2</t>
  </si>
  <si>
    <t>ESRRG</t>
  </si>
  <si>
    <t>CADM1</t>
  </si>
  <si>
    <t>NELFB</t>
  </si>
  <si>
    <t>SLC2A5</t>
  </si>
  <si>
    <t>METTL3</t>
  </si>
  <si>
    <t>TMEM183A</t>
  </si>
  <si>
    <t>PRMT5</t>
  </si>
  <si>
    <t>C1ORF198</t>
  </si>
  <si>
    <t>AHSA2P</t>
  </si>
  <si>
    <t>SLC4A10</t>
  </si>
  <si>
    <t>ABCC1</t>
  </si>
  <si>
    <t>NQO1</t>
  </si>
  <si>
    <t>LLCFC1</t>
  </si>
  <si>
    <t>EPB41L5</t>
  </si>
  <si>
    <t>ZER1</t>
  </si>
  <si>
    <t>NDST1</t>
  </si>
  <si>
    <t>DPYSL3</t>
  </si>
  <si>
    <t>PRMT6</t>
  </si>
  <si>
    <t>SMAD6</t>
  </si>
  <si>
    <t>PAN2</t>
  </si>
  <si>
    <t>UBE2N</t>
  </si>
  <si>
    <t>APOBR</t>
  </si>
  <si>
    <t>ZNF780A</t>
  </si>
  <si>
    <t>ZNF594</t>
  </si>
  <si>
    <t>KLRC3</t>
  </si>
  <si>
    <t>LARS1</t>
  </si>
  <si>
    <t>TBC1D3H</t>
  </si>
  <si>
    <t>GPRASP2</t>
  </si>
  <si>
    <t>PODNL1</t>
  </si>
  <si>
    <t>LRRN3</t>
  </si>
  <si>
    <t>UVSSA</t>
  </si>
  <si>
    <t>CFH</t>
  </si>
  <si>
    <t>PRDM6</t>
  </si>
  <si>
    <t>HNRNPF</t>
  </si>
  <si>
    <t>REV1</t>
  </si>
  <si>
    <t>TOM1</t>
  </si>
  <si>
    <t>RASA4</t>
  </si>
  <si>
    <t>RIC3</t>
  </si>
  <si>
    <t>TFPI</t>
  </si>
  <si>
    <t>GOLGA8B</t>
  </si>
  <si>
    <t>LRRC4</t>
  </si>
  <si>
    <t>ARHGDIB</t>
  </si>
  <si>
    <t>C9ORF85</t>
  </si>
  <si>
    <t>ZNF488</t>
  </si>
  <si>
    <t>PLEKHH1</t>
  </si>
  <si>
    <t>TAF9B</t>
  </si>
  <si>
    <t>CABP7</t>
  </si>
  <si>
    <t>HLA-DRB1</t>
  </si>
  <si>
    <t>CHCHD10</t>
  </si>
  <si>
    <t>HSH2D</t>
  </si>
  <si>
    <t>SNX17</t>
  </si>
  <si>
    <t>AMDHD2</t>
  </si>
  <si>
    <t>CD300C</t>
  </si>
  <si>
    <t>RGS22</t>
  </si>
  <si>
    <t>SSTR5</t>
  </si>
  <si>
    <t>FAM89A</t>
  </si>
  <si>
    <t>APMAP</t>
  </si>
  <si>
    <t>THAP7</t>
  </si>
  <si>
    <t>PRMT8</t>
  </si>
  <si>
    <t>MGAM2</t>
  </si>
  <si>
    <t>KPNB1</t>
  </si>
  <si>
    <t>COQ6</t>
  </si>
  <si>
    <t>DIAPH2</t>
  </si>
  <si>
    <t>Xq21.33</t>
  </si>
  <si>
    <t>HLA-DMA</t>
  </si>
  <si>
    <t>TNNT1</t>
  </si>
  <si>
    <t>FAM110A</t>
  </si>
  <si>
    <t>SUZ12P1</t>
  </si>
  <si>
    <t>SLC34A2</t>
  </si>
  <si>
    <t>PFKP</t>
  </si>
  <si>
    <t>10p15.2</t>
  </si>
  <si>
    <t>NDRG2</t>
  </si>
  <si>
    <t>EPPK1</t>
  </si>
  <si>
    <t>ZKSCAN2</t>
  </si>
  <si>
    <t>CASP12</t>
  </si>
  <si>
    <t>ARSI</t>
  </si>
  <si>
    <t>EFHC2</t>
  </si>
  <si>
    <t>PNOC</t>
  </si>
  <si>
    <t>STIM1</t>
  </si>
  <si>
    <t>LARGE1</t>
  </si>
  <si>
    <t>ARRDC5</t>
  </si>
  <si>
    <t>FBXO48</t>
  </si>
  <si>
    <t>SLC27A4</t>
  </si>
  <si>
    <t>PCDHGB2</t>
  </si>
  <si>
    <t>LONRF2</t>
  </si>
  <si>
    <t>EREG</t>
  </si>
  <si>
    <t>URM1</t>
  </si>
  <si>
    <t>SCO1</t>
  </si>
  <si>
    <t>TTPA</t>
  </si>
  <si>
    <t>EFNB1</t>
  </si>
  <si>
    <t>DGLUCY</t>
  </si>
  <si>
    <t>KCNJ15</t>
  </si>
  <si>
    <t>21q22.13-q22.2</t>
  </si>
  <si>
    <t>CDH19</t>
  </si>
  <si>
    <t>ZDHHC8</t>
  </si>
  <si>
    <t>ARPP19</t>
  </si>
  <si>
    <t>TDRD10</t>
  </si>
  <si>
    <t>GGPS1</t>
  </si>
  <si>
    <t>C18ORF32</t>
  </si>
  <si>
    <t>HLA-DQB2</t>
  </si>
  <si>
    <t>PSMD3</t>
  </si>
  <si>
    <t>TBCCD1</t>
  </si>
  <si>
    <t>ELF3</t>
  </si>
  <si>
    <t>NUCKS1</t>
  </si>
  <si>
    <t>UNC45A</t>
  </si>
  <si>
    <t>LINC00574</t>
  </si>
  <si>
    <t>STAMBPL1</t>
  </si>
  <si>
    <t>PRKAA2</t>
  </si>
  <si>
    <t>C21ORF62</t>
  </si>
  <si>
    <t>LRRN2</t>
  </si>
  <si>
    <t>HOXD11</t>
  </si>
  <si>
    <t>RTCB</t>
  </si>
  <si>
    <t>NRADDP</t>
  </si>
  <si>
    <t>FAN1</t>
  </si>
  <si>
    <t>POGLUT3</t>
  </si>
  <si>
    <t>DNAJC3</t>
  </si>
  <si>
    <t>MOSPD3</t>
  </si>
  <si>
    <t>APLNR</t>
  </si>
  <si>
    <t>GPR173</t>
  </si>
  <si>
    <t>SCARB1</t>
  </si>
  <si>
    <t>TNPO2</t>
  </si>
  <si>
    <t>TNFSF9</t>
  </si>
  <si>
    <t>IL26</t>
  </si>
  <si>
    <t>SRPX</t>
  </si>
  <si>
    <t>LOXL4</t>
  </si>
  <si>
    <t>C7ORF61</t>
  </si>
  <si>
    <t>PSMC3IP</t>
  </si>
  <si>
    <t>AIFM3</t>
  </si>
  <si>
    <t>PRMT9</t>
  </si>
  <si>
    <t>MND1</t>
  </si>
  <si>
    <t>CD52</t>
  </si>
  <si>
    <t>NUTM2A-AS1</t>
  </si>
  <si>
    <t>PARS2</t>
  </si>
  <si>
    <t>EFCAB13</t>
  </si>
  <si>
    <t>TUT7</t>
  </si>
  <si>
    <t>ZSWIM1</t>
  </si>
  <si>
    <t>FABP6</t>
  </si>
  <si>
    <t>CLDN23</t>
  </si>
  <si>
    <t>TPCN1</t>
  </si>
  <si>
    <t>RPH3A</t>
  </si>
  <si>
    <t>NFATC1</t>
  </si>
  <si>
    <t>OAZ3</t>
  </si>
  <si>
    <t>ALX3</t>
  </si>
  <si>
    <t>MYBPHL</t>
  </si>
  <si>
    <t>COL7A1</t>
  </si>
  <si>
    <t>IMPG2</t>
  </si>
  <si>
    <t>C5ORF51</t>
  </si>
  <si>
    <t>ARL8A</t>
  </si>
  <si>
    <t>LPL</t>
  </si>
  <si>
    <t>WDR77</t>
  </si>
  <si>
    <t>ZNF224</t>
  </si>
  <si>
    <t>GNG12</t>
  </si>
  <si>
    <t>TBX1</t>
  </si>
  <si>
    <t>DHRS1</t>
  </si>
  <si>
    <t>CCDC28B</t>
  </si>
  <si>
    <t>BLOC1S3</t>
  </si>
  <si>
    <t>CTAG1B</t>
  </si>
  <si>
    <t>DNASE1L2</t>
  </si>
  <si>
    <t>SBDSP1</t>
  </si>
  <si>
    <t>FAM83G</t>
  </si>
  <si>
    <t>AHCTF1</t>
  </si>
  <si>
    <t>MYNN</t>
  </si>
  <si>
    <t>PLXNA1</t>
  </si>
  <si>
    <t>OTOF</t>
  </si>
  <si>
    <t>UBE3D</t>
  </si>
  <si>
    <t>LINC00479</t>
  </si>
  <si>
    <t>KCNS3</t>
  </si>
  <si>
    <t>COMP</t>
  </si>
  <si>
    <t>TRPM6</t>
  </si>
  <si>
    <t>LINC02909</t>
  </si>
  <si>
    <t>DDOST</t>
  </si>
  <si>
    <t>UBE3C</t>
  </si>
  <si>
    <t>WDR19</t>
  </si>
  <si>
    <t>CDK4</t>
  </si>
  <si>
    <t>RSRC1</t>
  </si>
  <si>
    <t>C21ORF62-AS1</t>
  </si>
  <si>
    <t>UBL4A</t>
  </si>
  <si>
    <t>ICA1</t>
  </si>
  <si>
    <t>GBP2</t>
  </si>
  <si>
    <t>TBL1Y</t>
  </si>
  <si>
    <t>Yp11.2</t>
  </si>
  <si>
    <t>SERPINA10</t>
  </si>
  <si>
    <t>POLR1B</t>
  </si>
  <si>
    <t>L2HGDH</t>
  </si>
  <si>
    <t>CAMK2N2</t>
  </si>
  <si>
    <t>GNGT1</t>
  </si>
  <si>
    <t>GINS4</t>
  </si>
  <si>
    <t>NSUN2</t>
  </si>
  <si>
    <t>FCGR3A</t>
  </si>
  <si>
    <t>GRAMD2B</t>
  </si>
  <si>
    <t>H4C5</t>
  </si>
  <si>
    <t>SLC39A3</t>
  </si>
  <si>
    <t>SYCE3</t>
  </si>
  <si>
    <t>MCRIP2</t>
  </si>
  <si>
    <t>ADAM17</t>
  </si>
  <si>
    <t>OAT</t>
  </si>
  <si>
    <t>GJB2</t>
  </si>
  <si>
    <t>ATP6V0C</t>
  </si>
  <si>
    <t>GJA4</t>
  </si>
  <si>
    <t>CCZ1B</t>
  </si>
  <si>
    <t>MBD6</t>
  </si>
  <si>
    <t>PAQR7</t>
  </si>
  <si>
    <t>TMEM19</t>
  </si>
  <si>
    <t>KCTD17</t>
  </si>
  <si>
    <t>DNAJC1</t>
  </si>
  <si>
    <t>AMN1</t>
  </si>
  <si>
    <t>PPL</t>
  </si>
  <si>
    <t>PCMTD1</t>
  </si>
  <si>
    <t>C5AR1</t>
  </si>
  <si>
    <t>PYY2</t>
  </si>
  <si>
    <t>DDB1</t>
  </si>
  <si>
    <t>FAR1</t>
  </si>
  <si>
    <t>STAB2</t>
  </si>
  <si>
    <t>SSBP2</t>
  </si>
  <si>
    <t>BRS3</t>
  </si>
  <si>
    <t>GDF7</t>
  </si>
  <si>
    <t>OGN</t>
  </si>
  <si>
    <t>GCOM1</t>
  </si>
  <si>
    <t>C20ORF141</t>
  </si>
  <si>
    <t>BAK1</t>
  </si>
  <si>
    <t>RBM23</t>
  </si>
  <si>
    <t>FAM183BP</t>
  </si>
  <si>
    <t>YTHDF1</t>
  </si>
  <si>
    <t>NLRP3</t>
  </si>
  <si>
    <t>MFSD1</t>
  </si>
  <si>
    <t>LINC01600</t>
  </si>
  <si>
    <t>DHX36</t>
  </si>
  <si>
    <t>ANO6</t>
  </si>
  <si>
    <t>LCE3D</t>
  </si>
  <si>
    <t>PPP1R13B</t>
  </si>
  <si>
    <t>THUMPD3-AS1</t>
  </si>
  <si>
    <t>NEAT1</t>
  </si>
  <si>
    <t>ACCS</t>
  </si>
  <si>
    <t>MST1L</t>
  </si>
  <si>
    <t>ASTL</t>
  </si>
  <si>
    <t>RHOT1</t>
  </si>
  <si>
    <t>KICS2</t>
  </si>
  <si>
    <t>MC4R</t>
  </si>
  <si>
    <t>MLLT3</t>
  </si>
  <si>
    <t>CES4A</t>
  </si>
  <si>
    <t>AP3B2</t>
  </si>
  <si>
    <t>IGSF9B</t>
  </si>
  <si>
    <t>NAA50</t>
  </si>
  <si>
    <t>SEC22A</t>
  </si>
  <si>
    <t>SF3A3</t>
  </si>
  <si>
    <t>IDH1</t>
  </si>
  <si>
    <t>ADAM9</t>
  </si>
  <si>
    <t>PI4K2B</t>
  </si>
  <si>
    <t>INCA1</t>
  </si>
  <si>
    <t>CSF3R</t>
  </si>
  <si>
    <t>TBX20</t>
  </si>
  <si>
    <t>NR2F6</t>
  </si>
  <si>
    <t>PPP2R5E</t>
  </si>
  <si>
    <t>CKAP2</t>
  </si>
  <si>
    <t>CTRC</t>
  </si>
  <si>
    <t>SLCO1B3</t>
  </si>
  <si>
    <t>HIGD2A</t>
  </si>
  <si>
    <t>CBX8</t>
  </si>
  <si>
    <t>ACTR2</t>
  </si>
  <si>
    <t>ORC6</t>
  </si>
  <si>
    <t>ZNF429</t>
  </si>
  <si>
    <t>SBDS</t>
  </si>
  <si>
    <t>INPP5B</t>
  </si>
  <si>
    <t>HARS2</t>
  </si>
  <si>
    <t>DDO</t>
  </si>
  <si>
    <t>ANXA5</t>
  </si>
  <si>
    <t>LRRC45</t>
  </si>
  <si>
    <t>SIDT2</t>
  </si>
  <si>
    <t>SUGT1P4-STRA6LP-CCDC180</t>
  </si>
  <si>
    <t>IL1F10</t>
  </si>
  <si>
    <t>PNLIPRP3</t>
  </si>
  <si>
    <t>CEACAM7</t>
  </si>
  <si>
    <t>RPN1</t>
  </si>
  <si>
    <t>ANKS1B</t>
  </si>
  <si>
    <t>FANCD2</t>
  </si>
  <si>
    <t>LMOD1</t>
  </si>
  <si>
    <t>C1ORF226</t>
  </si>
  <si>
    <t>LSM11</t>
  </si>
  <si>
    <t>ZNF395</t>
  </si>
  <si>
    <t>C3ORF36</t>
  </si>
  <si>
    <t>FHL3</t>
  </si>
  <si>
    <t>VSIG4</t>
  </si>
  <si>
    <t>GBP1P1</t>
  </si>
  <si>
    <t>ATG16L2</t>
  </si>
  <si>
    <t>FCRLA</t>
  </si>
  <si>
    <t>ZNF440</t>
  </si>
  <si>
    <t>PAQR5</t>
  </si>
  <si>
    <t>LINC00320</t>
  </si>
  <si>
    <t>DPT</t>
  </si>
  <si>
    <t>CRYBB2</t>
  </si>
  <si>
    <t>LMTK3</t>
  </si>
  <si>
    <t>PGAP4</t>
  </si>
  <si>
    <t>PLA2G2A</t>
  </si>
  <si>
    <t>TPMT</t>
  </si>
  <si>
    <t>TMEM51-AS1</t>
  </si>
  <si>
    <t>ATP6V0E2</t>
  </si>
  <si>
    <t>ANAPC13</t>
  </si>
  <si>
    <t>MZB1</t>
  </si>
  <si>
    <t>ZNF709</t>
  </si>
  <si>
    <t>MRGPRX3</t>
  </si>
  <si>
    <t>TBL1X</t>
  </si>
  <si>
    <t>Xp22.31-p22.2</t>
  </si>
  <si>
    <t>ATP13A4</t>
  </si>
  <si>
    <t>HCAR1</t>
  </si>
  <si>
    <t>EYS</t>
  </si>
  <si>
    <t>TMEM250</t>
  </si>
  <si>
    <t>CHSY3</t>
  </si>
  <si>
    <t>ROR2</t>
  </si>
  <si>
    <t>FMO4</t>
  </si>
  <si>
    <t>GTF2E1</t>
  </si>
  <si>
    <t>SGO2</t>
  </si>
  <si>
    <t>NCF1C</t>
  </si>
  <si>
    <t>ZNF146</t>
  </si>
  <si>
    <t>AKAP3</t>
  </si>
  <si>
    <t>EPHB6</t>
  </si>
  <si>
    <t>DDX43</t>
  </si>
  <si>
    <t>MYO7A</t>
  </si>
  <si>
    <t>GAL3ST4</t>
  </si>
  <si>
    <t>MAGT1</t>
  </si>
  <si>
    <t>RCOR3</t>
  </si>
  <si>
    <t>1q32.2-q32.3</t>
  </si>
  <si>
    <t>GLS2</t>
  </si>
  <si>
    <t>GCSH</t>
  </si>
  <si>
    <t>TULP3</t>
  </si>
  <si>
    <t>C2ORF15</t>
  </si>
  <si>
    <t>BICDL1</t>
  </si>
  <si>
    <t>CYP2E1</t>
  </si>
  <si>
    <t>RNF103</t>
  </si>
  <si>
    <t>CD164L2</t>
  </si>
  <si>
    <t>H3C4</t>
  </si>
  <si>
    <t>EIF1AX</t>
  </si>
  <si>
    <t>CEP131</t>
  </si>
  <si>
    <t>TMEM176B</t>
  </si>
  <si>
    <t>UTP18</t>
  </si>
  <si>
    <t>PORCN</t>
  </si>
  <si>
    <t>ZNF408</t>
  </si>
  <si>
    <t>SNRNP27</t>
  </si>
  <si>
    <t>FAM214B</t>
  </si>
  <si>
    <t>ZSCAN32</t>
  </si>
  <si>
    <t>TCTE1</t>
  </si>
  <si>
    <t>HNRNPA1P33</t>
  </si>
  <si>
    <t>GTF2E2</t>
  </si>
  <si>
    <t>MUL1</t>
  </si>
  <si>
    <t>TANGO2</t>
  </si>
  <si>
    <t>LTV1</t>
  </si>
  <si>
    <t>PIGQ</t>
  </si>
  <si>
    <t>OXGR1</t>
  </si>
  <si>
    <t>FAM166A</t>
  </si>
  <si>
    <t>ZBTB48</t>
  </si>
  <si>
    <t>BUB1B</t>
  </si>
  <si>
    <t>CLNS1A</t>
  </si>
  <si>
    <t>FAM120AOS</t>
  </si>
  <si>
    <t>DCDC2</t>
  </si>
  <si>
    <t>SUPT6H</t>
  </si>
  <si>
    <t>NAGK</t>
  </si>
  <si>
    <t>TUG1</t>
  </si>
  <si>
    <t>RBM6</t>
  </si>
  <si>
    <t>TSPAN17</t>
  </si>
  <si>
    <t>HABP4</t>
  </si>
  <si>
    <t>ADAMTS5</t>
  </si>
  <si>
    <t>CRHBP</t>
  </si>
  <si>
    <t>TMEM176A</t>
  </si>
  <si>
    <t>SLC35E3</t>
  </si>
  <si>
    <t>RDH8</t>
  </si>
  <si>
    <t>CDKN2D</t>
  </si>
  <si>
    <t>TMEM168</t>
  </si>
  <si>
    <t>EPHA4</t>
  </si>
  <si>
    <t>CD101</t>
  </si>
  <si>
    <t>SLC25A24</t>
  </si>
  <si>
    <t>ATP2A1</t>
  </si>
  <si>
    <t>PLEKHS1</t>
  </si>
  <si>
    <t>EIF2AK1</t>
  </si>
  <si>
    <t>KCNMB1</t>
  </si>
  <si>
    <t>PHKA1</t>
  </si>
  <si>
    <t>TBCK</t>
  </si>
  <si>
    <t>NRG4</t>
  </si>
  <si>
    <t>PPOX</t>
  </si>
  <si>
    <t>PRKAG1</t>
  </si>
  <si>
    <t>FAT3</t>
  </si>
  <si>
    <t>11q14.3</t>
  </si>
  <si>
    <t>BTBD16</t>
  </si>
  <si>
    <t>SPRYD3</t>
  </si>
  <si>
    <t>DNER</t>
  </si>
  <si>
    <t>IL17A</t>
  </si>
  <si>
    <t>ZNF561</t>
  </si>
  <si>
    <t>HNRNPR</t>
  </si>
  <si>
    <t>RPS6KA4</t>
  </si>
  <si>
    <t>DGKE</t>
  </si>
  <si>
    <t>SPINK6</t>
  </si>
  <si>
    <t>SPATA46</t>
  </si>
  <si>
    <t>CABP4</t>
  </si>
  <si>
    <t>PSME4</t>
  </si>
  <si>
    <t>GANAB</t>
  </si>
  <si>
    <t>PPP1R10</t>
  </si>
  <si>
    <t>DENND6A</t>
  </si>
  <si>
    <t>ST3GAL3</t>
  </si>
  <si>
    <t>APOL4</t>
  </si>
  <si>
    <t>ATP6V1C2</t>
  </si>
  <si>
    <t>PGAM4</t>
  </si>
  <si>
    <t>ZC3H18</t>
  </si>
  <si>
    <t>MEIOC</t>
  </si>
  <si>
    <t>LINC00467</t>
  </si>
  <si>
    <t>ESCO1</t>
  </si>
  <si>
    <t>THAP6</t>
  </si>
  <si>
    <t>LUZP1</t>
  </si>
  <si>
    <t>ADGRL4</t>
  </si>
  <si>
    <t>ANGPTL7</t>
  </si>
  <si>
    <t>ORAI2</t>
  </si>
  <si>
    <t>ST3GAL2</t>
  </si>
  <si>
    <t>TUB</t>
  </si>
  <si>
    <t>FAM221A</t>
  </si>
  <si>
    <t>UCP3</t>
  </si>
  <si>
    <t>STAB1</t>
  </si>
  <si>
    <t>LITAF</t>
  </si>
  <si>
    <t>GZMA</t>
  </si>
  <si>
    <t>THSD7B</t>
  </si>
  <si>
    <t>CETN4P</t>
  </si>
  <si>
    <t>SMIM8</t>
  </si>
  <si>
    <t>DIPK2B</t>
  </si>
  <si>
    <t>LINC01140</t>
  </si>
  <si>
    <t>SLC41A2</t>
  </si>
  <si>
    <t>NIPAL4</t>
  </si>
  <si>
    <t>METTL6</t>
  </si>
  <si>
    <t>ITGAX</t>
  </si>
  <si>
    <t>CCNB3</t>
  </si>
  <si>
    <t>CLCN6</t>
  </si>
  <si>
    <t>EEF2</t>
  </si>
  <si>
    <t>LZTFL1</t>
  </si>
  <si>
    <t>NIPA1</t>
  </si>
  <si>
    <t>TUT1</t>
  </si>
  <si>
    <t>CIPC</t>
  </si>
  <si>
    <t>TP53AIP1</t>
  </si>
  <si>
    <t>SAMD9</t>
  </si>
  <si>
    <t>GLT8D1</t>
  </si>
  <si>
    <t>FAM209A</t>
  </si>
  <si>
    <t>SLC6A13</t>
  </si>
  <si>
    <t>MICB</t>
  </si>
  <si>
    <t>SF1</t>
  </si>
  <si>
    <t>RHOB</t>
  </si>
  <si>
    <t>ZNF438</t>
  </si>
  <si>
    <t>ENPP5</t>
  </si>
  <si>
    <t>UMODL1</t>
  </si>
  <si>
    <t>CIAO2A</t>
  </si>
  <si>
    <t>NNAT</t>
  </si>
  <si>
    <t>NHLRC3</t>
  </si>
  <si>
    <t>MAP1LC3B</t>
  </si>
  <si>
    <t>ABCG1</t>
  </si>
  <si>
    <t>PTX4</t>
  </si>
  <si>
    <t>CDK2</t>
  </si>
  <si>
    <t>MARK4</t>
  </si>
  <si>
    <t>ANAPC4</t>
  </si>
  <si>
    <t>DNAJC5B</t>
  </si>
  <si>
    <t>CXCL17</t>
  </si>
  <si>
    <t>KDM7A</t>
  </si>
  <si>
    <t>C1ORF115</t>
  </si>
  <si>
    <t>PCSK5</t>
  </si>
  <si>
    <t>NR4A3</t>
  </si>
  <si>
    <t>9q22</t>
  </si>
  <si>
    <t>CENPB</t>
  </si>
  <si>
    <t>FRMPD2</t>
  </si>
  <si>
    <t>LAT2</t>
  </si>
  <si>
    <t>CCL2</t>
  </si>
  <si>
    <t>ABRAXAS1</t>
  </si>
  <si>
    <t>GRK7</t>
  </si>
  <si>
    <t>UTS2B</t>
  </si>
  <si>
    <t>HSD17B2</t>
  </si>
  <si>
    <t>SERPINH1</t>
  </si>
  <si>
    <t>SYNJ2BP</t>
  </si>
  <si>
    <t>CNIH1</t>
  </si>
  <si>
    <t>FOXN2</t>
  </si>
  <si>
    <t>TBC1D1</t>
  </si>
  <si>
    <t>USP27X</t>
  </si>
  <si>
    <t>USP9Y</t>
  </si>
  <si>
    <t>Yq11.221</t>
  </si>
  <si>
    <t>SEC22B</t>
  </si>
  <si>
    <t>LINC00115</t>
  </si>
  <si>
    <t>KCTD7</t>
  </si>
  <si>
    <t>ZC3H7A</t>
  </si>
  <si>
    <t>ZBTB43</t>
  </si>
  <si>
    <t>CAD</t>
  </si>
  <si>
    <t>LRP5L</t>
  </si>
  <si>
    <t>LINC00324</t>
  </si>
  <si>
    <t>PSMC2</t>
  </si>
  <si>
    <t>C1ORF68</t>
  </si>
  <si>
    <t>FAM106C</t>
  </si>
  <si>
    <t>EPO</t>
  </si>
  <si>
    <t>HNRNPAB</t>
  </si>
  <si>
    <t>SPSB2</t>
  </si>
  <si>
    <t>GTPBP6</t>
  </si>
  <si>
    <t>SIM2</t>
  </si>
  <si>
    <t>IGDCC4</t>
  </si>
  <si>
    <t>FRMD4B</t>
  </si>
  <si>
    <t>TLX3</t>
  </si>
  <si>
    <t>TPSB2</t>
  </si>
  <si>
    <t>NXF1</t>
  </si>
  <si>
    <t>COX20</t>
  </si>
  <si>
    <t>ZNF443</t>
  </si>
  <si>
    <t>BCL9L</t>
  </si>
  <si>
    <t>SLC29A4</t>
  </si>
  <si>
    <t>TLE3</t>
  </si>
  <si>
    <t>LYRM7</t>
  </si>
  <si>
    <t>5q23.3-q31.1</t>
  </si>
  <si>
    <t>ST6GALNAC3</t>
  </si>
  <si>
    <t>CYRIA</t>
  </si>
  <si>
    <t>MED18</t>
  </si>
  <si>
    <t>ZNF385D</t>
  </si>
  <si>
    <t>ABCC10</t>
  </si>
  <si>
    <t>NCAM2</t>
  </si>
  <si>
    <t>NSG1</t>
  </si>
  <si>
    <t>MPP7</t>
  </si>
  <si>
    <t>CHL1</t>
  </si>
  <si>
    <t>3p26.3</t>
  </si>
  <si>
    <t>LGR5</t>
  </si>
  <si>
    <t>CDC20</t>
  </si>
  <si>
    <t>MUC21</t>
  </si>
  <si>
    <t>GLMP</t>
  </si>
  <si>
    <t>STN1</t>
  </si>
  <si>
    <t>IFIH1</t>
  </si>
  <si>
    <t>CNOT11</t>
  </si>
  <si>
    <t>ZNF879</t>
  </si>
  <si>
    <t>HOXA6</t>
  </si>
  <si>
    <t>CRYM-AS1</t>
  </si>
  <si>
    <t>KNOP1</t>
  </si>
  <si>
    <t>MCM8</t>
  </si>
  <si>
    <t>CALM3</t>
  </si>
  <si>
    <t>DSG2</t>
  </si>
  <si>
    <t>KLF14</t>
  </si>
  <si>
    <t>CTAGE10P</t>
  </si>
  <si>
    <t>GRIK3</t>
  </si>
  <si>
    <t>PTMAP11</t>
  </si>
  <si>
    <t>RANBP17</t>
  </si>
  <si>
    <t>SEPTIN7</t>
  </si>
  <si>
    <t>TMEM115</t>
  </si>
  <si>
    <t>LINC01559</t>
  </si>
  <si>
    <t>LACTB</t>
  </si>
  <si>
    <t>CCDC138</t>
  </si>
  <si>
    <t>NKX2-8</t>
  </si>
  <si>
    <t>SLC35D1</t>
  </si>
  <si>
    <t>SLC1A2</t>
  </si>
  <si>
    <t>GTF2H3</t>
  </si>
  <si>
    <t>COL25A1</t>
  </si>
  <si>
    <t>OGFOD3</t>
  </si>
  <si>
    <t>NT5DC1</t>
  </si>
  <si>
    <t>RAB36</t>
  </si>
  <si>
    <t>GJA1</t>
  </si>
  <si>
    <t>GNAL</t>
  </si>
  <si>
    <t>ZNF337</t>
  </si>
  <si>
    <t>BABAM2-AS1</t>
  </si>
  <si>
    <t>MAP7D2</t>
  </si>
  <si>
    <t>RANBP10</t>
  </si>
  <si>
    <t>16q22</t>
  </si>
  <si>
    <t>ZNF398</t>
  </si>
  <si>
    <t>HMGA1</t>
  </si>
  <si>
    <t>EIF4G1</t>
  </si>
  <si>
    <t>TOX</t>
  </si>
  <si>
    <t>VSIG10</t>
  </si>
  <si>
    <t>KRAS</t>
  </si>
  <si>
    <t>USP46</t>
  </si>
  <si>
    <t>VKORC1L1</t>
  </si>
  <si>
    <t>PRPF3</t>
  </si>
  <si>
    <t>CCK</t>
  </si>
  <si>
    <t>CAB39L</t>
  </si>
  <si>
    <t>ANO9</t>
  </si>
  <si>
    <t>ZNF552</t>
  </si>
  <si>
    <t>SMC1B</t>
  </si>
  <si>
    <t>APBB1</t>
  </si>
  <si>
    <t>ACAD11</t>
  </si>
  <si>
    <t>TRAPPC14</t>
  </si>
  <si>
    <t>NFXL1</t>
  </si>
  <si>
    <t>UBE2A</t>
  </si>
  <si>
    <t>VCAN</t>
  </si>
  <si>
    <t>5q14.2-q14.3</t>
  </si>
  <si>
    <t>ARHGAP4</t>
  </si>
  <si>
    <t>FAM86B2</t>
  </si>
  <si>
    <t>CD86</t>
  </si>
  <si>
    <t>SLFN13</t>
  </si>
  <si>
    <t>SYT5</t>
  </si>
  <si>
    <t>AGAP7P</t>
  </si>
  <si>
    <t>AK3</t>
  </si>
  <si>
    <t>ZNF599</t>
  </si>
  <si>
    <t>ANKRD20A3P</t>
  </si>
  <si>
    <t>TMEM86B</t>
  </si>
  <si>
    <t>NFAT5</t>
  </si>
  <si>
    <t>WFDC12</t>
  </si>
  <si>
    <t>ASIC4</t>
  </si>
  <si>
    <t>SPNS3</t>
  </si>
  <si>
    <t>CYB5B</t>
  </si>
  <si>
    <t>NLGN4Y</t>
  </si>
  <si>
    <t>LINC00240</t>
  </si>
  <si>
    <t>PRDM12</t>
  </si>
  <si>
    <t>YME1L1</t>
  </si>
  <si>
    <t>ANO10</t>
  </si>
  <si>
    <t>3p22.1-p21.33</t>
  </si>
  <si>
    <t>TMEM30B</t>
  </si>
  <si>
    <t>POLE</t>
  </si>
  <si>
    <t>COMT</t>
  </si>
  <si>
    <t>PTPRK</t>
  </si>
  <si>
    <t>CANX</t>
  </si>
  <si>
    <t>HNRNPDL</t>
  </si>
  <si>
    <t>UBE2Q2</t>
  </si>
  <si>
    <t>PNMA8B</t>
  </si>
  <si>
    <t>MTERF2</t>
  </si>
  <si>
    <t>ACRBP</t>
  </si>
  <si>
    <t>RAB14</t>
  </si>
  <si>
    <t>POMGNT1</t>
  </si>
  <si>
    <t>MASTL</t>
  </si>
  <si>
    <t>NDUFS2</t>
  </si>
  <si>
    <t>PITX1</t>
  </si>
  <si>
    <t>GADD45B</t>
  </si>
  <si>
    <t>ANG</t>
  </si>
  <si>
    <t>MGMT</t>
  </si>
  <si>
    <t>RORC</t>
  </si>
  <si>
    <t>1q21</t>
  </si>
  <si>
    <t>EMILIN2</t>
  </si>
  <si>
    <t>18p11.32-p11.31</t>
  </si>
  <si>
    <t>LRRCC1</t>
  </si>
  <si>
    <t>ZNF677</t>
  </si>
  <si>
    <t>WNT9A</t>
  </si>
  <si>
    <t>GPR152</t>
  </si>
  <si>
    <t>CDK8</t>
  </si>
  <si>
    <t>SPRY3</t>
  </si>
  <si>
    <t>FAM205A</t>
  </si>
  <si>
    <t>DCAF13P3</t>
  </si>
  <si>
    <t>GASK1A</t>
  </si>
  <si>
    <t>MBL1P</t>
  </si>
  <si>
    <t>HNRNPLL</t>
  </si>
  <si>
    <t>FAM13A-AS1</t>
  </si>
  <si>
    <t>CPB2</t>
  </si>
  <si>
    <t>VPS16</t>
  </si>
  <si>
    <t>KRTAP19-1</t>
  </si>
  <si>
    <t>KIF18A</t>
  </si>
  <si>
    <t>AFG1L</t>
  </si>
  <si>
    <t>CILP</t>
  </si>
  <si>
    <t>ACBD3</t>
  </si>
  <si>
    <t>IL37</t>
  </si>
  <si>
    <t>NEK3</t>
  </si>
  <si>
    <t>TC2N</t>
  </si>
  <si>
    <t>DCAKD</t>
  </si>
  <si>
    <t>ZNF33B</t>
  </si>
  <si>
    <t>VWA1</t>
  </si>
  <si>
    <t>SUDS3</t>
  </si>
  <si>
    <t>PDE6B</t>
  </si>
  <si>
    <t>AHR</t>
  </si>
  <si>
    <t>SIAH1</t>
  </si>
  <si>
    <t>APPL2</t>
  </si>
  <si>
    <t>KRT4</t>
  </si>
  <si>
    <t>OTOS</t>
  </si>
  <si>
    <t>SALL3</t>
  </si>
  <si>
    <t>TRMT1L</t>
  </si>
  <si>
    <t>HCRTR1</t>
  </si>
  <si>
    <t>PIGK</t>
  </si>
  <si>
    <t>DCAF12L2</t>
  </si>
  <si>
    <t>FKBP9</t>
  </si>
  <si>
    <t>CEP19</t>
  </si>
  <si>
    <t>ZDHHC5</t>
  </si>
  <si>
    <t>PDLIM3</t>
  </si>
  <si>
    <t>WEE1</t>
  </si>
  <si>
    <t>RAD18</t>
  </si>
  <si>
    <t>AXL</t>
  </si>
  <si>
    <t>BZW1</t>
  </si>
  <si>
    <t>FAM8A1</t>
  </si>
  <si>
    <t>TRAF3IP3</t>
  </si>
  <si>
    <t>FOXD4L4</t>
  </si>
  <si>
    <t>GCNT1</t>
  </si>
  <si>
    <t>ALKAL2</t>
  </si>
  <si>
    <t>TBC1D15</t>
  </si>
  <si>
    <t>TEX9</t>
  </si>
  <si>
    <t>TAF8</t>
  </si>
  <si>
    <t>C10ORF55</t>
  </si>
  <si>
    <t>PCDHGC4</t>
  </si>
  <si>
    <t>CCDC78</t>
  </si>
  <si>
    <t>PCDHGA7</t>
  </si>
  <si>
    <t>PRPS2</t>
  </si>
  <si>
    <t>GCNT2</t>
  </si>
  <si>
    <t>6p24.3-p24.2</t>
  </si>
  <si>
    <t>UBE2H</t>
  </si>
  <si>
    <t>C2ORF74</t>
  </si>
  <si>
    <t>SGTA</t>
  </si>
  <si>
    <t>SLC26A9</t>
  </si>
  <si>
    <t>PDGFRL</t>
  </si>
  <si>
    <t>GFM1</t>
  </si>
  <si>
    <t>IL36A</t>
  </si>
  <si>
    <t>FAM98C</t>
  </si>
  <si>
    <t>KCNS2</t>
  </si>
  <si>
    <t>CEP170P1</t>
  </si>
  <si>
    <t>TBX19</t>
  </si>
  <si>
    <t>PSMG3-AS1</t>
  </si>
  <si>
    <t>KISS1R</t>
  </si>
  <si>
    <t>RAB40AL</t>
  </si>
  <si>
    <t>WSB1</t>
  </si>
  <si>
    <t>17q11.1</t>
  </si>
  <si>
    <t>RHEB</t>
  </si>
  <si>
    <t>GORAB</t>
  </si>
  <si>
    <t>FUT6</t>
  </si>
  <si>
    <t>THYN1</t>
  </si>
  <si>
    <t>LAG3</t>
  </si>
  <si>
    <t>IDO2</t>
  </si>
  <si>
    <t>PLD1</t>
  </si>
  <si>
    <t>NRBP1</t>
  </si>
  <si>
    <t>ZFP2</t>
  </si>
  <si>
    <t>PDZRN3</t>
  </si>
  <si>
    <t>ACSL1</t>
  </si>
  <si>
    <t>ATP11B</t>
  </si>
  <si>
    <t>OCRL</t>
  </si>
  <si>
    <t>ILF3-DT</t>
  </si>
  <si>
    <t>ADRB1</t>
  </si>
  <si>
    <t>LTF</t>
  </si>
  <si>
    <t>TLE2</t>
  </si>
  <si>
    <t>DHDH</t>
  </si>
  <si>
    <t>KANK1</t>
  </si>
  <si>
    <t>KLHDC1</t>
  </si>
  <si>
    <t>SDCCAG8</t>
  </si>
  <si>
    <t>HNRNPU</t>
  </si>
  <si>
    <t>UTY</t>
  </si>
  <si>
    <t>MACROD2</t>
  </si>
  <si>
    <t>HAVCR1</t>
  </si>
  <si>
    <t>PAPSS1</t>
  </si>
  <si>
    <t>GAL</t>
  </si>
  <si>
    <t>SLC39A10</t>
  </si>
  <si>
    <t>ALOX5AP</t>
  </si>
  <si>
    <t>CDKN2A-DT</t>
  </si>
  <si>
    <t>TSPYL5</t>
  </si>
  <si>
    <t>KLHL32</t>
  </si>
  <si>
    <t>ATP6AP1</t>
  </si>
  <si>
    <t>OSTCP1</t>
  </si>
  <si>
    <t>MGAT4B</t>
  </si>
  <si>
    <t>AHCY</t>
  </si>
  <si>
    <t>DCPS</t>
  </si>
  <si>
    <t>FUT4</t>
  </si>
  <si>
    <t>CD163L1</t>
  </si>
  <si>
    <t>MAP2K3</t>
  </si>
  <si>
    <t>YWHAB</t>
  </si>
  <si>
    <t>KRT33A</t>
  </si>
  <si>
    <t>FPGS</t>
  </si>
  <si>
    <t>GBP1</t>
  </si>
  <si>
    <t>UNC119B</t>
  </si>
  <si>
    <t>DHRS7C</t>
  </si>
  <si>
    <t>SNX18</t>
  </si>
  <si>
    <t>IBTK</t>
  </si>
  <si>
    <t>USP31</t>
  </si>
  <si>
    <t>PTENP1</t>
  </si>
  <si>
    <t>CAVIN1</t>
  </si>
  <si>
    <t>ANKRD40</t>
  </si>
  <si>
    <t>GABRB2</t>
  </si>
  <si>
    <t>ALDOC</t>
  </si>
  <si>
    <t>RECQL5</t>
  </si>
  <si>
    <t>PCDHGA3</t>
  </si>
  <si>
    <t>CYP2S1</t>
  </si>
  <si>
    <t>ULBP2</t>
  </si>
  <si>
    <t>SRP54</t>
  </si>
  <si>
    <t>THAP7-AS1</t>
  </si>
  <si>
    <t>TRIM52</t>
  </si>
  <si>
    <t>SLX1B</t>
  </si>
  <si>
    <t>CLU</t>
  </si>
  <si>
    <t>CCRL2</t>
  </si>
  <si>
    <t>GADD45A</t>
  </si>
  <si>
    <t>TMPRSS11BNL</t>
  </si>
  <si>
    <t>SFTPD</t>
  </si>
  <si>
    <t>LRRN4CL</t>
  </si>
  <si>
    <t>ALOXE3</t>
  </si>
  <si>
    <t>ERC2</t>
  </si>
  <si>
    <t>ZNF808</t>
  </si>
  <si>
    <t>ERI1</t>
  </si>
  <si>
    <t>ATP6V1E2</t>
  </si>
  <si>
    <t>SLC35G2</t>
  </si>
  <si>
    <t>DDX60</t>
  </si>
  <si>
    <t>UBAP2</t>
  </si>
  <si>
    <t>CEACAM21</t>
  </si>
  <si>
    <t>ATG14</t>
  </si>
  <si>
    <t>GOLGA2P10</t>
  </si>
  <si>
    <t>LRP1B</t>
  </si>
  <si>
    <t>2q22.1-q22.2</t>
  </si>
  <si>
    <t>SLCO6A1</t>
  </si>
  <si>
    <t>NEDD9</t>
  </si>
  <si>
    <t>CEP89</t>
  </si>
  <si>
    <t>FASN</t>
  </si>
  <si>
    <t>ADIPOQ</t>
  </si>
  <si>
    <t>ZFY</t>
  </si>
  <si>
    <t>BTN3A2</t>
  </si>
  <si>
    <t>PAFAH1B3</t>
  </si>
  <si>
    <t>TMPRSS6</t>
  </si>
  <si>
    <t>SEMA4F</t>
  </si>
  <si>
    <t>LASP1</t>
  </si>
  <si>
    <t>DYNAP</t>
  </si>
  <si>
    <t>YWHAZ</t>
  </si>
  <si>
    <t>TGFBR2</t>
  </si>
  <si>
    <t>ASNSD1</t>
  </si>
  <si>
    <t>CCDC191</t>
  </si>
  <si>
    <t>CYB5R1</t>
  </si>
  <si>
    <t>USP3</t>
  </si>
  <si>
    <t>C14ORF132</t>
  </si>
  <si>
    <t>CYB561D2</t>
  </si>
  <si>
    <t>PRAP1</t>
  </si>
  <si>
    <t>RARG</t>
  </si>
  <si>
    <t>DSCAM</t>
  </si>
  <si>
    <t>LINC01018</t>
  </si>
  <si>
    <t>PRKN</t>
  </si>
  <si>
    <t>MCMDC2</t>
  </si>
  <si>
    <t>HHAT</t>
  </si>
  <si>
    <t>CCDC90B</t>
  </si>
  <si>
    <t>SEPTIN3</t>
  </si>
  <si>
    <t>GDF3</t>
  </si>
  <si>
    <t>FCHO1</t>
  </si>
  <si>
    <t>NFE2</t>
  </si>
  <si>
    <t>STOX1</t>
  </si>
  <si>
    <t>PTPN2</t>
  </si>
  <si>
    <t>TOP3B</t>
  </si>
  <si>
    <t>FRAS1</t>
  </si>
  <si>
    <t>SBSN</t>
  </si>
  <si>
    <t>TBC1D8B</t>
  </si>
  <si>
    <t>TRIOBP</t>
  </si>
  <si>
    <t>AGO3</t>
  </si>
  <si>
    <t>RETSAT</t>
  </si>
  <si>
    <t>MEIS2</t>
  </si>
  <si>
    <t>S1PR3</t>
  </si>
  <si>
    <t>HTR7</t>
  </si>
  <si>
    <t>SFRP4</t>
  </si>
  <si>
    <t>GORASP1</t>
  </si>
  <si>
    <t>VPREB3</t>
  </si>
  <si>
    <t>PRPF39</t>
  </si>
  <si>
    <t>PKDCC</t>
  </si>
  <si>
    <t>HDHD3</t>
  </si>
  <si>
    <t>B3GALT1</t>
  </si>
  <si>
    <t>P3H3</t>
  </si>
  <si>
    <t>MT1B</t>
  </si>
  <si>
    <t>HLA-DPB2</t>
  </si>
  <si>
    <t>SHQ1</t>
  </si>
  <si>
    <t>PCDHGB4</t>
  </si>
  <si>
    <t>ROGDI</t>
  </si>
  <si>
    <t>CHMP7</t>
  </si>
  <si>
    <t>MTG2</t>
  </si>
  <si>
    <t>SYCP2</t>
  </si>
  <si>
    <t>SLC12A3</t>
  </si>
  <si>
    <t>FAM98A</t>
  </si>
  <si>
    <t>KLHDC7A</t>
  </si>
  <si>
    <t>PDXDC1</t>
  </si>
  <si>
    <t>BCAS2</t>
  </si>
  <si>
    <t>RNF220</t>
  </si>
  <si>
    <t>NRM</t>
  </si>
  <si>
    <t>GPIHBP1</t>
  </si>
  <si>
    <t>RMND1</t>
  </si>
  <si>
    <t>PLA2G15</t>
  </si>
  <si>
    <t>MACF1</t>
  </si>
  <si>
    <t>CDH11</t>
  </si>
  <si>
    <t>BHLHE40</t>
  </si>
  <si>
    <t>ABHD17A</t>
  </si>
  <si>
    <t>IKBIP</t>
  </si>
  <si>
    <t>ZNF487</t>
  </si>
  <si>
    <t>SFSWAP</t>
  </si>
  <si>
    <t>NAP1L3</t>
  </si>
  <si>
    <t>Xq21.32</t>
  </si>
  <si>
    <t>NUDT4</t>
  </si>
  <si>
    <t>CDKN3</t>
  </si>
  <si>
    <t>ITGB3BP</t>
  </si>
  <si>
    <t>SLC6A16</t>
  </si>
  <si>
    <t>FOXJ1</t>
  </si>
  <si>
    <t>BTF3L4</t>
  </si>
  <si>
    <t>REP15</t>
  </si>
  <si>
    <t>RTN4R</t>
  </si>
  <si>
    <t>TNFSF12</t>
  </si>
  <si>
    <t>SSX6P</t>
  </si>
  <si>
    <t>TMEM18</t>
  </si>
  <si>
    <t>SLIT1</t>
  </si>
  <si>
    <t>MAGEA11</t>
  </si>
  <si>
    <t>ZNF554</t>
  </si>
  <si>
    <t>RDX</t>
  </si>
  <si>
    <t>ARF4</t>
  </si>
  <si>
    <t>FANCC</t>
  </si>
  <si>
    <t>SEMA6A</t>
  </si>
  <si>
    <t>CEACAM19</t>
  </si>
  <si>
    <t>TRIM61</t>
  </si>
  <si>
    <t>C12ORF75</t>
  </si>
  <si>
    <t>SLC47A2</t>
  </si>
  <si>
    <t>SNORD116-28</t>
  </si>
  <si>
    <t>TOM1L1</t>
  </si>
  <si>
    <t>CIAO3</t>
  </si>
  <si>
    <t>LETMD1</t>
  </si>
  <si>
    <t>D2HGDH</t>
  </si>
  <si>
    <t>PDPN</t>
  </si>
  <si>
    <t>ODF3L1</t>
  </si>
  <si>
    <t>NXN</t>
  </si>
  <si>
    <t>RERG</t>
  </si>
  <si>
    <t>GRWD1</t>
  </si>
  <si>
    <t>IL2</t>
  </si>
  <si>
    <t>NDRG1</t>
  </si>
  <si>
    <t>TDRD7</t>
  </si>
  <si>
    <t>RPAP1</t>
  </si>
  <si>
    <t>FBXO3</t>
  </si>
  <si>
    <t>DELE1</t>
  </si>
  <si>
    <t>RBBP8</t>
  </si>
  <si>
    <t>ISG15</t>
  </si>
  <si>
    <t>PPP1R3E</t>
  </si>
  <si>
    <t>ZNF451</t>
  </si>
  <si>
    <t>ANGPTL5</t>
  </si>
  <si>
    <t>HELZ2</t>
  </si>
  <si>
    <t>TRIM71</t>
  </si>
  <si>
    <t>PAGR1</t>
  </si>
  <si>
    <t>DDAH1</t>
  </si>
  <si>
    <t>SFXN2</t>
  </si>
  <si>
    <t>CEP44</t>
  </si>
  <si>
    <t>ATP2B2</t>
  </si>
  <si>
    <t>RNU6ATAC</t>
  </si>
  <si>
    <t>WDR59</t>
  </si>
  <si>
    <t>YES1</t>
  </si>
  <si>
    <t>ARHGAP1</t>
  </si>
  <si>
    <t>CARD19</t>
  </si>
  <si>
    <t>PLVAP</t>
  </si>
  <si>
    <t>RWDD4</t>
  </si>
  <si>
    <t>KLF15</t>
  </si>
  <si>
    <t>ARHGEF17</t>
  </si>
  <si>
    <t>ANKRD45</t>
  </si>
  <si>
    <t>HELLS</t>
  </si>
  <si>
    <t>LINC01119</t>
  </si>
  <si>
    <t>NUDT3</t>
  </si>
  <si>
    <t>ERBB2</t>
  </si>
  <si>
    <t>NYAP2</t>
  </si>
  <si>
    <t>FRAT1</t>
  </si>
  <si>
    <t>LINC00472</t>
  </si>
  <si>
    <t>KANSL1L</t>
  </si>
  <si>
    <t>MPPED2</t>
  </si>
  <si>
    <t>C20ORF202</t>
  </si>
  <si>
    <t>HSD11B1</t>
  </si>
  <si>
    <t>CNTD1</t>
  </si>
  <si>
    <t>17q21.2-q21.31</t>
  </si>
  <si>
    <t>NFYA</t>
  </si>
  <si>
    <t>DNAJB5</t>
  </si>
  <si>
    <t>THG1L</t>
  </si>
  <si>
    <t>LSAMP</t>
  </si>
  <si>
    <t>SMAD3</t>
  </si>
  <si>
    <t>15q22.33</t>
  </si>
  <si>
    <t>CD83</t>
  </si>
  <si>
    <t>ANGPTL2</t>
  </si>
  <si>
    <t>PCDHGB8P</t>
  </si>
  <si>
    <t>EPHX3</t>
  </si>
  <si>
    <t>KRIT1</t>
  </si>
  <si>
    <t>UBE2R2</t>
  </si>
  <si>
    <t>KCNF1</t>
  </si>
  <si>
    <t>SLC25A5</t>
  </si>
  <si>
    <t>RYBP</t>
  </si>
  <si>
    <t>EQTN</t>
  </si>
  <si>
    <t>TMEM229B</t>
  </si>
  <si>
    <t>NAA35</t>
  </si>
  <si>
    <t>CCDC125</t>
  </si>
  <si>
    <t>FUBP3</t>
  </si>
  <si>
    <t>9q34.11-q34.12</t>
  </si>
  <si>
    <t>TMEM201</t>
  </si>
  <si>
    <t>POC1A</t>
  </si>
  <si>
    <t>CEP57</t>
  </si>
  <si>
    <t>CDKN1A</t>
  </si>
  <si>
    <t>CHD3</t>
  </si>
  <si>
    <t>FCGR1A</t>
  </si>
  <si>
    <t>FSTL4</t>
  </si>
  <si>
    <t>INTS13</t>
  </si>
  <si>
    <t>KIAA1191</t>
  </si>
  <si>
    <t>BTF3P11</t>
  </si>
  <si>
    <t>OAS2</t>
  </si>
  <si>
    <t>MEP1A</t>
  </si>
  <si>
    <t>ECH1</t>
  </si>
  <si>
    <t>TMCO2</t>
  </si>
  <si>
    <t>CD3D</t>
  </si>
  <si>
    <t>IL18BP</t>
  </si>
  <si>
    <t>ASGR1</t>
  </si>
  <si>
    <t>RASGRP2</t>
  </si>
  <si>
    <t>HECTD2-AS1</t>
  </si>
  <si>
    <t>C12ORF60</t>
  </si>
  <si>
    <t>NRBF2</t>
  </si>
  <si>
    <t>AVPR1B</t>
  </si>
  <si>
    <t>APBB3</t>
  </si>
  <si>
    <t>NEDD4</t>
  </si>
  <si>
    <t>PLEKHH2</t>
  </si>
  <si>
    <t>SOWAHD</t>
  </si>
  <si>
    <t>ZNF182</t>
  </si>
  <si>
    <t>PLCB1</t>
  </si>
  <si>
    <t>IRF6</t>
  </si>
  <si>
    <t>PPIC</t>
  </si>
  <si>
    <t>ZNF345</t>
  </si>
  <si>
    <t>LRRC32</t>
  </si>
  <si>
    <t>TFAP2E</t>
  </si>
  <si>
    <t>LGALS8</t>
  </si>
  <si>
    <t>PAFAH2</t>
  </si>
  <si>
    <t>BLNK</t>
  </si>
  <si>
    <t>ARNTL2</t>
  </si>
  <si>
    <t>IFNG</t>
  </si>
  <si>
    <t>MAGEA6</t>
  </si>
  <si>
    <t>HOXC11</t>
  </si>
  <si>
    <t>RPTOR</t>
  </si>
  <si>
    <t>ECHDC1</t>
  </si>
  <si>
    <t>HSP90AA1</t>
  </si>
  <si>
    <t>ONECUT2</t>
  </si>
  <si>
    <t>TMEM230</t>
  </si>
  <si>
    <t>20p13-p12.3</t>
  </si>
  <si>
    <t>FGF16</t>
  </si>
  <si>
    <t>EPRS1</t>
  </si>
  <si>
    <t>MYLK</t>
  </si>
  <si>
    <t>IFITM3</t>
  </si>
  <si>
    <t>NPAS3</t>
  </si>
  <si>
    <t>ATP8B3</t>
  </si>
  <si>
    <t>NPC1</t>
  </si>
  <si>
    <t>PILRB</t>
  </si>
  <si>
    <t>CYB5R4</t>
  </si>
  <si>
    <t>6q14.2</t>
  </si>
  <si>
    <t>PEX11A</t>
  </si>
  <si>
    <t>RTN2</t>
  </si>
  <si>
    <t>TMEM185A</t>
  </si>
  <si>
    <t>TET1</t>
  </si>
  <si>
    <t>VAPB</t>
  </si>
  <si>
    <t>HLA-DQB1</t>
  </si>
  <si>
    <t>SHCBP1L</t>
  </si>
  <si>
    <t>EN1</t>
  </si>
  <si>
    <t>MRPL44</t>
  </si>
  <si>
    <t>C19ORF18</t>
  </si>
  <si>
    <t>SLC25A16</t>
  </si>
  <si>
    <t>IRGM</t>
  </si>
  <si>
    <t>ABAT</t>
  </si>
  <si>
    <t>PLXNA4</t>
  </si>
  <si>
    <t>CEACAM6</t>
  </si>
  <si>
    <t>PTN</t>
  </si>
  <si>
    <t>RGS16</t>
  </si>
  <si>
    <t>GRIN2C</t>
  </si>
  <si>
    <t>MEIS3P1</t>
  </si>
  <si>
    <t>HTR2C</t>
  </si>
  <si>
    <t>PHLPP2</t>
  </si>
  <si>
    <t>ERCC2</t>
  </si>
  <si>
    <t>TTC39C</t>
  </si>
  <si>
    <t>KLHL7</t>
  </si>
  <si>
    <t>RNMT</t>
  </si>
  <si>
    <t>IL36G</t>
  </si>
  <si>
    <t>TRPV6</t>
  </si>
  <si>
    <t>MAP1A</t>
  </si>
  <si>
    <t>SCGB1B2P</t>
  </si>
  <si>
    <t>USP30</t>
  </si>
  <si>
    <t>ZFC3H1</t>
  </si>
  <si>
    <t>FAM210A</t>
  </si>
  <si>
    <t>ADGRB3</t>
  </si>
  <si>
    <t>6q12-q13</t>
  </si>
  <si>
    <t>SNORA24</t>
  </si>
  <si>
    <t>FLJ44635</t>
  </si>
  <si>
    <t>SPDYE5</t>
  </si>
  <si>
    <t>OPN1SW</t>
  </si>
  <si>
    <t>PTCHD3P1</t>
  </si>
  <si>
    <t>SCNN1B</t>
  </si>
  <si>
    <t>TMEM233</t>
  </si>
  <si>
    <t>TESC</t>
  </si>
  <si>
    <t>CDK17</t>
  </si>
  <si>
    <t>UNC119</t>
  </si>
  <si>
    <t>GTSE1</t>
  </si>
  <si>
    <t>FMR1-AS1</t>
  </si>
  <si>
    <t>DPY19L4</t>
  </si>
  <si>
    <t>FCAR</t>
  </si>
  <si>
    <t>LDHAL6A</t>
  </si>
  <si>
    <t>PDE7A</t>
  </si>
  <si>
    <t>S1PR4</t>
  </si>
  <si>
    <t>TWF2</t>
  </si>
  <si>
    <t>SECTM1</t>
  </si>
  <si>
    <t>TTK</t>
  </si>
  <si>
    <t>RGS2</t>
  </si>
  <si>
    <t>PKDREJ</t>
  </si>
  <si>
    <t>GATD3A</t>
  </si>
  <si>
    <t>RAMP3</t>
  </si>
  <si>
    <t>PPP4R3A</t>
  </si>
  <si>
    <t>FAM111A</t>
  </si>
  <si>
    <t>MAPKAP1</t>
  </si>
  <si>
    <t>CHKA</t>
  </si>
  <si>
    <t>CPT1B</t>
  </si>
  <si>
    <t>SLC2A13</t>
  </si>
  <si>
    <t>ASAP3</t>
  </si>
  <si>
    <t>TSPYL4</t>
  </si>
  <si>
    <t>EXOC3L2</t>
  </si>
  <si>
    <t>CARMN</t>
  </si>
  <si>
    <t>CRYBB1</t>
  </si>
  <si>
    <t>ZNF778</t>
  </si>
  <si>
    <t>C9ORF152</t>
  </si>
  <si>
    <t>MAK</t>
  </si>
  <si>
    <t>VARS1</t>
  </si>
  <si>
    <t>MCUR1</t>
  </si>
  <si>
    <t>ANXA6</t>
  </si>
  <si>
    <t>LRRC23</t>
  </si>
  <si>
    <t>PCIF1</t>
  </si>
  <si>
    <t>LCE3E</t>
  </si>
  <si>
    <t>RNASE2</t>
  </si>
  <si>
    <t>PHLDA1</t>
  </si>
  <si>
    <t>TTPAL</t>
  </si>
  <si>
    <t>OR3A1</t>
  </si>
  <si>
    <t>RBM8A</t>
  </si>
  <si>
    <t>KLHL3</t>
  </si>
  <si>
    <t>MRAP2</t>
  </si>
  <si>
    <t>POU4F3</t>
  </si>
  <si>
    <t>TSKS</t>
  </si>
  <si>
    <t>ZNF527</t>
  </si>
  <si>
    <t>ATP6V0E2-AS1</t>
  </si>
  <si>
    <t>MYCT1</t>
  </si>
  <si>
    <t>MATN1</t>
  </si>
  <si>
    <t>IQSEC3</t>
  </si>
  <si>
    <t>TIGD1</t>
  </si>
  <si>
    <t>MASP1</t>
  </si>
  <si>
    <t>DNAJB6</t>
  </si>
  <si>
    <t>SLC20A1</t>
  </si>
  <si>
    <t>AP2M1</t>
  </si>
  <si>
    <t>VAX2</t>
  </si>
  <si>
    <t>FAM43B</t>
  </si>
  <si>
    <t>ZSCAN16</t>
  </si>
  <si>
    <t>ZNF473</t>
  </si>
  <si>
    <t>MRM3</t>
  </si>
  <si>
    <t>LRRC8D</t>
  </si>
  <si>
    <t>SSR4P1</t>
  </si>
  <si>
    <t>FXYD6</t>
  </si>
  <si>
    <t>EGLN2</t>
  </si>
  <si>
    <t>RCN3</t>
  </si>
  <si>
    <t>JAML</t>
  </si>
  <si>
    <t>LRRC28</t>
  </si>
  <si>
    <t>SCFD1</t>
  </si>
  <si>
    <t>DGKD</t>
  </si>
  <si>
    <t>CASTOR1</t>
  </si>
  <si>
    <t>AKR1B1</t>
  </si>
  <si>
    <t>ATRNL1</t>
  </si>
  <si>
    <t>GIPC3</t>
  </si>
  <si>
    <t>CASQ1</t>
  </si>
  <si>
    <t>CD244</t>
  </si>
  <si>
    <t>PKD1L1</t>
  </si>
  <si>
    <t>GPSM1</t>
  </si>
  <si>
    <t>HTRA4</t>
  </si>
  <si>
    <t>NCBP2</t>
  </si>
  <si>
    <t>CYB5R2</t>
  </si>
  <si>
    <t>ZNF468</t>
  </si>
  <si>
    <t>EXOSC5</t>
  </si>
  <si>
    <t>CYP2D6</t>
  </si>
  <si>
    <t>RND1</t>
  </si>
  <si>
    <t>LPAR1</t>
  </si>
  <si>
    <t>CCDC185</t>
  </si>
  <si>
    <t>ACTG1P4</t>
  </si>
  <si>
    <t>1p21.1</t>
  </si>
  <si>
    <t>HAND2-AS1</t>
  </si>
  <si>
    <t>CRKL</t>
  </si>
  <si>
    <t>TDRD1</t>
  </si>
  <si>
    <t>CLGN</t>
  </si>
  <si>
    <t>SHLD2</t>
  </si>
  <si>
    <t>OCA2</t>
  </si>
  <si>
    <t>15q12-q13.1</t>
  </si>
  <si>
    <t>ZNF512B</t>
  </si>
  <si>
    <t>POLR3B</t>
  </si>
  <si>
    <t>DLGAP1-AS1</t>
  </si>
  <si>
    <t>MAP3K12</t>
  </si>
  <si>
    <t>ZNF596</t>
  </si>
  <si>
    <t>NOP2</t>
  </si>
  <si>
    <t>NXPE2</t>
  </si>
  <si>
    <t>RHBDL1</t>
  </si>
  <si>
    <t>PNRC2</t>
  </si>
  <si>
    <t>PRICKLE3</t>
  </si>
  <si>
    <t>FGF14</t>
  </si>
  <si>
    <t>PARVG</t>
  </si>
  <si>
    <t>FOXD3</t>
  </si>
  <si>
    <t>MGST2</t>
  </si>
  <si>
    <t>TRIML1</t>
  </si>
  <si>
    <t>THAP8</t>
  </si>
  <si>
    <t>RAVER1</t>
  </si>
  <si>
    <t>CAT</t>
  </si>
  <si>
    <t>SPRYD4</t>
  </si>
  <si>
    <t>ACTN4</t>
  </si>
  <si>
    <t>ATRN</t>
  </si>
  <si>
    <t>ZNRF4</t>
  </si>
  <si>
    <t>RAP1GAP</t>
  </si>
  <si>
    <t>NEK10</t>
  </si>
  <si>
    <t>GBE1</t>
  </si>
  <si>
    <t>3p12.2</t>
  </si>
  <si>
    <t>UBXN6</t>
  </si>
  <si>
    <t>PIGR</t>
  </si>
  <si>
    <t>RIMBP3C</t>
  </si>
  <si>
    <t>DDA1</t>
  </si>
  <si>
    <t>TLK1</t>
  </si>
  <si>
    <t>MTA3</t>
  </si>
  <si>
    <t>LARGE2</t>
  </si>
  <si>
    <t>MTFR2</t>
  </si>
  <si>
    <t>RAB22A</t>
  </si>
  <si>
    <t>HNF4G</t>
  </si>
  <si>
    <t>APOBEC4</t>
  </si>
  <si>
    <t>PEX19</t>
  </si>
  <si>
    <t>PLK4</t>
  </si>
  <si>
    <t>PIP4K2B</t>
  </si>
  <si>
    <t>FRMD1</t>
  </si>
  <si>
    <t>LRRC14B</t>
  </si>
  <si>
    <t>CLEC18B</t>
  </si>
  <si>
    <t>GALNT12</t>
  </si>
  <si>
    <t>IFIT2</t>
  </si>
  <si>
    <t>MTSS2</t>
  </si>
  <si>
    <t>FUS</t>
  </si>
  <si>
    <t>C1RL</t>
  </si>
  <si>
    <t>ABI2</t>
  </si>
  <si>
    <t>MAOA</t>
  </si>
  <si>
    <t>DHRS4-AS1</t>
  </si>
  <si>
    <t>SPTBN5</t>
  </si>
  <si>
    <t>15q21</t>
  </si>
  <si>
    <t>TBX15</t>
  </si>
  <si>
    <t>TAF5</t>
  </si>
  <si>
    <t>CNGA3</t>
  </si>
  <si>
    <t>NOL8</t>
  </si>
  <si>
    <t>CYP4F12</t>
  </si>
  <si>
    <t>COL21A1</t>
  </si>
  <si>
    <t>MAP1B</t>
  </si>
  <si>
    <t>KRT15</t>
  </si>
  <si>
    <t>MAB21L3</t>
  </si>
  <si>
    <t>TSPAN10</t>
  </si>
  <si>
    <t>FLJ16779</t>
  </si>
  <si>
    <t>OBI1</t>
  </si>
  <si>
    <t>CAMKK2</t>
  </si>
  <si>
    <t>XRCC3</t>
  </si>
  <si>
    <t>LRRC3B</t>
  </si>
  <si>
    <t>IPO7</t>
  </si>
  <si>
    <t>GPR89A</t>
  </si>
  <si>
    <t>ENTPD2</t>
  </si>
  <si>
    <t>WBP4</t>
  </si>
  <si>
    <t>SEPTIN2</t>
  </si>
  <si>
    <t>CENPW</t>
  </si>
  <si>
    <t>SPAG9</t>
  </si>
  <si>
    <t>GABARAPL3</t>
  </si>
  <si>
    <t>RPL13P5</t>
  </si>
  <si>
    <t>SNX4</t>
  </si>
  <si>
    <t>ADRA2C</t>
  </si>
  <si>
    <t>QDPR</t>
  </si>
  <si>
    <t>ARL6IP5</t>
  </si>
  <si>
    <t>TMEM184A</t>
  </si>
  <si>
    <t>C11ORF86</t>
  </si>
  <si>
    <t>TMEM50A</t>
  </si>
  <si>
    <t>SNORA59B</t>
  </si>
  <si>
    <t>FEM1B</t>
  </si>
  <si>
    <t>H2BW1</t>
  </si>
  <si>
    <t>IST1</t>
  </si>
  <si>
    <t>PHC2</t>
  </si>
  <si>
    <t>CCNB1IP1</t>
  </si>
  <si>
    <t>SYT6</t>
  </si>
  <si>
    <t>GUCY1A2</t>
  </si>
  <si>
    <t>CS</t>
  </si>
  <si>
    <t>DPF2</t>
  </si>
  <si>
    <t>CROT</t>
  </si>
  <si>
    <t>DKK1</t>
  </si>
  <si>
    <t>EMX2OS</t>
  </si>
  <si>
    <t>CRIP2</t>
  </si>
  <si>
    <t>ASAP2</t>
  </si>
  <si>
    <t>RAP2A</t>
  </si>
  <si>
    <t>RCHY1</t>
  </si>
  <si>
    <t>CLCF1</t>
  </si>
  <si>
    <t>GALNT15</t>
  </si>
  <si>
    <t>NEK8</t>
  </si>
  <si>
    <t>UBE2D2</t>
  </si>
  <si>
    <t>POU5F1B</t>
  </si>
  <si>
    <t>DBN1</t>
  </si>
  <si>
    <t>ZNF519</t>
  </si>
  <si>
    <t>TRPC3</t>
  </si>
  <si>
    <t>ADGRE4P</t>
  </si>
  <si>
    <t>TPSD1</t>
  </si>
  <si>
    <t>C22ORF24</t>
  </si>
  <si>
    <t>ZNF576</t>
  </si>
  <si>
    <t>UNC79</t>
  </si>
  <si>
    <t>ZNF48</t>
  </si>
  <si>
    <t>SARS2</t>
  </si>
  <si>
    <t>LYST</t>
  </si>
  <si>
    <t>NCF4</t>
  </si>
  <si>
    <t>SNORD97</t>
  </si>
  <si>
    <t>GMNC</t>
  </si>
  <si>
    <t>ZNF534</t>
  </si>
  <si>
    <t>ANKRD27</t>
  </si>
  <si>
    <t>RBM44</t>
  </si>
  <si>
    <t>NAT1</t>
  </si>
  <si>
    <t>SPICE1</t>
  </si>
  <si>
    <t>HSP90AB4P</t>
  </si>
  <si>
    <t>ZNF7</t>
  </si>
  <si>
    <t>ZNF814</t>
  </si>
  <si>
    <t>PHOSPHO1</t>
  </si>
  <si>
    <t>FAM200B</t>
  </si>
  <si>
    <t>SFRP1</t>
  </si>
  <si>
    <t>C3ORF52</t>
  </si>
  <si>
    <t>SOX12</t>
  </si>
  <si>
    <t>VSNL1</t>
  </si>
  <si>
    <t>RRAGD</t>
  </si>
  <si>
    <t>ZNF614</t>
  </si>
  <si>
    <t>BTBD3</t>
  </si>
  <si>
    <t>ZNF492</t>
  </si>
  <si>
    <t>APEX2</t>
  </si>
  <si>
    <t>PSMD12</t>
  </si>
  <si>
    <t>KRT79</t>
  </si>
  <si>
    <t>EZH1</t>
  </si>
  <si>
    <t>FNDC8</t>
  </si>
  <si>
    <t>EGOT</t>
  </si>
  <si>
    <t>DDX1</t>
  </si>
  <si>
    <t>DPH6</t>
  </si>
  <si>
    <t>TCP11</t>
  </si>
  <si>
    <t>CHTF18</t>
  </si>
  <si>
    <t>AJAP1</t>
  </si>
  <si>
    <t>MSMO1</t>
  </si>
  <si>
    <t>VENTXP7</t>
  </si>
  <si>
    <t>KRTAP11-1</t>
  </si>
  <si>
    <t>21q22.1</t>
  </si>
  <si>
    <t>KDM6B</t>
  </si>
  <si>
    <t>FPR1</t>
  </si>
  <si>
    <t>ARL17B</t>
  </si>
  <si>
    <t>CPA4</t>
  </si>
  <si>
    <t>KIF22</t>
  </si>
  <si>
    <t>FAM219B</t>
  </si>
  <si>
    <t>15q24.1-q24.2</t>
  </si>
  <si>
    <t>ELOVL7</t>
  </si>
  <si>
    <t>GYPC</t>
  </si>
  <si>
    <t>HAVCR1P1</t>
  </si>
  <si>
    <t>RABEP2</t>
  </si>
  <si>
    <t>TRAFD1</t>
  </si>
  <si>
    <t>ASPHD1</t>
  </si>
  <si>
    <t>GFOD2</t>
  </si>
  <si>
    <t>CDC25B</t>
  </si>
  <si>
    <t>RPGRIP1L</t>
  </si>
  <si>
    <t>BLM</t>
  </si>
  <si>
    <t>FAM216B</t>
  </si>
  <si>
    <t>KRT17P5</t>
  </si>
  <si>
    <t>BFSP2</t>
  </si>
  <si>
    <t>KRT82</t>
  </si>
  <si>
    <t>CCL26</t>
  </si>
  <si>
    <t>TSPAN13</t>
  </si>
  <si>
    <t>ARHGEF35</t>
  </si>
  <si>
    <t>MS4A4A</t>
  </si>
  <si>
    <t>C4BPA</t>
  </si>
  <si>
    <t>TUBA4B</t>
  </si>
  <si>
    <t>ECRG4</t>
  </si>
  <si>
    <t>M1AP</t>
  </si>
  <si>
    <t>RGN</t>
  </si>
  <si>
    <t>HOMER1</t>
  </si>
  <si>
    <t>RCCD1</t>
  </si>
  <si>
    <t>TRPV2</t>
  </si>
  <si>
    <t>PCSK1N</t>
  </si>
  <si>
    <t>EIF2AK4</t>
  </si>
  <si>
    <t>KCTD1</t>
  </si>
  <si>
    <t>PARN</t>
  </si>
  <si>
    <t>MAL</t>
  </si>
  <si>
    <t>CUL5</t>
  </si>
  <si>
    <t>PRR23B</t>
  </si>
  <si>
    <t>OVOL2</t>
  </si>
  <si>
    <t>LINC02035</t>
  </si>
  <si>
    <t>WDR45</t>
  </si>
  <si>
    <t>SYNE3</t>
  </si>
  <si>
    <t>HEMGN</t>
  </si>
  <si>
    <t>RBMS3</t>
  </si>
  <si>
    <t>PIH1D2</t>
  </si>
  <si>
    <t>NCAPH</t>
  </si>
  <si>
    <t>CREB3L3</t>
  </si>
  <si>
    <t>SEPHS2</t>
  </si>
  <si>
    <t>ORC1</t>
  </si>
  <si>
    <t>UNK</t>
  </si>
  <si>
    <t>LGALS9C</t>
  </si>
  <si>
    <t>FRG1BP</t>
  </si>
  <si>
    <t>20q11.1</t>
  </si>
  <si>
    <t>ARL14</t>
  </si>
  <si>
    <t>SIAH3</t>
  </si>
  <si>
    <t>WTIP</t>
  </si>
  <si>
    <t>RMDN1</t>
  </si>
  <si>
    <t>TPM3</t>
  </si>
  <si>
    <t>WDFY3-AS2</t>
  </si>
  <si>
    <t>ZGRF1</t>
  </si>
  <si>
    <t>RALB</t>
  </si>
  <si>
    <t>MYO1G</t>
  </si>
  <si>
    <t>TRPV4</t>
  </si>
  <si>
    <t>BRME1</t>
  </si>
  <si>
    <t>TSSK6</t>
  </si>
  <si>
    <t>CELF4</t>
  </si>
  <si>
    <t>MZT1</t>
  </si>
  <si>
    <t>SUGP1</t>
  </si>
  <si>
    <t>CNTF</t>
  </si>
  <si>
    <t>HCG11</t>
  </si>
  <si>
    <t>HEXA</t>
  </si>
  <si>
    <t>SLC16A3</t>
  </si>
  <si>
    <t>CHKB-CPT1B</t>
  </si>
  <si>
    <t>CSRP1</t>
  </si>
  <si>
    <t>NEPRO</t>
  </si>
  <si>
    <t>CD300LF</t>
  </si>
  <si>
    <t>LRP4</t>
  </si>
  <si>
    <t>ENAM</t>
  </si>
  <si>
    <t>ZWILCH</t>
  </si>
  <si>
    <t>NDEL1</t>
  </si>
  <si>
    <t>CCDC24</t>
  </si>
  <si>
    <t>NXPE3</t>
  </si>
  <si>
    <t>SERAC1</t>
  </si>
  <si>
    <t>HUS1B</t>
  </si>
  <si>
    <t>TMC7</t>
  </si>
  <si>
    <t>NANOS2</t>
  </si>
  <si>
    <t>PDXDC2P</t>
  </si>
  <si>
    <t>MC5R</t>
  </si>
  <si>
    <t>FYN</t>
  </si>
  <si>
    <t>PYY</t>
  </si>
  <si>
    <t>KCNK5</t>
  </si>
  <si>
    <t>SOX4</t>
  </si>
  <si>
    <t>MUC2</t>
  </si>
  <si>
    <t>TEKT4</t>
  </si>
  <si>
    <t>LINGO3</t>
  </si>
  <si>
    <t>CABLES2</t>
  </si>
  <si>
    <t>SHISA6</t>
  </si>
  <si>
    <t>SNHG32</t>
  </si>
  <si>
    <t>DERA</t>
  </si>
  <si>
    <t>PAMR1</t>
  </si>
  <si>
    <t>TTC39B</t>
  </si>
  <si>
    <t>CYRIB</t>
  </si>
  <si>
    <t>TRIM27</t>
  </si>
  <si>
    <t>RNF130</t>
  </si>
  <si>
    <t>XCL1</t>
  </si>
  <si>
    <t>CDK3</t>
  </si>
  <si>
    <t>SLPI</t>
  </si>
  <si>
    <t>FKBP15</t>
  </si>
  <si>
    <t>COX7A1</t>
  </si>
  <si>
    <t>OR5C1</t>
  </si>
  <si>
    <t>SLC31A1</t>
  </si>
  <si>
    <t>CBLN4</t>
  </si>
  <si>
    <t>ZYG11A</t>
  </si>
  <si>
    <t>NID2</t>
  </si>
  <si>
    <t>BORCS6</t>
  </si>
  <si>
    <t>CCDC110</t>
  </si>
  <si>
    <t>PCDHAC1</t>
  </si>
  <si>
    <t>PTK2B</t>
  </si>
  <si>
    <t>PLEKHF1</t>
  </si>
  <si>
    <t>TRAF3IP2</t>
  </si>
  <si>
    <t>ZNF37BP</t>
  </si>
  <si>
    <t>WASL</t>
  </si>
  <si>
    <t>ASH1L-AS1</t>
  </si>
  <si>
    <t>RASSF1</t>
  </si>
  <si>
    <t>PUS3</t>
  </si>
  <si>
    <t>BAHCC1</t>
  </si>
  <si>
    <t>EMILIN3</t>
  </si>
  <si>
    <t>FAM3C</t>
  </si>
  <si>
    <t>FTSJ3</t>
  </si>
  <si>
    <t>TMEM121</t>
  </si>
  <si>
    <t>AMPD3</t>
  </si>
  <si>
    <t>CCDC116</t>
  </si>
  <si>
    <t>COL4A1</t>
  </si>
  <si>
    <t>CCNF</t>
  </si>
  <si>
    <t>PLAA</t>
  </si>
  <si>
    <t>GATA1</t>
  </si>
  <si>
    <t>GTF3C1</t>
  </si>
  <si>
    <t>KCNG1</t>
  </si>
  <si>
    <t>FGD3</t>
  </si>
  <si>
    <t>ASF1B</t>
  </si>
  <si>
    <t>TPM2</t>
  </si>
  <si>
    <t>PON2</t>
  </si>
  <si>
    <t>GOSR2</t>
  </si>
  <si>
    <t>HOXC8</t>
  </si>
  <si>
    <t>APOBEC3B</t>
  </si>
  <si>
    <t>BICRA</t>
  </si>
  <si>
    <t>LILRP2</t>
  </si>
  <si>
    <t>SMIM1</t>
  </si>
  <si>
    <t>EBAG9</t>
  </si>
  <si>
    <t>PMS2CL</t>
  </si>
  <si>
    <t>SLC35A4</t>
  </si>
  <si>
    <t>BCL3</t>
  </si>
  <si>
    <t>ACHE</t>
  </si>
  <si>
    <t>SIX1</t>
  </si>
  <si>
    <t>SLC46A3</t>
  </si>
  <si>
    <t>SCARNA7</t>
  </si>
  <si>
    <t>3q25.22</t>
  </si>
  <si>
    <t>GFRA3</t>
  </si>
  <si>
    <t>COG7</t>
  </si>
  <si>
    <t>ARHGAP28</t>
  </si>
  <si>
    <t>TST</t>
  </si>
  <si>
    <t>IGFLR1</t>
  </si>
  <si>
    <t>GABRQ</t>
  </si>
  <si>
    <t>CHPT1</t>
  </si>
  <si>
    <t>SLC25A33</t>
  </si>
  <si>
    <t>MYEF2</t>
  </si>
  <si>
    <t>ZNF284</t>
  </si>
  <si>
    <t>MFNG</t>
  </si>
  <si>
    <t>ZNF805</t>
  </si>
  <si>
    <t>CCDC96</t>
  </si>
  <si>
    <t>GOLGA8A</t>
  </si>
  <si>
    <t>SOGA3</t>
  </si>
  <si>
    <t>NPHP4</t>
  </si>
  <si>
    <t>MYH9</t>
  </si>
  <si>
    <t>LRCH2</t>
  </si>
  <si>
    <t>SLC18A1</t>
  </si>
  <si>
    <t>H4C2</t>
  </si>
  <si>
    <t>OLAH</t>
  </si>
  <si>
    <t>PRPF40A</t>
  </si>
  <si>
    <t>WIZ</t>
  </si>
  <si>
    <t>KCNQ5</t>
  </si>
  <si>
    <t>NAA25</t>
  </si>
  <si>
    <t>NCKAP1</t>
  </si>
  <si>
    <t>IRX4</t>
  </si>
  <si>
    <t>RFTN2</t>
  </si>
  <si>
    <t>CHPF2</t>
  </si>
  <si>
    <t>RGPD6</t>
  </si>
  <si>
    <t>NADSYN1</t>
  </si>
  <si>
    <t>RHOG</t>
  </si>
  <si>
    <t>FAM161A</t>
  </si>
  <si>
    <t>MCTP1</t>
  </si>
  <si>
    <t>SLC15A3</t>
  </si>
  <si>
    <t>BTNL9</t>
  </si>
  <si>
    <t>KIF18B</t>
  </si>
  <si>
    <t>ABCG4</t>
  </si>
  <si>
    <t>LCMT2</t>
  </si>
  <si>
    <t>FAM138F</t>
  </si>
  <si>
    <t>HS6ST2</t>
  </si>
  <si>
    <t>BAIAP3</t>
  </si>
  <si>
    <t>GRIP1</t>
  </si>
  <si>
    <t>CYP2A7</t>
  </si>
  <si>
    <t>LAMC1</t>
  </si>
  <si>
    <t>GPBP1L1</t>
  </si>
  <si>
    <t>SCAPER</t>
  </si>
  <si>
    <t>MOB1B</t>
  </si>
  <si>
    <t>EPX</t>
  </si>
  <si>
    <t>CSNK2A2</t>
  </si>
  <si>
    <t>KIF25</t>
  </si>
  <si>
    <t>FZD8</t>
  </si>
  <si>
    <t>ZIM2</t>
  </si>
  <si>
    <t>TGM4</t>
  </si>
  <si>
    <t>USP42</t>
  </si>
  <si>
    <t>CHMP5</t>
  </si>
  <si>
    <t>GUCA1A</t>
  </si>
  <si>
    <t>TDP2</t>
  </si>
  <si>
    <t>SRR</t>
  </si>
  <si>
    <t>MVK</t>
  </si>
  <si>
    <t>TMC5</t>
  </si>
  <si>
    <t>KDM4D</t>
  </si>
  <si>
    <t>PFN2</t>
  </si>
  <si>
    <t>ANXA8</t>
  </si>
  <si>
    <t>TPCN2</t>
  </si>
  <si>
    <t>SPAG17</t>
  </si>
  <si>
    <t>PLSCR1</t>
  </si>
  <si>
    <t>SH3GLB2</t>
  </si>
  <si>
    <t>TMEM69</t>
  </si>
  <si>
    <t>PSME1</t>
  </si>
  <si>
    <t>PDE6A</t>
  </si>
  <si>
    <t>RNF212</t>
  </si>
  <si>
    <t>SPANXB1</t>
  </si>
  <si>
    <t>PRR21</t>
  </si>
  <si>
    <t>CFAP52</t>
  </si>
  <si>
    <t>MYO16</t>
  </si>
  <si>
    <t>NXT2</t>
  </si>
  <si>
    <t>KBTBD8</t>
  </si>
  <si>
    <t>SNX2</t>
  </si>
  <si>
    <t>PLN</t>
  </si>
  <si>
    <t>KRT86</t>
  </si>
  <si>
    <t>TMOD2</t>
  </si>
  <si>
    <t>KIF5A</t>
  </si>
  <si>
    <t>USO1</t>
  </si>
  <si>
    <t>CLN6</t>
  </si>
  <si>
    <t>CCL15-CCL14</t>
  </si>
  <si>
    <t>PPP2R3A</t>
  </si>
  <si>
    <t>3q22.2-q22.3</t>
  </si>
  <si>
    <t>RCN1</t>
  </si>
  <si>
    <t>IFT46</t>
  </si>
  <si>
    <t>GALNS</t>
  </si>
  <si>
    <t>POLG2</t>
  </si>
  <si>
    <t>CMTM2</t>
  </si>
  <si>
    <t>SNAP29</t>
  </si>
  <si>
    <t>BIK</t>
  </si>
  <si>
    <t>TMEM119</t>
  </si>
  <si>
    <t>USP18</t>
  </si>
  <si>
    <t>22q11.2</t>
  </si>
  <si>
    <t>NR2C2AP</t>
  </si>
  <si>
    <t>FAM225A</t>
  </si>
  <si>
    <t>SPTA1</t>
  </si>
  <si>
    <t>LRRC18</t>
  </si>
  <si>
    <t>NCAPH2</t>
  </si>
  <si>
    <t>RSAD1</t>
  </si>
  <si>
    <t>LY6G5B</t>
  </si>
  <si>
    <t>SLC25A45</t>
  </si>
  <si>
    <t>ENG</t>
  </si>
  <si>
    <t>ABCD4</t>
  </si>
  <si>
    <t>PPP2R3B</t>
  </si>
  <si>
    <t>TTC5</t>
  </si>
  <si>
    <t>RNF145</t>
  </si>
  <si>
    <t>SPANXA2</t>
  </si>
  <si>
    <t>ANXA3</t>
  </si>
  <si>
    <t>TMC1</t>
  </si>
  <si>
    <t>DDX25</t>
  </si>
  <si>
    <t>GSDMD</t>
  </si>
  <si>
    <t>SEZ6L</t>
  </si>
  <si>
    <t>SERPINI2</t>
  </si>
  <si>
    <t>MNT</t>
  </si>
  <si>
    <t>FAM66E</t>
  </si>
  <si>
    <t>MX2</t>
  </si>
  <si>
    <t>SULT1A2</t>
  </si>
  <si>
    <t>SPIN3</t>
  </si>
  <si>
    <t>RNF128</t>
  </si>
  <si>
    <t>C4ORF19</t>
  </si>
  <si>
    <t>MATN4</t>
  </si>
  <si>
    <t>MAP1S</t>
  </si>
  <si>
    <t>NUDT16L2P</t>
  </si>
  <si>
    <t>GNAO1</t>
  </si>
  <si>
    <t>LDLR</t>
  </si>
  <si>
    <t>APOBEC3F</t>
  </si>
  <si>
    <t>NNMT</t>
  </si>
  <si>
    <t>ENDOV</t>
  </si>
  <si>
    <t>NXPH3</t>
  </si>
  <si>
    <t>TSPAN11</t>
  </si>
  <si>
    <t>PLEKHF2</t>
  </si>
  <si>
    <t>PLEKHG4</t>
  </si>
  <si>
    <t>TNK2</t>
  </si>
  <si>
    <t>SPATC1L</t>
  </si>
  <si>
    <t>AGPAT5</t>
  </si>
  <si>
    <t>CYP27B1</t>
  </si>
  <si>
    <t>KDM7A-DT</t>
  </si>
  <si>
    <t>RS1</t>
  </si>
  <si>
    <t>TPBG</t>
  </si>
  <si>
    <t>HSD11B1L</t>
  </si>
  <si>
    <t>GRIN3B</t>
  </si>
  <si>
    <t>C3ORF49</t>
  </si>
  <si>
    <t>TPD52L1</t>
  </si>
  <si>
    <t>6q22-q23</t>
  </si>
  <si>
    <t>ASAH2B</t>
  </si>
  <si>
    <t>FAM83D</t>
  </si>
  <si>
    <t>GRM7</t>
  </si>
  <si>
    <t>WRNIP1</t>
  </si>
  <si>
    <t>MT1DP</t>
  </si>
  <si>
    <t>MOGAT2</t>
  </si>
  <si>
    <t>TCIRG1</t>
  </si>
  <si>
    <t>NOL4L</t>
  </si>
  <si>
    <t>UAP1</t>
  </si>
  <si>
    <t>TNFAIP8L2</t>
  </si>
  <si>
    <t>ORC2</t>
  </si>
  <si>
    <t>CCNYL1</t>
  </si>
  <si>
    <t>XKR6</t>
  </si>
  <si>
    <t>RAB4A</t>
  </si>
  <si>
    <t>RWDD2A</t>
  </si>
  <si>
    <t>ADAMTS10</t>
  </si>
  <si>
    <t>ERLIN1</t>
  </si>
  <si>
    <t>TERF2IP</t>
  </si>
  <si>
    <t>GCLM</t>
  </si>
  <si>
    <t>LAMC2</t>
  </si>
  <si>
    <t>TPRG1L</t>
  </si>
  <si>
    <t>SMARCB1</t>
  </si>
  <si>
    <t>LCE1F</t>
  </si>
  <si>
    <t>INSRR</t>
  </si>
  <si>
    <t>PRR15L</t>
  </si>
  <si>
    <t>SERPINI1</t>
  </si>
  <si>
    <t>STX12</t>
  </si>
  <si>
    <t>JMJD7-PLA2G4B</t>
  </si>
  <si>
    <t>ESAM</t>
  </si>
  <si>
    <t>C19ORF25</t>
  </si>
  <si>
    <t>SLC1A6</t>
  </si>
  <si>
    <t>HHLA3</t>
  </si>
  <si>
    <t>PRR30</t>
  </si>
  <si>
    <t>SRSF7</t>
  </si>
  <si>
    <t>TRIM72</t>
  </si>
  <si>
    <t>LOX</t>
  </si>
  <si>
    <t>GULP1</t>
  </si>
  <si>
    <t>2q32.1-q32.2</t>
  </si>
  <si>
    <t>NRCAM</t>
  </si>
  <si>
    <t>SYNGR3</t>
  </si>
  <si>
    <t>TMEM45A</t>
  </si>
  <si>
    <t>PLOD3</t>
  </si>
  <si>
    <t>NMBR</t>
  </si>
  <si>
    <t>NTS</t>
  </si>
  <si>
    <t>HEXB</t>
  </si>
  <si>
    <t>RAPGEF4-AS1</t>
  </si>
  <si>
    <t>FSIP1</t>
  </si>
  <si>
    <t>MBIP</t>
  </si>
  <si>
    <t>S100A9</t>
  </si>
  <si>
    <t>LHX2</t>
  </si>
  <si>
    <t>ZNF608</t>
  </si>
  <si>
    <t>KIF12</t>
  </si>
  <si>
    <t>BICD1</t>
  </si>
  <si>
    <t>USP5</t>
  </si>
  <si>
    <t>12p13</t>
  </si>
  <si>
    <t>TNIP3</t>
  </si>
  <si>
    <t>CARD10</t>
  </si>
  <si>
    <t>FRMD8</t>
  </si>
  <si>
    <t>S100Z</t>
  </si>
  <si>
    <t>NXPE4</t>
  </si>
  <si>
    <t>TUSC7</t>
  </si>
  <si>
    <t>TMPRSS4</t>
  </si>
  <si>
    <t>FOLH1B</t>
  </si>
  <si>
    <t>CCNG1</t>
  </si>
  <si>
    <t>CXCL1</t>
  </si>
  <si>
    <t>RABEP1</t>
  </si>
  <si>
    <t>OXCT2</t>
  </si>
  <si>
    <t>NKAIN4</t>
  </si>
  <si>
    <t>ZMYND15</t>
  </si>
  <si>
    <t>ABHD14A</t>
  </si>
  <si>
    <t>FOXL2</t>
  </si>
  <si>
    <t>HYAL1</t>
  </si>
  <si>
    <t>MUC15</t>
  </si>
  <si>
    <t>11p14.2</t>
  </si>
  <si>
    <t>LRRC71</t>
  </si>
  <si>
    <t>AKR1C3</t>
  </si>
  <si>
    <t>LINC01000</t>
  </si>
  <si>
    <t>SCART1</t>
  </si>
  <si>
    <t>PLPPR2</t>
  </si>
  <si>
    <t>CYP4F3</t>
  </si>
  <si>
    <t>TMEM144</t>
  </si>
  <si>
    <t>CHRNA2</t>
  </si>
  <si>
    <t>STK40</t>
  </si>
  <si>
    <t>UTP15</t>
  </si>
  <si>
    <t>NAP1L1</t>
  </si>
  <si>
    <t>ACSS1</t>
  </si>
  <si>
    <t>TPPP</t>
  </si>
  <si>
    <t>ATP2B1</t>
  </si>
  <si>
    <t>ZNF764</t>
  </si>
  <si>
    <t>DDX49</t>
  </si>
  <si>
    <t>FGFR4</t>
  </si>
  <si>
    <t>ERBB4</t>
  </si>
  <si>
    <t>TSN</t>
  </si>
  <si>
    <t>COL6A3</t>
  </si>
  <si>
    <t>PRR22</t>
  </si>
  <si>
    <t>MYPOP</t>
  </si>
  <si>
    <t>TIPIN</t>
  </si>
  <si>
    <t>ATXN10</t>
  </si>
  <si>
    <t>FZD7</t>
  </si>
  <si>
    <t>YBEY</t>
  </si>
  <si>
    <t>DACT2</t>
  </si>
  <si>
    <t>SLC22A18AS</t>
  </si>
  <si>
    <t>RRM1</t>
  </si>
  <si>
    <t>HS3ST2</t>
  </si>
  <si>
    <t>RCC2</t>
  </si>
  <si>
    <t>WNT8B</t>
  </si>
  <si>
    <t>NBEAL2</t>
  </si>
  <si>
    <t>ZNF485</t>
  </si>
  <si>
    <t>CYP26C1</t>
  </si>
  <si>
    <t>LAMTOR3</t>
  </si>
  <si>
    <t>CCDC168</t>
  </si>
  <si>
    <t>ITGAV</t>
  </si>
  <si>
    <t>PEX12</t>
  </si>
  <si>
    <t>GRHPR</t>
  </si>
  <si>
    <t>NDE1</t>
  </si>
  <si>
    <t>ITIH6</t>
  </si>
  <si>
    <t>BCAR3</t>
  </si>
  <si>
    <t>ACP7</t>
  </si>
  <si>
    <t>GALNT6</t>
  </si>
  <si>
    <t>ALPL</t>
  </si>
  <si>
    <t>IL17F</t>
  </si>
  <si>
    <t>PGPEP1L</t>
  </si>
  <si>
    <t>AHI1</t>
  </si>
  <si>
    <t>NOL9</t>
  </si>
  <si>
    <t>ALDH3A1</t>
  </si>
  <si>
    <t>LINC-PINT</t>
  </si>
  <si>
    <t>C1QB</t>
  </si>
  <si>
    <t>AURKB</t>
  </si>
  <si>
    <t>TIMP1</t>
  </si>
  <si>
    <t>DRP2</t>
  </si>
  <si>
    <t>KRT75</t>
  </si>
  <si>
    <t>FBP1</t>
  </si>
  <si>
    <t>RGPD1</t>
  </si>
  <si>
    <t>COL8A2</t>
  </si>
  <si>
    <t>SLC35A2</t>
  </si>
  <si>
    <t>VSTM4</t>
  </si>
  <si>
    <t>STK36</t>
  </si>
  <si>
    <t>CFAP61</t>
  </si>
  <si>
    <t>PCDHB10</t>
  </si>
  <si>
    <t>C7ORF57</t>
  </si>
  <si>
    <t>TBK1</t>
  </si>
  <si>
    <t>KRTAP2-4</t>
  </si>
  <si>
    <t>ALG13</t>
  </si>
  <si>
    <t>PDGFRB</t>
  </si>
  <si>
    <t>HCN1</t>
  </si>
  <si>
    <t>STK31</t>
  </si>
  <si>
    <t>DUSP9</t>
  </si>
  <si>
    <t>CTAG2</t>
  </si>
  <si>
    <t>H3-4</t>
  </si>
  <si>
    <t>ZNF799</t>
  </si>
  <si>
    <t>FES</t>
  </si>
  <si>
    <t>GPR27</t>
  </si>
  <si>
    <t>UBB</t>
  </si>
  <si>
    <t>LPAR2</t>
  </si>
  <si>
    <t>FCER1A</t>
  </si>
  <si>
    <t>ZNF326</t>
  </si>
  <si>
    <t>CLIC3</t>
  </si>
  <si>
    <t>GATC</t>
  </si>
  <si>
    <t>PHLDB3</t>
  </si>
  <si>
    <t>EFCAB1</t>
  </si>
  <si>
    <t>SCNN1A</t>
  </si>
  <si>
    <t>MED24</t>
  </si>
  <si>
    <t>ELL3</t>
  </si>
  <si>
    <t>CYLC2</t>
  </si>
  <si>
    <t>YBX2</t>
  </si>
  <si>
    <t>MYORG</t>
  </si>
  <si>
    <t>CIR1</t>
  </si>
  <si>
    <t>LINC00598</t>
  </si>
  <si>
    <t>FAF2</t>
  </si>
  <si>
    <t>BRD3OS</t>
  </si>
  <si>
    <t>ANKLE2</t>
  </si>
  <si>
    <t>CHI3L1</t>
  </si>
  <si>
    <t>MXRA7</t>
  </si>
  <si>
    <t>RGS1</t>
  </si>
  <si>
    <t>TIGD4</t>
  </si>
  <si>
    <t>NRAS</t>
  </si>
  <si>
    <t>SCGB1A1</t>
  </si>
  <si>
    <t>DKC1</t>
  </si>
  <si>
    <t>DCLK2</t>
  </si>
  <si>
    <t>4q31.23-q31.3</t>
  </si>
  <si>
    <t>CCAR2</t>
  </si>
  <si>
    <t>SORL1</t>
  </si>
  <si>
    <t>MAIP1</t>
  </si>
  <si>
    <t>FBXO40</t>
  </si>
  <si>
    <t>WASHC4</t>
  </si>
  <si>
    <t>CYP24A1</t>
  </si>
  <si>
    <t>PITX3</t>
  </si>
  <si>
    <t>FLVCR1</t>
  </si>
  <si>
    <t>PHKB</t>
  </si>
  <si>
    <t>LIMCH1</t>
  </si>
  <si>
    <t>GPRIN2</t>
  </si>
  <si>
    <t>RP1L1</t>
  </si>
  <si>
    <t>CTSG</t>
  </si>
  <si>
    <t>LOXL3</t>
  </si>
  <si>
    <t>ASNS</t>
  </si>
  <si>
    <t>CXCL14</t>
  </si>
  <si>
    <t>OXER1</t>
  </si>
  <si>
    <t>TAL2</t>
  </si>
  <si>
    <t>ZNF428</t>
  </si>
  <si>
    <t>PTTG3P</t>
  </si>
  <si>
    <t>SNX24</t>
  </si>
  <si>
    <t>TRAPPC9</t>
  </si>
  <si>
    <t>NUP93</t>
  </si>
  <si>
    <t>GUSBP1</t>
  </si>
  <si>
    <t>5p14.3</t>
  </si>
  <si>
    <t>DPPA4</t>
  </si>
  <si>
    <t>MMP27</t>
  </si>
  <si>
    <t>ADGRE2</t>
  </si>
  <si>
    <t>DYSF</t>
  </si>
  <si>
    <t>ZNF230</t>
  </si>
  <si>
    <t>ABRACL</t>
  </si>
  <si>
    <t>SNORA9</t>
  </si>
  <si>
    <t>LDB3</t>
  </si>
  <si>
    <t>MEAF6</t>
  </si>
  <si>
    <t>TMEM182</t>
  </si>
  <si>
    <t>EZH2</t>
  </si>
  <si>
    <t>TOLLIP</t>
  </si>
  <si>
    <t>CSF3</t>
  </si>
  <si>
    <t>NPRL2</t>
  </si>
  <si>
    <t>TTLL7</t>
  </si>
  <si>
    <t>CA8</t>
  </si>
  <si>
    <t>UBLCP1</t>
  </si>
  <si>
    <t>PRC1</t>
  </si>
  <si>
    <t>LINC00653</t>
  </si>
  <si>
    <t>HSPB9</t>
  </si>
  <si>
    <t>NKTR</t>
  </si>
  <si>
    <t>OLIG2</t>
  </si>
  <si>
    <t>NUB1</t>
  </si>
  <si>
    <t>YPEL5</t>
  </si>
  <si>
    <t>H4C4</t>
  </si>
  <si>
    <t>NAPG</t>
  </si>
  <si>
    <t>WWC2-AS2</t>
  </si>
  <si>
    <t>NUDT18</t>
  </si>
  <si>
    <t>DNAH7</t>
  </si>
  <si>
    <t>SLC10A1</t>
  </si>
  <si>
    <t>KIRREL3</t>
  </si>
  <si>
    <t>UCP1</t>
  </si>
  <si>
    <t>BEND5</t>
  </si>
  <si>
    <t>DISP2</t>
  </si>
  <si>
    <t>HSPA1L</t>
  </si>
  <si>
    <t>CXCL2</t>
  </si>
  <si>
    <t>FA2H</t>
  </si>
  <si>
    <t>FCRLB</t>
  </si>
  <si>
    <t>DDX59</t>
  </si>
  <si>
    <t>TMPRSS11B</t>
  </si>
  <si>
    <t>SKOR1</t>
  </si>
  <si>
    <t>CIDECP1</t>
  </si>
  <si>
    <t>MYH7</t>
  </si>
  <si>
    <t>IVNS1ABP</t>
  </si>
  <si>
    <t>BTBD19</t>
  </si>
  <si>
    <t>ENO2</t>
  </si>
  <si>
    <t>CXORF49B</t>
  </si>
  <si>
    <t>CEP57L1</t>
  </si>
  <si>
    <t>SCLY</t>
  </si>
  <si>
    <t>ETNK1</t>
  </si>
  <si>
    <t>ZNF557</t>
  </si>
  <si>
    <t>CA13</t>
  </si>
  <si>
    <t>MYH6</t>
  </si>
  <si>
    <t>GPR63</t>
  </si>
  <si>
    <t>CARD16</t>
  </si>
  <si>
    <t>PSD</t>
  </si>
  <si>
    <t>CCDC144A</t>
  </si>
  <si>
    <t>OR1J4</t>
  </si>
  <si>
    <t>C14ORF28</t>
  </si>
  <si>
    <t>CHEK2</t>
  </si>
  <si>
    <t>SNCAIP</t>
  </si>
  <si>
    <t>RNF144B</t>
  </si>
  <si>
    <t>SNORA48</t>
  </si>
  <si>
    <t>TMEM109</t>
  </si>
  <si>
    <t>GRN</t>
  </si>
  <si>
    <t>IL13</t>
  </si>
  <si>
    <t>MEIS3</t>
  </si>
  <si>
    <t>NFYC</t>
  </si>
  <si>
    <t>CIAO1</t>
  </si>
  <si>
    <t>STAT2</t>
  </si>
  <si>
    <t>CNNM2</t>
  </si>
  <si>
    <t>HRH4</t>
  </si>
  <si>
    <t>WFDC5</t>
  </si>
  <si>
    <t>EDAR</t>
  </si>
  <si>
    <t>SLC38A5</t>
  </si>
  <si>
    <t>SDS</t>
  </si>
  <si>
    <t>PGM2L1</t>
  </si>
  <si>
    <t>LINC02249</t>
  </si>
  <si>
    <t>CCDC81</t>
  </si>
  <si>
    <t>EXOC7</t>
  </si>
  <si>
    <t>KRT19</t>
  </si>
  <si>
    <t>GEM</t>
  </si>
  <si>
    <t>AKR1B15</t>
  </si>
  <si>
    <t>PPP1R13L</t>
  </si>
  <si>
    <t>DNAH6</t>
  </si>
  <si>
    <t>EVC2</t>
  </si>
  <si>
    <t>PMS2P9</t>
  </si>
  <si>
    <t>F2RL2</t>
  </si>
  <si>
    <t>LUZP2</t>
  </si>
  <si>
    <t>ALG1</t>
  </si>
  <si>
    <t>NXPH1</t>
  </si>
  <si>
    <t>GPR150</t>
  </si>
  <si>
    <t>KDM1B</t>
  </si>
  <si>
    <t>ORC3</t>
  </si>
  <si>
    <t>NFE2L3</t>
  </si>
  <si>
    <t>MCRS1</t>
  </si>
  <si>
    <t>BOLL</t>
  </si>
  <si>
    <t>XBP1</t>
  </si>
  <si>
    <t>IQCC</t>
  </si>
  <si>
    <t>CCDC32</t>
  </si>
  <si>
    <t>KLK1</t>
  </si>
  <si>
    <t>ZFYVE9</t>
  </si>
  <si>
    <t>DSP</t>
  </si>
  <si>
    <t>HCCS</t>
  </si>
  <si>
    <t>BBS2</t>
  </si>
  <si>
    <t>MYO7B</t>
  </si>
  <si>
    <t>HMX3</t>
  </si>
  <si>
    <t>MON1A</t>
  </si>
  <si>
    <t>FAM83A</t>
  </si>
  <si>
    <t>ANK1</t>
  </si>
  <si>
    <t>HBS1L</t>
  </si>
  <si>
    <t>YJU2</t>
  </si>
  <si>
    <t>FAM24B</t>
  </si>
  <si>
    <t>NFRKB</t>
  </si>
  <si>
    <t>CCL24</t>
  </si>
  <si>
    <t>FAM171B</t>
  </si>
  <si>
    <t>SLC66A1L</t>
  </si>
  <si>
    <t>PTBP1</t>
  </si>
  <si>
    <t>DNMBP-AS1</t>
  </si>
  <si>
    <t>CHST12</t>
  </si>
  <si>
    <t>CLN3</t>
  </si>
  <si>
    <t>IGF1R</t>
  </si>
  <si>
    <t>SLC6A15</t>
  </si>
  <si>
    <t>ZNF235</t>
  </si>
  <si>
    <t>IGLON5</t>
  </si>
  <si>
    <t>FZD3</t>
  </si>
  <si>
    <t>ADSS2</t>
  </si>
  <si>
    <t>XPA</t>
  </si>
  <si>
    <t>THNSL1</t>
  </si>
  <si>
    <t>AZIN1</t>
  </si>
  <si>
    <t>PCK1</t>
  </si>
  <si>
    <t>KAT8</t>
  </si>
  <si>
    <t>UBAP1L</t>
  </si>
  <si>
    <t>KHDC1</t>
  </si>
  <si>
    <t>COQ5</t>
  </si>
  <si>
    <t>DEPDC7</t>
  </si>
  <si>
    <t>HEXIM2</t>
  </si>
  <si>
    <t>IFT80</t>
  </si>
  <si>
    <t>ARL6IP6</t>
  </si>
  <si>
    <t>PRIM1</t>
  </si>
  <si>
    <t>SLC44A4</t>
  </si>
  <si>
    <t>TGM2</t>
  </si>
  <si>
    <t>DECR1</t>
  </si>
  <si>
    <t>EPS8L1</t>
  </si>
  <si>
    <t>DNASE1L3</t>
  </si>
  <si>
    <t>GPR68</t>
  </si>
  <si>
    <t>MCM10</t>
  </si>
  <si>
    <t>SULF1</t>
  </si>
  <si>
    <t>8q13.2-q13.3</t>
  </si>
  <si>
    <t>MTHFD1</t>
  </si>
  <si>
    <t>FAM220A</t>
  </si>
  <si>
    <t>SLC25A22</t>
  </si>
  <si>
    <t>CTNNA3</t>
  </si>
  <si>
    <t>SRP68</t>
  </si>
  <si>
    <t>CDC42BPB</t>
  </si>
  <si>
    <t>GPR35</t>
  </si>
  <si>
    <t>GMNN</t>
  </si>
  <si>
    <t>VIP</t>
  </si>
  <si>
    <t>SEMA3B</t>
  </si>
  <si>
    <t>ATP1A1</t>
  </si>
  <si>
    <t>C11ORF54</t>
  </si>
  <si>
    <t>PLA2G10</t>
  </si>
  <si>
    <t>IL20RB</t>
  </si>
  <si>
    <t>CEP126</t>
  </si>
  <si>
    <t>FAM110B</t>
  </si>
  <si>
    <t>SNORA74B</t>
  </si>
  <si>
    <t>EXOC5</t>
  </si>
  <si>
    <t>CPSF6</t>
  </si>
  <si>
    <t>GMPR</t>
  </si>
  <si>
    <t>OR56B1</t>
  </si>
  <si>
    <t>GIP</t>
  </si>
  <si>
    <t>GLCE</t>
  </si>
  <si>
    <t>TMEM41B</t>
  </si>
  <si>
    <t>ESPNP</t>
  </si>
  <si>
    <t>PTGDR2</t>
  </si>
  <si>
    <t>INTS4</t>
  </si>
  <si>
    <t>LUZP6</t>
  </si>
  <si>
    <t>MYLK4</t>
  </si>
  <si>
    <t>GRAPL</t>
  </si>
  <si>
    <t>OTUB2</t>
  </si>
  <si>
    <t>THBS3</t>
  </si>
  <si>
    <t>MEAK7</t>
  </si>
  <si>
    <t>TCEAL5</t>
  </si>
  <si>
    <t>MARCHF4</t>
  </si>
  <si>
    <t>AHRR</t>
  </si>
  <si>
    <t>FMO1</t>
  </si>
  <si>
    <t>TBC1D22B</t>
  </si>
  <si>
    <t>ARHGEF40</t>
  </si>
  <si>
    <t>CDK5R2</t>
  </si>
  <si>
    <t>STK38L</t>
  </si>
  <si>
    <t>NRN1</t>
  </si>
  <si>
    <t>GPR84</t>
  </si>
  <si>
    <t>NORAD</t>
  </si>
  <si>
    <t>FAM163B</t>
  </si>
  <si>
    <t>TMEM204</t>
  </si>
  <si>
    <t>APOL3</t>
  </si>
  <si>
    <t>EIF5B</t>
  </si>
  <si>
    <t>ATP12A</t>
  </si>
  <si>
    <t>C1ORF54</t>
  </si>
  <si>
    <t>VPS37D</t>
  </si>
  <si>
    <t>TMEM192</t>
  </si>
  <si>
    <t>SLC35B4</t>
  </si>
  <si>
    <t>MPHOSPH10</t>
  </si>
  <si>
    <t>RPS28</t>
  </si>
  <si>
    <t>RETREG3</t>
  </si>
  <si>
    <t>KLF4</t>
  </si>
  <si>
    <t>ABLIM1</t>
  </si>
  <si>
    <t>GKAP1</t>
  </si>
  <si>
    <t>NKAPL</t>
  </si>
  <si>
    <t>LPGAT1</t>
  </si>
  <si>
    <t>BATF</t>
  </si>
  <si>
    <t>SMIM3</t>
  </si>
  <si>
    <t>C22ORF31</t>
  </si>
  <si>
    <t>ATP23</t>
  </si>
  <si>
    <t>GPR132</t>
  </si>
  <si>
    <t>MAGEA12</t>
  </si>
  <si>
    <t>PARD6A</t>
  </si>
  <si>
    <t>GPSM2</t>
  </si>
  <si>
    <t>MTO1</t>
  </si>
  <si>
    <t>REXO1L1P</t>
  </si>
  <si>
    <t>ZFYVE27</t>
  </si>
  <si>
    <t>ZCCHC18</t>
  </si>
  <si>
    <t>CTSA</t>
  </si>
  <si>
    <t>AUH</t>
  </si>
  <si>
    <t>CRIP1</t>
  </si>
  <si>
    <t>FGFR1</t>
  </si>
  <si>
    <t>NCS1</t>
  </si>
  <si>
    <t>PPP1R15A</t>
  </si>
  <si>
    <t>GPR156</t>
  </si>
  <si>
    <t>ZFP36L1</t>
  </si>
  <si>
    <t>FBF1</t>
  </si>
  <si>
    <t>NPY1R</t>
  </si>
  <si>
    <t>URI1</t>
  </si>
  <si>
    <t>AP1S2</t>
  </si>
  <si>
    <t>SNX9</t>
  </si>
  <si>
    <t>ZNF512</t>
  </si>
  <si>
    <t>MRAP</t>
  </si>
  <si>
    <t>TBC1D26</t>
  </si>
  <si>
    <t>RIOK1</t>
  </si>
  <si>
    <t>IL20RA</t>
  </si>
  <si>
    <t>DUSP11</t>
  </si>
  <si>
    <t>SERPINB10</t>
  </si>
  <si>
    <t>18q21.3</t>
  </si>
  <si>
    <t>GPR4</t>
  </si>
  <si>
    <t>ALK</t>
  </si>
  <si>
    <t>2p23.2-p23.1</t>
  </si>
  <si>
    <t>LIMS3</t>
  </si>
  <si>
    <t>NME6</t>
  </si>
  <si>
    <t>CYP2R1</t>
  </si>
  <si>
    <t>DUSP6</t>
  </si>
  <si>
    <t>NPAS1</t>
  </si>
  <si>
    <t>PARPBP</t>
  </si>
  <si>
    <t>PRKCD</t>
  </si>
  <si>
    <t>CCNA1</t>
  </si>
  <si>
    <t>GGT6</t>
  </si>
  <si>
    <t>NEURL1</t>
  </si>
  <si>
    <t>CRYBG2</t>
  </si>
  <si>
    <t>RECQL</t>
  </si>
  <si>
    <t>PRSS23</t>
  </si>
  <si>
    <t>FTL</t>
  </si>
  <si>
    <t>CRABP2</t>
  </si>
  <si>
    <t>MMP13</t>
  </si>
  <si>
    <t>PSMD10</t>
  </si>
  <si>
    <t>PTCHD3</t>
  </si>
  <si>
    <t>IFIT5</t>
  </si>
  <si>
    <t>HOXA1</t>
  </si>
  <si>
    <t>THOP1</t>
  </si>
  <si>
    <t>TRIM6-TRIM34</t>
  </si>
  <si>
    <t>OSCP1</t>
  </si>
  <si>
    <t>COL16A1</t>
  </si>
  <si>
    <t>WWOX</t>
  </si>
  <si>
    <t>16q23.1-q23.2</t>
  </si>
  <si>
    <t>MEX3B</t>
  </si>
  <si>
    <t>FASTKD5</t>
  </si>
  <si>
    <t>DYNLT2B</t>
  </si>
  <si>
    <t>PAICS</t>
  </si>
  <si>
    <t>CIDEB</t>
  </si>
  <si>
    <t>FAM153B</t>
  </si>
  <si>
    <t>SLC66A2</t>
  </si>
  <si>
    <t>GZMB</t>
  </si>
  <si>
    <t>RARS2</t>
  </si>
  <si>
    <t>SMN2</t>
  </si>
  <si>
    <t>NPRL3</t>
  </si>
  <si>
    <t>LZIC</t>
  </si>
  <si>
    <t>ERG</t>
  </si>
  <si>
    <t>FOXA2</t>
  </si>
  <si>
    <t>UBE2Q1</t>
  </si>
  <si>
    <t>DLX2</t>
  </si>
  <si>
    <t>SLC6A9</t>
  </si>
  <si>
    <t>CCDC71</t>
  </si>
  <si>
    <t>MAVS</t>
  </si>
  <si>
    <t>MPDU1</t>
  </si>
  <si>
    <t>CLSTN3</t>
  </si>
  <si>
    <t>SLC14A2</t>
  </si>
  <si>
    <t>SH2D7</t>
  </si>
  <si>
    <t>PRR5-ARHGAP8</t>
  </si>
  <si>
    <t>KCNE1</t>
  </si>
  <si>
    <t>WBP2NL</t>
  </si>
  <si>
    <t>GPKOW</t>
  </si>
  <si>
    <t>PLEKHG6</t>
  </si>
  <si>
    <t>SPDYE4</t>
  </si>
  <si>
    <t>RAD23A</t>
  </si>
  <si>
    <t>CENPJ</t>
  </si>
  <si>
    <t>13q12.12-q12.13</t>
  </si>
  <si>
    <t>MSANTD4</t>
  </si>
  <si>
    <t>SLC2A9</t>
  </si>
  <si>
    <t>RPUSD4</t>
  </si>
  <si>
    <t>NFKBID</t>
  </si>
  <si>
    <t>GSDMA</t>
  </si>
  <si>
    <t>CD300A</t>
  </si>
  <si>
    <t>C9ORF43</t>
  </si>
  <si>
    <t>P4HTM</t>
  </si>
  <si>
    <t>TNFAIP3</t>
  </si>
  <si>
    <t>TRAF5</t>
  </si>
  <si>
    <t>PDCD6IP</t>
  </si>
  <si>
    <t>CLPX</t>
  </si>
  <si>
    <t>ARHGAP29</t>
  </si>
  <si>
    <t>ADAM23</t>
  </si>
  <si>
    <t>STARD13</t>
  </si>
  <si>
    <t>DHRS12</t>
  </si>
  <si>
    <t>SGCD</t>
  </si>
  <si>
    <t>5q33.2-q33.3</t>
  </si>
  <si>
    <t>INTS3</t>
  </si>
  <si>
    <t>ABHD3</t>
  </si>
  <si>
    <t>ZC2HC1A</t>
  </si>
  <si>
    <t>ISLR2</t>
  </si>
  <si>
    <t>CRCT1</t>
  </si>
  <si>
    <t>MCCC1</t>
  </si>
  <si>
    <t>C1ORF109</t>
  </si>
  <si>
    <t>VWA3B</t>
  </si>
  <si>
    <t>SETD4</t>
  </si>
  <si>
    <t>TMED10</t>
  </si>
  <si>
    <t>SCARNA2</t>
  </si>
  <si>
    <t>1q13.1</t>
  </si>
  <si>
    <t>BAIAP2</t>
  </si>
  <si>
    <t>SLC6A2</t>
  </si>
  <si>
    <t>PDLIM1</t>
  </si>
  <si>
    <t>DDR1</t>
  </si>
  <si>
    <t>GDF9</t>
  </si>
  <si>
    <t>HULC</t>
  </si>
  <si>
    <t>LRSAM1</t>
  </si>
  <si>
    <t>9q33.3-q34.11</t>
  </si>
  <si>
    <t>H2AB1</t>
  </si>
  <si>
    <t>CHST6</t>
  </si>
  <si>
    <t>TBL1XR1</t>
  </si>
  <si>
    <t>TNIP2P1</t>
  </si>
  <si>
    <t>POU4F1</t>
  </si>
  <si>
    <t>GFRA4</t>
  </si>
  <si>
    <t>PHETA1</t>
  </si>
  <si>
    <t>NPR3</t>
  </si>
  <si>
    <t>NBPF11</t>
  </si>
  <si>
    <t>SLC5A8</t>
  </si>
  <si>
    <t>12q23.1-q23.2</t>
  </si>
  <si>
    <t>SMTNL1</t>
  </si>
  <si>
    <t>HMGB3P1</t>
  </si>
  <si>
    <t>TCEA1</t>
  </si>
  <si>
    <t>GGT3P</t>
  </si>
  <si>
    <t>DLGAP4</t>
  </si>
  <si>
    <t>TMPRSS7</t>
  </si>
  <si>
    <t>TTTY15</t>
  </si>
  <si>
    <t>STAMBP</t>
  </si>
  <si>
    <t>ISY1</t>
  </si>
  <si>
    <t>ALPP</t>
  </si>
  <si>
    <t>F3</t>
  </si>
  <si>
    <t>ZNF771</t>
  </si>
  <si>
    <t>SGTB</t>
  </si>
  <si>
    <t>NLRP12</t>
  </si>
  <si>
    <t>SYT10</t>
  </si>
  <si>
    <t>H2BC4</t>
  </si>
  <si>
    <t>TTC32</t>
  </si>
  <si>
    <t>FAM225B</t>
  </si>
  <si>
    <t>SLC43A2</t>
  </si>
  <si>
    <t>TAS2R4</t>
  </si>
  <si>
    <t>NUDT21</t>
  </si>
  <si>
    <t>TNFRSF6B</t>
  </si>
  <si>
    <t>BANP</t>
  </si>
  <si>
    <t>PLAC4</t>
  </si>
  <si>
    <t>GDPD2</t>
  </si>
  <si>
    <t>TRMT6</t>
  </si>
  <si>
    <t>CLDN10</t>
  </si>
  <si>
    <t>POLR3G</t>
  </si>
  <si>
    <t>SLFN14</t>
  </si>
  <si>
    <t>NAF1</t>
  </si>
  <si>
    <t>CLDND2</t>
  </si>
  <si>
    <t>FCGR1CP</t>
  </si>
  <si>
    <t>CHST8</t>
  </si>
  <si>
    <t>ZNF160</t>
  </si>
  <si>
    <t>ZNF595</t>
  </si>
  <si>
    <t>TGFA</t>
  </si>
  <si>
    <t>CTXN1</t>
  </si>
  <si>
    <t>FAR2P1</t>
  </si>
  <si>
    <t>SPRR4</t>
  </si>
  <si>
    <t>SIRT4</t>
  </si>
  <si>
    <t>CACNA1I</t>
  </si>
  <si>
    <t>INPP1</t>
  </si>
  <si>
    <t>CLEC2B</t>
  </si>
  <si>
    <t>SHANK3</t>
  </si>
  <si>
    <t>ULK4P2</t>
  </si>
  <si>
    <t>FAM131C</t>
  </si>
  <si>
    <t>SH3GL3</t>
  </si>
  <si>
    <t>LY6H</t>
  </si>
  <si>
    <t>EDEM2</t>
  </si>
  <si>
    <t>HSD17B7</t>
  </si>
  <si>
    <t>ZRANB2</t>
  </si>
  <si>
    <t>DLC1</t>
  </si>
  <si>
    <t>NPTXR</t>
  </si>
  <si>
    <t>BDH1</t>
  </si>
  <si>
    <t>PAGE1</t>
  </si>
  <si>
    <t>ZNF410</t>
  </si>
  <si>
    <t>KCNK2</t>
  </si>
  <si>
    <t>RAMP2</t>
  </si>
  <si>
    <t>EIF2D</t>
  </si>
  <si>
    <t>IFT122</t>
  </si>
  <si>
    <t>3q21.3-q22.1</t>
  </si>
  <si>
    <t>ZNF263</t>
  </si>
  <si>
    <t>UBQLN4</t>
  </si>
  <si>
    <t>RAB2A</t>
  </si>
  <si>
    <t>8q12.1-q12.2</t>
  </si>
  <si>
    <t>CCDC33</t>
  </si>
  <si>
    <t>TCAM1P</t>
  </si>
  <si>
    <t>LTBP3</t>
  </si>
  <si>
    <t>CHST9</t>
  </si>
  <si>
    <t>LINC01973</t>
  </si>
  <si>
    <t>NPAS2</t>
  </si>
  <si>
    <t>OXCT1</t>
  </si>
  <si>
    <t>CHIT1</t>
  </si>
  <si>
    <t>S100A4</t>
  </si>
  <si>
    <t>NYAP1</t>
  </si>
  <si>
    <t>WDR12</t>
  </si>
  <si>
    <t>NT5E</t>
  </si>
  <si>
    <t>ATG4C</t>
  </si>
  <si>
    <t>SPPL2A</t>
  </si>
  <si>
    <t>FOCAD</t>
  </si>
  <si>
    <t>NDST3</t>
  </si>
  <si>
    <t>RTEL1</t>
  </si>
  <si>
    <t>KRT36</t>
  </si>
  <si>
    <t>ZNF680</t>
  </si>
  <si>
    <t>SPRR2G</t>
  </si>
  <si>
    <t>ZNF276</t>
  </si>
  <si>
    <t>CTLA4</t>
  </si>
  <si>
    <t>WASHC5</t>
  </si>
  <si>
    <t>ARHGEF1</t>
  </si>
  <si>
    <t>TBC1D14</t>
  </si>
  <si>
    <t>VAMP4</t>
  </si>
  <si>
    <t>TMEM163</t>
  </si>
  <si>
    <t>SSBP4</t>
  </si>
  <si>
    <t>CLEC18C</t>
  </si>
  <si>
    <t>GSDMC</t>
  </si>
  <si>
    <t>CC2D1B</t>
  </si>
  <si>
    <t>WDR17</t>
  </si>
  <si>
    <t>4q34.2</t>
  </si>
  <si>
    <t>SHMT1</t>
  </si>
  <si>
    <t>C12ORF76</t>
  </si>
  <si>
    <t>TIMM29</t>
  </si>
  <si>
    <t>ZNF767P</t>
  </si>
  <si>
    <t>RAB40A</t>
  </si>
  <si>
    <t>TPK1</t>
  </si>
  <si>
    <t>PRR14</t>
  </si>
  <si>
    <t>PDP1</t>
  </si>
  <si>
    <t>ALDH8A1</t>
  </si>
  <si>
    <t>TMCC2</t>
  </si>
  <si>
    <t>MYBPC2</t>
  </si>
  <si>
    <t>KCNK6</t>
  </si>
  <si>
    <t>USP39</t>
  </si>
  <si>
    <t>PHC1</t>
  </si>
  <si>
    <t>IHO1</t>
  </si>
  <si>
    <t>TOMM20</t>
  </si>
  <si>
    <t>ZKSCAN5</t>
  </si>
  <si>
    <t>CDX2</t>
  </si>
  <si>
    <t>NAA15</t>
  </si>
  <si>
    <t>SLC7A1</t>
  </si>
  <si>
    <t>PLCZ1</t>
  </si>
  <si>
    <t>NEMF</t>
  </si>
  <si>
    <t>PIGT</t>
  </si>
  <si>
    <t>PCDHB4</t>
  </si>
  <si>
    <t>LCN10</t>
  </si>
  <si>
    <t>NUDT16</t>
  </si>
  <si>
    <t>RNF151</t>
  </si>
  <si>
    <t>FAM167B</t>
  </si>
  <si>
    <t>STARD6</t>
  </si>
  <si>
    <t>KDELR3</t>
  </si>
  <si>
    <t>GPR153</t>
  </si>
  <si>
    <t>PWP2</t>
  </si>
  <si>
    <t>U2AF1L4</t>
  </si>
  <si>
    <t>MYLK3</t>
  </si>
  <si>
    <t>BMP4</t>
  </si>
  <si>
    <t>SENP2</t>
  </si>
  <si>
    <t>IL1B</t>
  </si>
  <si>
    <t>TSPAN18</t>
  </si>
  <si>
    <t>VEGFD</t>
  </si>
  <si>
    <t>CXCL10</t>
  </si>
  <si>
    <t>SPRR1B</t>
  </si>
  <si>
    <t>APOO</t>
  </si>
  <si>
    <t>SDHAP3</t>
  </si>
  <si>
    <t>ELMOD3</t>
  </si>
  <si>
    <t>SLC2A8</t>
  </si>
  <si>
    <t>RBAK</t>
  </si>
  <si>
    <t>CPT1C</t>
  </si>
  <si>
    <t>ZNF26</t>
  </si>
  <si>
    <t>RNFT1</t>
  </si>
  <si>
    <t>TAL1</t>
  </si>
  <si>
    <t>CTSC</t>
  </si>
  <si>
    <t>KCTD19</t>
  </si>
  <si>
    <t>TRIM66</t>
  </si>
  <si>
    <t>ITGA11</t>
  </si>
  <si>
    <t>ACBD7</t>
  </si>
  <si>
    <t>ZNRF2</t>
  </si>
  <si>
    <t>ADCK1</t>
  </si>
  <si>
    <t>AGAP5</t>
  </si>
  <si>
    <t>ZNF625</t>
  </si>
  <si>
    <t>MAP3K21</t>
  </si>
  <si>
    <t>CDCA8</t>
  </si>
  <si>
    <t>TNFRSF14-AS1</t>
  </si>
  <si>
    <t>IL27</t>
  </si>
  <si>
    <t>16p12.1-p11.2</t>
  </si>
  <si>
    <t>CDC20B</t>
  </si>
  <si>
    <t>GDPD4</t>
  </si>
  <si>
    <t>CFAP91</t>
  </si>
  <si>
    <t>CFAP47</t>
  </si>
  <si>
    <t>ASB15</t>
  </si>
  <si>
    <t>EFCAB7</t>
  </si>
  <si>
    <t>PODXL2</t>
  </si>
  <si>
    <t>CPA2</t>
  </si>
  <si>
    <t>TMEM170A</t>
  </si>
  <si>
    <t>CABLES1</t>
  </si>
  <si>
    <t>RFC5</t>
  </si>
  <si>
    <t>LINC00887</t>
  </si>
  <si>
    <t>HMX2</t>
  </si>
  <si>
    <t>ACSF3</t>
  </si>
  <si>
    <t>CHIA</t>
  </si>
  <si>
    <t>ISG20L2</t>
  </si>
  <si>
    <t>VSTM5</t>
  </si>
  <si>
    <t>CKB</t>
  </si>
  <si>
    <t>SNX1</t>
  </si>
  <si>
    <t>TVP23A</t>
  </si>
  <si>
    <t>FRG2DP</t>
  </si>
  <si>
    <t>16p11.1</t>
  </si>
  <si>
    <t>ZNF707</t>
  </si>
  <si>
    <t>XRCC5</t>
  </si>
  <si>
    <t>NSL1</t>
  </si>
  <si>
    <t>RILP</t>
  </si>
  <si>
    <t>NDUFB4</t>
  </si>
  <si>
    <t>RGS8</t>
  </si>
  <si>
    <t>SNX25</t>
  </si>
  <si>
    <t>HCRT</t>
  </si>
  <si>
    <t>RAD51AP1</t>
  </si>
  <si>
    <t>TEX15</t>
  </si>
  <si>
    <t>HSPB6</t>
  </si>
  <si>
    <t>ICAM1</t>
  </si>
  <si>
    <t>GPR87</t>
  </si>
  <si>
    <t>ETV7</t>
  </si>
  <si>
    <t>CARD9</t>
  </si>
  <si>
    <t>RNF17</t>
  </si>
  <si>
    <t>IFRD1</t>
  </si>
  <si>
    <t>SFTPB</t>
  </si>
  <si>
    <t>PTPRR</t>
  </si>
  <si>
    <t>RALBP1</t>
  </si>
  <si>
    <t>ZNF2</t>
  </si>
  <si>
    <t>HEXA-AS1</t>
  </si>
  <si>
    <t>DPF3</t>
  </si>
  <si>
    <t>MOCS2</t>
  </si>
  <si>
    <t>SLC26A11</t>
  </si>
  <si>
    <t>TXNRD1</t>
  </si>
  <si>
    <t>EHD2</t>
  </si>
  <si>
    <t>PSG1</t>
  </si>
  <si>
    <t>STK35</t>
  </si>
  <si>
    <t>NINL</t>
  </si>
  <si>
    <t>CSH2</t>
  </si>
  <si>
    <t>MAPK14</t>
  </si>
  <si>
    <t>GTF3C5</t>
  </si>
  <si>
    <t>CD27-AS1</t>
  </si>
  <si>
    <t>C11ORF87</t>
  </si>
  <si>
    <t>TEDC2</t>
  </si>
  <si>
    <t>TCEA3</t>
  </si>
  <si>
    <t>ACRV1</t>
  </si>
  <si>
    <t>ODAD3</t>
  </si>
  <si>
    <t>PUM3</t>
  </si>
  <si>
    <t>ZNF324</t>
  </si>
  <si>
    <t>TMEM65</t>
  </si>
  <si>
    <t>SAT1</t>
  </si>
  <si>
    <t>RUSC1</t>
  </si>
  <si>
    <t>ACSF2</t>
  </si>
  <si>
    <t>GLIS2</t>
  </si>
  <si>
    <t>MAGEA2</t>
  </si>
  <si>
    <t>RXFP3</t>
  </si>
  <si>
    <t>LRP11</t>
  </si>
  <si>
    <t>LINC00523</t>
  </si>
  <si>
    <t>HOXB5</t>
  </si>
  <si>
    <t>H2BW2</t>
  </si>
  <si>
    <t>NUDT6</t>
  </si>
  <si>
    <t>RGS7</t>
  </si>
  <si>
    <t>KLF2</t>
  </si>
  <si>
    <t>SPIN2A</t>
  </si>
  <si>
    <t>AFMID</t>
  </si>
  <si>
    <t>MAB21L4</t>
  </si>
  <si>
    <t>ICAM4</t>
  </si>
  <si>
    <t>PCOTH</t>
  </si>
  <si>
    <t>GTF2IRD1P1</t>
  </si>
  <si>
    <t>ZBTB42</t>
  </si>
  <si>
    <t>SFXN3</t>
  </si>
  <si>
    <t>SPRR3</t>
  </si>
  <si>
    <t>CCDC65</t>
  </si>
  <si>
    <t>MKS1</t>
  </si>
  <si>
    <t>KDM5D</t>
  </si>
  <si>
    <t>Yq11.223</t>
  </si>
  <si>
    <t>TMEM165</t>
  </si>
  <si>
    <t>SLC10A3</t>
  </si>
  <si>
    <t>EGFL6</t>
  </si>
  <si>
    <t>SLC51A</t>
  </si>
  <si>
    <t>KCNH1</t>
  </si>
  <si>
    <t>THAP4</t>
  </si>
  <si>
    <t>FIGNL1</t>
  </si>
  <si>
    <t>SOD3</t>
  </si>
  <si>
    <t>UBE2T</t>
  </si>
  <si>
    <t>SERTAD4-AS1</t>
  </si>
  <si>
    <t>MCM3</t>
  </si>
  <si>
    <t>DKK4</t>
  </si>
  <si>
    <t>CTNNB1</t>
  </si>
  <si>
    <t>APOM</t>
  </si>
  <si>
    <t>EMP1</t>
  </si>
  <si>
    <t>C5ORF58</t>
  </si>
  <si>
    <t>ARHGEF7</t>
  </si>
  <si>
    <t>FYB2</t>
  </si>
  <si>
    <t>RIC8A</t>
  </si>
  <si>
    <t>F2RL1</t>
  </si>
  <si>
    <t>SLC6A4</t>
  </si>
  <si>
    <t>PCDH12</t>
  </si>
  <si>
    <t>ZFP64</t>
  </si>
  <si>
    <t>GNPNAT1</t>
  </si>
  <si>
    <t>TLCD3B</t>
  </si>
  <si>
    <t>COLGALT2</t>
  </si>
  <si>
    <t>CHTF8</t>
  </si>
  <si>
    <t>OSR1</t>
  </si>
  <si>
    <t>UBE2G2</t>
  </si>
  <si>
    <t>ATG10</t>
  </si>
  <si>
    <t>5q14.1-q14.2</t>
  </si>
  <si>
    <t>ANO7</t>
  </si>
  <si>
    <t>HOTAIR</t>
  </si>
  <si>
    <t>ADAT3</t>
  </si>
  <si>
    <t>NPR1</t>
  </si>
  <si>
    <t>DEPDC1</t>
  </si>
  <si>
    <t>FCGR2A</t>
  </si>
  <si>
    <t>STMN4</t>
  </si>
  <si>
    <t>GLIDR</t>
  </si>
  <si>
    <t>FAM186A</t>
  </si>
  <si>
    <t>LINC00999</t>
  </si>
  <si>
    <t>ZBTB7B</t>
  </si>
  <si>
    <t>APOBEC3H</t>
  </si>
  <si>
    <t>TGFBR1</t>
  </si>
  <si>
    <t>ANO5</t>
  </si>
  <si>
    <t>TTC28-AS1</t>
  </si>
  <si>
    <t>AGT</t>
  </si>
  <si>
    <t>LINC01126</t>
  </si>
  <si>
    <t>TMEM205</t>
  </si>
  <si>
    <t>OTUD5</t>
  </si>
  <si>
    <t>BDH2</t>
  </si>
  <si>
    <t>ARHGEF18</t>
  </si>
  <si>
    <t>CCDC43</t>
  </si>
  <si>
    <t>ABCC5</t>
  </si>
  <si>
    <t>ELAC2</t>
  </si>
  <si>
    <t>ACP4</t>
  </si>
  <si>
    <t>AGBL3</t>
  </si>
  <si>
    <t>AQP4</t>
  </si>
  <si>
    <t>RWDD2B</t>
  </si>
  <si>
    <t>DDX42</t>
  </si>
  <si>
    <t>STK11IP</t>
  </si>
  <si>
    <t>ADCY4</t>
  </si>
  <si>
    <t>LCE2A</t>
  </si>
  <si>
    <t>ARL2BP</t>
  </si>
  <si>
    <t>H4C3</t>
  </si>
  <si>
    <t>LPCAT3</t>
  </si>
  <si>
    <t>ZNF880</t>
  </si>
  <si>
    <t>ZNF319</t>
  </si>
  <si>
    <t>MRS2P2</t>
  </si>
  <si>
    <t>TANK</t>
  </si>
  <si>
    <t>NAB1</t>
  </si>
  <si>
    <t>TPM1</t>
  </si>
  <si>
    <t>SPAG4</t>
  </si>
  <si>
    <t>PAIP1</t>
  </si>
  <si>
    <t>USH2A</t>
  </si>
  <si>
    <t>RHOU</t>
  </si>
  <si>
    <t>RNGTT</t>
  </si>
  <si>
    <t>CHGA</t>
  </si>
  <si>
    <t>ARFGAP2</t>
  </si>
  <si>
    <t>LRIT2</t>
  </si>
  <si>
    <t>HNRNPD</t>
  </si>
  <si>
    <t>DDIAS</t>
  </si>
  <si>
    <t>PSRC1</t>
  </si>
  <si>
    <t>ZMYND8</t>
  </si>
  <si>
    <t>EVA1C</t>
  </si>
  <si>
    <t>PRDM16</t>
  </si>
  <si>
    <t>CHRNB4</t>
  </si>
  <si>
    <t>RABL2B</t>
  </si>
  <si>
    <t>ASB11</t>
  </si>
  <si>
    <t>ANKRA2</t>
  </si>
  <si>
    <t>SLC17A4</t>
  </si>
  <si>
    <t>MYCNOS</t>
  </si>
  <si>
    <t>GRHL3</t>
  </si>
  <si>
    <t>KIF16B</t>
  </si>
  <si>
    <t>FAM135B</t>
  </si>
  <si>
    <t>8q24.23</t>
  </si>
  <si>
    <t>SLTM</t>
  </si>
  <si>
    <t>CCNC</t>
  </si>
  <si>
    <t>BTG4</t>
  </si>
  <si>
    <t>FAM180B</t>
  </si>
  <si>
    <t>ZNF461</t>
  </si>
  <si>
    <t>TYMP</t>
  </si>
  <si>
    <t>HADHA</t>
  </si>
  <si>
    <t>TMSB4Y</t>
  </si>
  <si>
    <t>H2AC12</t>
  </si>
  <si>
    <t>DENND3</t>
  </si>
  <si>
    <t>VPS9D1</t>
  </si>
  <si>
    <t>YIPF6</t>
  </si>
  <si>
    <t>Xq12-q13.1</t>
  </si>
  <si>
    <t>LAT</t>
  </si>
  <si>
    <t>C20ORF197</t>
  </si>
  <si>
    <t>NASP</t>
  </si>
  <si>
    <t>ENPP1</t>
  </si>
  <si>
    <t>KCTD9</t>
  </si>
  <si>
    <t>DNAJC22</t>
  </si>
  <si>
    <t>PCDHB18P</t>
  </si>
  <si>
    <t>RECK</t>
  </si>
  <si>
    <t>DPP7</t>
  </si>
  <si>
    <t>CD300LB</t>
  </si>
  <si>
    <t>LY6E-DT</t>
  </si>
  <si>
    <t>MTF2</t>
  </si>
  <si>
    <t>GPR137B</t>
  </si>
  <si>
    <t>MMP25</t>
  </si>
  <si>
    <t>TWIST1</t>
  </si>
  <si>
    <t>PTPA</t>
  </si>
  <si>
    <t>LINC02893</t>
  </si>
  <si>
    <t>OR4A16</t>
  </si>
  <si>
    <t>11q11</t>
  </si>
  <si>
    <t>SYTL3</t>
  </si>
  <si>
    <t>RAPGEF3</t>
  </si>
  <si>
    <t>POMZP3</t>
  </si>
  <si>
    <t>NCKAP5</t>
  </si>
  <si>
    <t>DSG3</t>
  </si>
  <si>
    <t>TBC1D22A</t>
  </si>
  <si>
    <t>CTNND2</t>
  </si>
  <si>
    <t>GPR32</t>
  </si>
  <si>
    <t>LMNTD2</t>
  </si>
  <si>
    <t>ASB4</t>
  </si>
  <si>
    <t>BCAR1</t>
  </si>
  <si>
    <t>SPP2</t>
  </si>
  <si>
    <t>SRD5A3</t>
  </si>
  <si>
    <t>SPATA31D1</t>
  </si>
  <si>
    <t>SND1</t>
  </si>
  <si>
    <t>RAB5A</t>
  </si>
  <si>
    <t>MTRR</t>
  </si>
  <si>
    <t>FBXW4</t>
  </si>
  <si>
    <t>CHST3</t>
  </si>
  <si>
    <t>ABCG2</t>
  </si>
  <si>
    <t>FOXM1</t>
  </si>
  <si>
    <t>GTF2F1</t>
  </si>
  <si>
    <t>KMT5C</t>
  </si>
  <si>
    <t>GALK2</t>
  </si>
  <si>
    <t>15q21.1-q21.2</t>
  </si>
  <si>
    <t>CDH18</t>
  </si>
  <si>
    <t>ZNF76</t>
  </si>
  <si>
    <t>HAUS6</t>
  </si>
  <si>
    <t>KRTAP10-12</t>
  </si>
  <si>
    <t>FKBP11</t>
  </si>
  <si>
    <t>LRATD1</t>
  </si>
  <si>
    <t>RFC2</t>
  </si>
  <si>
    <t>EPHA6</t>
  </si>
  <si>
    <t>FAM20C</t>
  </si>
  <si>
    <t>HID1</t>
  </si>
  <si>
    <t>NPY6R</t>
  </si>
  <si>
    <t>BAZ1A</t>
  </si>
  <si>
    <t>14q13.1-q13.2</t>
  </si>
  <si>
    <t>STK33</t>
  </si>
  <si>
    <t>MCTP2</t>
  </si>
  <si>
    <t>FOXD2-AS1</t>
  </si>
  <si>
    <t>ERI2</t>
  </si>
  <si>
    <t>LIG3</t>
  </si>
  <si>
    <t>COCH</t>
  </si>
  <si>
    <t>PEX11G</t>
  </si>
  <si>
    <t>CHD1L</t>
  </si>
  <si>
    <t>POLR1E</t>
  </si>
  <si>
    <t>PCDHA6</t>
  </si>
  <si>
    <t>IER3IP1</t>
  </si>
  <si>
    <t>NUP210L</t>
  </si>
  <si>
    <t>FADS1</t>
  </si>
  <si>
    <t>OPTN</t>
  </si>
  <si>
    <t>C2CD4B</t>
  </si>
  <si>
    <t>LCORL</t>
  </si>
  <si>
    <t>C1QL1</t>
  </si>
  <si>
    <t>MT1H</t>
  </si>
  <si>
    <t>SNHG20</t>
  </si>
  <si>
    <t>DHX15</t>
  </si>
  <si>
    <t>PRLR</t>
  </si>
  <si>
    <t>AKT2</t>
  </si>
  <si>
    <t>EGR1</t>
  </si>
  <si>
    <t>SLC4A9</t>
  </si>
  <si>
    <t>RASSF10</t>
  </si>
  <si>
    <t>RNF5</t>
  </si>
  <si>
    <t>MYRF</t>
  </si>
  <si>
    <t>KCNK4</t>
  </si>
  <si>
    <t>TOGARAM2</t>
  </si>
  <si>
    <t>CRY1</t>
  </si>
  <si>
    <t>C6ORF47</t>
  </si>
  <si>
    <t>MSC</t>
  </si>
  <si>
    <t>ID4</t>
  </si>
  <si>
    <t>ZNF23</t>
  </si>
  <si>
    <t>CCNA2</t>
  </si>
  <si>
    <t>PYCR2</t>
  </si>
  <si>
    <t>EFCAB10</t>
  </si>
  <si>
    <t>CCDC154</t>
  </si>
  <si>
    <t>ADIRF</t>
  </si>
  <si>
    <t>COX8C</t>
  </si>
  <si>
    <t>SIKE1</t>
  </si>
  <si>
    <t>UBAC1</t>
  </si>
  <si>
    <t>ESM1</t>
  </si>
  <si>
    <t>OXA1L</t>
  </si>
  <si>
    <t>KLHL2</t>
  </si>
  <si>
    <t>PCBD2</t>
  </si>
  <si>
    <t>HNRNPCL1</t>
  </si>
  <si>
    <t>MRPL10</t>
  </si>
  <si>
    <t>SCARA5</t>
  </si>
  <si>
    <t>CRTAC1</t>
  </si>
  <si>
    <t>IFT22</t>
  </si>
  <si>
    <t>RIPPLY3</t>
  </si>
  <si>
    <t>ZFP41</t>
  </si>
  <si>
    <t>SLC5A7</t>
  </si>
  <si>
    <t>IDI1</t>
  </si>
  <si>
    <t>MIR924HG</t>
  </si>
  <si>
    <t>18q12.2-q12.3</t>
  </si>
  <si>
    <t>BLVRB</t>
  </si>
  <si>
    <t>SYT7</t>
  </si>
  <si>
    <t>CHRNA9</t>
  </si>
  <si>
    <t>TRAPPC6B</t>
  </si>
  <si>
    <t>SLC7A5</t>
  </si>
  <si>
    <t>KIF17</t>
  </si>
  <si>
    <t>PWWP3A</t>
  </si>
  <si>
    <t>PNO1</t>
  </si>
  <si>
    <t>TMEM190</t>
  </si>
  <si>
    <t>TKT</t>
  </si>
  <si>
    <t>LY86</t>
  </si>
  <si>
    <t>PPARG</t>
  </si>
  <si>
    <t>RBFOX2</t>
  </si>
  <si>
    <t>IQCK</t>
  </si>
  <si>
    <t>C1GALT1</t>
  </si>
  <si>
    <t>7p22.1-p21.3</t>
  </si>
  <si>
    <t>LMX1B</t>
  </si>
  <si>
    <t>EP400P1</t>
  </si>
  <si>
    <t>XIRP1</t>
  </si>
  <si>
    <t>DYNC1LI1</t>
  </si>
  <si>
    <t>ZNF672</t>
  </si>
  <si>
    <t>MKRN3</t>
  </si>
  <si>
    <t>RALGDS</t>
  </si>
  <si>
    <t>9q34.13-q34.2</t>
  </si>
  <si>
    <t>CYP4Z2P</t>
  </si>
  <si>
    <t>KCNAB1</t>
  </si>
  <si>
    <t>MTFR1</t>
  </si>
  <si>
    <t>ZNF91</t>
  </si>
  <si>
    <t>TECRL</t>
  </si>
  <si>
    <t>4q13.1</t>
  </si>
  <si>
    <t>ARHGDIG</t>
  </si>
  <si>
    <t>LINC02877</t>
  </si>
  <si>
    <t>GLRB</t>
  </si>
  <si>
    <t>ARMS2</t>
  </si>
  <si>
    <t>VSIR</t>
  </si>
  <si>
    <t>DNAJB1</t>
  </si>
  <si>
    <t>LINC01142</t>
  </si>
  <si>
    <t>SNX16</t>
  </si>
  <si>
    <t>CENPE</t>
  </si>
  <si>
    <t>TIGD5</t>
  </si>
  <si>
    <t>BCRP3</t>
  </si>
  <si>
    <t>NFATC2IP</t>
  </si>
  <si>
    <t>PRCC</t>
  </si>
  <si>
    <t>ARMC8</t>
  </si>
  <si>
    <t>TPTE</t>
  </si>
  <si>
    <t>ANKH</t>
  </si>
  <si>
    <t>LIN7A</t>
  </si>
  <si>
    <t>CSTL1</t>
  </si>
  <si>
    <t>SLC25A42</t>
  </si>
  <si>
    <t>RASAL2-AS1</t>
  </si>
  <si>
    <t>GJC2</t>
  </si>
  <si>
    <t>PAX7</t>
  </si>
  <si>
    <t>TPRN</t>
  </si>
  <si>
    <t>LILRB3</t>
  </si>
  <si>
    <t>DMRTA2</t>
  </si>
  <si>
    <t>ADGB</t>
  </si>
  <si>
    <t>SCN4A</t>
  </si>
  <si>
    <t>ZPBP</t>
  </si>
  <si>
    <t>AXIN1</t>
  </si>
  <si>
    <t>CCDC62</t>
  </si>
  <si>
    <t>ZNF418</t>
  </si>
  <si>
    <t>TMEM185B</t>
  </si>
  <si>
    <t>LHX5</t>
  </si>
  <si>
    <t>TMEM232</t>
  </si>
  <si>
    <t>VAMP7</t>
  </si>
  <si>
    <t>FUT8-AS1</t>
  </si>
  <si>
    <t>MANBA</t>
  </si>
  <si>
    <t>GNAS-AS1</t>
  </si>
  <si>
    <t>PRY2</t>
  </si>
  <si>
    <t>TMEM123</t>
  </si>
  <si>
    <t>ZNF711</t>
  </si>
  <si>
    <t>H2BC13</t>
  </si>
  <si>
    <t>ZNF431</t>
  </si>
  <si>
    <t>UGT2B15</t>
  </si>
  <si>
    <t>MAP7D3</t>
  </si>
  <si>
    <t>HK3</t>
  </si>
  <si>
    <t>OR2L2</t>
  </si>
  <si>
    <t>ZNF479</t>
  </si>
  <si>
    <t>CHUK</t>
  </si>
  <si>
    <t>SPCS2P4</t>
  </si>
  <si>
    <t>LTB</t>
  </si>
  <si>
    <t>FIG4</t>
  </si>
  <si>
    <t>TARS1</t>
  </si>
  <si>
    <t>VAV3</t>
  </si>
  <si>
    <t>LINC00189</t>
  </si>
  <si>
    <t>KAZN</t>
  </si>
  <si>
    <t>GPR37</t>
  </si>
  <si>
    <t>FAM215A</t>
  </si>
  <si>
    <t>CCL21</t>
  </si>
  <si>
    <t>VIPAS39</t>
  </si>
  <si>
    <t>DOLK</t>
  </si>
  <si>
    <t>FAM229B</t>
  </si>
  <si>
    <t>SPDYE2</t>
  </si>
  <si>
    <t>HOMER2</t>
  </si>
  <si>
    <t>MIR600HG</t>
  </si>
  <si>
    <t>H1-5</t>
  </si>
  <si>
    <t>VPS37C</t>
  </si>
  <si>
    <t>NKAIN1</t>
  </si>
  <si>
    <t>MAN2B1</t>
  </si>
  <si>
    <t>IGSF9</t>
  </si>
  <si>
    <t>RPGRIP1</t>
  </si>
  <si>
    <t>ST8SIA1</t>
  </si>
  <si>
    <t>TUBGCP2</t>
  </si>
  <si>
    <t>CDNF</t>
  </si>
  <si>
    <t>VIRMA</t>
  </si>
  <si>
    <t>TMEM63B</t>
  </si>
  <si>
    <t>RABL6</t>
  </si>
  <si>
    <t>TMEM79</t>
  </si>
  <si>
    <t>SNORD17</t>
  </si>
  <si>
    <t>PTGR1</t>
  </si>
  <si>
    <t>GABPB2</t>
  </si>
  <si>
    <t>SSTR5-AS1</t>
  </si>
  <si>
    <t>CHORDC1</t>
  </si>
  <si>
    <t>SNTG2</t>
  </si>
  <si>
    <t>SIRT2</t>
  </si>
  <si>
    <t>ODF3L2</t>
  </si>
  <si>
    <t>WNT2B</t>
  </si>
  <si>
    <t>CCDC13</t>
  </si>
  <si>
    <t>ARPIN</t>
  </si>
  <si>
    <t>SF3B2</t>
  </si>
  <si>
    <t>WDSUB1</t>
  </si>
  <si>
    <t>HNRNPA0</t>
  </si>
  <si>
    <t>P2RX5</t>
  </si>
  <si>
    <t>GBX2</t>
  </si>
  <si>
    <t>PERP</t>
  </si>
  <si>
    <t>MS4A8</t>
  </si>
  <si>
    <t>SNAPC3</t>
  </si>
  <si>
    <t>C12ORF54</t>
  </si>
  <si>
    <t>FCER1G</t>
  </si>
  <si>
    <t>NAXD</t>
  </si>
  <si>
    <t>ERO1B</t>
  </si>
  <si>
    <t>NEFL</t>
  </si>
  <si>
    <t>FTCD</t>
  </si>
  <si>
    <t>KIF7</t>
  </si>
  <si>
    <t>RAG2</t>
  </si>
  <si>
    <t>C22ORF46</t>
  </si>
  <si>
    <t>RABIF</t>
  </si>
  <si>
    <t>EME2</t>
  </si>
  <si>
    <t>ADGRE5</t>
  </si>
  <si>
    <t>TRIM28</t>
  </si>
  <si>
    <t>ZNF821</t>
  </si>
  <si>
    <t>C19ORF71</t>
  </si>
  <si>
    <t>SUPT20HL2</t>
  </si>
  <si>
    <t>LRRN4</t>
  </si>
  <si>
    <t>OR1M1</t>
  </si>
  <si>
    <t>H3C11</t>
  </si>
  <si>
    <t>GFOD1</t>
  </si>
  <si>
    <t>6p24.1-p23</t>
  </si>
  <si>
    <t>FKBP9P1</t>
  </si>
  <si>
    <t>CDKL1</t>
  </si>
  <si>
    <t>STX3</t>
  </si>
  <si>
    <t>PDZK1</t>
  </si>
  <si>
    <t>TLCD5</t>
  </si>
  <si>
    <t>ZNF789</t>
  </si>
  <si>
    <t>TMEM169</t>
  </si>
  <si>
    <t>TCERG1</t>
  </si>
  <si>
    <t>PELP1</t>
  </si>
  <si>
    <t>PXDNL</t>
  </si>
  <si>
    <t>8q11.22-q11.23</t>
  </si>
  <si>
    <t>ELOVL5</t>
  </si>
  <si>
    <t>ST8SIA3</t>
  </si>
  <si>
    <t>MICAL1</t>
  </si>
  <si>
    <t>C1QTNF6</t>
  </si>
  <si>
    <t>PGLYRP4</t>
  </si>
  <si>
    <t>SATB2</t>
  </si>
  <si>
    <t>FBXO16</t>
  </si>
  <si>
    <t>NDOR1</t>
  </si>
  <si>
    <t>PPP6R2</t>
  </si>
  <si>
    <t>CYP3A7</t>
  </si>
  <si>
    <t>HTR3E</t>
  </si>
  <si>
    <t>KCNV2</t>
  </si>
  <si>
    <t>TRIM31</t>
  </si>
  <si>
    <t>PREP</t>
  </si>
  <si>
    <t>XKR7</t>
  </si>
  <si>
    <t>SUSD2</t>
  </si>
  <si>
    <t>LRRC15</t>
  </si>
  <si>
    <t>OR6N1</t>
  </si>
  <si>
    <t>FAM153A</t>
  </si>
  <si>
    <t>THEG</t>
  </si>
  <si>
    <t>FBXL4</t>
  </si>
  <si>
    <t>6q16.1-q16.2</t>
  </si>
  <si>
    <t>TSPAN8</t>
  </si>
  <si>
    <t>SPHK2</t>
  </si>
  <si>
    <t>OBSL1</t>
  </si>
  <si>
    <t>ZNF626</t>
  </si>
  <si>
    <t>CLEC5A</t>
  </si>
  <si>
    <t>TRIM15</t>
  </si>
  <si>
    <t>MAGEB2</t>
  </si>
  <si>
    <t>CDC45</t>
  </si>
  <si>
    <t>VWC2</t>
  </si>
  <si>
    <t>LGI1</t>
  </si>
  <si>
    <t>BCL7A</t>
  </si>
  <si>
    <t>ALG8</t>
  </si>
  <si>
    <t>CDC7</t>
  </si>
  <si>
    <t>C5ORF22</t>
  </si>
  <si>
    <t>SPANXN5</t>
  </si>
  <si>
    <t>USP48</t>
  </si>
  <si>
    <t>LINC00847</t>
  </si>
  <si>
    <t>SERPINB1</t>
  </si>
  <si>
    <t>PSPC1</t>
  </si>
  <si>
    <t>FAM205BP</t>
  </si>
  <si>
    <t>CEP250</t>
  </si>
  <si>
    <t>PRDM9</t>
  </si>
  <si>
    <t>5p14.2</t>
  </si>
  <si>
    <t>CCDC38</t>
  </si>
  <si>
    <t>SNORA71A</t>
  </si>
  <si>
    <t>OTOP1</t>
  </si>
  <si>
    <t>SRRM3</t>
  </si>
  <si>
    <t>SLC35B2</t>
  </si>
  <si>
    <t>CXCL8</t>
  </si>
  <si>
    <t>TPD52</t>
  </si>
  <si>
    <t>YEATS2</t>
  </si>
  <si>
    <t>PANK2</t>
  </si>
  <si>
    <t>TPST1</t>
  </si>
  <si>
    <t>INPP5A</t>
  </si>
  <si>
    <t>TFRC</t>
  </si>
  <si>
    <t>SNORA68</t>
  </si>
  <si>
    <t>OARD1</t>
  </si>
  <si>
    <t>PLGRKT</t>
  </si>
  <si>
    <t>MTPAP</t>
  </si>
  <si>
    <t>IGHMBP2</t>
  </si>
  <si>
    <t>SKIDA1</t>
  </si>
  <si>
    <t>IMPA2</t>
  </si>
  <si>
    <t>ZSCAN26</t>
  </si>
  <si>
    <t>PRICKLE4</t>
  </si>
  <si>
    <t>NRAD1</t>
  </si>
  <si>
    <t>PXMP2</t>
  </si>
  <si>
    <t>PRH1</t>
  </si>
  <si>
    <t>ITLN2</t>
  </si>
  <si>
    <t>DNAJC18</t>
  </si>
  <si>
    <t>PM20D1</t>
  </si>
  <si>
    <t>HSPA12A</t>
  </si>
  <si>
    <t>TUBB2B</t>
  </si>
  <si>
    <t>DLAT</t>
  </si>
  <si>
    <t>GABRG1</t>
  </si>
  <si>
    <t>BEST1</t>
  </si>
  <si>
    <t>FCF1</t>
  </si>
  <si>
    <t>DNAJC4</t>
  </si>
  <si>
    <t>GET3</t>
  </si>
  <si>
    <t>ST3GAL4</t>
  </si>
  <si>
    <t>TCL1B</t>
  </si>
  <si>
    <t>LRRC73</t>
  </si>
  <si>
    <t>IER5</t>
  </si>
  <si>
    <t>OSBPL5</t>
  </si>
  <si>
    <t>ZNF138</t>
  </si>
  <si>
    <t>TMED7</t>
  </si>
  <si>
    <t>TP63</t>
  </si>
  <si>
    <t>ARMC5</t>
  </si>
  <si>
    <t>C10ORF95</t>
  </si>
  <si>
    <t>NDN</t>
  </si>
  <si>
    <t>KIF26B</t>
  </si>
  <si>
    <t>PCDHGA4</t>
  </si>
  <si>
    <t>EXO1</t>
  </si>
  <si>
    <t>FBXO10</t>
  </si>
  <si>
    <t>MR1</t>
  </si>
  <si>
    <t>XAB2</t>
  </si>
  <si>
    <t>WFDC10B</t>
  </si>
  <si>
    <t>NEIL2</t>
  </si>
  <si>
    <t>ST7L</t>
  </si>
  <si>
    <t>BORCS7</t>
  </si>
  <si>
    <t>SPTB</t>
  </si>
  <si>
    <t>PROK1</t>
  </si>
  <si>
    <t>HSPB3</t>
  </si>
  <si>
    <t>SHMT2</t>
  </si>
  <si>
    <t>LPA</t>
  </si>
  <si>
    <t>6q25.3-q26</t>
  </si>
  <si>
    <t>ALDOB</t>
  </si>
  <si>
    <t>UBL7</t>
  </si>
  <si>
    <t>ADORA1</t>
  </si>
  <si>
    <t>OSBPL1A</t>
  </si>
  <si>
    <t>GNB5</t>
  </si>
  <si>
    <t>LCN1</t>
  </si>
  <si>
    <t>FAM104A</t>
  </si>
  <si>
    <t>STATH</t>
  </si>
  <si>
    <t>FLRT3</t>
  </si>
  <si>
    <t>SCN5A</t>
  </si>
  <si>
    <t>FPR2</t>
  </si>
  <si>
    <t>ACAD10</t>
  </si>
  <si>
    <t>EFCAB5</t>
  </si>
  <si>
    <t>PPARGC1A</t>
  </si>
  <si>
    <t>NUAK1</t>
  </si>
  <si>
    <t>FAM185A</t>
  </si>
  <si>
    <t>EPGN</t>
  </si>
  <si>
    <t>OGFOD1</t>
  </si>
  <si>
    <t>SHISA2</t>
  </si>
  <si>
    <t>STAT4</t>
  </si>
  <si>
    <t>2q32.2-q32.3</t>
  </si>
  <si>
    <t>GPR176</t>
  </si>
  <si>
    <t>15q14-q15.1</t>
  </si>
  <si>
    <t>ZNF750</t>
  </si>
  <si>
    <t>OLFM2</t>
  </si>
  <si>
    <t>TLK2</t>
  </si>
  <si>
    <t>EFCAB3</t>
  </si>
  <si>
    <t>TREX2</t>
  </si>
  <si>
    <t>NR1I2</t>
  </si>
  <si>
    <t>DPEP2</t>
  </si>
  <si>
    <t>VANGL2</t>
  </si>
  <si>
    <t>TMEM68</t>
  </si>
  <si>
    <t>KEAP1</t>
  </si>
  <si>
    <t>FOXQ1</t>
  </si>
  <si>
    <t>FAM149B1</t>
  </si>
  <si>
    <t>REM2</t>
  </si>
  <si>
    <t>UFM1</t>
  </si>
  <si>
    <t>CCDC146</t>
  </si>
  <si>
    <t>CLK2</t>
  </si>
  <si>
    <t>BMT2</t>
  </si>
  <si>
    <t>C1ORF220</t>
  </si>
  <si>
    <t>WDR6</t>
  </si>
  <si>
    <t>PCMTD2</t>
  </si>
  <si>
    <t>RASL12</t>
  </si>
  <si>
    <t>INHBE</t>
  </si>
  <si>
    <t>KRT37</t>
  </si>
  <si>
    <t>LIPI</t>
  </si>
  <si>
    <t>ANKAR</t>
  </si>
  <si>
    <t>EXOC3</t>
  </si>
  <si>
    <t>CDH16</t>
  </si>
  <si>
    <t>SLU7</t>
  </si>
  <si>
    <t>KLHDC8B</t>
  </si>
  <si>
    <t>SMAGP</t>
  </si>
  <si>
    <t>TG</t>
  </si>
  <si>
    <t>KCNT1</t>
  </si>
  <si>
    <t>GAD2</t>
  </si>
  <si>
    <t>RAET1G</t>
  </si>
  <si>
    <t>RHOBTB2</t>
  </si>
  <si>
    <t>CCAR1</t>
  </si>
  <si>
    <t>OR4C6</t>
  </si>
  <si>
    <t>BUB1</t>
  </si>
  <si>
    <t>IFI6</t>
  </si>
  <si>
    <t>CHRND</t>
  </si>
  <si>
    <t>MUS81</t>
  </si>
  <si>
    <t>PPRC1</t>
  </si>
  <si>
    <t>CXCL3</t>
  </si>
  <si>
    <t>PCCA</t>
  </si>
  <si>
    <t>ACVRL1</t>
  </si>
  <si>
    <t>ACTN3</t>
  </si>
  <si>
    <t>CCDC144CP</t>
  </si>
  <si>
    <t>FZD2</t>
  </si>
  <si>
    <t>GGTLC1</t>
  </si>
  <si>
    <t>PICALM</t>
  </si>
  <si>
    <t>MAGEB1</t>
  </si>
  <si>
    <t>C10ORF82</t>
  </si>
  <si>
    <t>IL22</t>
  </si>
  <si>
    <t>TMEM39A</t>
  </si>
  <si>
    <t>RFLNB</t>
  </si>
  <si>
    <t>CHRNA3</t>
  </si>
  <si>
    <t>KIF26A</t>
  </si>
  <si>
    <t>SIPA1L2</t>
  </si>
  <si>
    <t>CYP26A1</t>
  </si>
  <si>
    <t>MINDY1</t>
  </si>
  <si>
    <t>USP47</t>
  </si>
  <si>
    <t>LMF2</t>
  </si>
  <si>
    <t>CLIP2</t>
  </si>
  <si>
    <t>GPM6B</t>
  </si>
  <si>
    <t>SGPP1</t>
  </si>
  <si>
    <t>SOBP</t>
  </si>
  <si>
    <t>BECN1</t>
  </si>
  <si>
    <t>RPS6KC1</t>
  </si>
  <si>
    <t>TMED2</t>
  </si>
  <si>
    <t>KRTAP7-1</t>
  </si>
  <si>
    <t>HCST</t>
  </si>
  <si>
    <t>NEBL</t>
  </si>
  <si>
    <t>LRIF1</t>
  </si>
  <si>
    <t>TAF4</t>
  </si>
  <si>
    <t>FAM183A</t>
  </si>
  <si>
    <t>MOV10</t>
  </si>
  <si>
    <t>DCT</t>
  </si>
  <si>
    <t>AKAP7</t>
  </si>
  <si>
    <t>PLP1</t>
  </si>
  <si>
    <t>SH3RF2</t>
  </si>
  <si>
    <t>PIP5K1P1</t>
  </si>
  <si>
    <t>FAM153CP</t>
  </si>
  <si>
    <t>MX1</t>
  </si>
  <si>
    <t>SNORA5C</t>
  </si>
  <si>
    <t>STAG3L2</t>
  </si>
  <si>
    <t>DIPK1B</t>
  </si>
  <si>
    <t>ITGA3</t>
  </si>
  <si>
    <t>TMEM8B</t>
  </si>
  <si>
    <t>EPN2</t>
  </si>
  <si>
    <t>DHX32</t>
  </si>
  <si>
    <t>SCARB2</t>
  </si>
  <si>
    <t>UTS2</t>
  </si>
  <si>
    <t>GRAMD4</t>
  </si>
  <si>
    <t>BMP1</t>
  </si>
  <si>
    <t>MYH7B</t>
  </si>
  <si>
    <t>FIGNL2</t>
  </si>
  <si>
    <t>NKIRAS1</t>
  </si>
  <si>
    <t>STAP2</t>
  </si>
  <si>
    <t>SLC37A4</t>
  </si>
  <si>
    <t>SRSF6</t>
  </si>
  <si>
    <t>20q13.11</t>
  </si>
  <si>
    <t>FAM118A</t>
  </si>
  <si>
    <t>MISP</t>
  </si>
  <si>
    <t>PDGFC</t>
  </si>
  <si>
    <t>LINC02731</t>
  </si>
  <si>
    <t>EID2B</t>
  </si>
  <si>
    <t>CASP3</t>
  </si>
  <si>
    <t>CCDC39</t>
  </si>
  <si>
    <t>KRTAP19-5</t>
  </si>
  <si>
    <t>RBM19</t>
  </si>
  <si>
    <t>12q24.13-q24.21</t>
  </si>
  <si>
    <t>NOD1</t>
  </si>
  <si>
    <t>SEMA3E</t>
  </si>
  <si>
    <t>HOXA10</t>
  </si>
  <si>
    <t>PTCHD1</t>
  </si>
  <si>
    <t>CLTCL1</t>
  </si>
  <si>
    <t>MORN4</t>
  </si>
  <si>
    <t>UBQLN2</t>
  </si>
  <si>
    <t>LINC01089</t>
  </si>
  <si>
    <t>RCAN1</t>
  </si>
  <si>
    <t>CRLF1</t>
  </si>
  <si>
    <t>CLK1</t>
  </si>
  <si>
    <t>TREML3P</t>
  </si>
  <si>
    <t>CLHC1</t>
  </si>
  <si>
    <t>ESRRA</t>
  </si>
  <si>
    <t>DDHD1</t>
  </si>
  <si>
    <t>NAPA</t>
  </si>
  <si>
    <t>MESTIT1</t>
  </si>
  <si>
    <t>LRRC30</t>
  </si>
  <si>
    <t>PWARSN</t>
  </si>
  <si>
    <t>SLC35E1</t>
  </si>
  <si>
    <t>LRRC37B</t>
  </si>
  <si>
    <t>GPR89B</t>
  </si>
  <si>
    <t>ZNF550</t>
  </si>
  <si>
    <t>PCDHB15</t>
  </si>
  <si>
    <t>TENM3-AS1</t>
  </si>
  <si>
    <t>MYOZ2</t>
  </si>
  <si>
    <t>DUSP22</t>
  </si>
  <si>
    <t>H1-2</t>
  </si>
  <si>
    <t>GLB1L</t>
  </si>
  <si>
    <t>CDIN1</t>
  </si>
  <si>
    <t>PKMYT1</t>
  </si>
  <si>
    <t>HTR7P1</t>
  </si>
  <si>
    <t>OR51B4</t>
  </si>
  <si>
    <t>A2ML1</t>
  </si>
  <si>
    <t>NEUROD6</t>
  </si>
  <si>
    <t>PPHLN1</t>
  </si>
  <si>
    <t>FGF11</t>
  </si>
  <si>
    <t>ADAMTS14</t>
  </si>
  <si>
    <t>RASA3</t>
  </si>
  <si>
    <t>STAM</t>
  </si>
  <si>
    <t>INHBA</t>
  </si>
  <si>
    <t>DKK3</t>
  </si>
  <si>
    <t>GSKIP</t>
  </si>
  <si>
    <t>HNRNPH3</t>
  </si>
  <si>
    <t>RIN2</t>
  </si>
  <si>
    <t>OR52N2</t>
  </si>
  <si>
    <t>LTBP4</t>
  </si>
  <si>
    <t>IL1RAPL1</t>
  </si>
  <si>
    <t>Xp21.3-p21.2</t>
  </si>
  <si>
    <t>KBTBD6</t>
  </si>
  <si>
    <t>PCP2</t>
  </si>
  <si>
    <t>RAB33A</t>
  </si>
  <si>
    <t>LINC02210</t>
  </si>
  <si>
    <t>ABCB11</t>
  </si>
  <si>
    <t>CSAG3</t>
  </si>
  <si>
    <t>AKR1C1</t>
  </si>
  <si>
    <t>RLIM</t>
  </si>
  <si>
    <t>THSD1</t>
  </si>
  <si>
    <t>VN1R1</t>
  </si>
  <si>
    <t>CHAF1B</t>
  </si>
  <si>
    <t>21q22.12-q22.13</t>
  </si>
  <si>
    <t>C8ORF44</t>
  </si>
  <si>
    <t>SESN2</t>
  </si>
  <si>
    <t>ASH2L</t>
  </si>
  <si>
    <t>IL12RB2</t>
  </si>
  <si>
    <t>RAB4B</t>
  </si>
  <si>
    <t>LIG1</t>
  </si>
  <si>
    <t>SKAP2</t>
  </si>
  <si>
    <t>TRPC6</t>
  </si>
  <si>
    <t>SERPINB13</t>
  </si>
  <si>
    <t>ZNF564</t>
  </si>
  <si>
    <t>MSGN1</t>
  </si>
  <si>
    <t>CDSN</t>
  </si>
  <si>
    <t>NOS1</t>
  </si>
  <si>
    <t>ZNF540</t>
  </si>
  <si>
    <t>FGF6</t>
  </si>
  <si>
    <t>MAP4K4</t>
  </si>
  <si>
    <t>RAB11A</t>
  </si>
  <si>
    <t>ENTPD8</t>
  </si>
  <si>
    <t>CYP2C19</t>
  </si>
  <si>
    <t>POU3F2</t>
  </si>
  <si>
    <t>ACAP1</t>
  </si>
  <si>
    <t>CD99</t>
  </si>
  <si>
    <t>UACA</t>
  </si>
  <si>
    <t>PAX1</t>
  </si>
  <si>
    <t>PNPLA8</t>
  </si>
  <si>
    <t>HINFP</t>
  </si>
  <si>
    <t>SLC9A3R2</t>
  </si>
  <si>
    <t>DNAJC10</t>
  </si>
  <si>
    <t>FER1L4</t>
  </si>
  <si>
    <t>MILR1</t>
  </si>
  <si>
    <t>DTWD1</t>
  </si>
  <si>
    <t>BMP6</t>
  </si>
  <si>
    <t>MAGEB6</t>
  </si>
  <si>
    <t>Xp21.3</t>
  </si>
  <si>
    <t>DLEC1</t>
  </si>
  <si>
    <t>IDS</t>
  </si>
  <si>
    <t>SNORA53</t>
  </si>
  <si>
    <t>BPIFC</t>
  </si>
  <si>
    <t>LINC02878</t>
  </si>
  <si>
    <t>CAMTA2</t>
  </si>
  <si>
    <t>HSD17B11</t>
  </si>
  <si>
    <t>FCGR1B</t>
  </si>
  <si>
    <t>EDARADD</t>
  </si>
  <si>
    <t>1q42.3-q43</t>
  </si>
  <si>
    <t>TRAIP</t>
  </si>
  <si>
    <t>C20ORF85</t>
  </si>
  <si>
    <t>PKP2</t>
  </si>
  <si>
    <t>NEU4</t>
  </si>
  <si>
    <t>SLC32A1</t>
  </si>
  <si>
    <t>MBD3</t>
  </si>
  <si>
    <t>SNORA21</t>
  </si>
  <si>
    <t>NFIL3</t>
  </si>
  <si>
    <t>BEX5</t>
  </si>
  <si>
    <t>BCL2L15</t>
  </si>
  <si>
    <t>SYS1</t>
  </si>
  <si>
    <t>SMNDC1</t>
  </si>
  <si>
    <t>SIGLEC12</t>
  </si>
  <si>
    <t>KLRC1</t>
  </si>
  <si>
    <t>ACTR8</t>
  </si>
  <si>
    <t>SPAG16</t>
  </si>
  <si>
    <t>ZNF93</t>
  </si>
  <si>
    <t>XYLB</t>
  </si>
  <si>
    <t>CCDC47</t>
  </si>
  <si>
    <t>MRFAP1L1</t>
  </si>
  <si>
    <t>PEX6</t>
  </si>
  <si>
    <t>LEO1</t>
  </si>
  <si>
    <t>UNG</t>
  </si>
  <si>
    <t>JPT2</t>
  </si>
  <si>
    <t>CD1A</t>
  </si>
  <si>
    <t>DLGAP1</t>
  </si>
  <si>
    <t>KIF4A</t>
  </si>
  <si>
    <t>TFB1M</t>
  </si>
  <si>
    <t>AAR2</t>
  </si>
  <si>
    <t>NOTO</t>
  </si>
  <si>
    <t>DUSP26</t>
  </si>
  <si>
    <t>CAPS</t>
  </si>
  <si>
    <t>HOXD10</t>
  </si>
  <si>
    <t>ISCA1</t>
  </si>
  <si>
    <t>SEPTIN7P2</t>
  </si>
  <si>
    <t>MINK1</t>
  </si>
  <si>
    <t>MRC1</t>
  </si>
  <si>
    <t>GNGT2</t>
  </si>
  <si>
    <t>KIR2DL1</t>
  </si>
  <si>
    <t>DUSP4</t>
  </si>
  <si>
    <t>CEP63</t>
  </si>
  <si>
    <t>SLC44A1</t>
  </si>
  <si>
    <t>9q31.1-q31.2</t>
  </si>
  <si>
    <t>TMEM132A</t>
  </si>
  <si>
    <t>USP2</t>
  </si>
  <si>
    <t>ENOSF1</t>
  </si>
  <si>
    <t>CKMT2</t>
  </si>
  <si>
    <t>LINC00671</t>
  </si>
  <si>
    <t>CPLX3</t>
  </si>
  <si>
    <t>GNG11</t>
  </si>
  <si>
    <t>VPS35L</t>
  </si>
  <si>
    <t>TMEM151A</t>
  </si>
  <si>
    <t>AP2A1</t>
  </si>
  <si>
    <t>UBE4A</t>
  </si>
  <si>
    <t>BCAP29</t>
  </si>
  <si>
    <t>CFB</t>
  </si>
  <si>
    <t>H2BC15</t>
  </si>
  <si>
    <t>KIAA1755</t>
  </si>
  <si>
    <t>LARP6</t>
  </si>
  <si>
    <t>PTPRN</t>
  </si>
  <si>
    <t>NTSR1</t>
  </si>
  <si>
    <t>BVES</t>
  </si>
  <si>
    <t>MTHFSD</t>
  </si>
  <si>
    <t>MACROD1</t>
  </si>
  <si>
    <t>HDAC11</t>
  </si>
  <si>
    <t>ZNF606</t>
  </si>
  <si>
    <t>B4GALT1</t>
  </si>
  <si>
    <t>TMC8</t>
  </si>
  <si>
    <t>RCOR2</t>
  </si>
  <si>
    <t>IL18RAP</t>
  </si>
  <si>
    <t>ZNF18</t>
  </si>
  <si>
    <t>FAM223B</t>
  </si>
  <si>
    <t>CLDN6</t>
  </si>
  <si>
    <t>TOR1A</t>
  </si>
  <si>
    <t>ZNF223</t>
  </si>
  <si>
    <t>MAP10</t>
  </si>
  <si>
    <t>LINC02610</t>
  </si>
  <si>
    <t>SHISA3</t>
  </si>
  <si>
    <t>TRIM46</t>
  </si>
  <si>
    <t>KCND2</t>
  </si>
  <si>
    <t>ERAS</t>
  </si>
  <si>
    <t>SLC16A12</t>
  </si>
  <si>
    <t>MCEE</t>
  </si>
  <si>
    <t>OR7E91P</t>
  </si>
  <si>
    <t>DPEP1</t>
  </si>
  <si>
    <t>MSH5</t>
  </si>
  <si>
    <t>TMEM89</t>
  </si>
  <si>
    <t>OR52B6</t>
  </si>
  <si>
    <t>KCNK3</t>
  </si>
  <si>
    <t>CCT6P1</t>
  </si>
  <si>
    <t>NUFIP1</t>
  </si>
  <si>
    <t>13q14.12</t>
  </si>
  <si>
    <t>SRRT</t>
  </si>
  <si>
    <t>ARGFXP2</t>
  </si>
  <si>
    <t>ZNF529</t>
  </si>
  <si>
    <t>NUDT15</t>
  </si>
  <si>
    <t>BHLHE41</t>
  </si>
  <si>
    <t>C10ORF88B</t>
  </si>
  <si>
    <t>SPATC1</t>
  </si>
  <si>
    <t>PBX4</t>
  </si>
  <si>
    <t>LINC02904</t>
  </si>
  <si>
    <t>STOML1</t>
  </si>
  <si>
    <t>FAM110D</t>
  </si>
  <si>
    <t>ULK2</t>
  </si>
  <si>
    <t>LCE2C</t>
  </si>
  <si>
    <t>OIT3</t>
  </si>
  <si>
    <t>MRPL50</t>
  </si>
  <si>
    <t>CCL8</t>
  </si>
  <si>
    <t>PLAT</t>
  </si>
  <si>
    <t>FAM106A</t>
  </si>
  <si>
    <t>CHD7</t>
  </si>
  <si>
    <t>8q12.2</t>
  </si>
  <si>
    <t>ZNF384</t>
  </si>
  <si>
    <t>DHRS7B</t>
  </si>
  <si>
    <t>INTS1</t>
  </si>
  <si>
    <t>CERS4</t>
  </si>
  <si>
    <t>THNSL2</t>
  </si>
  <si>
    <t>VAT1</t>
  </si>
  <si>
    <t>INTS12</t>
  </si>
  <si>
    <t>CHURC1</t>
  </si>
  <si>
    <t>PTGES2-AS1</t>
  </si>
  <si>
    <t>RDH12</t>
  </si>
  <si>
    <t>NME9</t>
  </si>
  <si>
    <t>MINAR1</t>
  </si>
  <si>
    <t>SSX4</t>
  </si>
  <si>
    <t>SCLT1</t>
  </si>
  <si>
    <t>IQCH</t>
  </si>
  <si>
    <t>TXNDC5</t>
  </si>
  <si>
    <t>FGF8</t>
  </si>
  <si>
    <t>OR4F15</t>
  </si>
  <si>
    <t>PROS1</t>
  </si>
  <si>
    <t>3q11.1</t>
  </si>
  <si>
    <t>C6ORF136</t>
  </si>
  <si>
    <t>RSKR</t>
  </si>
  <si>
    <t>SEMA4C</t>
  </si>
  <si>
    <t>HDX</t>
  </si>
  <si>
    <t>GFPT1</t>
  </si>
  <si>
    <t>SOX11</t>
  </si>
  <si>
    <t>ARHGAP27</t>
  </si>
  <si>
    <t>TTTY4C</t>
  </si>
  <si>
    <t>Yq11.23</t>
  </si>
  <si>
    <t>MFGE8</t>
  </si>
  <si>
    <t>TREH</t>
  </si>
  <si>
    <t>NMNAT3</t>
  </si>
  <si>
    <t>SLC2A7</t>
  </si>
  <si>
    <t>MLNR</t>
  </si>
  <si>
    <t>LINC00928</t>
  </si>
  <si>
    <t>IBSP</t>
  </si>
  <si>
    <t>TK1</t>
  </si>
  <si>
    <t>RD3</t>
  </si>
  <si>
    <t>KLHL18</t>
  </si>
  <si>
    <t>EIF4B</t>
  </si>
  <si>
    <t>RIN3</t>
  </si>
  <si>
    <t>CCL5</t>
  </si>
  <si>
    <t>HERC3</t>
  </si>
  <si>
    <t>ZBBX</t>
  </si>
  <si>
    <t>ZNF525</t>
  </si>
  <si>
    <t>MYBPC3</t>
  </si>
  <si>
    <t>ZDHHC19</t>
  </si>
  <si>
    <t>DGAT2L6</t>
  </si>
  <si>
    <t>CSAG1</t>
  </si>
  <si>
    <t>GABRG2</t>
  </si>
  <si>
    <t>PBLD</t>
  </si>
  <si>
    <t>SYT8</t>
  </si>
  <si>
    <t>ELOA2</t>
  </si>
  <si>
    <t>SLC26A8</t>
  </si>
  <si>
    <t>OR51G2</t>
  </si>
  <si>
    <t>HACL1</t>
  </si>
  <si>
    <t>GPRC6A</t>
  </si>
  <si>
    <t>TDRD6</t>
  </si>
  <si>
    <t>AGO2</t>
  </si>
  <si>
    <t>HELQ</t>
  </si>
  <si>
    <t>ZNF205-AS1</t>
  </si>
  <si>
    <t>METAP1</t>
  </si>
  <si>
    <t>PPP1R3G</t>
  </si>
  <si>
    <t>SAA1</t>
  </si>
  <si>
    <t>GTF2IRD1</t>
  </si>
  <si>
    <t>RBPMS</t>
  </si>
  <si>
    <t>ODAPH</t>
  </si>
  <si>
    <t>YAP1</t>
  </si>
  <si>
    <t>MCTS2P</t>
  </si>
  <si>
    <t>LURAP1</t>
  </si>
  <si>
    <t>ADCY10P1</t>
  </si>
  <si>
    <t>UNC45B</t>
  </si>
  <si>
    <t>TRAF3</t>
  </si>
  <si>
    <t>SMURF2</t>
  </si>
  <si>
    <t>17q23.3-q24.1</t>
  </si>
  <si>
    <t>OR5M11</t>
  </si>
  <si>
    <t>CDKN2A</t>
  </si>
  <si>
    <t>MRPS22</t>
  </si>
  <si>
    <t>A1BG-AS1</t>
  </si>
  <si>
    <t>GRK3</t>
  </si>
  <si>
    <t>PLXNB3</t>
  </si>
  <si>
    <t>FRMD5</t>
  </si>
  <si>
    <t>SMARCD1</t>
  </si>
  <si>
    <t>HNRNPA3</t>
  </si>
  <si>
    <t>EXOC4</t>
  </si>
  <si>
    <t>SUCO</t>
  </si>
  <si>
    <t>GPX4</t>
  </si>
  <si>
    <t>DNASE2B</t>
  </si>
  <si>
    <t>1p31.1-p22.3</t>
  </si>
  <si>
    <t>ZBED6CL</t>
  </si>
  <si>
    <t>AQP6</t>
  </si>
  <si>
    <t>RRN3P3</t>
  </si>
  <si>
    <t>FRMD6</t>
  </si>
  <si>
    <t>DYNC2I1</t>
  </si>
  <si>
    <t>SLC26A5</t>
  </si>
  <si>
    <t>SENP5</t>
  </si>
  <si>
    <t>SPATA17</t>
  </si>
  <si>
    <t>CBY2</t>
  </si>
  <si>
    <t>RBM39</t>
  </si>
  <si>
    <t>PRR16</t>
  </si>
  <si>
    <t>HGFAC</t>
  </si>
  <si>
    <t>SUV39H2</t>
  </si>
  <si>
    <t>MIS12</t>
  </si>
  <si>
    <t>RASSF4</t>
  </si>
  <si>
    <t>CD160</t>
  </si>
  <si>
    <t>SPECC1</t>
  </si>
  <si>
    <t>CSN3</t>
  </si>
  <si>
    <t>DDX31</t>
  </si>
  <si>
    <t>LMO3</t>
  </si>
  <si>
    <t>RUSC2</t>
  </si>
  <si>
    <t>CDH3</t>
  </si>
  <si>
    <t>VPS53</t>
  </si>
  <si>
    <t>SSC5D</t>
  </si>
  <si>
    <t>CABYR</t>
  </si>
  <si>
    <t>HFM1</t>
  </si>
  <si>
    <t>C1ORF74</t>
  </si>
  <si>
    <t>PPP4R4</t>
  </si>
  <si>
    <t>CATIP</t>
  </si>
  <si>
    <t>MS4A15</t>
  </si>
  <si>
    <t>PLD5</t>
  </si>
  <si>
    <t>CELA2B</t>
  </si>
  <si>
    <t>THEM4</t>
  </si>
  <si>
    <t>FHAD1</t>
  </si>
  <si>
    <t>LAMA5</t>
  </si>
  <si>
    <t>NXPE1</t>
  </si>
  <si>
    <t>TDRD12</t>
  </si>
  <si>
    <t>GSTK1</t>
  </si>
  <si>
    <t>MARCHF9</t>
  </si>
  <si>
    <t>ZNF143</t>
  </si>
  <si>
    <t>AGPS</t>
  </si>
  <si>
    <t>SEMA6D</t>
  </si>
  <si>
    <t>THEM5</t>
  </si>
  <si>
    <t>CLEC4A</t>
  </si>
  <si>
    <t>FGF1</t>
  </si>
  <si>
    <t>RRAGA</t>
  </si>
  <si>
    <t>NAT8B</t>
  </si>
  <si>
    <t>CD99L2</t>
  </si>
  <si>
    <t>DROSHA</t>
  </si>
  <si>
    <t>MRGPRG-AS1</t>
  </si>
  <si>
    <t>KALRN</t>
  </si>
  <si>
    <t>3q21.1-q21.2</t>
  </si>
  <si>
    <t>C19ORF54</t>
  </si>
  <si>
    <t>HACD4</t>
  </si>
  <si>
    <t>CD177</t>
  </si>
  <si>
    <t>TMEM200B</t>
  </si>
  <si>
    <t>ZNF684</t>
  </si>
  <si>
    <t>METTL2B</t>
  </si>
  <si>
    <t>TMEM130</t>
  </si>
  <si>
    <t>ONECUT1</t>
  </si>
  <si>
    <t>WDR3</t>
  </si>
  <si>
    <t>RIOK2</t>
  </si>
  <si>
    <t>RPL39L</t>
  </si>
  <si>
    <t>C9ORF106</t>
  </si>
  <si>
    <t>SLC17A6</t>
  </si>
  <si>
    <t>SCAMP5</t>
  </si>
  <si>
    <t>DGKB</t>
  </si>
  <si>
    <t>ZSCAN23</t>
  </si>
  <si>
    <t>GCLC</t>
  </si>
  <si>
    <t>KATNAL2</t>
  </si>
  <si>
    <t>CARNS1</t>
  </si>
  <si>
    <t>ZMYM6</t>
  </si>
  <si>
    <t>OLFML2B</t>
  </si>
  <si>
    <t>ZNF676</t>
  </si>
  <si>
    <t>KRT6B</t>
  </si>
  <si>
    <t>COX11</t>
  </si>
  <si>
    <t>PPWD1</t>
  </si>
  <si>
    <t>ZNF75D</t>
  </si>
  <si>
    <t>TCHP</t>
  </si>
  <si>
    <t>PTPN21</t>
  </si>
  <si>
    <t>SLFN12</t>
  </si>
  <si>
    <t>FASTKD1</t>
  </si>
  <si>
    <t>SLC29A3</t>
  </si>
  <si>
    <t>SOAT1</t>
  </si>
  <si>
    <t>STRIP1</t>
  </si>
  <si>
    <t>KCTD5</t>
  </si>
  <si>
    <t>CRNN</t>
  </si>
  <si>
    <t>ANXA7</t>
  </si>
  <si>
    <t>PRPF18</t>
  </si>
  <si>
    <t>SYVN1</t>
  </si>
  <si>
    <t>RO60</t>
  </si>
  <si>
    <t>MROH6</t>
  </si>
  <si>
    <t>OR6S1</t>
  </si>
  <si>
    <t>UBALD1</t>
  </si>
  <si>
    <t>CADM2</t>
  </si>
  <si>
    <t>3p12.1</t>
  </si>
  <si>
    <t>BTBD11</t>
  </si>
  <si>
    <t>DDX3Y</t>
  </si>
  <si>
    <t>MRPL39</t>
  </si>
  <si>
    <t>SULT1C2</t>
  </si>
  <si>
    <t>LINC00965</t>
  </si>
  <si>
    <t>FAM163A</t>
  </si>
  <si>
    <t>FBLN7</t>
  </si>
  <si>
    <t>OR3A2</t>
  </si>
  <si>
    <t>WDFY2</t>
  </si>
  <si>
    <t>ACP5</t>
  </si>
  <si>
    <t>B3GNT8</t>
  </si>
  <si>
    <t>H2AC4</t>
  </si>
  <si>
    <t>SNORA62</t>
  </si>
  <si>
    <t>RMND5B</t>
  </si>
  <si>
    <t>E2F5</t>
  </si>
  <si>
    <t>CACNA1E</t>
  </si>
  <si>
    <t>SMIM24</t>
  </si>
  <si>
    <t>FAM133CP</t>
  </si>
  <si>
    <t>CYP4F29P</t>
  </si>
  <si>
    <t>CPSF2</t>
  </si>
  <si>
    <t>DYNC2H1</t>
  </si>
  <si>
    <t>CELSR3</t>
  </si>
  <si>
    <t>MAMSTR</t>
  </si>
  <si>
    <t>INA</t>
  </si>
  <si>
    <t>KPNA3</t>
  </si>
  <si>
    <t>ABI1</t>
  </si>
  <si>
    <t>ZNF669</t>
  </si>
  <si>
    <t>DFFB</t>
  </si>
  <si>
    <t>CSTB</t>
  </si>
  <si>
    <t>BBOF1</t>
  </si>
  <si>
    <t>SYPL2</t>
  </si>
  <si>
    <t>RBM41</t>
  </si>
  <si>
    <t>KRI1</t>
  </si>
  <si>
    <t>SAFB</t>
  </si>
  <si>
    <t>CNBP</t>
  </si>
  <si>
    <t>CAPN9</t>
  </si>
  <si>
    <t>ZFHX4</t>
  </si>
  <si>
    <t>MYO1H</t>
  </si>
  <si>
    <t>SPATA5L1</t>
  </si>
  <si>
    <t>PRCP</t>
  </si>
  <si>
    <t>11q14</t>
  </si>
  <si>
    <t>CITED2</t>
  </si>
  <si>
    <t>OR13A1</t>
  </si>
  <si>
    <t>DNM1P35</t>
  </si>
  <si>
    <t>SYNCRIP</t>
  </si>
  <si>
    <t>KRTAP5-2</t>
  </si>
  <si>
    <t>KIF23</t>
  </si>
  <si>
    <t>FLT3LG</t>
  </si>
  <si>
    <t>HAUS8</t>
  </si>
  <si>
    <t>WEE2</t>
  </si>
  <si>
    <t>GMPR2</t>
  </si>
  <si>
    <t>LTB4R</t>
  </si>
  <si>
    <t>COX6A2</t>
  </si>
  <si>
    <t>GHRLOS</t>
  </si>
  <si>
    <t>TTLL10</t>
  </si>
  <si>
    <t>PRSS36</t>
  </si>
  <si>
    <t>HERC6</t>
  </si>
  <si>
    <t>PDE4A</t>
  </si>
  <si>
    <t>MELTF</t>
  </si>
  <si>
    <t>FREM2</t>
  </si>
  <si>
    <t>ADORA3</t>
  </si>
  <si>
    <t>TUBA1A</t>
  </si>
  <si>
    <t>SRGAP1</t>
  </si>
  <si>
    <t>YWHAQ</t>
  </si>
  <si>
    <t>GDNF</t>
  </si>
  <si>
    <t>WFIKKN1</t>
  </si>
  <si>
    <t>DNASE1</t>
  </si>
  <si>
    <t>NOXA1</t>
  </si>
  <si>
    <t>MDH1</t>
  </si>
  <si>
    <t>CCDC178</t>
  </si>
  <si>
    <t>DCTN1-AS1</t>
  </si>
  <si>
    <t>SLC1A3</t>
  </si>
  <si>
    <t>GCK</t>
  </si>
  <si>
    <t>NRAP</t>
  </si>
  <si>
    <t>RAPGEFL1</t>
  </si>
  <si>
    <t>OR52N4</t>
  </si>
  <si>
    <t>ROM1</t>
  </si>
  <si>
    <t>NRXN2</t>
  </si>
  <si>
    <t>VGLL4</t>
  </si>
  <si>
    <t>3p25.3-p25.2</t>
  </si>
  <si>
    <t>UPK3A</t>
  </si>
  <si>
    <t>NPHP1</t>
  </si>
  <si>
    <t>NBPF15</t>
  </si>
  <si>
    <t>TCF25</t>
  </si>
  <si>
    <t>SEMA6C</t>
  </si>
  <si>
    <t>TBC1D3</t>
  </si>
  <si>
    <t>ITPK1</t>
  </si>
  <si>
    <t>TBX4</t>
  </si>
  <si>
    <t>SOX7</t>
  </si>
  <si>
    <t>YJEFN3</t>
  </si>
  <si>
    <t>KAZALD1</t>
  </si>
  <si>
    <t>ASTN2</t>
  </si>
  <si>
    <t>TENT5A</t>
  </si>
  <si>
    <t>CFL1P1</t>
  </si>
  <si>
    <t>NPL</t>
  </si>
  <si>
    <t>H4C1</t>
  </si>
  <si>
    <t>IPW</t>
  </si>
  <si>
    <t>PKNOX2</t>
  </si>
  <si>
    <t>ENKUR</t>
  </si>
  <si>
    <t>ASPHD2</t>
  </si>
  <si>
    <t>CLIC4</t>
  </si>
  <si>
    <t>SPAG6</t>
  </si>
  <si>
    <t>PDLIM2</t>
  </si>
  <si>
    <t>CYP2A6</t>
  </si>
  <si>
    <t>PSTK</t>
  </si>
  <si>
    <t>VWA5B2</t>
  </si>
  <si>
    <t>TTI1</t>
  </si>
  <si>
    <t>MCM5</t>
  </si>
  <si>
    <t>ELAPOR2</t>
  </si>
  <si>
    <t>INSC</t>
  </si>
  <si>
    <t>UGP2</t>
  </si>
  <si>
    <t>ABCF2</t>
  </si>
  <si>
    <t>CHCHD4</t>
  </si>
  <si>
    <t>CHST15</t>
  </si>
  <si>
    <t>AP1M1</t>
  </si>
  <si>
    <t>FAM86B3P</t>
  </si>
  <si>
    <t>RBPJ</t>
  </si>
  <si>
    <t>TPTEP1</t>
  </si>
  <si>
    <t>DHCR24</t>
  </si>
  <si>
    <t>RNF19B</t>
  </si>
  <si>
    <t>PPP3CA</t>
  </si>
  <si>
    <t>SLC2A1</t>
  </si>
  <si>
    <t>TMEM35A</t>
  </si>
  <si>
    <t>MYO1A</t>
  </si>
  <si>
    <t>FAM189B</t>
  </si>
  <si>
    <t>RASL11A</t>
  </si>
  <si>
    <t>SPEG</t>
  </si>
  <si>
    <t>PLCH1</t>
  </si>
  <si>
    <t>PPP2R2A</t>
  </si>
  <si>
    <t>PDE2A</t>
  </si>
  <si>
    <t>ATPSCKMT</t>
  </si>
  <si>
    <t>KCNMB2</t>
  </si>
  <si>
    <t>MCOLN2</t>
  </si>
  <si>
    <t>FSD1L</t>
  </si>
  <si>
    <t>CYP2A13</t>
  </si>
  <si>
    <t>TMEM211</t>
  </si>
  <si>
    <t>C6ORF226</t>
  </si>
  <si>
    <t>PLEKHG2</t>
  </si>
  <si>
    <t>ULK4P3</t>
  </si>
  <si>
    <t>ZFPM1</t>
  </si>
  <si>
    <t>ALG2</t>
  </si>
  <si>
    <t>NMRK1</t>
  </si>
  <si>
    <t>WBP2</t>
  </si>
  <si>
    <t>THAP12</t>
  </si>
  <si>
    <t>STEAP4</t>
  </si>
  <si>
    <t>OTOP2</t>
  </si>
  <si>
    <t>MAP3K10</t>
  </si>
  <si>
    <t>S100P</t>
  </si>
  <si>
    <t>CASP4</t>
  </si>
  <si>
    <t>PLAAT4</t>
  </si>
  <si>
    <t>SLC25A52</t>
  </si>
  <si>
    <t>MMP23B</t>
  </si>
  <si>
    <t>STAG3L1</t>
  </si>
  <si>
    <t>FAM186B</t>
  </si>
  <si>
    <t>ZFP1</t>
  </si>
  <si>
    <t>ARID3B</t>
  </si>
  <si>
    <t>KANK4</t>
  </si>
  <si>
    <t>TAAR2</t>
  </si>
  <si>
    <t>KRTAP19-3</t>
  </si>
  <si>
    <t>CFI</t>
  </si>
  <si>
    <t>ZNF383</t>
  </si>
  <si>
    <t>NOX5</t>
  </si>
  <si>
    <t>BMP7</t>
  </si>
  <si>
    <t>LINC02447</t>
  </si>
  <si>
    <t>ISL2</t>
  </si>
  <si>
    <t>NKPD1</t>
  </si>
  <si>
    <t>CNPY3</t>
  </si>
  <si>
    <t>CDIP1</t>
  </si>
  <si>
    <t>UBE2D1</t>
  </si>
  <si>
    <t>PTGR2</t>
  </si>
  <si>
    <t>DEGS1</t>
  </si>
  <si>
    <t>RCN2</t>
  </si>
  <si>
    <t>TRPM3</t>
  </si>
  <si>
    <t>9q21.12-q21.13</t>
  </si>
  <si>
    <t>OR10G3</t>
  </si>
  <si>
    <t>KCNS1</t>
  </si>
  <si>
    <t>PYGB</t>
  </si>
  <si>
    <t>FOLR2</t>
  </si>
  <si>
    <t>RPS15AP10</t>
  </si>
  <si>
    <t>OR10C1</t>
  </si>
  <si>
    <t>AP3M2</t>
  </si>
  <si>
    <t>MLH1</t>
  </si>
  <si>
    <t>NUDT13</t>
  </si>
  <si>
    <t>HMGCR</t>
  </si>
  <si>
    <t>PDIA2</t>
  </si>
  <si>
    <t>HLA-J</t>
  </si>
  <si>
    <t>CDC42EP5</t>
  </si>
  <si>
    <t>TXNL1</t>
  </si>
  <si>
    <t>RAD51AP2</t>
  </si>
  <si>
    <t>ANKRD66</t>
  </si>
  <si>
    <t>KBTBD11</t>
  </si>
  <si>
    <t>TTTY10</t>
  </si>
  <si>
    <t>H3-5</t>
  </si>
  <si>
    <t>TM6SF2</t>
  </si>
  <si>
    <t>ATOH7</t>
  </si>
  <si>
    <t>ARFGAP3</t>
  </si>
  <si>
    <t>PLCD4</t>
  </si>
  <si>
    <t>PIGB</t>
  </si>
  <si>
    <t>PIDD1</t>
  </si>
  <si>
    <t>EMB</t>
  </si>
  <si>
    <t>PTPRQ</t>
  </si>
  <si>
    <t>UBE2O</t>
  </si>
  <si>
    <t>TCEAL1</t>
  </si>
  <si>
    <t>PLEKHA8</t>
  </si>
  <si>
    <t>ABCA5</t>
  </si>
  <si>
    <t>DNAH11</t>
  </si>
  <si>
    <t>LRATD2</t>
  </si>
  <si>
    <t>KLHL1</t>
  </si>
  <si>
    <t>SOAT2</t>
  </si>
  <si>
    <t>KIAA0319</t>
  </si>
  <si>
    <t>SEC16B</t>
  </si>
  <si>
    <t>ALDH2</t>
  </si>
  <si>
    <t>CATSPERG</t>
  </si>
  <si>
    <t>PDE6G</t>
  </si>
  <si>
    <t>PSG5</t>
  </si>
  <si>
    <t>AVPI1</t>
  </si>
  <si>
    <t>ACSL3</t>
  </si>
  <si>
    <t>METAP1D</t>
  </si>
  <si>
    <t>DPYSL5</t>
  </si>
  <si>
    <t>GBGT1</t>
  </si>
  <si>
    <t>UTP4</t>
  </si>
  <si>
    <t>PAGE3</t>
  </si>
  <si>
    <t>KCNH2</t>
  </si>
  <si>
    <t>BST2</t>
  </si>
  <si>
    <t>ABCF1</t>
  </si>
  <si>
    <t>ALMS1P1</t>
  </si>
  <si>
    <t>HERC5</t>
  </si>
  <si>
    <t>EXOC3L4</t>
  </si>
  <si>
    <t>HSD11B2</t>
  </si>
  <si>
    <t>SQLE</t>
  </si>
  <si>
    <t>CACNA1S</t>
  </si>
  <si>
    <t>ATP1B4</t>
  </si>
  <si>
    <t>GLP2R</t>
  </si>
  <si>
    <t>SCAP</t>
  </si>
  <si>
    <t>SLC25A36</t>
  </si>
  <si>
    <t>MYH2</t>
  </si>
  <si>
    <t>SSPN</t>
  </si>
  <si>
    <t>ZDHHC1</t>
  </si>
  <si>
    <t>TUBG1</t>
  </si>
  <si>
    <t>DIPK1A</t>
  </si>
  <si>
    <t>ZNF733P</t>
  </si>
  <si>
    <t>PRR29</t>
  </si>
  <si>
    <t>KCNJ6</t>
  </si>
  <si>
    <t>ZNF302</t>
  </si>
  <si>
    <t>GMPS</t>
  </si>
  <si>
    <t>LRFN5</t>
  </si>
  <si>
    <t>FBRSL1</t>
  </si>
  <si>
    <t>KRTAP9-8</t>
  </si>
  <si>
    <t>DRAM1</t>
  </si>
  <si>
    <t>RTP5</t>
  </si>
  <si>
    <t>SNORD94</t>
  </si>
  <si>
    <t>PITPNA</t>
  </si>
  <si>
    <t>FAM216A</t>
  </si>
  <si>
    <t>ZFP57</t>
  </si>
  <si>
    <t>CASP8</t>
  </si>
  <si>
    <t>RPL23AP32</t>
  </si>
  <si>
    <t>HOXB8</t>
  </si>
  <si>
    <t>SHOX2</t>
  </si>
  <si>
    <t>MAF</t>
  </si>
  <si>
    <t>MAFG-DT</t>
  </si>
  <si>
    <t>TTC26</t>
  </si>
  <si>
    <t>EGR3</t>
  </si>
  <si>
    <t>PRORP</t>
  </si>
  <si>
    <t>BCORP1</t>
  </si>
  <si>
    <t>Yq11.222</t>
  </si>
  <si>
    <t>KLF5</t>
  </si>
  <si>
    <t>ZNF385B</t>
  </si>
  <si>
    <t>2q31.2-q31.3</t>
  </si>
  <si>
    <t>COG6</t>
  </si>
  <si>
    <t>FABP4</t>
  </si>
  <si>
    <t>SYNGR1</t>
  </si>
  <si>
    <t>CLEC7A</t>
  </si>
  <si>
    <t>CA2</t>
  </si>
  <si>
    <t>CXCR2</t>
  </si>
  <si>
    <t>ALKBH4</t>
  </si>
  <si>
    <t>COL11A2</t>
  </si>
  <si>
    <t>ANTXRL</t>
  </si>
  <si>
    <t>NEB</t>
  </si>
  <si>
    <t>PLCB4</t>
  </si>
  <si>
    <t>20p12.3-p12.2</t>
  </si>
  <si>
    <t>CLCNKA</t>
  </si>
  <si>
    <t>ATP2C2</t>
  </si>
  <si>
    <t>C9ORF135</t>
  </si>
  <si>
    <t>HEY2</t>
  </si>
  <si>
    <t>FBXL19</t>
  </si>
  <si>
    <t>VEGFA</t>
  </si>
  <si>
    <t>ADIPOR1</t>
  </si>
  <si>
    <t>SLC26A10</t>
  </si>
  <si>
    <t>TNMD</t>
  </si>
  <si>
    <t>WASF3</t>
  </si>
  <si>
    <t>MRAS</t>
  </si>
  <si>
    <t>ADGRL3</t>
  </si>
  <si>
    <t>LCE3A</t>
  </si>
  <si>
    <t>ELANE</t>
  </si>
  <si>
    <t>C16ORF89</t>
  </si>
  <si>
    <t>USF2</t>
  </si>
  <si>
    <t>TMEM231</t>
  </si>
  <si>
    <t>ELL2</t>
  </si>
  <si>
    <t>HDGFL1</t>
  </si>
  <si>
    <t>NCALD</t>
  </si>
  <si>
    <t>ADAM18</t>
  </si>
  <si>
    <t>SDC3</t>
  </si>
  <si>
    <t>DANCR</t>
  </si>
  <si>
    <t>CSAD</t>
  </si>
  <si>
    <t>ILF3</t>
  </si>
  <si>
    <t>ASPG</t>
  </si>
  <si>
    <t>FAM166C</t>
  </si>
  <si>
    <t>NDUFAF3</t>
  </si>
  <si>
    <t>IRAK1</t>
  </si>
  <si>
    <t>KRT26</t>
  </si>
  <si>
    <t>CSK</t>
  </si>
  <si>
    <t>LAPTM4B</t>
  </si>
  <si>
    <t>RSAD2</t>
  </si>
  <si>
    <t>KCNH8</t>
  </si>
  <si>
    <t>TYMSOS</t>
  </si>
  <si>
    <t>PDHB</t>
  </si>
  <si>
    <t>GOLGA2P7</t>
  </si>
  <si>
    <t>CDH26</t>
  </si>
  <si>
    <t>BMS1P4</t>
  </si>
  <si>
    <t>YY1AP1</t>
  </si>
  <si>
    <t>OCLM</t>
  </si>
  <si>
    <t>LALBA</t>
  </si>
  <si>
    <t>CFTR</t>
  </si>
  <si>
    <t>SMCP</t>
  </si>
  <si>
    <t>LINS1</t>
  </si>
  <si>
    <t>ZNF860</t>
  </si>
  <si>
    <t>ALKBH8</t>
  </si>
  <si>
    <t>TRIM43</t>
  </si>
  <si>
    <t>PKN3</t>
  </si>
  <si>
    <t>LINC02872</t>
  </si>
  <si>
    <t>MTIF2</t>
  </si>
  <si>
    <t>FUT5</t>
  </si>
  <si>
    <t>RGS12</t>
  </si>
  <si>
    <t>STK38</t>
  </si>
  <si>
    <t>ABHD5</t>
  </si>
  <si>
    <t>3p21.33</t>
  </si>
  <si>
    <t>R3HCC1</t>
  </si>
  <si>
    <t>GYS1</t>
  </si>
  <si>
    <t>NAT16</t>
  </si>
  <si>
    <t>NOM1</t>
  </si>
  <si>
    <t>IRF5</t>
  </si>
  <si>
    <t>LINC00239</t>
  </si>
  <si>
    <t>COIL</t>
  </si>
  <si>
    <t>H3C1</t>
  </si>
  <si>
    <t>CDR2L</t>
  </si>
  <si>
    <t>DHX29</t>
  </si>
  <si>
    <t>RECQL4</t>
  </si>
  <si>
    <t>TP73-AS1</t>
  </si>
  <si>
    <t>SPINK4</t>
  </si>
  <si>
    <t>THAP11</t>
  </si>
  <si>
    <t>COL4A6</t>
  </si>
  <si>
    <t>ELMOD1</t>
  </si>
  <si>
    <t>IVL</t>
  </si>
  <si>
    <t>SUPT5H</t>
  </si>
  <si>
    <t>GK</t>
  </si>
  <si>
    <t>KDM8</t>
  </si>
  <si>
    <t>PDE1B</t>
  </si>
  <si>
    <t>GTPBP3</t>
  </si>
  <si>
    <t>CMTM4</t>
  </si>
  <si>
    <t>16q22.1-q22.3</t>
  </si>
  <si>
    <t>IAPP</t>
  </si>
  <si>
    <t>SNCG</t>
  </si>
  <si>
    <t>C2CD4C</t>
  </si>
  <si>
    <t>SNORA25</t>
  </si>
  <si>
    <t>SNRNP48</t>
  </si>
  <si>
    <t>PRSS8</t>
  </si>
  <si>
    <t>REC114</t>
  </si>
  <si>
    <t>MAGEA9B</t>
  </si>
  <si>
    <t>CASC8</t>
  </si>
  <si>
    <t>YTHDC1</t>
  </si>
  <si>
    <t>ZFP69B</t>
  </si>
  <si>
    <t>CRABP1</t>
  </si>
  <si>
    <t>PCDH15</t>
  </si>
  <si>
    <t>S1PR5</t>
  </si>
  <si>
    <t>PTP4A1</t>
  </si>
  <si>
    <t>TAP1</t>
  </si>
  <si>
    <t>CCDC25</t>
  </si>
  <si>
    <t>COG1</t>
  </si>
  <si>
    <t>ACTN1</t>
  </si>
  <si>
    <t>RAB6A</t>
  </si>
  <si>
    <t>FOXL1</t>
  </si>
  <si>
    <t>DUS3L</t>
  </si>
  <si>
    <t>PPP1R8</t>
  </si>
  <si>
    <t>KCNA6</t>
  </si>
  <si>
    <t>SMOC1</t>
  </si>
  <si>
    <t>LYPD8</t>
  </si>
  <si>
    <t>MMP21</t>
  </si>
  <si>
    <t>OR13C2</t>
  </si>
  <si>
    <t>AP4B1</t>
  </si>
  <si>
    <t>PARP16</t>
  </si>
  <si>
    <t>PIM1</t>
  </si>
  <si>
    <t>TSIX</t>
  </si>
  <si>
    <t>TMEM161B</t>
  </si>
  <si>
    <t>SFTPA2</t>
  </si>
  <si>
    <t>CCT8L2</t>
  </si>
  <si>
    <t>BFAR</t>
  </si>
  <si>
    <t>OAZ2</t>
  </si>
  <si>
    <t>GBX1</t>
  </si>
  <si>
    <t>PI4KAP1</t>
  </si>
  <si>
    <t>TFG</t>
  </si>
  <si>
    <t>GDAP1L1</t>
  </si>
  <si>
    <t>EPHA8</t>
  </si>
  <si>
    <t>DSN1</t>
  </si>
  <si>
    <t>HS3ST1</t>
  </si>
  <si>
    <t>SMIM43</t>
  </si>
  <si>
    <t>RPL3L</t>
  </si>
  <si>
    <t>SNX7</t>
  </si>
  <si>
    <t>CDHR5</t>
  </si>
  <si>
    <t>C1ORF216</t>
  </si>
  <si>
    <t>MKX</t>
  </si>
  <si>
    <t>HRC</t>
  </si>
  <si>
    <t>BTG3</t>
  </si>
  <si>
    <t>TPTE2P3</t>
  </si>
  <si>
    <t>DCTD</t>
  </si>
  <si>
    <t>PTH1R</t>
  </si>
  <si>
    <t>CNGB1</t>
  </si>
  <si>
    <t>DNAAF8</t>
  </si>
  <si>
    <t>OR8B8</t>
  </si>
  <si>
    <t>FAAP100</t>
  </si>
  <si>
    <t>CENPA</t>
  </si>
  <si>
    <t>PRIM2</t>
  </si>
  <si>
    <t>6p11.2</t>
  </si>
  <si>
    <t>GINS2</t>
  </si>
  <si>
    <t>IL22RA2</t>
  </si>
  <si>
    <t>GSTA3</t>
  </si>
  <si>
    <t>CFAP73</t>
  </si>
  <si>
    <t>ZNF513</t>
  </si>
  <si>
    <t>TAF1B</t>
  </si>
  <si>
    <t>HSDL2</t>
  </si>
  <si>
    <t>ZNF208</t>
  </si>
  <si>
    <t>DPY19L1</t>
  </si>
  <si>
    <t>OBP2B</t>
  </si>
  <si>
    <t>SDC4</t>
  </si>
  <si>
    <t>ARID5A</t>
  </si>
  <si>
    <t>ADTRP</t>
  </si>
  <si>
    <t>SH3BP5L</t>
  </si>
  <si>
    <t>RNASEH2A</t>
  </si>
  <si>
    <t>MMP3</t>
  </si>
  <si>
    <t>MAPT-IT1</t>
  </si>
  <si>
    <t>ARHGEF4</t>
  </si>
  <si>
    <t>B3GALNT1</t>
  </si>
  <si>
    <t>POGLUT2</t>
  </si>
  <si>
    <t>CHAC2</t>
  </si>
  <si>
    <t>LHFPL6</t>
  </si>
  <si>
    <t>13q13.3-q14.11</t>
  </si>
  <si>
    <t>PKD2L2</t>
  </si>
  <si>
    <t>OGDH</t>
  </si>
  <si>
    <t>TTLL9</t>
  </si>
  <si>
    <t>20q11</t>
  </si>
  <si>
    <t>TPRX1</t>
  </si>
  <si>
    <t>SLCO3A1</t>
  </si>
  <si>
    <t>IGF2BP2-AS1</t>
  </si>
  <si>
    <t>MAT2A</t>
  </si>
  <si>
    <t>MKRN1</t>
  </si>
  <si>
    <t>HAS1</t>
  </si>
  <si>
    <t>GCDH</t>
  </si>
  <si>
    <t>RYR3</t>
  </si>
  <si>
    <t>15q13.3-q14</t>
  </si>
  <si>
    <t>CFAP221</t>
  </si>
  <si>
    <t>FAM47E</t>
  </si>
  <si>
    <t>BNIP2</t>
  </si>
  <si>
    <t>SPATA25</t>
  </si>
  <si>
    <t>CSPP1</t>
  </si>
  <si>
    <t>8q13.1-q13.2</t>
  </si>
  <si>
    <t>IGSF5</t>
  </si>
  <si>
    <t>ZNF691</t>
  </si>
  <si>
    <t>ANGPTL3</t>
  </si>
  <si>
    <t>DUSP19</t>
  </si>
  <si>
    <t>SEC22C</t>
  </si>
  <si>
    <t>IL22RA1</t>
  </si>
  <si>
    <t>FAM162B</t>
  </si>
  <si>
    <t>COX4I2</t>
  </si>
  <si>
    <t>GABRR2</t>
  </si>
  <si>
    <t>FAAH</t>
  </si>
  <si>
    <t>CACNG7</t>
  </si>
  <si>
    <t>SPINK5</t>
  </si>
  <si>
    <t>CHCHD3</t>
  </si>
  <si>
    <t>7q32.3-q33</t>
  </si>
  <si>
    <t>SULT2B1</t>
  </si>
  <si>
    <t>ZNF483</t>
  </si>
  <si>
    <t>ZCCHC24</t>
  </si>
  <si>
    <t>VAV2</t>
  </si>
  <si>
    <t>TSLP</t>
  </si>
  <si>
    <t>LYVE1</t>
  </si>
  <si>
    <t>ZNF248</t>
  </si>
  <si>
    <t>PTK2</t>
  </si>
  <si>
    <t>DAXX</t>
  </si>
  <si>
    <t>SPACA4</t>
  </si>
  <si>
    <t>OR10A3</t>
  </si>
  <si>
    <t>GABRG3</t>
  </si>
  <si>
    <t>HMSD</t>
  </si>
  <si>
    <t>KRT34</t>
  </si>
  <si>
    <t>H2AZ1-DT</t>
  </si>
  <si>
    <t>ZKSCAN7</t>
  </si>
  <si>
    <t>AKR1C4</t>
  </si>
  <si>
    <t>HERPUD1</t>
  </si>
  <si>
    <t>MDGA2</t>
  </si>
  <si>
    <t>PFN1P2</t>
  </si>
  <si>
    <t>SEPHS1P1</t>
  </si>
  <si>
    <t>RNF32</t>
  </si>
  <si>
    <t>OTULIN</t>
  </si>
  <si>
    <t>CCNL1</t>
  </si>
  <si>
    <t>PSAP</t>
  </si>
  <si>
    <t>CWF19L1</t>
  </si>
  <si>
    <t>XYLT2</t>
  </si>
  <si>
    <t>LMX1A</t>
  </si>
  <si>
    <t>GOLM1</t>
  </si>
  <si>
    <t>COBL</t>
  </si>
  <si>
    <t>7p12.1</t>
  </si>
  <si>
    <t>MRPL34</t>
  </si>
  <si>
    <t>NLGN4X</t>
  </si>
  <si>
    <t>Xp22.32-p22.31</t>
  </si>
  <si>
    <t>GPBAR1</t>
  </si>
  <si>
    <t>NUTM2F</t>
  </si>
  <si>
    <t>IGIP</t>
  </si>
  <si>
    <t>REC8</t>
  </si>
  <si>
    <t>RPL21</t>
  </si>
  <si>
    <t>CCL25</t>
  </si>
  <si>
    <t>RTL10</t>
  </si>
  <si>
    <t>COP1</t>
  </si>
  <si>
    <t>1q25.1-q25.2</t>
  </si>
  <si>
    <t>NPIPB5</t>
  </si>
  <si>
    <t>GPD1</t>
  </si>
  <si>
    <t>NFE2L1</t>
  </si>
  <si>
    <t>SPATA12</t>
  </si>
  <si>
    <t>OR5B12</t>
  </si>
  <si>
    <t>TREM2</t>
  </si>
  <si>
    <t>ZFAND1</t>
  </si>
  <si>
    <t>MAGEA4</t>
  </si>
  <si>
    <t>TFIP11</t>
  </si>
  <si>
    <t>MUC13</t>
  </si>
  <si>
    <t>ZSCAN18</t>
  </si>
  <si>
    <t>RIBC2</t>
  </si>
  <si>
    <t>ARMCX2</t>
  </si>
  <si>
    <t>SELENOI</t>
  </si>
  <si>
    <t>SMIM15</t>
  </si>
  <si>
    <t>DNPEP</t>
  </si>
  <si>
    <t>TANC2</t>
  </si>
  <si>
    <t>17q23.2-q23.3</t>
  </si>
  <si>
    <t>ZDHHC8P1</t>
  </si>
  <si>
    <t>MB21D2</t>
  </si>
  <si>
    <t>PRDM4</t>
  </si>
  <si>
    <t>DUSP29</t>
  </si>
  <si>
    <t>HGC6.3</t>
  </si>
  <si>
    <t>CHST4</t>
  </si>
  <si>
    <t>NSG2</t>
  </si>
  <si>
    <t>MMADHC</t>
  </si>
  <si>
    <t>HSFX2</t>
  </si>
  <si>
    <t>PDCD1LG2</t>
  </si>
  <si>
    <t>OSGIN1</t>
  </si>
  <si>
    <t>KRTAP5-7</t>
  </si>
  <si>
    <t>HPCAL1</t>
  </si>
  <si>
    <t>UGDH</t>
  </si>
  <si>
    <t>POPDC2</t>
  </si>
  <si>
    <t>DMRT3</t>
  </si>
  <si>
    <t>SLC49A3</t>
  </si>
  <si>
    <t>PTEN</t>
  </si>
  <si>
    <t>PRR23A</t>
  </si>
  <si>
    <t>TTC16</t>
  </si>
  <si>
    <t>SPRY2</t>
  </si>
  <si>
    <t>HOXB9</t>
  </si>
  <si>
    <t>AGA</t>
  </si>
  <si>
    <t>NELFCD</t>
  </si>
  <si>
    <t>BMS1P1</t>
  </si>
  <si>
    <t>RIMKLA</t>
  </si>
  <si>
    <t>MCFD2</t>
  </si>
  <si>
    <t>PEG10</t>
  </si>
  <si>
    <t>SCNN1G</t>
  </si>
  <si>
    <t>NKX6-1</t>
  </si>
  <si>
    <t>ALDH1L1</t>
  </si>
  <si>
    <t>MYCL</t>
  </si>
  <si>
    <t>OR2A1</t>
  </si>
  <si>
    <t>WSB2</t>
  </si>
  <si>
    <t>C11ORF49</t>
  </si>
  <si>
    <t>SYTL1</t>
  </si>
  <si>
    <t>OR2D3</t>
  </si>
  <si>
    <t>LINC00552</t>
  </si>
  <si>
    <t>FAM76B</t>
  </si>
  <si>
    <t>HAS2-AS1</t>
  </si>
  <si>
    <t>ARHGAP22</t>
  </si>
  <si>
    <t>10q11.22-q11.23</t>
  </si>
  <si>
    <t>MAP3K7</t>
  </si>
  <si>
    <t>RNF152</t>
  </si>
  <si>
    <t>TMBIM1</t>
  </si>
  <si>
    <t>TAS2R5</t>
  </si>
  <si>
    <t>CLDN3</t>
  </si>
  <si>
    <t>SLC38A10</t>
  </si>
  <si>
    <t>LYPLA1</t>
  </si>
  <si>
    <t>ZNF493</t>
  </si>
  <si>
    <t>CCL23</t>
  </si>
  <si>
    <t>EVI5</t>
  </si>
  <si>
    <t>TMEM106C</t>
  </si>
  <si>
    <t>CA12</t>
  </si>
  <si>
    <t>C5AR2</t>
  </si>
  <si>
    <t>RFT1</t>
  </si>
  <si>
    <t>CTAGE11P</t>
  </si>
  <si>
    <t>HADH</t>
  </si>
  <si>
    <t>CNFN</t>
  </si>
  <si>
    <t>C1ORF131</t>
  </si>
  <si>
    <t>GMDS</t>
  </si>
  <si>
    <t>ARSH</t>
  </si>
  <si>
    <t>DIRC3</t>
  </si>
  <si>
    <t>LKAAEAR1</t>
  </si>
  <si>
    <t>H4C8</t>
  </si>
  <si>
    <t>ST7-AS1</t>
  </si>
  <si>
    <t>SLC22A3</t>
  </si>
  <si>
    <t>CDK14</t>
  </si>
  <si>
    <t>STOM</t>
  </si>
  <si>
    <t>ACTR3B</t>
  </si>
  <si>
    <t>7q36.1-q36.2</t>
  </si>
  <si>
    <t>SLC46A2</t>
  </si>
  <si>
    <t>ZNF207</t>
  </si>
  <si>
    <t>LINC02800</t>
  </si>
  <si>
    <t>DHX30</t>
  </si>
  <si>
    <t>SNX11</t>
  </si>
  <si>
    <t>GLI3</t>
  </si>
  <si>
    <t>OR51I1</t>
  </si>
  <si>
    <t>SPIDR</t>
  </si>
  <si>
    <t>TUBA3D</t>
  </si>
  <si>
    <t>PPP1R1A</t>
  </si>
  <si>
    <t>SHC4</t>
  </si>
  <si>
    <t>GSTA1</t>
  </si>
  <si>
    <t>F10</t>
  </si>
  <si>
    <t>ZNF250</t>
  </si>
  <si>
    <t>PHF19</t>
  </si>
  <si>
    <t>CAST</t>
  </si>
  <si>
    <t>CHAT</t>
  </si>
  <si>
    <t>RXFP1</t>
  </si>
  <si>
    <t>NACC2</t>
  </si>
  <si>
    <t>BARX2</t>
  </si>
  <si>
    <t>RNASE13</t>
  </si>
  <si>
    <t>14q11.1</t>
  </si>
  <si>
    <t>ENOX1</t>
  </si>
  <si>
    <t>CD1D</t>
  </si>
  <si>
    <t>PDXP</t>
  </si>
  <si>
    <t>CYP1B1-AS1</t>
  </si>
  <si>
    <t>PLA2G2F</t>
  </si>
  <si>
    <t>CCDC63</t>
  </si>
  <si>
    <t>IL1RAP</t>
  </si>
  <si>
    <t>ODAM</t>
  </si>
  <si>
    <t>SLC30A9</t>
  </si>
  <si>
    <t>NAP1L4</t>
  </si>
  <si>
    <t>OR13C4</t>
  </si>
  <si>
    <t>MPIG6B</t>
  </si>
  <si>
    <t>GRID1</t>
  </si>
  <si>
    <t>10q23.1-q23.2</t>
  </si>
  <si>
    <t>BIN1</t>
  </si>
  <si>
    <t>LINC01184</t>
  </si>
  <si>
    <t>VGLL3</t>
  </si>
  <si>
    <t>PSORS1C2</t>
  </si>
  <si>
    <t>ACO1</t>
  </si>
  <si>
    <t>QRFP</t>
  </si>
  <si>
    <t>ANKDD1A</t>
  </si>
  <si>
    <t>NKX2-2</t>
  </si>
  <si>
    <t>DHRS3</t>
  </si>
  <si>
    <t>DCAF4L2</t>
  </si>
  <si>
    <t>EGLN1</t>
  </si>
  <si>
    <t>PAX6</t>
  </si>
  <si>
    <t>DCN</t>
  </si>
  <si>
    <t>SLC2A14</t>
  </si>
  <si>
    <t>CREG2</t>
  </si>
  <si>
    <t>ZNF781</t>
  </si>
  <si>
    <t>CADM3</t>
  </si>
  <si>
    <t>BPI</t>
  </si>
  <si>
    <t>GREM1</t>
  </si>
  <si>
    <t>AK7</t>
  </si>
  <si>
    <t>LRRC69</t>
  </si>
  <si>
    <t>SLC39A9</t>
  </si>
  <si>
    <t>MAGEC2</t>
  </si>
  <si>
    <t>GOLGA8DP</t>
  </si>
  <si>
    <t>SLC23A2</t>
  </si>
  <si>
    <t>IL1RL1</t>
  </si>
  <si>
    <t>MDM4</t>
  </si>
  <si>
    <t>WNK1</t>
  </si>
  <si>
    <t>ALDH1B1</t>
  </si>
  <si>
    <t>CD68</t>
  </si>
  <si>
    <t>INTS6</t>
  </si>
  <si>
    <t>DDIT4L</t>
  </si>
  <si>
    <t>RHNO1</t>
  </si>
  <si>
    <t>SLC25A6</t>
  </si>
  <si>
    <t>OR6C2</t>
  </si>
  <si>
    <t>TCAIM</t>
  </si>
  <si>
    <t>PLIN3</t>
  </si>
  <si>
    <t>ZNF234</t>
  </si>
  <si>
    <t>STYK1</t>
  </si>
  <si>
    <t>CMTR2</t>
  </si>
  <si>
    <t>OSBPL7</t>
  </si>
  <si>
    <t>CEACAM16</t>
  </si>
  <si>
    <t>19q13.31-q13.32</t>
  </si>
  <si>
    <t>WDR55</t>
  </si>
  <si>
    <t>USP10</t>
  </si>
  <si>
    <t>LAMA4</t>
  </si>
  <si>
    <t>ATP1B3</t>
  </si>
  <si>
    <t>TMC2</t>
  </si>
  <si>
    <t>FDCSP</t>
  </si>
  <si>
    <t>PSG9</t>
  </si>
  <si>
    <t>TTC8</t>
  </si>
  <si>
    <t>TMEM59</t>
  </si>
  <si>
    <t>GXYLT2</t>
  </si>
  <si>
    <t>CCDC142</t>
  </si>
  <si>
    <t>BEND7</t>
  </si>
  <si>
    <t>GPR39</t>
  </si>
  <si>
    <t>CENPP</t>
  </si>
  <si>
    <t>WDR26</t>
  </si>
  <si>
    <t>1q42.11-q42.12</t>
  </si>
  <si>
    <t>GAS2</t>
  </si>
  <si>
    <t>TEX261</t>
  </si>
  <si>
    <t>SH3TC2</t>
  </si>
  <si>
    <t>ASB9</t>
  </si>
  <si>
    <t>C14ORF39</t>
  </si>
  <si>
    <t>ZUP1</t>
  </si>
  <si>
    <t>C1ORF43</t>
  </si>
  <si>
    <t>FBXL20</t>
  </si>
  <si>
    <t>RNPEP</t>
  </si>
  <si>
    <t>SPANXN3</t>
  </si>
  <si>
    <t>FOXD4L3</t>
  </si>
  <si>
    <t>SLC11A1</t>
  </si>
  <si>
    <t>MAPK4</t>
  </si>
  <si>
    <t>18q21.1-q21.2</t>
  </si>
  <si>
    <t>EIF4E1B</t>
  </si>
  <si>
    <t>ZNF815P</t>
  </si>
  <si>
    <t>ZNF816</t>
  </si>
  <si>
    <t>FER1L5</t>
  </si>
  <si>
    <t>ARHGAP17</t>
  </si>
  <si>
    <t>BPNT1</t>
  </si>
  <si>
    <t>ZNF763</t>
  </si>
  <si>
    <t>KANSL2</t>
  </si>
  <si>
    <t>H2AC6</t>
  </si>
  <si>
    <t>SCD5</t>
  </si>
  <si>
    <t>AKR7A3</t>
  </si>
  <si>
    <t>RLBP1</t>
  </si>
  <si>
    <t>SMIM10</t>
  </si>
  <si>
    <t>BCL2L13</t>
  </si>
  <si>
    <t>BTD</t>
  </si>
  <si>
    <t>RAB25</t>
  </si>
  <si>
    <t>EYA1</t>
  </si>
  <si>
    <t>CASP5</t>
  </si>
  <si>
    <t>C2ORF42</t>
  </si>
  <si>
    <t>AKR7L</t>
  </si>
  <si>
    <t>ZNF192P1</t>
  </si>
  <si>
    <t>DMAC2L</t>
  </si>
  <si>
    <t>KIAA0040</t>
  </si>
  <si>
    <t>SDSL</t>
  </si>
  <si>
    <t>RHPN2</t>
  </si>
  <si>
    <t>ARMCX3</t>
  </si>
  <si>
    <t>PRDM5</t>
  </si>
  <si>
    <t>LINC01006</t>
  </si>
  <si>
    <t>SLC36A2</t>
  </si>
  <si>
    <t>OR8J3</t>
  </si>
  <si>
    <t>SLC34A3</t>
  </si>
  <si>
    <t>MRPL49</t>
  </si>
  <si>
    <t>CACNA1G</t>
  </si>
  <si>
    <t>WDR88</t>
  </si>
  <si>
    <t>FCGRT</t>
  </si>
  <si>
    <t>CHSY1</t>
  </si>
  <si>
    <t>EML2</t>
  </si>
  <si>
    <t>COMMD2</t>
  </si>
  <si>
    <t>TOMM70</t>
  </si>
  <si>
    <t>SURF4</t>
  </si>
  <si>
    <t>UGT1A7</t>
  </si>
  <si>
    <t>ERRFI1</t>
  </si>
  <si>
    <t>SNX13</t>
  </si>
  <si>
    <t>ANKRD30B</t>
  </si>
  <si>
    <t>TTC7A</t>
  </si>
  <si>
    <t>RNF148</t>
  </si>
  <si>
    <t>KDF1</t>
  </si>
  <si>
    <t>HDHD2</t>
  </si>
  <si>
    <t>SLC9A3R1</t>
  </si>
  <si>
    <t>MRGPRD</t>
  </si>
  <si>
    <t>SLC45A2</t>
  </si>
  <si>
    <t>SMG5</t>
  </si>
  <si>
    <t>KCNMA1</t>
  </si>
  <si>
    <t>ATP7B</t>
  </si>
  <si>
    <t>OR10R2</t>
  </si>
  <si>
    <t>MPP4</t>
  </si>
  <si>
    <t>CDR1</t>
  </si>
  <si>
    <t>ARHGAP44</t>
  </si>
  <si>
    <t>LIMD2</t>
  </si>
  <si>
    <t>POLR2D</t>
  </si>
  <si>
    <t>DQX1</t>
  </si>
  <si>
    <t>FAM221B</t>
  </si>
  <si>
    <t>MC2R</t>
  </si>
  <si>
    <t>18p11.2</t>
  </si>
  <si>
    <t>LRRTM2</t>
  </si>
  <si>
    <t>EMX1</t>
  </si>
  <si>
    <t>PMS2P3</t>
  </si>
  <si>
    <t>ZSCAN5B</t>
  </si>
  <si>
    <t>ALDH7A1</t>
  </si>
  <si>
    <t>H2AW</t>
  </si>
  <si>
    <t>SUCLG2</t>
  </si>
  <si>
    <t>IL17RA</t>
  </si>
  <si>
    <t>HEPACAM2</t>
  </si>
  <si>
    <t>AKR1C2</t>
  </si>
  <si>
    <t>C22ORF39</t>
  </si>
  <si>
    <t>CASP7</t>
  </si>
  <si>
    <t>CACNG6</t>
  </si>
  <si>
    <t>TARBP1</t>
  </si>
  <si>
    <t>SPC24</t>
  </si>
  <si>
    <t>SLC16A1</t>
  </si>
  <si>
    <t>VHLL</t>
  </si>
  <si>
    <t>PARP3</t>
  </si>
  <si>
    <t>TMIE</t>
  </si>
  <si>
    <t>NEDD4L</t>
  </si>
  <si>
    <t>COPB2</t>
  </si>
  <si>
    <t>PLPP4</t>
  </si>
  <si>
    <t>PCDHB11</t>
  </si>
  <si>
    <t>PNPLA5</t>
  </si>
  <si>
    <t>RBMS1</t>
  </si>
  <si>
    <t>ZFP90</t>
  </si>
  <si>
    <t>DNAJB3</t>
  </si>
  <si>
    <t>YIPF7</t>
  </si>
  <si>
    <t>HS3ST5</t>
  </si>
  <si>
    <t>6q21-q22.1</t>
  </si>
  <si>
    <t>ARRDC4</t>
  </si>
  <si>
    <t>SIX3</t>
  </si>
  <si>
    <t>EPDR1</t>
  </si>
  <si>
    <t>RHOV</t>
  </si>
  <si>
    <t>JRKL</t>
  </si>
  <si>
    <t>THAP10</t>
  </si>
  <si>
    <t>ACSBG1</t>
  </si>
  <si>
    <t>PSG7</t>
  </si>
  <si>
    <t>SMPD3</t>
  </si>
  <si>
    <t>POLG</t>
  </si>
  <si>
    <t>CEP70</t>
  </si>
  <si>
    <t>IGF2BP1</t>
  </si>
  <si>
    <t>BCKDHA</t>
  </si>
  <si>
    <t>VWCE</t>
  </si>
  <si>
    <t>ZNF713</t>
  </si>
  <si>
    <t>ZNF415</t>
  </si>
  <si>
    <t>PRSS35</t>
  </si>
  <si>
    <t>NHLH2</t>
  </si>
  <si>
    <t>OTUD6A</t>
  </si>
  <si>
    <t>CPE</t>
  </si>
  <si>
    <t>SERP2</t>
  </si>
  <si>
    <t>ECSIT</t>
  </si>
  <si>
    <t>NKX2-4</t>
  </si>
  <si>
    <t>FAM86EP</t>
  </si>
  <si>
    <t>CCDC18</t>
  </si>
  <si>
    <t>WDR64</t>
  </si>
  <si>
    <t>PRRT3</t>
  </si>
  <si>
    <t>KCTD6</t>
  </si>
  <si>
    <t>DCAF8L2</t>
  </si>
  <si>
    <t>PFKFB3</t>
  </si>
  <si>
    <t>CRTC1</t>
  </si>
  <si>
    <t>HAPLN2</t>
  </si>
  <si>
    <t>STRN4</t>
  </si>
  <si>
    <t>TFAP2A</t>
  </si>
  <si>
    <t>DUX4L2</t>
  </si>
  <si>
    <t>RBP3</t>
  </si>
  <si>
    <t>PLAGL1</t>
  </si>
  <si>
    <t>C6ORF201</t>
  </si>
  <si>
    <t>WDR97</t>
  </si>
  <si>
    <t>RSRP1</t>
  </si>
  <si>
    <t>HEXD</t>
  </si>
  <si>
    <t>GLB1</t>
  </si>
  <si>
    <t>FLRT2</t>
  </si>
  <si>
    <t>JSRP1</t>
  </si>
  <si>
    <t>TMEM131L</t>
  </si>
  <si>
    <t>KIR2DS4</t>
  </si>
  <si>
    <t>USPL1</t>
  </si>
  <si>
    <t>RASL11B</t>
  </si>
  <si>
    <t>CALCOCO2</t>
  </si>
  <si>
    <t>PALM3</t>
  </si>
  <si>
    <t>HOXC4</t>
  </si>
  <si>
    <t>PTPN1</t>
  </si>
  <si>
    <t>PGD</t>
  </si>
  <si>
    <t>BSDC1</t>
  </si>
  <si>
    <t>KLK10</t>
  </si>
  <si>
    <t>SLC6A19</t>
  </si>
  <si>
    <t>GPR62</t>
  </si>
  <si>
    <t>ZNF233</t>
  </si>
  <si>
    <t>IL36RN</t>
  </si>
  <si>
    <t>PTBP2</t>
  </si>
  <si>
    <t>PACRG</t>
  </si>
  <si>
    <t>CT45A5</t>
  </si>
  <si>
    <t>MIAT</t>
  </si>
  <si>
    <t>PBX2</t>
  </si>
  <si>
    <t>SLC19A1</t>
  </si>
  <si>
    <t>PTTG2</t>
  </si>
  <si>
    <t>ASCC1</t>
  </si>
  <si>
    <t>LRRC52-AS1</t>
  </si>
  <si>
    <t>1q23.3-q24.1</t>
  </si>
  <si>
    <t>SLITRK4</t>
  </si>
  <si>
    <t>SOX14</t>
  </si>
  <si>
    <t>CSTF2</t>
  </si>
  <si>
    <t>FAAH2</t>
  </si>
  <si>
    <t>F2</t>
  </si>
  <si>
    <t>GJA9</t>
  </si>
  <si>
    <t>GAS6</t>
  </si>
  <si>
    <t>CENPBD1P1</t>
  </si>
  <si>
    <t>MIR100HG</t>
  </si>
  <si>
    <t>SNORA56</t>
  </si>
  <si>
    <t>PIGM</t>
  </si>
  <si>
    <t>PGM5-AS1</t>
  </si>
  <si>
    <t>DNAI3</t>
  </si>
  <si>
    <t>CH25H</t>
  </si>
  <si>
    <t>PYCR1</t>
  </si>
  <si>
    <t>LRR1</t>
  </si>
  <si>
    <t>PNPLA7</t>
  </si>
  <si>
    <t>ECI1</t>
  </si>
  <si>
    <t>NOSTRIN</t>
  </si>
  <si>
    <t>FITM2</t>
  </si>
  <si>
    <t>SLC12A4</t>
  </si>
  <si>
    <t>KRTAP21-2</t>
  </si>
  <si>
    <t>CEP164</t>
  </si>
  <si>
    <t>ZNF716</t>
  </si>
  <si>
    <t>ADRB3</t>
  </si>
  <si>
    <t>TAGLN</t>
  </si>
  <si>
    <t>STPG1</t>
  </si>
  <si>
    <t>NR2C1</t>
  </si>
  <si>
    <t>SEMA5B</t>
  </si>
  <si>
    <t>IQCB1</t>
  </si>
  <si>
    <t>MMD2</t>
  </si>
  <si>
    <t>UBXN8</t>
  </si>
  <si>
    <t>DPAGT1</t>
  </si>
  <si>
    <t>RAB17</t>
  </si>
  <si>
    <t>PLEKHM1</t>
  </si>
  <si>
    <t>ERGIC1</t>
  </si>
  <si>
    <t>TMEM17</t>
  </si>
  <si>
    <t>FAM66C</t>
  </si>
  <si>
    <t>MYH16</t>
  </si>
  <si>
    <t>ELAC1</t>
  </si>
  <si>
    <t>ITGB1BP2</t>
  </si>
  <si>
    <t>GALNT1</t>
  </si>
  <si>
    <t>ABTB2</t>
  </si>
  <si>
    <t>TOMM20L</t>
  </si>
  <si>
    <t>GFM2</t>
  </si>
  <si>
    <t>DARS2</t>
  </si>
  <si>
    <t>BBS9</t>
  </si>
  <si>
    <t>PLEKHN1</t>
  </si>
  <si>
    <t>H2AC11</t>
  </si>
  <si>
    <t>CNN2</t>
  </si>
  <si>
    <t>NRBP2</t>
  </si>
  <si>
    <t>SBK2</t>
  </si>
  <si>
    <t>MCHR1</t>
  </si>
  <si>
    <t>PPP4R1</t>
  </si>
  <si>
    <t>VTCN1</t>
  </si>
  <si>
    <t>1p13.1-p12</t>
  </si>
  <si>
    <t>TBRG1</t>
  </si>
  <si>
    <t>C17ORF67</t>
  </si>
  <si>
    <t>PCSK6</t>
  </si>
  <si>
    <t>BTNL2</t>
  </si>
  <si>
    <t>GNG8</t>
  </si>
  <si>
    <t>CA3</t>
  </si>
  <si>
    <t>CDRT1</t>
  </si>
  <si>
    <t>ANKRD30BP2</t>
  </si>
  <si>
    <t>TMEM167B</t>
  </si>
  <si>
    <t>LINC01226</t>
  </si>
  <si>
    <t>CDH9</t>
  </si>
  <si>
    <t>5p14.1</t>
  </si>
  <si>
    <t>DCSTAMP</t>
  </si>
  <si>
    <t>IGFALS</t>
  </si>
  <si>
    <t>BLID</t>
  </si>
  <si>
    <t>FAM227B</t>
  </si>
  <si>
    <t>SHISAL2A</t>
  </si>
  <si>
    <t>NDFIP1</t>
  </si>
  <si>
    <t>PLK5</t>
  </si>
  <si>
    <t>NCKIPSD</t>
  </si>
  <si>
    <t>HS6ST1</t>
  </si>
  <si>
    <t>CAMSAP2</t>
  </si>
  <si>
    <t>NUPR2</t>
  </si>
  <si>
    <t>MACIR</t>
  </si>
  <si>
    <t>HLA-F-AS1</t>
  </si>
  <si>
    <t>FANCI</t>
  </si>
  <si>
    <t>CEL</t>
  </si>
  <si>
    <t>PCSK4</t>
  </si>
  <si>
    <t>SPTLC3</t>
  </si>
  <si>
    <t>REEP4</t>
  </si>
  <si>
    <t>ADH4</t>
  </si>
  <si>
    <t>SLC25A32</t>
  </si>
  <si>
    <t>TBKBP1</t>
  </si>
  <si>
    <t>NRIP3</t>
  </si>
  <si>
    <t>KCNN4</t>
  </si>
  <si>
    <t>LINC00685</t>
  </si>
  <si>
    <t>SRPRA</t>
  </si>
  <si>
    <t>PPP4R3C</t>
  </si>
  <si>
    <t>RNPC3</t>
  </si>
  <si>
    <t>PIP4P1</t>
  </si>
  <si>
    <t>ZNF197</t>
  </si>
  <si>
    <t>PRR23C</t>
  </si>
  <si>
    <t>ARNTL</t>
  </si>
  <si>
    <t>SLC34A1</t>
  </si>
  <si>
    <t>MAGI2</t>
  </si>
  <si>
    <t>LINC00882</t>
  </si>
  <si>
    <t>TRIM50</t>
  </si>
  <si>
    <t>CNPY4</t>
  </si>
  <si>
    <t>NCL</t>
  </si>
  <si>
    <t>SNORA71E</t>
  </si>
  <si>
    <t>GEMIN4</t>
  </si>
  <si>
    <t>WFDC1</t>
  </si>
  <si>
    <t>PPP2R5B</t>
  </si>
  <si>
    <t>VENTXP1</t>
  </si>
  <si>
    <t>ZNF746</t>
  </si>
  <si>
    <t>SH2B2</t>
  </si>
  <si>
    <t>SMURF1</t>
  </si>
  <si>
    <t>AKAP6</t>
  </si>
  <si>
    <t>APOB</t>
  </si>
  <si>
    <t>KCNA7</t>
  </si>
  <si>
    <t>LINC01548</t>
  </si>
  <si>
    <t>IL12A</t>
  </si>
  <si>
    <t>MAPKAPK3</t>
  </si>
  <si>
    <t>DCX</t>
  </si>
  <si>
    <t>CA5A</t>
  </si>
  <si>
    <t>LPCAT4</t>
  </si>
  <si>
    <t>RNF121</t>
  </si>
  <si>
    <t>EGFLAM</t>
  </si>
  <si>
    <t>5p13.2-p13.1</t>
  </si>
  <si>
    <t>CDC26</t>
  </si>
  <si>
    <t>C12ORF56</t>
  </si>
  <si>
    <t>ARG1</t>
  </si>
  <si>
    <t>MICALL1</t>
  </si>
  <si>
    <t>CACNA1F</t>
  </si>
  <si>
    <t>ARMC2</t>
  </si>
  <si>
    <t>LCE1A</t>
  </si>
  <si>
    <t>CREB3L4</t>
  </si>
  <si>
    <t>PITPNB</t>
  </si>
  <si>
    <t>ZNRF1</t>
  </si>
  <si>
    <t>C4ORF46</t>
  </si>
  <si>
    <t>NEIL1</t>
  </si>
  <si>
    <t>H4-16</t>
  </si>
  <si>
    <t>CLEC12B</t>
  </si>
  <si>
    <t>ARL11</t>
  </si>
  <si>
    <t>CKMT1A</t>
  </si>
  <si>
    <t>ADGRF3</t>
  </si>
  <si>
    <t>FHL1</t>
  </si>
  <si>
    <t>PIGC</t>
  </si>
  <si>
    <t>L3MBTL2</t>
  </si>
  <si>
    <t>DEFB1</t>
  </si>
  <si>
    <t>CSMD2</t>
  </si>
  <si>
    <t>MAP3K19</t>
  </si>
  <si>
    <t>OR5D13</t>
  </si>
  <si>
    <t>AKR1C6P</t>
  </si>
  <si>
    <t>NUDT9P1</t>
  </si>
  <si>
    <t>GAS2L2</t>
  </si>
  <si>
    <t>KIAA1841</t>
  </si>
  <si>
    <t>SUPT16H</t>
  </si>
  <si>
    <t>HBE1</t>
  </si>
  <si>
    <t>HSD17B3</t>
  </si>
  <si>
    <t>SEPHS1</t>
  </si>
  <si>
    <t>PF4V1</t>
  </si>
  <si>
    <t>CCDC92</t>
  </si>
  <si>
    <t>ZNF569</t>
  </si>
  <si>
    <t>RAX2</t>
  </si>
  <si>
    <t>USP7</t>
  </si>
  <si>
    <t>PTCD2</t>
  </si>
  <si>
    <t>FOXD4L5</t>
  </si>
  <si>
    <t>CYCSP52</t>
  </si>
  <si>
    <t>TTI2</t>
  </si>
  <si>
    <t>MSTO2P</t>
  </si>
  <si>
    <t>RUSC1-AS1</t>
  </si>
  <si>
    <t>EEFSEC</t>
  </si>
  <si>
    <t>TSHZ3</t>
  </si>
  <si>
    <t>TMEM267</t>
  </si>
  <si>
    <t>GRB2</t>
  </si>
  <si>
    <t>SET</t>
  </si>
  <si>
    <t>VAMP3</t>
  </si>
  <si>
    <t>TATDN3</t>
  </si>
  <si>
    <t>SORD</t>
  </si>
  <si>
    <t>NLRP9</t>
  </si>
  <si>
    <t>ERICH6</t>
  </si>
  <si>
    <t>CACNA1H</t>
  </si>
  <si>
    <t>ICMT</t>
  </si>
  <si>
    <t>HSPB8</t>
  </si>
  <si>
    <t>TFDP1</t>
  </si>
  <si>
    <t>LINC02085</t>
  </si>
  <si>
    <t>CCDC190</t>
  </si>
  <si>
    <t>HDAC9</t>
  </si>
  <si>
    <t>KNDC1</t>
  </si>
  <si>
    <t>TRIM5</t>
  </si>
  <si>
    <t>CACNA1A</t>
  </si>
  <si>
    <t>SNORA70</t>
  </si>
  <si>
    <t>KPNA7</t>
  </si>
  <si>
    <t>CCDC149</t>
  </si>
  <si>
    <t>C1QTNF9</t>
  </si>
  <si>
    <t>COPS3</t>
  </si>
  <si>
    <t>PPIAP80</t>
  </si>
  <si>
    <t>7p15.1</t>
  </si>
  <si>
    <t>NUP35</t>
  </si>
  <si>
    <t>TMEM159</t>
  </si>
  <si>
    <t>CATSPER1</t>
  </si>
  <si>
    <t>COLGALT1</t>
  </si>
  <si>
    <t>ZIC5</t>
  </si>
  <si>
    <t>CYLC1</t>
  </si>
  <si>
    <t>ARMCX5</t>
  </si>
  <si>
    <t>MEPE</t>
  </si>
  <si>
    <t>CNP</t>
  </si>
  <si>
    <t>LSG1</t>
  </si>
  <si>
    <t>PACS1</t>
  </si>
  <si>
    <t>11q13.1-q13.2</t>
  </si>
  <si>
    <t>ZNF503-AS2</t>
  </si>
  <si>
    <t>GUCY2GP</t>
  </si>
  <si>
    <t>RAD51</t>
  </si>
  <si>
    <t>MAN1B1-DT</t>
  </si>
  <si>
    <t>DCAF4L1</t>
  </si>
  <si>
    <t>DUSP2</t>
  </si>
  <si>
    <t>SMAD7</t>
  </si>
  <si>
    <t>NPW</t>
  </si>
  <si>
    <t>KRBOX4</t>
  </si>
  <si>
    <t>CDH15</t>
  </si>
  <si>
    <t>GNAZ</t>
  </si>
  <si>
    <t>22q11.22-q11.23</t>
  </si>
  <si>
    <t>TNFSF12-TNFSF13</t>
  </si>
  <si>
    <t>CYP2B7P</t>
  </si>
  <si>
    <t>CLEC3B</t>
  </si>
  <si>
    <t>SHISA9</t>
  </si>
  <si>
    <t>TCP10L3</t>
  </si>
  <si>
    <t>CEP95</t>
  </si>
  <si>
    <t>SNX8</t>
  </si>
  <si>
    <t>CLDN1</t>
  </si>
  <si>
    <t>INSIG1</t>
  </si>
  <si>
    <t>SYT13</t>
  </si>
  <si>
    <t>ARSF</t>
  </si>
  <si>
    <t>ADGRG7</t>
  </si>
  <si>
    <t>SRPX2</t>
  </si>
  <si>
    <t>BBS7</t>
  </si>
  <si>
    <t>RABGEF1</t>
  </si>
  <si>
    <t>HAPLN3</t>
  </si>
  <si>
    <t>CFAP92</t>
  </si>
  <si>
    <t>SDCBP2</t>
  </si>
  <si>
    <t>GCNT3</t>
  </si>
  <si>
    <t>ZNRD1ASP</t>
  </si>
  <si>
    <t>CAMK1</t>
  </si>
  <si>
    <t>RFPL3S</t>
  </si>
  <si>
    <t>UBQLN3</t>
  </si>
  <si>
    <t>GOLGA6L10</t>
  </si>
  <si>
    <t>GPAT4</t>
  </si>
  <si>
    <t>SESN1</t>
  </si>
  <si>
    <t>PCNX4</t>
  </si>
  <si>
    <t>OR2T1</t>
  </si>
  <si>
    <t>LSR</t>
  </si>
  <si>
    <t>ANAPC2</t>
  </si>
  <si>
    <t>ANXA2R</t>
  </si>
  <si>
    <t>DOCK8-AS1</t>
  </si>
  <si>
    <t>GPBP1</t>
  </si>
  <si>
    <t>OR1C1</t>
  </si>
  <si>
    <t>LOXHD1</t>
  </si>
  <si>
    <t>KCNE5</t>
  </si>
  <si>
    <t>CLEC4D</t>
  </si>
  <si>
    <t>AAAS</t>
  </si>
  <si>
    <t>MS4A14</t>
  </si>
  <si>
    <t>SDHAP2</t>
  </si>
  <si>
    <t>PLK2</t>
  </si>
  <si>
    <t>ADAMTS13</t>
  </si>
  <si>
    <t>THRB</t>
  </si>
  <si>
    <t>ZBTB32</t>
  </si>
  <si>
    <t>GARNL3</t>
  </si>
  <si>
    <t>AMPH</t>
  </si>
  <si>
    <t>OR2Z1</t>
  </si>
  <si>
    <t>KRT8P41</t>
  </si>
  <si>
    <t>PCSK2</t>
  </si>
  <si>
    <t>NDUFA4L2</t>
  </si>
  <si>
    <t>PAIP2B</t>
  </si>
  <si>
    <t>P2RX3</t>
  </si>
  <si>
    <t>COQ2</t>
  </si>
  <si>
    <t>IGFBP1</t>
  </si>
  <si>
    <t>FAM78B</t>
  </si>
  <si>
    <t>KRTAP1-5</t>
  </si>
  <si>
    <t>RBM25</t>
  </si>
  <si>
    <t>CORO6</t>
  </si>
  <si>
    <t>H1-4</t>
  </si>
  <si>
    <t>PALLD</t>
  </si>
  <si>
    <t>HTRA3</t>
  </si>
  <si>
    <t>SCP2</t>
  </si>
  <si>
    <t>ADCY2</t>
  </si>
  <si>
    <t>JHY</t>
  </si>
  <si>
    <t>CAPNS1</t>
  </si>
  <si>
    <t>GOLGA5</t>
  </si>
  <si>
    <t>RAB11FIP5</t>
  </si>
  <si>
    <t>DGCR11</t>
  </si>
  <si>
    <t>NXNL2</t>
  </si>
  <si>
    <t>PCBD1</t>
  </si>
  <si>
    <t>PDC</t>
  </si>
  <si>
    <t>FAM9A</t>
  </si>
  <si>
    <t>SERPINB11</t>
  </si>
  <si>
    <t>PANK1</t>
  </si>
  <si>
    <t>NKX3-1</t>
  </si>
  <si>
    <t>CACNG5</t>
  </si>
  <si>
    <t>ZNF571</t>
  </si>
  <si>
    <t>EXTL1</t>
  </si>
  <si>
    <t>ANKRD26P1</t>
  </si>
  <si>
    <t>PAGE2B</t>
  </si>
  <si>
    <t>AMELY</t>
  </si>
  <si>
    <t>TMEM39B</t>
  </si>
  <si>
    <t>ESRRB</t>
  </si>
  <si>
    <t>PMS2P4</t>
  </si>
  <si>
    <t>UMPS</t>
  </si>
  <si>
    <t>PAK4</t>
  </si>
  <si>
    <t>OR4L1</t>
  </si>
  <si>
    <t>TTYH2</t>
  </si>
  <si>
    <t>SNORA46</t>
  </si>
  <si>
    <t>B4GAT1</t>
  </si>
  <si>
    <t>TNFSF11</t>
  </si>
  <si>
    <t>13q14</t>
  </si>
  <si>
    <t>LRRTM3</t>
  </si>
  <si>
    <t>PRSS3</t>
  </si>
  <si>
    <t>TBR1</t>
  </si>
  <si>
    <t>SLC7A5P1</t>
  </si>
  <si>
    <t>COLQ</t>
  </si>
  <si>
    <t>FOXD4L6</t>
  </si>
  <si>
    <t>UPK1A</t>
  </si>
  <si>
    <t>HMGN2</t>
  </si>
  <si>
    <t>CMIP</t>
  </si>
  <si>
    <t>16q23.2-q23.3</t>
  </si>
  <si>
    <t>PAQR3</t>
  </si>
  <si>
    <t>OR5M1</t>
  </si>
  <si>
    <t>CHAF1A</t>
  </si>
  <si>
    <t>HOXB4</t>
  </si>
  <si>
    <t>FGF7P6</t>
  </si>
  <si>
    <t>DEFA4</t>
  </si>
  <si>
    <t>MMP16</t>
  </si>
  <si>
    <t>SERPINA6</t>
  </si>
  <si>
    <t>UBE2D3</t>
  </si>
  <si>
    <t>ZNF439</t>
  </si>
  <si>
    <t>RAP1GDS1</t>
  </si>
  <si>
    <t>OR6W1P</t>
  </si>
  <si>
    <t>VPS36</t>
  </si>
  <si>
    <t>FSCN3</t>
  </si>
  <si>
    <t>KLHDC8A</t>
  </si>
  <si>
    <t>FARP1</t>
  </si>
  <si>
    <t>13q32.2</t>
  </si>
  <si>
    <t>DNAJC25-GNG10</t>
  </si>
  <si>
    <t>COL4A2</t>
  </si>
  <si>
    <t>HMMR</t>
  </si>
  <si>
    <t>FUCA2</t>
  </si>
  <si>
    <t>MRRF</t>
  </si>
  <si>
    <t>CDHR1</t>
  </si>
  <si>
    <t>LINC02433</t>
  </si>
  <si>
    <t>PLRG1</t>
  </si>
  <si>
    <t>MTMR11</t>
  </si>
  <si>
    <t>NANOGNB</t>
  </si>
  <si>
    <t>SNAP47</t>
  </si>
  <si>
    <t>IPO13</t>
  </si>
  <si>
    <t>RNLS</t>
  </si>
  <si>
    <t>CYTH1</t>
  </si>
  <si>
    <t>PROM1</t>
  </si>
  <si>
    <t>KHK</t>
  </si>
  <si>
    <t>ACADL</t>
  </si>
  <si>
    <t>UBE2U</t>
  </si>
  <si>
    <t>HP</t>
  </si>
  <si>
    <t>CDCA7</t>
  </si>
  <si>
    <t>ANKRD24</t>
  </si>
  <si>
    <t>ADAMTS19</t>
  </si>
  <si>
    <t>MROH1</t>
  </si>
  <si>
    <t>ZNF296</t>
  </si>
  <si>
    <t>CWF19L2</t>
  </si>
  <si>
    <t>MTURN</t>
  </si>
  <si>
    <t>TFR2</t>
  </si>
  <si>
    <t>XPOT</t>
  </si>
  <si>
    <t>GJA10</t>
  </si>
  <si>
    <t>CCL4</t>
  </si>
  <si>
    <t>GDA</t>
  </si>
  <si>
    <t>RSPO2</t>
  </si>
  <si>
    <t>FAAP24</t>
  </si>
  <si>
    <t>ADAM12</t>
  </si>
  <si>
    <t>FOXS1</t>
  </si>
  <si>
    <t>SERBP1</t>
  </si>
  <si>
    <t>BLOC1S6</t>
  </si>
  <si>
    <t>BRSK1</t>
  </si>
  <si>
    <t>GRPEL2</t>
  </si>
  <si>
    <t>BAGE</t>
  </si>
  <si>
    <t>21p11.1</t>
  </si>
  <si>
    <t>LIPT1</t>
  </si>
  <si>
    <t>BIRC8</t>
  </si>
  <si>
    <t>SNORA80A</t>
  </si>
  <si>
    <t>OR13C3</t>
  </si>
  <si>
    <t>HKDC1</t>
  </si>
  <si>
    <t>QRICH2</t>
  </si>
  <si>
    <t>SNORD89</t>
  </si>
  <si>
    <t>NKAPP1</t>
  </si>
  <si>
    <t>RPL32P3</t>
  </si>
  <si>
    <t>HNRNPL</t>
  </si>
  <si>
    <t>JARID2</t>
  </si>
  <si>
    <t>THRSP</t>
  </si>
  <si>
    <t>FAM71A</t>
  </si>
  <si>
    <t>GP6</t>
  </si>
  <si>
    <t>C10ORF71</t>
  </si>
  <si>
    <t>FBXO47</t>
  </si>
  <si>
    <t>H3C2</t>
  </si>
  <si>
    <t>HS3ST6</t>
  </si>
  <si>
    <t>MAMDC2</t>
  </si>
  <si>
    <t>OPRM1</t>
  </si>
  <si>
    <t>TMPRSS11D</t>
  </si>
  <si>
    <t>RRN3P1</t>
  </si>
  <si>
    <t>SDHA</t>
  </si>
  <si>
    <t>CUL7</t>
  </si>
  <si>
    <t>P2RY2</t>
  </si>
  <si>
    <t>ALKBH1</t>
  </si>
  <si>
    <t>CYP39A1</t>
  </si>
  <si>
    <t>KLHL40</t>
  </si>
  <si>
    <t>OR2A7</t>
  </si>
  <si>
    <t>TNFRSF21</t>
  </si>
  <si>
    <t>LRRFIP1</t>
  </si>
  <si>
    <t>KLHL42</t>
  </si>
  <si>
    <t>STMN2</t>
  </si>
  <si>
    <t>DNAJA4</t>
  </si>
  <si>
    <t>OR51E1</t>
  </si>
  <si>
    <t>HPS6</t>
  </si>
  <si>
    <t>MXI1</t>
  </si>
  <si>
    <t>TMPO-AS1</t>
  </si>
  <si>
    <t>CLEC3A</t>
  </si>
  <si>
    <t>GPHA2</t>
  </si>
  <si>
    <t>PDZK1IP1</t>
  </si>
  <si>
    <t>GABRE</t>
  </si>
  <si>
    <t>H1-9P</t>
  </si>
  <si>
    <t>PITPNM1</t>
  </si>
  <si>
    <t>NOA1</t>
  </si>
  <si>
    <t>SGMS2</t>
  </si>
  <si>
    <t>SMIM11A</t>
  </si>
  <si>
    <t>21q22.11-q22.12</t>
  </si>
  <si>
    <t>KRT18</t>
  </si>
  <si>
    <t>PARP2</t>
  </si>
  <si>
    <t>ZNF204P</t>
  </si>
  <si>
    <t>PTGER3</t>
  </si>
  <si>
    <t>SNAP23</t>
  </si>
  <si>
    <t>15q15.1-q15.2</t>
  </si>
  <si>
    <t>NR1H3</t>
  </si>
  <si>
    <t>CYP11A1</t>
  </si>
  <si>
    <t>C1QTNF2</t>
  </si>
  <si>
    <t>NEXN</t>
  </si>
  <si>
    <t>CHST14</t>
  </si>
  <si>
    <t>OR5AN1</t>
  </si>
  <si>
    <t>ACTL8</t>
  </si>
  <si>
    <t>IGF2BP2</t>
  </si>
  <si>
    <t>CDHR2</t>
  </si>
  <si>
    <t>RNF133</t>
  </si>
  <si>
    <t>CTDP1</t>
  </si>
  <si>
    <t>BMP2</t>
  </si>
  <si>
    <t>PRSS54</t>
  </si>
  <si>
    <t>ZCCHC4</t>
  </si>
  <si>
    <t>CNGA2</t>
  </si>
  <si>
    <t>LOH12CR2</t>
  </si>
  <si>
    <t>SULT4A1</t>
  </si>
  <si>
    <t>RAB7A</t>
  </si>
  <si>
    <t>IL3RA</t>
  </si>
  <si>
    <t>Xp22.3 and Yp13.3</t>
  </si>
  <si>
    <t>SLC5A12</t>
  </si>
  <si>
    <t>PIK3C2G</t>
  </si>
  <si>
    <t>TDRKH</t>
  </si>
  <si>
    <t>CALY</t>
  </si>
  <si>
    <t>LINC01300</t>
  </si>
  <si>
    <t>KLHL25</t>
  </si>
  <si>
    <t>BCL10</t>
  </si>
  <si>
    <t>OR5B17</t>
  </si>
  <si>
    <t>TSPAN5</t>
  </si>
  <si>
    <t>FAM241B</t>
  </si>
  <si>
    <t>DAZ1</t>
  </si>
  <si>
    <t>SSBP3</t>
  </si>
  <si>
    <t>ZAN</t>
  </si>
  <si>
    <t>FAM47B</t>
  </si>
  <si>
    <t>TRIM32</t>
  </si>
  <si>
    <t>GSK3A</t>
  </si>
  <si>
    <t>GSTT2</t>
  </si>
  <si>
    <t>KY</t>
  </si>
  <si>
    <t>OR4A15</t>
  </si>
  <si>
    <t>ZNF629</t>
  </si>
  <si>
    <t>SLC9C1</t>
  </si>
  <si>
    <t>LCE2D</t>
  </si>
  <si>
    <t>ANKRD26P3</t>
  </si>
  <si>
    <t>ZSWIM2</t>
  </si>
  <si>
    <t>DPP3</t>
  </si>
  <si>
    <t>CCDC9B</t>
  </si>
  <si>
    <t>PEDS1-UBE2V1</t>
  </si>
  <si>
    <t>VPS26A</t>
  </si>
  <si>
    <t>TERC</t>
  </si>
  <si>
    <t>OR4C12</t>
  </si>
  <si>
    <t>11p11.12</t>
  </si>
  <si>
    <t>CHRD</t>
  </si>
  <si>
    <t>SLC7A11</t>
  </si>
  <si>
    <t>DCUN1D2</t>
  </si>
  <si>
    <t>CLEC4GP1</t>
  </si>
  <si>
    <t>RDH16</t>
  </si>
  <si>
    <t>NEGR1</t>
  </si>
  <si>
    <t>IFIT3</t>
  </si>
  <si>
    <t>IFFO1</t>
  </si>
  <si>
    <t>ARL6</t>
  </si>
  <si>
    <t>MVP</t>
  </si>
  <si>
    <t>STK3</t>
  </si>
  <si>
    <t>ZDHHC13</t>
  </si>
  <si>
    <t>DOK5</t>
  </si>
  <si>
    <t>SLC27A3</t>
  </si>
  <si>
    <t>PNMA8A</t>
  </si>
  <si>
    <t>DGCR8</t>
  </si>
  <si>
    <t>FAM86C1P</t>
  </si>
  <si>
    <t>HOXD4</t>
  </si>
  <si>
    <t>RAD51B</t>
  </si>
  <si>
    <t>SHLD1</t>
  </si>
  <si>
    <t>ASIC2</t>
  </si>
  <si>
    <t>17q11.2-q12</t>
  </si>
  <si>
    <t>CIBAR1</t>
  </si>
  <si>
    <t>PTPN4</t>
  </si>
  <si>
    <t>CAPN1</t>
  </si>
  <si>
    <t>STXBP6</t>
  </si>
  <si>
    <t>CTAGE4</t>
  </si>
  <si>
    <t>FSD1</t>
  </si>
  <si>
    <t>MOSPD1</t>
  </si>
  <si>
    <t>PSKH2</t>
  </si>
  <si>
    <t>OBSCN</t>
  </si>
  <si>
    <t>DRC3</t>
  </si>
  <si>
    <t>RAB18</t>
  </si>
  <si>
    <t>CPA5</t>
  </si>
  <si>
    <t>NPB</t>
  </si>
  <si>
    <t>DAZL</t>
  </si>
  <si>
    <t>STK26</t>
  </si>
  <si>
    <t>CERS3</t>
  </si>
  <si>
    <t>CDC42SE1</t>
  </si>
  <si>
    <t>SLC22A8</t>
  </si>
  <si>
    <t>UBTD2</t>
  </si>
  <si>
    <t>ZNF823</t>
  </si>
  <si>
    <t>U2SURP</t>
  </si>
  <si>
    <t>ADCY1</t>
  </si>
  <si>
    <t>SKA2</t>
  </si>
  <si>
    <t>SLC43A3</t>
  </si>
  <si>
    <t>YBX3P1</t>
  </si>
  <si>
    <t>DNAAF5</t>
  </si>
  <si>
    <t>CIBAR2</t>
  </si>
  <si>
    <t>NRSN2</t>
  </si>
  <si>
    <t>RYR2</t>
  </si>
  <si>
    <t>MAP4K2</t>
  </si>
  <si>
    <t>FGL1</t>
  </si>
  <si>
    <t>MFRP</t>
  </si>
  <si>
    <t>ZNF830</t>
  </si>
  <si>
    <t>TOP1P1</t>
  </si>
  <si>
    <t>CHID1</t>
  </si>
  <si>
    <t>LRRTM1</t>
  </si>
  <si>
    <t>CSTA</t>
  </si>
  <si>
    <t>FAM234A</t>
  </si>
  <si>
    <t>TBC1D3G</t>
  </si>
  <si>
    <t>TULP2</t>
  </si>
  <si>
    <t>SH3KBP1</t>
  </si>
  <si>
    <t>GLB1L2</t>
  </si>
  <si>
    <t>DBP</t>
  </si>
  <si>
    <t>CPNE6</t>
  </si>
  <si>
    <t>SLC1A4</t>
  </si>
  <si>
    <t>DHX35</t>
  </si>
  <si>
    <t>20q11.23-q12</t>
  </si>
  <si>
    <t>RPP14</t>
  </si>
  <si>
    <t>STX19</t>
  </si>
  <si>
    <t>SLC37A3</t>
  </si>
  <si>
    <t>CYP2C18</t>
  </si>
  <si>
    <t>WDR27</t>
  </si>
  <si>
    <t>FKBP5</t>
  </si>
  <si>
    <t>PBXIP1</t>
  </si>
  <si>
    <t>CD200R1L</t>
  </si>
  <si>
    <t>TPPP3</t>
  </si>
  <si>
    <t>DNAL1</t>
  </si>
  <si>
    <t>TEKT5</t>
  </si>
  <si>
    <t>NEUROG3</t>
  </si>
  <si>
    <t>KLF3-AS1</t>
  </si>
  <si>
    <t>MAGEB10</t>
  </si>
  <si>
    <t>SLC16A13</t>
  </si>
  <si>
    <t>PCLAF</t>
  </si>
  <si>
    <t>PDGFB</t>
  </si>
  <si>
    <t>SH2D6</t>
  </si>
  <si>
    <t>KCNA1</t>
  </si>
  <si>
    <t>OVCH1</t>
  </si>
  <si>
    <t>CNN3</t>
  </si>
  <si>
    <t>CRAT</t>
  </si>
  <si>
    <t>OPRL1</t>
  </si>
  <si>
    <t>SHOC1</t>
  </si>
  <si>
    <t>RUSF1</t>
  </si>
  <si>
    <t>SLC29A1</t>
  </si>
  <si>
    <t>OXSR1</t>
  </si>
  <si>
    <t>ZNF790</t>
  </si>
  <si>
    <t>LGALS3BP</t>
  </si>
  <si>
    <t>MCEMP1</t>
  </si>
  <si>
    <t>GPR19</t>
  </si>
  <si>
    <t>TMEM128</t>
  </si>
  <si>
    <t>PHF11</t>
  </si>
  <si>
    <t>VPS51</t>
  </si>
  <si>
    <t>TACSTD2</t>
  </si>
  <si>
    <t>MYH1</t>
  </si>
  <si>
    <t>SAFB2</t>
  </si>
  <si>
    <t>CROCCP2</t>
  </si>
  <si>
    <t>RUNX1-IT1</t>
  </si>
  <si>
    <t>NSMCE4A</t>
  </si>
  <si>
    <t>SFXN5</t>
  </si>
  <si>
    <t>GSAP</t>
  </si>
  <si>
    <t>LTA4H</t>
  </si>
  <si>
    <t>SCGB1D2</t>
  </si>
  <si>
    <t>IFT57</t>
  </si>
  <si>
    <t>3q13.12-q13.13</t>
  </si>
  <si>
    <t>DAAM1</t>
  </si>
  <si>
    <t>SLC25A20</t>
  </si>
  <si>
    <t>TIMP2</t>
  </si>
  <si>
    <t>ZNF385A</t>
  </si>
  <si>
    <t>CTPS2</t>
  </si>
  <si>
    <t>IYD</t>
  </si>
  <si>
    <t>SLC22A18</t>
  </si>
  <si>
    <t>CALCR</t>
  </si>
  <si>
    <t>TROAP</t>
  </si>
  <si>
    <t>MS4A3</t>
  </si>
  <si>
    <t>BID</t>
  </si>
  <si>
    <t>OR1S1</t>
  </si>
  <si>
    <t>OR8I2</t>
  </si>
  <si>
    <t>PDZK1P1</t>
  </si>
  <si>
    <t>ZNF330</t>
  </si>
  <si>
    <t>KIR3DL3</t>
  </si>
  <si>
    <t>C1S</t>
  </si>
  <si>
    <t>RAD51C</t>
  </si>
  <si>
    <t>COL3A1</t>
  </si>
  <si>
    <t>CRISPLD2</t>
  </si>
  <si>
    <t>NR1D1</t>
  </si>
  <si>
    <t>ZNF365</t>
  </si>
  <si>
    <t>LGALS4</t>
  </si>
  <si>
    <t>KLK7</t>
  </si>
  <si>
    <t>PPIEL</t>
  </si>
  <si>
    <t>RNF141</t>
  </si>
  <si>
    <t>GAS2L1P2</t>
  </si>
  <si>
    <t>TYROBP</t>
  </si>
  <si>
    <t>NKIRAS2</t>
  </si>
  <si>
    <t>PAGE2</t>
  </si>
  <si>
    <t>BOLA1</t>
  </si>
  <si>
    <t>CHI3L2</t>
  </si>
  <si>
    <t>ST3GAL5</t>
  </si>
  <si>
    <t>PITPNM2</t>
  </si>
  <si>
    <t>PLCD3</t>
  </si>
  <si>
    <t>ST3GAL6</t>
  </si>
  <si>
    <t>TWSG1</t>
  </si>
  <si>
    <t>SLC15A2</t>
  </si>
  <si>
    <t>STK10</t>
  </si>
  <si>
    <t>PRAMEF22</t>
  </si>
  <si>
    <t>1p36.21 alternate reference locus</t>
  </si>
  <si>
    <t>NAA11</t>
  </si>
  <si>
    <t>PLGLA</t>
  </si>
  <si>
    <t>POTEF</t>
  </si>
  <si>
    <t>DLST</t>
  </si>
  <si>
    <t>OR8H2</t>
  </si>
  <si>
    <t>DUSP7</t>
  </si>
  <si>
    <t>INTS8</t>
  </si>
  <si>
    <t>DPPA2</t>
  </si>
  <si>
    <t>CWH43</t>
  </si>
  <si>
    <t>RBM5</t>
  </si>
  <si>
    <t>TMEM145</t>
  </si>
  <si>
    <t>XPR1</t>
  </si>
  <si>
    <t>TTC13</t>
  </si>
  <si>
    <t>FAM238B</t>
  </si>
  <si>
    <t>WBP1L</t>
  </si>
  <si>
    <t>EPS8L3</t>
  </si>
  <si>
    <t>MAGEB18</t>
  </si>
  <si>
    <t>FBXO41</t>
  </si>
  <si>
    <t>NTNG1</t>
  </si>
  <si>
    <t>PRAC2</t>
  </si>
  <si>
    <t>NUP50</t>
  </si>
  <si>
    <t>GUSBP4</t>
  </si>
  <si>
    <t>SLC25A48-AS1</t>
  </si>
  <si>
    <t>ZFYVE1</t>
  </si>
  <si>
    <t>MAP6</t>
  </si>
  <si>
    <t>ADAMTS15</t>
  </si>
  <si>
    <t>MTCL1</t>
  </si>
  <si>
    <t>ZNF786</t>
  </si>
  <si>
    <t>KRT31</t>
  </si>
  <si>
    <t>MLLT11</t>
  </si>
  <si>
    <t>FAM66D</t>
  </si>
  <si>
    <t>C1ORF162</t>
  </si>
  <si>
    <t>RFC3</t>
  </si>
  <si>
    <t>13q13.2</t>
  </si>
  <si>
    <t>SPATS1</t>
  </si>
  <si>
    <t>TFAM</t>
  </si>
  <si>
    <t>XPO6</t>
  </si>
  <si>
    <t>RNASEH2B</t>
  </si>
  <si>
    <t>UBIAD1</t>
  </si>
  <si>
    <t>H3C3</t>
  </si>
  <si>
    <t>CDK11B</t>
  </si>
  <si>
    <t>ANP32E</t>
  </si>
  <si>
    <t>CHRNB2</t>
  </si>
  <si>
    <t>PLIN5</t>
  </si>
  <si>
    <t>COA7</t>
  </si>
  <si>
    <t>SLC39A8</t>
  </si>
  <si>
    <t>SLC6A12</t>
  </si>
  <si>
    <t>TEX55</t>
  </si>
  <si>
    <t>3q13.32</t>
  </si>
  <si>
    <t>SIGMAR1</t>
  </si>
  <si>
    <t>RAD54B</t>
  </si>
  <si>
    <t>ZCWPW1</t>
  </si>
  <si>
    <t>PARP12</t>
  </si>
  <si>
    <t>ZDHHC6</t>
  </si>
  <si>
    <t>FCN3</t>
  </si>
  <si>
    <t>NAGPA</t>
  </si>
  <si>
    <t>PIN1P1</t>
  </si>
  <si>
    <t>ZYX</t>
  </si>
  <si>
    <t>GRHL1</t>
  </si>
  <si>
    <t>JUND</t>
  </si>
  <si>
    <t>DUSP18</t>
  </si>
  <si>
    <t>OR52I1</t>
  </si>
  <si>
    <t>SRRM5</t>
  </si>
  <si>
    <t>SPPL2B</t>
  </si>
  <si>
    <t>METTL18</t>
  </si>
  <si>
    <t>ID3</t>
  </si>
  <si>
    <t>SSPOP</t>
  </si>
  <si>
    <t>ABCB9</t>
  </si>
  <si>
    <t>MGP</t>
  </si>
  <si>
    <t>ST6GAL2</t>
  </si>
  <si>
    <t>EEF1AKMT2</t>
  </si>
  <si>
    <t>NKX2-3</t>
  </si>
  <si>
    <t>OR4C16</t>
  </si>
  <si>
    <t>GPN3</t>
  </si>
  <si>
    <t>N4BP3</t>
  </si>
  <si>
    <t>FOXI1</t>
  </si>
  <si>
    <t>ICAM2</t>
  </si>
  <si>
    <t>DNAI4</t>
  </si>
  <si>
    <t>GLOD4</t>
  </si>
  <si>
    <t>FBXO8</t>
  </si>
  <si>
    <t>FGF23</t>
  </si>
  <si>
    <t>ELOVL4</t>
  </si>
  <si>
    <t>ITPKC</t>
  </si>
  <si>
    <t>EHD1</t>
  </si>
  <si>
    <t>SRSF1</t>
  </si>
  <si>
    <t>JUP</t>
  </si>
  <si>
    <t>SCGB2A1</t>
  </si>
  <si>
    <t>CSN2</t>
  </si>
  <si>
    <t>C3ORF33</t>
  </si>
  <si>
    <t>CLDN2</t>
  </si>
  <si>
    <t>DSG4</t>
  </si>
  <si>
    <t>COLEC10</t>
  </si>
  <si>
    <t>HEPH</t>
  </si>
  <si>
    <t>TRMT10A</t>
  </si>
  <si>
    <t>PHF2P1</t>
  </si>
  <si>
    <t>MAGEE2</t>
  </si>
  <si>
    <t>TCL6</t>
  </si>
  <si>
    <t>PPP1R3A</t>
  </si>
  <si>
    <t>B4GALNT1</t>
  </si>
  <si>
    <t>SMARCD3</t>
  </si>
  <si>
    <t>BMPR1B</t>
  </si>
  <si>
    <t>SMPD4BP</t>
  </si>
  <si>
    <t>XG</t>
  </si>
  <si>
    <t>TMC4</t>
  </si>
  <si>
    <t>HLA-DOB</t>
  </si>
  <si>
    <t>ABRA</t>
  </si>
  <si>
    <t>LTK</t>
  </si>
  <si>
    <t>LRRC57</t>
  </si>
  <si>
    <t>CAPN13</t>
  </si>
  <si>
    <t>SNAPC4</t>
  </si>
  <si>
    <t>ACTR1B</t>
  </si>
  <si>
    <t>LSM14A</t>
  </si>
  <si>
    <t>ARG2</t>
  </si>
  <si>
    <t>CNTROB</t>
  </si>
  <si>
    <t>PRR34</t>
  </si>
  <si>
    <t>POLB</t>
  </si>
  <si>
    <t>REM1</t>
  </si>
  <si>
    <t>PCYT1A</t>
  </si>
  <si>
    <t>ASB3</t>
  </si>
  <si>
    <t>ARMH3</t>
  </si>
  <si>
    <t>ZNF826P</t>
  </si>
  <si>
    <t>SPIN2B</t>
  </si>
  <si>
    <t>DTX2</t>
  </si>
  <si>
    <t>MYADML</t>
  </si>
  <si>
    <t>ALG11</t>
  </si>
  <si>
    <t>LINC00323</t>
  </si>
  <si>
    <t>ANKRD20A4P</t>
  </si>
  <si>
    <t>ALDH1A3</t>
  </si>
  <si>
    <t>FRG2C</t>
  </si>
  <si>
    <t>MYOZ1</t>
  </si>
  <si>
    <t>KDM4E</t>
  </si>
  <si>
    <t>CCL3L3</t>
  </si>
  <si>
    <t>LECT2</t>
  </si>
  <si>
    <t>LIM2</t>
  </si>
  <si>
    <t>ACKR2</t>
  </si>
  <si>
    <t>ELOVL3</t>
  </si>
  <si>
    <t>SRPK1</t>
  </si>
  <si>
    <t>FAM83H</t>
  </si>
  <si>
    <t>GTF2A1L</t>
  </si>
  <si>
    <t>SUMF1</t>
  </si>
  <si>
    <t>ENDOD1</t>
  </si>
  <si>
    <t>CISH</t>
  </si>
  <si>
    <t>OTOP3</t>
  </si>
  <si>
    <t>IFI44L</t>
  </si>
  <si>
    <t>AURKA</t>
  </si>
  <si>
    <t>SPANXN2</t>
  </si>
  <si>
    <t>PAFAH1B1</t>
  </si>
  <si>
    <t>PASD1</t>
  </si>
  <si>
    <t>ANKLE1</t>
  </si>
  <si>
    <t>RNF216</t>
  </si>
  <si>
    <t>CCDC71L</t>
  </si>
  <si>
    <t>TAPBPL</t>
  </si>
  <si>
    <t>ZCCHC9</t>
  </si>
  <si>
    <t>ZNF354A</t>
  </si>
  <si>
    <t>VAT1L</t>
  </si>
  <si>
    <t>WNT10B</t>
  </si>
  <si>
    <t>NLRP10</t>
  </si>
  <si>
    <t>AATBC</t>
  </si>
  <si>
    <t>NAP1L2</t>
  </si>
  <si>
    <t>CNRIP1</t>
  </si>
  <si>
    <t>SCGB3A1</t>
  </si>
  <si>
    <t>AMZ1</t>
  </si>
  <si>
    <t>TRAPPC2</t>
  </si>
  <si>
    <t>DNMT3B</t>
  </si>
  <si>
    <t>FCN2</t>
  </si>
  <si>
    <t>ESYT1</t>
  </si>
  <si>
    <t>DELEC1</t>
  </si>
  <si>
    <t>MSX2P1</t>
  </si>
  <si>
    <t>POLI</t>
  </si>
  <si>
    <t>TMOD1</t>
  </si>
  <si>
    <t>TTC27</t>
  </si>
  <si>
    <t>SP5</t>
  </si>
  <si>
    <t>ZCCHC8</t>
  </si>
  <si>
    <t>LINC01465</t>
  </si>
  <si>
    <t>AOC1</t>
  </si>
  <si>
    <t>FGF5</t>
  </si>
  <si>
    <t>LCN8</t>
  </si>
  <si>
    <t>PPP2R2C</t>
  </si>
  <si>
    <t>PCDHGB1</t>
  </si>
  <si>
    <t>OR9Q2</t>
  </si>
  <si>
    <t>HNRNPUL2</t>
  </si>
  <si>
    <t>PKIG</t>
  </si>
  <si>
    <t>SNORA4</t>
  </si>
  <si>
    <t>TBC1D28</t>
  </si>
  <si>
    <t>SV2A</t>
  </si>
  <si>
    <t>OR14A16</t>
  </si>
  <si>
    <t>CCDC150</t>
  </si>
  <si>
    <t>HSPH1</t>
  </si>
  <si>
    <t>HOXC12</t>
  </si>
  <si>
    <t>RHBDF1</t>
  </si>
  <si>
    <t>NKAIN3</t>
  </si>
  <si>
    <t>ARFIP1</t>
  </si>
  <si>
    <t>HNRNPM</t>
  </si>
  <si>
    <t>CRADD</t>
  </si>
  <si>
    <t>LTC4S</t>
  </si>
  <si>
    <t>MOB3B</t>
  </si>
  <si>
    <t>CEBPA-DT</t>
  </si>
  <si>
    <t>TMEM213</t>
  </si>
  <si>
    <t>NOL11</t>
  </si>
  <si>
    <t>NDUFB2-AS1</t>
  </si>
  <si>
    <t>FAP</t>
  </si>
  <si>
    <t>TEC</t>
  </si>
  <si>
    <t>4p12-p11</t>
  </si>
  <si>
    <t>DARS1</t>
  </si>
  <si>
    <t>NLRP4</t>
  </si>
  <si>
    <t>LRRIQ4</t>
  </si>
  <si>
    <t>HADHB</t>
  </si>
  <si>
    <t>SCN9A</t>
  </si>
  <si>
    <t>DNAJB4</t>
  </si>
  <si>
    <t>MTMR14</t>
  </si>
  <si>
    <t>DCTN5</t>
  </si>
  <si>
    <t>HIF3A</t>
  </si>
  <si>
    <t>FAM151B</t>
  </si>
  <si>
    <t>SMIM21</t>
  </si>
  <si>
    <t>FAM219A</t>
  </si>
  <si>
    <t>AQP7</t>
  </si>
  <si>
    <t>TPGS1</t>
  </si>
  <si>
    <t>PMS2P2</t>
  </si>
  <si>
    <t>KHDC3L</t>
  </si>
  <si>
    <t>DLK2</t>
  </si>
  <si>
    <t>BTN2A3P</t>
  </si>
  <si>
    <t>FLNB</t>
  </si>
  <si>
    <t>BATF2</t>
  </si>
  <si>
    <t>EIF1B</t>
  </si>
  <si>
    <t>H1-0</t>
  </si>
  <si>
    <t>PLPP1</t>
  </si>
  <si>
    <t>KRT74</t>
  </si>
  <si>
    <t>PLA2G4A</t>
  </si>
  <si>
    <t>DUSP5P1</t>
  </si>
  <si>
    <t>PCDHA3</t>
  </si>
  <si>
    <t>SNORA3B</t>
  </si>
  <si>
    <t>SLC39A6</t>
  </si>
  <si>
    <t>MMP15</t>
  </si>
  <si>
    <t>CBR1</t>
  </si>
  <si>
    <t>MIDN</t>
  </si>
  <si>
    <t>PTPRZ1</t>
  </si>
  <si>
    <t>SIGLEC15</t>
  </si>
  <si>
    <t>CAPN2</t>
  </si>
  <si>
    <t>TRAPPC12</t>
  </si>
  <si>
    <t>ABCG5</t>
  </si>
  <si>
    <t>FSTL1</t>
  </si>
  <si>
    <t>SPESP1</t>
  </si>
  <si>
    <t>RGL3</t>
  </si>
  <si>
    <t>LCE2B</t>
  </si>
  <si>
    <t>BAG6</t>
  </si>
  <si>
    <t>STX2</t>
  </si>
  <si>
    <t>ZNF555</t>
  </si>
  <si>
    <t>TAB1</t>
  </si>
  <si>
    <t>TCHHL1</t>
  </si>
  <si>
    <t>TUBB</t>
  </si>
  <si>
    <t>SELENOT</t>
  </si>
  <si>
    <t>IER2</t>
  </si>
  <si>
    <t>ZFHX4-AS1</t>
  </si>
  <si>
    <t>ASPDH</t>
  </si>
  <si>
    <t>GUCA2A</t>
  </si>
  <si>
    <t>FSD2</t>
  </si>
  <si>
    <t>LINC01257</t>
  </si>
  <si>
    <t>NT5DC3</t>
  </si>
  <si>
    <t>TMEM74</t>
  </si>
  <si>
    <t>ASCL3</t>
  </si>
  <si>
    <t>TMEM9B</t>
  </si>
  <si>
    <t>ACTR6</t>
  </si>
  <si>
    <t>MMP28</t>
  </si>
  <si>
    <t>IRX1</t>
  </si>
  <si>
    <t>ADAMTS16</t>
  </si>
  <si>
    <t>SLC35F2</t>
  </si>
  <si>
    <t>NPPB</t>
  </si>
  <si>
    <t>S100B</t>
  </si>
  <si>
    <t>LBP</t>
  </si>
  <si>
    <t>HOXD8</t>
  </si>
  <si>
    <t>ABCA7</t>
  </si>
  <si>
    <t>EXOC3L1</t>
  </si>
  <si>
    <t>ARHGEF10</t>
  </si>
  <si>
    <t>DNAAF6</t>
  </si>
  <si>
    <t>ZFP36</t>
  </si>
  <si>
    <t>CTXN2</t>
  </si>
  <si>
    <t>HTR3B</t>
  </si>
  <si>
    <t>CT55</t>
  </si>
  <si>
    <t>LRRC7</t>
  </si>
  <si>
    <t>GAS8-AS1</t>
  </si>
  <si>
    <t>LHFPL4</t>
  </si>
  <si>
    <t>TMEM106B</t>
  </si>
  <si>
    <t>PDIA4</t>
  </si>
  <si>
    <t>WHAMM</t>
  </si>
  <si>
    <t>GHITM</t>
  </si>
  <si>
    <t>ANKMY1</t>
  </si>
  <si>
    <t>UPK2</t>
  </si>
  <si>
    <t>PGK2</t>
  </si>
  <si>
    <t>IPO4</t>
  </si>
  <si>
    <t>FAM71D</t>
  </si>
  <si>
    <t>SAG</t>
  </si>
  <si>
    <t>PGM1</t>
  </si>
  <si>
    <t>KCNJ16</t>
  </si>
  <si>
    <t>LAMA1</t>
  </si>
  <si>
    <t>PARD6B</t>
  </si>
  <si>
    <t>LINC00905</t>
  </si>
  <si>
    <t>SBSPON</t>
  </si>
  <si>
    <t>ALKBH7</t>
  </si>
  <si>
    <t>PAPOLA</t>
  </si>
  <si>
    <t>GNPDA2</t>
  </si>
  <si>
    <t>TRIM58</t>
  </si>
  <si>
    <t>CCDC120</t>
  </si>
  <si>
    <t>XAGE2</t>
  </si>
  <si>
    <t>FHIP1B</t>
  </si>
  <si>
    <t>TCEA2</t>
  </si>
  <si>
    <t>HAO2</t>
  </si>
  <si>
    <t>CUX1</t>
  </si>
  <si>
    <t>ADAMTSL2</t>
  </si>
  <si>
    <t>ACAD9</t>
  </si>
  <si>
    <t>IRAK1BP1</t>
  </si>
  <si>
    <t>ST6GALNAC6</t>
  </si>
  <si>
    <t>CILP2</t>
  </si>
  <si>
    <t>PAPPA</t>
  </si>
  <si>
    <t>PDE8A</t>
  </si>
  <si>
    <t>GALNTL6</t>
  </si>
  <si>
    <t>NUMB</t>
  </si>
  <si>
    <t>ASPRV1</t>
  </si>
  <si>
    <t>MT1G</t>
  </si>
  <si>
    <t>LDB1</t>
  </si>
  <si>
    <t>CCDC83</t>
  </si>
  <si>
    <t>11q14.1-q14.2</t>
  </si>
  <si>
    <t>TIA1</t>
  </si>
  <si>
    <t>GRAMD1A</t>
  </si>
  <si>
    <t>PRKRA</t>
  </si>
  <si>
    <t>PPP3R1</t>
  </si>
  <si>
    <t>CPT2</t>
  </si>
  <si>
    <t>RAB29</t>
  </si>
  <si>
    <t>SLC49A4</t>
  </si>
  <si>
    <t>ATL1</t>
  </si>
  <si>
    <t>MAFF</t>
  </si>
  <si>
    <t>PLA2G12A</t>
  </si>
  <si>
    <t>DNAJB9</t>
  </si>
  <si>
    <t>CTAGE6</t>
  </si>
  <si>
    <t>GLOD5</t>
  </si>
  <si>
    <t>MT1M</t>
  </si>
  <si>
    <t>KHDRBS2</t>
  </si>
  <si>
    <t>6q11.1</t>
  </si>
  <si>
    <t>SLC22A15</t>
  </si>
  <si>
    <t>BET1L</t>
  </si>
  <si>
    <t>PTX3</t>
  </si>
  <si>
    <t>RAD21L1</t>
  </si>
  <si>
    <t>MYO19</t>
  </si>
  <si>
    <t>ZSCAN5A</t>
  </si>
  <si>
    <t>FBP2</t>
  </si>
  <si>
    <t>GGT7</t>
  </si>
  <si>
    <t>LIPM</t>
  </si>
  <si>
    <t>LMOD2</t>
  </si>
  <si>
    <t>HCG4B</t>
  </si>
  <si>
    <t>KCNK10</t>
  </si>
  <si>
    <t>SLCO4A1</t>
  </si>
  <si>
    <t>KRTAP12-3</t>
  </si>
  <si>
    <t>GALNT7</t>
  </si>
  <si>
    <t>ZP4</t>
  </si>
  <si>
    <t>TMUB2</t>
  </si>
  <si>
    <t>SERPING1</t>
  </si>
  <si>
    <t>AMACR</t>
  </si>
  <si>
    <t>OR5A2</t>
  </si>
  <si>
    <t>C22ORF34</t>
  </si>
  <si>
    <t>VILL</t>
  </si>
  <si>
    <t>TAS2R39</t>
  </si>
  <si>
    <t>TMEFF2</t>
  </si>
  <si>
    <t>CENPM</t>
  </si>
  <si>
    <t>AVP</t>
  </si>
  <si>
    <t>SYTL4</t>
  </si>
  <si>
    <t>ODF2L</t>
  </si>
  <si>
    <t>ZNF653</t>
  </si>
  <si>
    <t>DEPP1</t>
  </si>
  <si>
    <t>CLN5</t>
  </si>
  <si>
    <t>MAL2</t>
  </si>
  <si>
    <t>PPME1</t>
  </si>
  <si>
    <t>SH3BGRL</t>
  </si>
  <si>
    <t>KIF19</t>
  </si>
  <si>
    <t>XCL2</t>
  </si>
  <si>
    <t>COPG1</t>
  </si>
  <si>
    <t>ARRB2</t>
  </si>
  <si>
    <t>KRTAP5-8</t>
  </si>
  <si>
    <t>GANC</t>
  </si>
  <si>
    <t>GAMT</t>
  </si>
  <si>
    <t>CDRT4</t>
  </si>
  <si>
    <t>LRRC31</t>
  </si>
  <si>
    <t>IFNA1</t>
  </si>
  <si>
    <t>SNHG28</t>
  </si>
  <si>
    <t>AIRE</t>
  </si>
  <si>
    <t>INTS6L</t>
  </si>
  <si>
    <t>HAUS2</t>
  </si>
  <si>
    <t>ZNF99</t>
  </si>
  <si>
    <t>ZNF639</t>
  </si>
  <si>
    <t>RAB9A</t>
  </si>
  <si>
    <t>SLFNL1</t>
  </si>
  <si>
    <t>NXPH2</t>
  </si>
  <si>
    <t>KCNH5</t>
  </si>
  <si>
    <t>CLC</t>
  </si>
  <si>
    <t>GPAT2</t>
  </si>
  <si>
    <t>ZNF12</t>
  </si>
  <si>
    <t>CYP4A22</t>
  </si>
  <si>
    <t>PLA2G4F</t>
  </si>
  <si>
    <t>TEX101</t>
  </si>
  <si>
    <t>CSRNP1</t>
  </si>
  <si>
    <t>KLK6</t>
  </si>
  <si>
    <t>PYGO2</t>
  </si>
  <si>
    <t>ARRDC2</t>
  </si>
  <si>
    <t>MAPRE3</t>
  </si>
  <si>
    <t>ZNF558</t>
  </si>
  <si>
    <t>TPGS2</t>
  </si>
  <si>
    <t>KIF6</t>
  </si>
  <si>
    <t>FUZ</t>
  </si>
  <si>
    <t>XIRP2</t>
  </si>
  <si>
    <t>SLC13A2</t>
  </si>
  <si>
    <t>CCL4L1</t>
  </si>
  <si>
    <t>17q12 alternate reference locus</t>
  </si>
  <si>
    <t>H1-6</t>
  </si>
  <si>
    <t>ADAM20</t>
  </si>
  <si>
    <t>MSANTD2</t>
  </si>
  <si>
    <t>OR7E5P</t>
  </si>
  <si>
    <t>THAP2</t>
  </si>
  <si>
    <t>SNORD115-7</t>
  </si>
  <si>
    <t>FABP12</t>
  </si>
  <si>
    <t>GFPT2</t>
  </si>
  <si>
    <t>NRK</t>
  </si>
  <si>
    <t>DHRS11</t>
  </si>
  <si>
    <t>AADACL4</t>
  </si>
  <si>
    <t>HSPA1B</t>
  </si>
  <si>
    <t>CES5A</t>
  </si>
  <si>
    <t>WNT8A</t>
  </si>
  <si>
    <t>NEK2</t>
  </si>
  <si>
    <t>AGPAT4-IT1</t>
  </si>
  <si>
    <t>SLCO1A2</t>
  </si>
  <si>
    <t>PMAIP1</t>
  </si>
  <si>
    <t>MOCOS</t>
  </si>
  <si>
    <t>POM121L12</t>
  </si>
  <si>
    <t>PRIMPOL</t>
  </si>
  <si>
    <t>SCT</t>
  </si>
  <si>
    <t>FAM227A</t>
  </si>
  <si>
    <t>KRT6A</t>
  </si>
  <si>
    <t>MAB21L1</t>
  </si>
  <si>
    <t>LINC00029</t>
  </si>
  <si>
    <t>CLEC4E</t>
  </si>
  <si>
    <t>GRB14</t>
  </si>
  <si>
    <t>PRRX2</t>
  </si>
  <si>
    <t>CFC1B</t>
  </si>
  <si>
    <t>KRT25</t>
  </si>
  <si>
    <t>TRPC4AP</t>
  </si>
  <si>
    <t>NICN1</t>
  </si>
  <si>
    <t>RNF170</t>
  </si>
  <si>
    <t>UBXN2A</t>
  </si>
  <si>
    <t>OR8H3</t>
  </si>
  <si>
    <t>NUP43</t>
  </si>
  <si>
    <t>UGT2A1</t>
  </si>
  <si>
    <t>EFNB2</t>
  </si>
  <si>
    <t>EFCAB2</t>
  </si>
  <si>
    <t>BAALC-AS2</t>
  </si>
  <si>
    <t>CPN1</t>
  </si>
  <si>
    <t>GRXCR2</t>
  </si>
  <si>
    <t>FZD6</t>
  </si>
  <si>
    <t>SMIM5</t>
  </si>
  <si>
    <t>ST6GALNAC2</t>
  </si>
  <si>
    <t>KCTD16</t>
  </si>
  <si>
    <t>GUSBP11</t>
  </si>
  <si>
    <t>OR5AS1</t>
  </si>
  <si>
    <t>TXLNGY</t>
  </si>
  <si>
    <t>Yq11.222-q11.223</t>
  </si>
  <si>
    <t>NAPB</t>
  </si>
  <si>
    <t>RIPPLY1</t>
  </si>
  <si>
    <t>B3GNT2</t>
  </si>
  <si>
    <t>ZC3H11A</t>
  </si>
  <si>
    <t>HBD</t>
  </si>
  <si>
    <t>CCL16</t>
  </si>
  <si>
    <t>HNF1A</t>
  </si>
  <si>
    <t>GPR108</t>
  </si>
  <si>
    <t>ABCA4</t>
  </si>
  <si>
    <t>TNP1</t>
  </si>
  <si>
    <t>SMCR5</t>
  </si>
  <si>
    <t>MAEA</t>
  </si>
  <si>
    <t>PLS3</t>
  </si>
  <si>
    <t>C11ORF65</t>
  </si>
  <si>
    <t>ZNF469</t>
  </si>
  <si>
    <t>TYW1</t>
  </si>
  <si>
    <t>BEX4</t>
  </si>
  <si>
    <t>MYO10</t>
  </si>
  <si>
    <t>KLHL41</t>
  </si>
  <si>
    <t>QARS1</t>
  </si>
  <si>
    <t>B4GALNT4</t>
  </si>
  <si>
    <t>WDR62</t>
  </si>
  <si>
    <t>LINC00606</t>
  </si>
  <si>
    <t>TAS2R40</t>
  </si>
  <si>
    <t>SNTN</t>
  </si>
  <si>
    <t>RNF217</t>
  </si>
  <si>
    <t>ADH5</t>
  </si>
  <si>
    <t>SNCA</t>
  </si>
  <si>
    <t>PPDPFL</t>
  </si>
  <si>
    <t>RPRD1B</t>
  </si>
  <si>
    <t>HOXD12</t>
  </si>
  <si>
    <t>GLYATL2</t>
  </si>
  <si>
    <t>KRTAP3-2</t>
  </si>
  <si>
    <t>KLHL38</t>
  </si>
  <si>
    <t>OR6C6</t>
  </si>
  <si>
    <t>VAC14</t>
  </si>
  <si>
    <t>16q22.1-q22.2</t>
  </si>
  <si>
    <t>LY6E</t>
  </si>
  <si>
    <t>GALC</t>
  </si>
  <si>
    <t>LINC00893</t>
  </si>
  <si>
    <t>TPD52L3</t>
  </si>
  <si>
    <t>GABRB1</t>
  </si>
  <si>
    <t>PTH2R</t>
  </si>
  <si>
    <t>OR4C45</t>
  </si>
  <si>
    <t>SGK2</t>
  </si>
  <si>
    <t>VSIG1</t>
  </si>
  <si>
    <t>PPEF1</t>
  </si>
  <si>
    <t>H1-3</t>
  </si>
  <si>
    <t>GHSR</t>
  </si>
  <si>
    <t>ZNF112</t>
  </si>
  <si>
    <t>OSTM1</t>
  </si>
  <si>
    <t>NELL2</t>
  </si>
  <si>
    <t>MAP3K7CL</t>
  </si>
  <si>
    <t>IL31RA</t>
  </si>
  <si>
    <t>CALML6</t>
  </si>
  <si>
    <t>ORAI1</t>
  </si>
  <si>
    <t>EFNB3</t>
  </si>
  <si>
    <t>AIPL1</t>
  </si>
  <si>
    <t>SLC13A5</t>
  </si>
  <si>
    <t>VIL1</t>
  </si>
  <si>
    <t>TECR</t>
  </si>
  <si>
    <t>CHRNB3</t>
  </si>
  <si>
    <t>OR51E2</t>
  </si>
  <si>
    <t>HACD3</t>
  </si>
  <si>
    <t>RGS9</t>
  </si>
  <si>
    <t>INSL3</t>
  </si>
  <si>
    <t>HSD17B6</t>
  </si>
  <si>
    <t>MYL9</t>
  </si>
  <si>
    <t>TAS2R31</t>
  </si>
  <si>
    <t>SYNDIG1L</t>
  </si>
  <si>
    <t>MOV10L1</t>
  </si>
  <si>
    <t>OR4D10</t>
  </si>
  <si>
    <t>RNF139</t>
  </si>
  <si>
    <t>DENND2B</t>
  </si>
  <si>
    <t>FAM136BP</t>
  </si>
  <si>
    <t>ALG1L</t>
  </si>
  <si>
    <t>OR2A2</t>
  </si>
  <si>
    <t>CT45A6</t>
  </si>
  <si>
    <t>LGALS13</t>
  </si>
  <si>
    <t>GPR3</t>
  </si>
  <si>
    <t>AMMECR1</t>
  </si>
  <si>
    <t>NTRK1</t>
  </si>
  <si>
    <t>SCARNA4</t>
  </si>
  <si>
    <t>TTTY7</t>
  </si>
  <si>
    <t>ABHD17C</t>
  </si>
  <si>
    <t>EID3</t>
  </si>
  <si>
    <t>NALCN</t>
  </si>
  <si>
    <t>13q32.3-q33.1</t>
  </si>
  <si>
    <t>AVIL</t>
  </si>
  <si>
    <t>TMPRSS15</t>
  </si>
  <si>
    <t>IQCG</t>
  </si>
  <si>
    <t>UBA6</t>
  </si>
  <si>
    <t>PPP2R3C</t>
  </si>
  <si>
    <t>TGIF1</t>
  </si>
  <si>
    <t>MSL3</t>
  </si>
  <si>
    <t>RTBDN</t>
  </si>
  <si>
    <t>LCE1D</t>
  </si>
  <si>
    <t>MB</t>
  </si>
  <si>
    <t>ZAR1</t>
  </si>
  <si>
    <t>TBC1D23</t>
  </si>
  <si>
    <t>3q12.1-q12.2</t>
  </si>
  <si>
    <t>ACE2</t>
  </si>
  <si>
    <t>KRT38</t>
  </si>
  <si>
    <t>IHH</t>
  </si>
  <si>
    <t>LGALS9B</t>
  </si>
  <si>
    <t>MTRFR</t>
  </si>
  <si>
    <t>STRC</t>
  </si>
  <si>
    <t>C16ORF92</t>
  </si>
  <si>
    <t>ESRG</t>
  </si>
  <si>
    <t>LY6G6C</t>
  </si>
  <si>
    <t>RADIL</t>
  </si>
  <si>
    <t>GOLGA6L6</t>
  </si>
  <si>
    <t>PPP2R2B</t>
  </si>
  <si>
    <t>GNAI3</t>
  </si>
  <si>
    <t>RIPK3</t>
  </si>
  <si>
    <t>GAS1</t>
  </si>
  <si>
    <t>RAD1</t>
  </si>
  <si>
    <t>KREMEN2</t>
  </si>
  <si>
    <t>NOL4</t>
  </si>
  <si>
    <t>SPATA16</t>
  </si>
  <si>
    <t>AQP7P3</t>
  </si>
  <si>
    <t>NECTIN2</t>
  </si>
  <si>
    <t>AGTR1</t>
  </si>
  <si>
    <t>ONECUT3</t>
  </si>
  <si>
    <t>EDC3</t>
  </si>
  <si>
    <t>ABHD8</t>
  </si>
  <si>
    <t>APOC4</t>
  </si>
  <si>
    <t>LRRC27</t>
  </si>
  <si>
    <t>EIF3C</t>
  </si>
  <si>
    <t>KCNIP4</t>
  </si>
  <si>
    <t>4p15.31-p15.2</t>
  </si>
  <si>
    <t>LOXL1</t>
  </si>
  <si>
    <t>CLCN5</t>
  </si>
  <si>
    <t>HYDIN</t>
  </si>
  <si>
    <t>CLDN9</t>
  </si>
  <si>
    <t>PRR20A</t>
  </si>
  <si>
    <t>TRIM69</t>
  </si>
  <si>
    <t>15q15-q21</t>
  </si>
  <si>
    <t>ELP3</t>
  </si>
  <si>
    <t>YPEL4</t>
  </si>
  <si>
    <t>CCDC189</t>
  </si>
  <si>
    <t>UST</t>
  </si>
  <si>
    <t>PML</t>
  </si>
  <si>
    <t>ATP5F1B</t>
  </si>
  <si>
    <t>GCKR</t>
  </si>
  <si>
    <t>FERD3L</t>
  </si>
  <si>
    <t>C2ORF83</t>
  </si>
  <si>
    <t>EIF3L</t>
  </si>
  <si>
    <t>CASP1</t>
  </si>
  <si>
    <t>FLNA</t>
  </si>
  <si>
    <t>ZDHHC9</t>
  </si>
  <si>
    <t>FANCA</t>
  </si>
  <si>
    <t>SYT2</t>
  </si>
  <si>
    <t>PLD2</t>
  </si>
  <si>
    <t>ATF6B</t>
  </si>
  <si>
    <t>DOC2A</t>
  </si>
  <si>
    <t>GALNT8</t>
  </si>
  <si>
    <t>ABCD1</t>
  </si>
  <si>
    <t>ETFBKMT</t>
  </si>
  <si>
    <t>NKX6-3</t>
  </si>
  <si>
    <t>NFKBIZ</t>
  </si>
  <si>
    <t>SNORA61</t>
  </si>
  <si>
    <t>PCDH11Y</t>
  </si>
  <si>
    <t>ZFAT-AS1</t>
  </si>
  <si>
    <t>SLC22A16</t>
  </si>
  <si>
    <t>CIRBP-AS1</t>
  </si>
  <si>
    <t>SLITRK6</t>
  </si>
  <si>
    <t>POU3F1</t>
  </si>
  <si>
    <t>SLC25A5-AS1</t>
  </si>
  <si>
    <t>MED25</t>
  </si>
  <si>
    <t>ZNF784</t>
  </si>
  <si>
    <t>FBXL16</t>
  </si>
  <si>
    <t>KRT72</t>
  </si>
  <si>
    <t>MPZ</t>
  </si>
  <si>
    <t>RAD23B</t>
  </si>
  <si>
    <t>CNTN1</t>
  </si>
  <si>
    <t>OR10S1</t>
  </si>
  <si>
    <t>LRRC40</t>
  </si>
  <si>
    <t>ADCY7</t>
  </si>
  <si>
    <t>C6ORF62</t>
  </si>
  <si>
    <t>ITM2B</t>
  </si>
  <si>
    <t>LINC00052</t>
  </si>
  <si>
    <t>PPAN-P2RY11</t>
  </si>
  <si>
    <t>SUN5</t>
  </si>
  <si>
    <t>DGKA</t>
  </si>
  <si>
    <t>LINC00469</t>
  </si>
  <si>
    <t>LCE3C</t>
  </si>
  <si>
    <t>SLC12A9</t>
  </si>
  <si>
    <t>GLS</t>
  </si>
  <si>
    <t>PCDHA12</t>
  </si>
  <si>
    <t>KLHL29</t>
  </si>
  <si>
    <t>KATNAL1</t>
  </si>
  <si>
    <t>LYZL1</t>
  </si>
  <si>
    <t>10p12.1-p11.23</t>
  </si>
  <si>
    <t>SAPCD2</t>
  </si>
  <si>
    <t>AFG3L1P</t>
  </si>
  <si>
    <t>NADK</t>
  </si>
  <si>
    <t>COQ8B</t>
  </si>
  <si>
    <t>ADAM11</t>
  </si>
  <si>
    <t>OR8G2P</t>
  </si>
  <si>
    <t>SPSB1</t>
  </si>
  <si>
    <t>HAND2</t>
  </si>
  <si>
    <t>CTBP1</t>
  </si>
  <si>
    <t>CYP4F35P</t>
  </si>
  <si>
    <t>NACAD</t>
  </si>
  <si>
    <t>CASC2</t>
  </si>
  <si>
    <t>ANKRD34C</t>
  </si>
  <si>
    <t>DCTN6</t>
  </si>
  <si>
    <t>H2AX</t>
  </si>
  <si>
    <t>TENT5B</t>
  </si>
  <si>
    <t>GHR</t>
  </si>
  <si>
    <t>5p13.1-p12</t>
  </si>
  <si>
    <t>LY96</t>
  </si>
  <si>
    <t>C10ORF99</t>
  </si>
  <si>
    <t>IFT81</t>
  </si>
  <si>
    <t>SRPK2</t>
  </si>
  <si>
    <t>MAPT</t>
  </si>
  <si>
    <t>CPA1</t>
  </si>
  <si>
    <t>HSPBAP1</t>
  </si>
  <si>
    <t>RRNAD1</t>
  </si>
  <si>
    <t>CD72</t>
  </si>
  <si>
    <t>SPRR2D</t>
  </si>
  <si>
    <t>CAMK1G</t>
  </si>
  <si>
    <t>NSUN4</t>
  </si>
  <si>
    <t>RNF183</t>
  </si>
  <si>
    <t>NFKBIA</t>
  </si>
  <si>
    <t>BBS12</t>
  </si>
  <si>
    <t>GPR162</t>
  </si>
  <si>
    <t>KHNYN</t>
  </si>
  <si>
    <t>CBLN2</t>
  </si>
  <si>
    <t>FBXW7</t>
  </si>
  <si>
    <t>TRIQK</t>
  </si>
  <si>
    <t>IL27RA</t>
  </si>
  <si>
    <t>PTP4A3</t>
  </si>
  <si>
    <t>CCDC54</t>
  </si>
  <si>
    <t>TMCO3</t>
  </si>
  <si>
    <t>SAXO1</t>
  </si>
  <si>
    <t>PPFIA3</t>
  </si>
  <si>
    <t>DDX23</t>
  </si>
  <si>
    <t>PRAG1</t>
  </si>
  <si>
    <t>CD109</t>
  </si>
  <si>
    <t>OR4P4</t>
  </si>
  <si>
    <t>CCHCR1</t>
  </si>
  <si>
    <t>SPZ1</t>
  </si>
  <si>
    <t>LCTL</t>
  </si>
  <si>
    <t>CNDP1</t>
  </si>
  <si>
    <t>NMT1</t>
  </si>
  <si>
    <t>CSAG2</t>
  </si>
  <si>
    <t>HEPACAM</t>
  </si>
  <si>
    <t>DDX58</t>
  </si>
  <si>
    <t>ZBTB47</t>
  </si>
  <si>
    <t>DNAJC12</t>
  </si>
  <si>
    <t>OR7A10</t>
  </si>
  <si>
    <t>KCNMB4</t>
  </si>
  <si>
    <t>OR6F1</t>
  </si>
  <si>
    <t>TBC1D16</t>
  </si>
  <si>
    <t>TSPY4</t>
  </si>
  <si>
    <t>CCDC82</t>
  </si>
  <si>
    <t>KIAA1549</t>
  </si>
  <si>
    <t>MRPL42</t>
  </si>
  <si>
    <t>ABHD12</t>
  </si>
  <si>
    <t>MATK</t>
  </si>
  <si>
    <t>TMEM44</t>
  </si>
  <si>
    <t>DAO</t>
  </si>
  <si>
    <t>RBM28</t>
  </si>
  <si>
    <t>CDC27</t>
  </si>
  <si>
    <t>PRPS1</t>
  </si>
  <si>
    <t>EML5</t>
  </si>
  <si>
    <t>LRRC8E</t>
  </si>
  <si>
    <t>MSL3P1</t>
  </si>
  <si>
    <t>ANKRD20A8P</t>
  </si>
  <si>
    <t>SHFL</t>
  </si>
  <si>
    <t>PAGE4</t>
  </si>
  <si>
    <t>ERCC8</t>
  </si>
  <si>
    <t>CD40</t>
  </si>
  <si>
    <t>KRTAP1-1</t>
  </si>
  <si>
    <t>PLEKHA3</t>
  </si>
  <si>
    <t>PLEKHG4B</t>
  </si>
  <si>
    <t>REXO5</t>
  </si>
  <si>
    <t>PKD1L3</t>
  </si>
  <si>
    <t>LINGO1</t>
  </si>
  <si>
    <t>PSG6</t>
  </si>
  <si>
    <t>RBPJL</t>
  </si>
  <si>
    <t>COL6A4P1</t>
  </si>
  <si>
    <t>IFNK</t>
  </si>
  <si>
    <t>ANO2</t>
  </si>
  <si>
    <t>PYROXD1</t>
  </si>
  <si>
    <t>CMTR1</t>
  </si>
  <si>
    <t>KRTAP9-4</t>
  </si>
  <si>
    <t>EDA2R</t>
  </si>
  <si>
    <t>LHX8</t>
  </si>
  <si>
    <t>TCP10L2</t>
  </si>
  <si>
    <t>RPIA</t>
  </si>
  <si>
    <t>CRACR2B</t>
  </si>
  <si>
    <t>ZNF674-AS1</t>
  </si>
  <si>
    <t>SNORA81</t>
  </si>
  <si>
    <t>TEPP</t>
  </si>
  <si>
    <t>AFM</t>
  </si>
  <si>
    <t>CD14</t>
  </si>
  <si>
    <t>ATP13A5</t>
  </si>
  <si>
    <t>CCNYL4</t>
  </si>
  <si>
    <t>DPP6</t>
  </si>
  <si>
    <t>L1CAM</t>
  </si>
  <si>
    <t>HSPB7</t>
  </si>
  <si>
    <t>FBH1</t>
  </si>
  <si>
    <t>MOB4</t>
  </si>
  <si>
    <t>HRNR</t>
  </si>
  <si>
    <t>RPL7L1</t>
  </si>
  <si>
    <t>CRYGC</t>
  </si>
  <si>
    <t>PARP6</t>
  </si>
  <si>
    <t>IFNLR1</t>
  </si>
  <si>
    <t>KRT10</t>
  </si>
  <si>
    <t>FGF4</t>
  </si>
  <si>
    <t>PDK2</t>
  </si>
  <si>
    <t>NRIP1</t>
  </si>
  <si>
    <t>21q11.2-q21.1</t>
  </si>
  <si>
    <t>HTATSF1</t>
  </si>
  <si>
    <t>ZNF14</t>
  </si>
  <si>
    <t>MARCKSL1</t>
  </si>
  <si>
    <t>NINJ1</t>
  </si>
  <si>
    <t>GDF2</t>
  </si>
  <si>
    <t>DVL2</t>
  </si>
  <si>
    <t>TOMM40L</t>
  </si>
  <si>
    <t>SNPH</t>
  </si>
  <si>
    <t>LINC00461</t>
  </si>
  <si>
    <t>TEX11</t>
  </si>
  <si>
    <t>Xp11</t>
  </si>
  <si>
    <t>THEM6</t>
  </si>
  <si>
    <t>OR2D2</t>
  </si>
  <si>
    <t>HABP2</t>
  </si>
  <si>
    <t>CES3</t>
  </si>
  <si>
    <t>LIN7C</t>
  </si>
  <si>
    <t>FUT3</t>
  </si>
  <si>
    <t>ACTL10</t>
  </si>
  <si>
    <t>CCDC57</t>
  </si>
  <si>
    <t>TARS3</t>
  </si>
  <si>
    <t>EPS15L1</t>
  </si>
  <si>
    <t>POT1</t>
  </si>
  <si>
    <t>HDAC2</t>
  </si>
  <si>
    <t>KASH5</t>
  </si>
  <si>
    <t>EMID1</t>
  </si>
  <si>
    <t>RIMS2</t>
  </si>
  <si>
    <t>CCND1</t>
  </si>
  <si>
    <t>THBS1</t>
  </si>
  <si>
    <t>ACTL6B</t>
  </si>
  <si>
    <t>RITA1</t>
  </si>
  <si>
    <t>H3C6</t>
  </si>
  <si>
    <t>NADK2</t>
  </si>
  <si>
    <t>RSPH4A</t>
  </si>
  <si>
    <t>PRPF38B</t>
  </si>
  <si>
    <t>LINC00628</t>
  </si>
  <si>
    <t>DRC1</t>
  </si>
  <si>
    <t>PMS2P5</t>
  </si>
  <si>
    <t>MROH7</t>
  </si>
  <si>
    <t>SCMH1</t>
  </si>
  <si>
    <t>MFN1</t>
  </si>
  <si>
    <t>SDHAP1</t>
  </si>
  <si>
    <t>DDX19B</t>
  </si>
  <si>
    <t>ACTL6A</t>
  </si>
  <si>
    <t>RNU4ATAC</t>
  </si>
  <si>
    <t>GOLGA8CP</t>
  </si>
  <si>
    <t>DLX3</t>
  </si>
  <si>
    <t>RNF227</t>
  </si>
  <si>
    <t>STPG4</t>
  </si>
  <si>
    <t>PLEKHG5</t>
  </si>
  <si>
    <t>H2AC21</t>
  </si>
  <si>
    <t>CFAP97D1</t>
  </si>
  <si>
    <t>PCDHA4</t>
  </si>
  <si>
    <t>SPACA7</t>
  </si>
  <si>
    <t>KCNK17</t>
  </si>
  <si>
    <t>NAT8</t>
  </si>
  <si>
    <t>MTA2</t>
  </si>
  <si>
    <t>CDKN2B</t>
  </si>
  <si>
    <t>PDHX</t>
  </si>
  <si>
    <t>KRT6C</t>
  </si>
  <si>
    <t>DLEU2L</t>
  </si>
  <si>
    <t>GRIN1</t>
  </si>
  <si>
    <t>COX10</t>
  </si>
  <si>
    <t>RIPOR3</t>
  </si>
  <si>
    <t>FAM234B</t>
  </si>
  <si>
    <t>TNN</t>
  </si>
  <si>
    <t>ANAPC1P2</t>
  </si>
  <si>
    <t>COX6B2</t>
  </si>
  <si>
    <t>NKX2-1</t>
  </si>
  <si>
    <t>AKR1C8P</t>
  </si>
  <si>
    <t>CRX</t>
  </si>
  <si>
    <t>FAM222B</t>
  </si>
  <si>
    <t>FAM86B1</t>
  </si>
  <si>
    <t>FZD10</t>
  </si>
  <si>
    <t>OR5V1</t>
  </si>
  <si>
    <t>DOK1</t>
  </si>
  <si>
    <t>MNS1</t>
  </si>
  <si>
    <t>DNMT3L</t>
  </si>
  <si>
    <t>LMO1</t>
  </si>
  <si>
    <t>OR5T3</t>
  </si>
  <si>
    <t>TBC1D13</t>
  </si>
  <si>
    <t>FAM72B</t>
  </si>
  <si>
    <t>GPALPP1</t>
  </si>
  <si>
    <t>CA4</t>
  </si>
  <si>
    <t>GID4</t>
  </si>
  <si>
    <t>C1ORF21</t>
  </si>
  <si>
    <t>STARD4</t>
  </si>
  <si>
    <t>C17ORF78</t>
  </si>
  <si>
    <t>VAMP5</t>
  </si>
  <si>
    <t>RXFP2</t>
  </si>
  <si>
    <t>COL20A1</t>
  </si>
  <si>
    <t>FXN</t>
  </si>
  <si>
    <t>DBX1</t>
  </si>
  <si>
    <t>OR51B5</t>
  </si>
  <si>
    <t>OR8D4</t>
  </si>
  <si>
    <t>CCDC183</t>
  </si>
  <si>
    <t>CD164</t>
  </si>
  <si>
    <t>COPS7B</t>
  </si>
  <si>
    <t>PRSS33</t>
  </si>
  <si>
    <t>DENND1A</t>
  </si>
  <si>
    <t>FGFRL1</t>
  </si>
  <si>
    <t>LIN28A</t>
  </si>
  <si>
    <t>MKNK2</t>
  </si>
  <si>
    <t>UBA5</t>
  </si>
  <si>
    <t>SEC14L1P1</t>
  </si>
  <si>
    <t>FIBIN</t>
  </si>
  <si>
    <t>CIB4</t>
  </si>
  <si>
    <t>SOX1</t>
  </si>
  <si>
    <t>DLK1</t>
  </si>
  <si>
    <t>PABPC1L2A</t>
  </si>
  <si>
    <t>C11ORF58</t>
  </si>
  <si>
    <t>OR5I1</t>
  </si>
  <si>
    <t>IL17D</t>
  </si>
  <si>
    <t>OR1L8</t>
  </si>
  <si>
    <t>ANGPT4</t>
  </si>
  <si>
    <t>KCNC1</t>
  </si>
  <si>
    <t>CORO2B</t>
  </si>
  <si>
    <t>KNSTRN</t>
  </si>
  <si>
    <t>C8ORF48</t>
  </si>
  <si>
    <t>PNMA5</t>
  </si>
  <si>
    <t>MT1A</t>
  </si>
  <si>
    <t>PMS1</t>
  </si>
  <si>
    <t>ADM2</t>
  </si>
  <si>
    <t>SYT17</t>
  </si>
  <si>
    <t>ENPEP</t>
  </si>
  <si>
    <t>PXT1</t>
  </si>
  <si>
    <t>LYNX1</t>
  </si>
  <si>
    <t>LRAT</t>
  </si>
  <si>
    <t>PXDN</t>
  </si>
  <si>
    <t>ACY3</t>
  </si>
  <si>
    <t>TRHDE</t>
  </si>
  <si>
    <t>KIFBP</t>
  </si>
  <si>
    <t>NUDCD1</t>
  </si>
  <si>
    <t>LRP2</t>
  </si>
  <si>
    <t>S100A7A</t>
  </si>
  <si>
    <t>MPP2</t>
  </si>
  <si>
    <t>FMN2</t>
  </si>
  <si>
    <t>PCSK9</t>
  </si>
  <si>
    <t>FBXO17</t>
  </si>
  <si>
    <t>MYT1</t>
  </si>
  <si>
    <t>KAT5</t>
  </si>
  <si>
    <t>TMEM117</t>
  </si>
  <si>
    <t>CLUL1</t>
  </si>
  <si>
    <t>B4GALT4</t>
  </si>
  <si>
    <t>LINC00028</t>
  </si>
  <si>
    <t>PHF14</t>
  </si>
  <si>
    <t>C1QTNF3</t>
  </si>
  <si>
    <t>PAX3</t>
  </si>
  <si>
    <t>DIO3OS</t>
  </si>
  <si>
    <t>TMEFF1</t>
  </si>
  <si>
    <t>ATAT1</t>
  </si>
  <si>
    <t>BTRC</t>
  </si>
  <si>
    <t>APOA5</t>
  </si>
  <si>
    <t>CASK</t>
  </si>
  <si>
    <t>REG1A</t>
  </si>
  <si>
    <t>ECSCR</t>
  </si>
  <si>
    <t>WDR91</t>
  </si>
  <si>
    <t>PWRN1</t>
  </si>
  <si>
    <t>MORN1</t>
  </si>
  <si>
    <t>CSTF1</t>
  </si>
  <si>
    <t>20q13.2-q13.31</t>
  </si>
  <si>
    <t>RHBDD2</t>
  </si>
  <si>
    <t>TSGA13</t>
  </si>
  <si>
    <t>JPX</t>
  </si>
  <si>
    <t>TTLL8</t>
  </si>
  <si>
    <t>PALM</t>
  </si>
  <si>
    <t>RPS6KL1</t>
  </si>
  <si>
    <t>SPINT1</t>
  </si>
  <si>
    <t>TBX6</t>
  </si>
  <si>
    <t>C14ORF180</t>
  </si>
  <si>
    <t>CCDC105</t>
  </si>
  <si>
    <t>KLK2</t>
  </si>
  <si>
    <t>SIX2</t>
  </si>
  <si>
    <t>TOPAZ1</t>
  </si>
  <si>
    <t>ZG16</t>
  </si>
  <si>
    <t>NRG1</t>
  </si>
  <si>
    <t>TOP1</t>
  </si>
  <si>
    <t>MALT1</t>
  </si>
  <si>
    <t>LGALS3</t>
  </si>
  <si>
    <t>CLSTN2</t>
  </si>
  <si>
    <t>CCDC103</t>
  </si>
  <si>
    <t>SFRP2</t>
  </si>
  <si>
    <t>CCDC30</t>
  </si>
  <si>
    <t>KRTAP20-4</t>
  </si>
  <si>
    <t>PDE9A</t>
  </si>
  <si>
    <t>MFSD11</t>
  </si>
  <si>
    <t>SRXN1</t>
  </si>
  <si>
    <t>CD82</t>
  </si>
  <si>
    <t>ZNF407-AS1</t>
  </si>
  <si>
    <t>CT45A3</t>
  </si>
  <si>
    <t>LEAP2</t>
  </si>
  <si>
    <t>F11R</t>
  </si>
  <si>
    <t>DHRSX</t>
  </si>
  <si>
    <t>Xp22.33 and Yp11.2</t>
  </si>
  <si>
    <t>ARV1</t>
  </si>
  <si>
    <t>ZNF449</t>
  </si>
  <si>
    <t>SOX8</t>
  </si>
  <si>
    <t>CSPG4</t>
  </si>
  <si>
    <t>NBPF7</t>
  </si>
  <si>
    <t>MAGEC1</t>
  </si>
  <si>
    <t>TCN1</t>
  </si>
  <si>
    <t>CFAP157</t>
  </si>
  <si>
    <t>H2BC14</t>
  </si>
  <si>
    <t>GNRH2</t>
  </si>
  <si>
    <t>EFHC1</t>
  </si>
  <si>
    <t>ALCAM</t>
  </si>
  <si>
    <t>PLA2G3</t>
  </si>
  <si>
    <t>ALKAL1</t>
  </si>
  <si>
    <t>APOBEC2</t>
  </si>
  <si>
    <t>DUSP21</t>
  </si>
  <si>
    <t>RNF208</t>
  </si>
  <si>
    <t>GPC1</t>
  </si>
  <si>
    <t>OR5K3</t>
  </si>
  <si>
    <t>DCAF15</t>
  </si>
  <si>
    <t>C2ORF72</t>
  </si>
  <si>
    <t>HOXB6</t>
  </si>
  <si>
    <t>KBTBD2</t>
  </si>
  <si>
    <t>LINC01551</t>
  </si>
  <si>
    <t>ZCCHC7</t>
  </si>
  <si>
    <t>IFI30</t>
  </si>
  <si>
    <t>AHSP</t>
  </si>
  <si>
    <t>HSPA8</t>
  </si>
  <si>
    <t>STEAP1B</t>
  </si>
  <si>
    <t>TOR1B</t>
  </si>
  <si>
    <t>ATG9B</t>
  </si>
  <si>
    <t>RAPGEF4</t>
  </si>
  <si>
    <t>DSE</t>
  </si>
  <si>
    <t>DPH3</t>
  </si>
  <si>
    <t>SLC35A1</t>
  </si>
  <si>
    <t>TRPC2</t>
  </si>
  <si>
    <t>PCDH9</t>
  </si>
  <si>
    <t>13q21.32</t>
  </si>
  <si>
    <t>CAMK2G</t>
  </si>
  <si>
    <t>DSCR9</t>
  </si>
  <si>
    <t>BCAM</t>
  </si>
  <si>
    <t>ZNF35</t>
  </si>
  <si>
    <t>IL13RA2</t>
  </si>
  <si>
    <t>ETNPPL</t>
  </si>
  <si>
    <t>POM121L4P</t>
  </si>
  <si>
    <t>MIR9-1HG</t>
  </si>
  <si>
    <t>EXD2</t>
  </si>
  <si>
    <t>TSPAN33</t>
  </si>
  <si>
    <t>RIOK3</t>
  </si>
  <si>
    <t>CFHR4</t>
  </si>
  <si>
    <t>FBXW5</t>
  </si>
  <si>
    <t>LYRM1</t>
  </si>
  <si>
    <t>SLC38A9</t>
  </si>
  <si>
    <t>SDAD1</t>
  </si>
  <si>
    <t>SLC17A7</t>
  </si>
  <si>
    <t>TMEM31</t>
  </si>
  <si>
    <t>CST1</t>
  </si>
  <si>
    <t>RPP38-DT</t>
  </si>
  <si>
    <t>DEF6</t>
  </si>
  <si>
    <t>DMC1</t>
  </si>
  <si>
    <t>C14ORF177</t>
  </si>
  <si>
    <t>TAPBP</t>
  </si>
  <si>
    <t>PPM1N</t>
  </si>
  <si>
    <t>MTARC2</t>
  </si>
  <si>
    <t>RAP2B</t>
  </si>
  <si>
    <t>OOEP</t>
  </si>
  <si>
    <t>INHBC</t>
  </si>
  <si>
    <t>PPP1R9B</t>
  </si>
  <si>
    <t>BMS1P2</t>
  </si>
  <si>
    <t>C1QA</t>
  </si>
  <si>
    <t>AASDH</t>
  </si>
  <si>
    <t>MUCL3</t>
  </si>
  <si>
    <t>LINC01366</t>
  </si>
  <si>
    <t>KRT2</t>
  </si>
  <si>
    <t>HAR1A</t>
  </si>
  <si>
    <t>POM121L8P</t>
  </si>
  <si>
    <t>SLC7A8</t>
  </si>
  <si>
    <t>TRAPPC6A</t>
  </si>
  <si>
    <t>UBE2W</t>
  </si>
  <si>
    <t>CYP4A11</t>
  </si>
  <si>
    <t>SIX5</t>
  </si>
  <si>
    <t>PROZ</t>
  </si>
  <si>
    <t>SPRR2B</t>
  </si>
  <si>
    <t>KCNJ4</t>
  </si>
  <si>
    <t>FAM167A-AS1</t>
  </si>
  <si>
    <t>ZNF766</t>
  </si>
  <si>
    <t>IRF2BP1</t>
  </si>
  <si>
    <t>SARAF</t>
  </si>
  <si>
    <t>INGX</t>
  </si>
  <si>
    <t>CCDC152</t>
  </si>
  <si>
    <t>ANLN</t>
  </si>
  <si>
    <t>APOA4</t>
  </si>
  <si>
    <t>CFAP69</t>
  </si>
  <si>
    <t>RAET1K</t>
  </si>
  <si>
    <t>RPL34-DT</t>
  </si>
  <si>
    <t>SLC25A30</t>
  </si>
  <si>
    <t>ADAMTS3</t>
  </si>
  <si>
    <t>COMMD10</t>
  </si>
  <si>
    <t>MYADML2</t>
  </si>
  <si>
    <t>PECAM1</t>
  </si>
  <si>
    <t>ZBED9</t>
  </si>
  <si>
    <t>ACSS2</t>
  </si>
  <si>
    <t>TOR4A</t>
  </si>
  <si>
    <t>NUMBL</t>
  </si>
  <si>
    <t>MMEL1</t>
  </si>
  <si>
    <t>NEUROD1</t>
  </si>
  <si>
    <t>HSPA7</t>
  </si>
  <si>
    <t>SMYD1</t>
  </si>
  <si>
    <t>DBF4</t>
  </si>
  <si>
    <t>CCBE1</t>
  </si>
  <si>
    <t>INVS</t>
  </si>
  <si>
    <t>ADGRG4</t>
  </si>
  <si>
    <t>COPB1</t>
  </si>
  <si>
    <t>CREB3L1</t>
  </si>
  <si>
    <t>PGA4</t>
  </si>
  <si>
    <t>GOT2</t>
  </si>
  <si>
    <t>ATL2</t>
  </si>
  <si>
    <t>2p22.2-p22.1</t>
  </si>
  <si>
    <t>OSR2</t>
  </si>
  <si>
    <t>VPS35</t>
  </si>
  <si>
    <t>HTN3</t>
  </si>
  <si>
    <t>NAT2</t>
  </si>
  <si>
    <t>FRRS1L</t>
  </si>
  <si>
    <t>LRTM1</t>
  </si>
  <si>
    <t>SLC25A51P4</t>
  </si>
  <si>
    <t>AP1B1</t>
  </si>
  <si>
    <t>PTPRU</t>
  </si>
  <si>
    <t>MDGA1</t>
  </si>
  <si>
    <t>UBXN11</t>
  </si>
  <si>
    <t>CGA</t>
  </si>
  <si>
    <t>ARHGEF25</t>
  </si>
  <si>
    <t>OR5H14</t>
  </si>
  <si>
    <t>HSPA12B</t>
  </si>
  <si>
    <t>CELF3</t>
  </si>
  <si>
    <t>CDKL4</t>
  </si>
  <si>
    <t>NAALAD2</t>
  </si>
  <si>
    <t>RDH5</t>
  </si>
  <si>
    <t>ZNF416</t>
  </si>
  <si>
    <t>OR2A9P</t>
  </si>
  <si>
    <t>ZG16B</t>
  </si>
  <si>
    <t>GRK6</t>
  </si>
  <si>
    <t>CLDN7</t>
  </si>
  <si>
    <t>TAAR8</t>
  </si>
  <si>
    <t>PPARD</t>
  </si>
  <si>
    <t>HSD3B1</t>
  </si>
  <si>
    <t>CDH22</t>
  </si>
  <si>
    <t>SENP8</t>
  </si>
  <si>
    <t>HNRNPCL2</t>
  </si>
  <si>
    <t>SCN10A</t>
  </si>
  <si>
    <t>AFDN-DT</t>
  </si>
  <si>
    <t>TRIP13</t>
  </si>
  <si>
    <t>KCNA4</t>
  </si>
  <si>
    <t>C17ORF80</t>
  </si>
  <si>
    <t>SLCO1B7</t>
  </si>
  <si>
    <t>AHSG</t>
  </si>
  <si>
    <t>PCNP</t>
  </si>
  <si>
    <t>TUBAL3</t>
  </si>
  <si>
    <t>WHRN</t>
  </si>
  <si>
    <t>SLC25A37</t>
  </si>
  <si>
    <t>CROCCP3</t>
  </si>
  <si>
    <t>LDLRAD1</t>
  </si>
  <si>
    <t>KLK15</t>
  </si>
  <si>
    <t>TSPYL6</t>
  </si>
  <si>
    <t>ZC3H15</t>
  </si>
  <si>
    <t>HES2</t>
  </si>
  <si>
    <t>LINC02897</t>
  </si>
  <si>
    <t>CSE1L</t>
  </si>
  <si>
    <t>CFAP44</t>
  </si>
  <si>
    <t>PGLYRP2</t>
  </si>
  <si>
    <t>KLHDC7B</t>
  </si>
  <si>
    <t>MMP23A</t>
  </si>
  <si>
    <t>AZI2</t>
  </si>
  <si>
    <t>BAG3</t>
  </si>
  <si>
    <t>OR1E1</t>
  </si>
  <si>
    <t>PEBP4</t>
  </si>
  <si>
    <t>HIC2</t>
  </si>
  <si>
    <t>PHGDH</t>
  </si>
  <si>
    <t>COL17A1</t>
  </si>
  <si>
    <t>FAM181A</t>
  </si>
  <si>
    <t>SPACA9</t>
  </si>
  <si>
    <t>VPS45</t>
  </si>
  <si>
    <t>FAM81B</t>
  </si>
  <si>
    <t>ODC1</t>
  </si>
  <si>
    <t>ADRA2B</t>
  </si>
  <si>
    <t>TM9SF1</t>
  </si>
  <si>
    <t>C1QTNF4</t>
  </si>
  <si>
    <t>SMIM6</t>
  </si>
  <si>
    <t>FRMD7</t>
  </si>
  <si>
    <t>PKN1</t>
  </si>
  <si>
    <t>KLK4</t>
  </si>
  <si>
    <t>OR14C36</t>
  </si>
  <si>
    <t>ROPN1L</t>
  </si>
  <si>
    <t>SERPINB5</t>
  </si>
  <si>
    <t>RNASE10</t>
  </si>
  <si>
    <t>CDCA5</t>
  </si>
  <si>
    <t>KLF1</t>
  </si>
  <si>
    <t>VSIG8</t>
  </si>
  <si>
    <t>FAM167A</t>
  </si>
  <si>
    <t>OACYLP</t>
  </si>
  <si>
    <t>SLC24A3-AS1</t>
  </si>
  <si>
    <t>CCDC134</t>
  </si>
  <si>
    <t>FTMT</t>
  </si>
  <si>
    <t>SNORD15A</t>
  </si>
  <si>
    <t>DPRXP4</t>
  </si>
  <si>
    <t>SQSTM1</t>
  </si>
  <si>
    <t>TNFRSF14</t>
  </si>
  <si>
    <t>C7ORF33</t>
  </si>
  <si>
    <t>ZIC2</t>
  </si>
  <si>
    <t>SIX6</t>
  </si>
  <si>
    <t>CCN1</t>
  </si>
  <si>
    <t>TM7SF2</t>
  </si>
  <si>
    <t>ZNF833P</t>
  </si>
  <si>
    <t>CBX2</t>
  </si>
  <si>
    <t>MARCHF5</t>
  </si>
  <si>
    <t>10q23.32-q23.33</t>
  </si>
  <si>
    <t>PTK7</t>
  </si>
  <si>
    <t>MRPS27</t>
  </si>
  <si>
    <t>PRR3</t>
  </si>
  <si>
    <t>PPP2CA</t>
  </si>
  <si>
    <t>SLC46A1</t>
  </si>
  <si>
    <t>GSTM4</t>
  </si>
  <si>
    <t>GPR85</t>
  </si>
  <si>
    <t>MIR1-1HG</t>
  </si>
  <si>
    <t>CFHR2</t>
  </si>
  <si>
    <t>LINC01278</t>
  </si>
  <si>
    <t>ANKFN1</t>
  </si>
  <si>
    <t>PPP1R26</t>
  </si>
  <si>
    <t>EFEMP1</t>
  </si>
  <si>
    <t>RHBDF2</t>
  </si>
  <si>
    <t>SNORA52</t>
  </si>
  <si>
    <t>MAD2L1</t>
  </si>
  <si>
    <t>ACTN2</t>
  </si>
  <si>
    <t>TRIM45</t>
  </si>
  <si>
    <t>EXOC1</t>
  </si>
  <si>
    <t>CNGA4</t>
  </si>
  <si>
    <t>LGALSL</t>
  </si>
  <si>
    <t>C10ORF88</t>
  </si>
  <si>
    <t>MTFR1L</t>
  </si>
  <si>
    <t>ADAM33</t>
  </si>
  <si>
    <t>PRSS37</t>
  </si>
  <si>
    <t>SMN1</t>
  </si>
  <si>
    <t>RIMS4</t>
  </si>
  <si>
    <t>MAP3K15</t>
  </si>
  <si>
    <t>APCDD1L</t>
  </si>
  <si>
    <t>DCAF6</t>
  </si>
  <si>
    <t>MGAT2</t>
  </si>
  <si>
    <t>ATL3</t>
  </si>
  <si>
    <t>TIPRL</t>
  </si>
  <si>
    <t>CCL11</t>
  </si>
  <si>
    <t>DIP2C-AS1</t>
  </si>
  <si>
    <t>PRDM8</t>
  </si>
  <si>
    <t>STX6</t>
  </si>
  <si>
    <t>SLC35D3</t>
  </si>
  <si>
    <t>RSPO4</t>
  </si>
  <si>
    <t>LDHAL6B</t>
  </si>
  <si>
    <t>CDX1</t>
  </si>
  <si>
    <t>PRSS50</t>
  </si>
  <si>
    <t>OLFML3</t>
  </si>
  <si>
    <t>ZNF229</t>
  </si>
  <si>
    <t>ADAMTSL5</t>
  </si>
  <si>
    <t>PDX1</t>
  </si>
  <si>
    <t>EEF1A2</t>
  </si>
  <si>
    <t>FAM138E</t>
  </si>
  <si>
    <t>ATP10D</t>
  </si>
  <si>
    <t>PCDH20</t>
  </si>
  <si>
    <t>13q21.2</t>
  </si>
  <si>
    <t>FAM241A</t>
  </si>
  <si>
    <t>ORM2</t>
  </si>
  <si>
    <t>DGCR5</t>
  </si>
  <si>
    <t>TNFRSF4</t>
  </si>
  <si>
    <t>CLCN7</t>
  </si>
  <si>
    <t>RTP2</t>
  </si>
  <si>
    <t>DOLPP1</t>
  </si>
  <si>
    <t>ZNF613</t>
  </si>
  <si>
    <t>FGF7P3</t>
  </si>
  <si>
    <t>AARS2</t>
  </si>
  <si>
    <t>HCAR3</t>
  </si>
  <si>
    <t>TGFB1I1</t>
  </si>
  <si>
    <t>SHISA4</t>
  </si>
  <si>
    <t>NAP1L6P</t>
  </si>
  <si>
    <t>GADD45G</t>
  </si>
  <si>
    <t>PGRMC1</t>
  </si>
  <si>
    <t>SNAR-G1</t>
  </si>
  <si>
    <t>OR4D9</t>
  </si>
  <si>
    <t>BSPRY</t>
  </si>
  <si>
    <t>LUZP4</t>
  </si>
  <si>
    <t>C17ORF50</t>
  </si>
  <si>
    <t>TMPRSS13</t>
  </si>
  <si>
    <t>OR5K4</t>
  </si>
  <si>
    <t>RABL2A</t>
  </si>
  <si>
    <t>SPART</t>
  </si>
  <si>
    <t>H1-10</t>
  </si>
  <si>
    <t>OR4F5</t>
  </si>
  <si>
    <t>KLK11</t>
  </si>
  <si>
    <t>TMEM164</t>
  </si>
  <si>
    <t>ASPN</t>
  </si>
  <si>
    <t>SLC45A1</t>
  </si>
  <si>
    <t>FGFR3</t>
  </si>
  <si>
    <t>SINHCAF</t>
  </si>
  <si>
    <t>LRRC70</t>
  </si>
  <si>
    <t>RMC1</t>
  </si>
  <si>
    <t>UBL4B</t>
  </si>
  <si>
    <t>MED28</t>
  </si>
  <si>
    <t>MAK16</t>
  </si>
  <si>
    <t>RSU1</t>
  </si>
  <si>
    <t>CCDC77</t>
  </si>
  <si>
    <t>CRPPA</t>
  </si>
  <si>
    <t>C11ORF71</t>
  </si>
  <si>
    <t>H2BC10</t>
  </si>
  <si>
    <t>MYO15A</t>
  </si>
  <si>
    <t>GOLGA6A</t>
  </si>
  <si>
    <t>LCE6A</t>
  </si>
  <si>
    <t>PNPLA6</t>
  </si>
  <si>
    <t>RTN3</t>
  </si>
  <si>
    <t>CCDC174</t>
  </si>
  <si>
    <t>GOLGA8IP</t>
  </si>
  <si>
    <t>DUSP5</t>
  </si>
  <si>
    <t>OR4N5</t>
  </si>
  <si>
    <t>RPH3AL</t>
  </si>
  <si>
    <t>ZNF446</t>
  </si>
  <si>
    <t>DNAAF11</t>
  </si>
  <si>
    <t>SFRP5</t>
  </si>
  <si>
    <t>CHAC1</t>
  </si>
  <si>
    <t>CNGA1</t>
  </si>
  <si>
    <t>KLC2</t>
  </si>
  <si>
    <t>KCNIP1</t>
  </si>
  <si>
    <t>KCNJ9</t>
  </si>
  <si>
    <t>LINC00632</t>
  </si>
  <si>
    <t>OGDHL</t>
  </si>
  <si>
    <t>RIMS1</t>
  </si>
  <si>
    <t>SERINC4</t>
  </si>
  <si>
    <t>SEC61A1</t>
  </si>
  <si>
    <t>STRADB</t>
  </si>
  <si>
    <t>CCL15</t>
  </si>
  <si>
    <t>HNF4A</t>
  </si>
  <si>
    <t>TAP2</t>
  </si>
  <si>
    <t>SSX1</t>
  </si>
  <si>
    <t>TMED5</t>
  </si>
  <si>
    <t>BUB3</t>
  </si>
  <si>
    <t>ZNF254</t>
  </si>
  <si>
    <t>ZNF436-AS1</t>
  </si>
  <si>
    <t>CNPPD1</t>
  </si>
  <si>
    <t>DDX19A</t>
  </si>
  <si>
    <t>PLTP</t>
  </si>
  <si>
    <t>KRT80</t>
  </si>
  <si>
    <t>BCL2L1</t>
  </si>
  <si>
    <t>BICD2</t>
  </si>
  <si>
    <t>CLRN3</t>
  </si>
  <si>
    <t>PRXL2C</t>
  </si>
  <si>
    <t>WNT16</t>
  </si>
  <si>
    <t>FAM3D</t>
  </si>
  <si>
    <t>PSPN</t>
  </si>
  <si>
    <t>SCARNA22</t>
  </si>
  <si>
    <t>LRGUK</t>
  </si>
  <si>
    <t>NEIL3</t>
  </si>
  <si>
    <t>SNORA5A</t>
  </si>
  <si>
    <t>VNN1</t>
  </si>
  <si>
    <t>ZNF837</t>
  </si>
  <si>
    <t>OR1D4</t>
  </si>
  <si>
    <t>MICU2</t>
  </si>
  <si>
    <t>SMARCE1</t>
  </si>
  <si>
    <t>SPATA20</t>
  </si>
  <si>
    <t>MYOT</t>
  </si>
  <si>
    <t>ZDHHC3</t>
  </si>
  <si>
    <t>C6ORF223</t>
  </si>
  <si>
    <t>METTL16</t>
  </si>
  <si>
    <t>SLITRK2</t>
  </si>
  <si>
    <t>SP140L</t>
  </si>
  <si>
    <t>PRCD</t>
  </si>
  <si>
    <t>KMT5A</t>
  </si>
  <si>
    <t>RCC1</t>
  </si>
  <si>
    <t>PHYHD1</t>
  </si>
  <si>
    <t>LINC01512</t>
  </si>
  <si>
    <t>RNF31</t>
  </si>
  <si>
    <t>CAAP1</t>
  </si>
  <si>
    <t>NTF3</t>
  </si>
  <si>
    <t>TIGD7</t>
  </si>
  <si>
    <t>IZUMO1R</t>
  </si>
  <si>
    <t>NUCB2</t>
  </si>
  <si>
    <t>ZNF134</t>
  </si>
  <si>
    <t>ALX4</t>
  </si>
  <si>
    <t>DAZ3</t>
  </si>
  <si>
    <t>ALOX12</t>
  </si>
  <si>
    <t>ZNF773</t>
  </si>
  <si>
    <t>SHC2</t>
  </si>
  <si>
    <t>CDC37L1</t>
  </si>
  <si>
    <t>AKT1</t>
  </si>
  <si>
    <t>SLC17A3</t>
  </si>
  <si>
    <t>COPG2</t>
  </si>
  <si>
    <t>CDH4</t>
  </si>
  <si>
    <t>FAF1</t>
  </si>
  <si>
    <t>OR3A4P</t>
  </si>
  <si>
    <t>NOP53</t>
  </si>
  <si>
    <t>CST11</t>
  </si>
  <si>
    <t>MIA2</t>
  </si>
  <si>
    <t>CASQ2</t>
  </si>
  <si>
    <t>RGR</t>
  </si>
  <si>
    <t>SAP30</t>
  </si>
  <si>
    <t>ABHD16A</t>
  </si>
  <si>
    <t>TRIM34</t>
  </si>
  <si>
    <t>EFCC1</t>
  </si>
  <si>
    <t>ADCK2</t>
  </si>
  <si>
    <t>NIPSNAP3A</t>
  </si>
  <si>
    <t>CRYBA1</t>
  </si>
  <si>
    <t>GNAT2</t>
  </si>
  <si>
    <t>TREML5P</t>
  </si>
  <si>
    <t>RELA</t>
  </si>
  <si>
    <t>SPATA31D4</t>
  </si>
  <si>
    <t>AQP5</t>
  </si>
  <si>
    <t>PTPN20</t>
  </si>
  <si>
    <t>CDH13</t>
  </si>
  <si>
    <t>OR1L3</t>
  </si>
  <si>
    <t>TRPC1</t>
  </si>
  <si>
    <t>GPHN</t>
  </si>
  <si>
    <t>ADAMTS4</t>
  </si>
  <si>
    <t>KLHL22</t>
  </si>
  <si>
    <t>WHAMMP3</t>
  </si>
  <si>
    <t>ZNF514</t>
  </si>
  <si>
    <t>SLC7A6OS</t>
  </si>
  <si>
    <t>LY6D</t>
  </si>
  <si>
    <t>PAXBP1</t>
  </si>
  <si>
    <t>UQCC1</t>
  </si>
  <si>
    <t>CLSTN1</t>
  </si>
  <si>
    <t>DAND5</t>
  </si>
  <si>
    <t>H2BC12</t>
  </si>
  <si>
    <t>OR9G4</t>
  </si>
  <si>
    <t>TMEM82</t>
  </si>
  <si>
    <t>ROPN1</t>
  </si>
  <si>
    <t>DYDC2</t>
  </si>
  <si>
    <t>PTCD1</t>
  </si>
  <si>
    <t>SERPINE2</t>
  </si>
  <si>
    <t>LCE5A</t>
  </si>
  <si>
    <t>OR8D1</t>
  </si>
  <si>
    <t>APH1B</t>
  </si>
  <si>
    <t>SNORA28</t>
  </si>
  <si>
    <t>PIGS</t>
  </si>
  <si>
    <t>INSYN2A</t>
  </si>
  <si>
    <t>CEBPD</t>
  </si>
  <si>
    <t>OPN5</t>
  </si>
  <si>
    <t>PDCD10</t>
  </si>
  <si>
    <t>SLC13A4</t>
  </si>
  <si>
    <t>NKX3-2</t>
  </si>
  <si>
    <t>GPAT3</t>
  </si>
  <si>
    <t>KRT12</t>
  </si>
  <si>
    <t>NID1</t>
  </si>
  <si>
    <t>CAPSL</t>
  </si>
  <si>
    <t>C17ORF97</t>
  </si>
  <si>
    <t>OGA</t>
  </si>
  <si>
    <t>LHX4</t>
  </si>
  <si>
    <t>MAP3K4</t>
  </si>
  <si>
    <t>SFTPA1</t>
  </si>
  <si>
    <t>FRAT2</t>
  </si>
  <si>
    <t>TAFA1</t>
  </si>
  <si>
    <t>UGT1A8</t>
  </si>
  <si>
    <t>PRR4</t>
  </si>
  <si>
    <t>IFI44</t>
  </si>
  <si>
    <t>SLC29A2</t>
  </si>
  <si>
    <t>LINC00474</t>
  </si>
  <si>
    <t>RXFP4</t>
  </si>
  <si>
    <t>PUDP</t>
  </si>
  <si>
    <t>CLPTM1</t>
  </si>
  <si>
    <t>SNORA71D</t>
  </si>
  <si>
    <t>GART</t>
  </si>
  <si>
    <t>PCARE</t>
  </si>
  <si>
    <t>HLA-H</t>
  </si>
  <si>
    <t>TAS2R60</t>
  </si>
  <si>
    <t>ANKRD36</t>
  </si>
  <si>
    <t>ITIH3</t>
  </si>
  <si>
    <t>RBBP8NL</t>
  </si>
  <si>
    <t>DEFB119</t>
  </si>
  <si>
    <t>GPHB5</t>
  </si>
  <si>
    <t>GK2</t>
  </si>
  <si>
    <t>THSD4</t>
  </si>
  <si>
    <t>KRTAP19-8</t>
  </si>
  <si>
    <t>HIBADH</t>
  </si>
  <si>
    <t>SRY</t>
  </si>
  <si>
    <t>FKBP10</t>
  </si>
  <si>
    <t>ADD1</t>
  </si>
  <si>
    <t>ANP32AP1</t>
  </si>
  <si>
    <t>SYNPR</t>
  </si>
  <si>
    <t>MAPK3</t>
  </si>
  <si>
    <t>OR5K1</t>
  </si>
  <si>
    <t>FLVCR2</t>
  </si>
  <si>
    <t>GNAI1</t>
  </si>
  <si>
    <t>C16ORF90</t>
  </si>
  <si>
    <t>ANXA11</t>
  </si>
  <si>
    <t>OR5T2</t>
  </si>
  <si>
    <t>CEACAM18</t>
  </si>
  <si>
    <t>HOOK2</t>
  </si>
  <si>
    <t>KIAA1586</t>
  </si>
  <si>
    <t>ZIM3</t>
  </si>
  <si>
    <t>AURKAP1</t>
  </si>
  <si>
    <t>BARX1</t>
  </si>
  <si>
    <t>CCN5</t>
  </si>
  <si>
    <t>C7ORF31</t>
  </si>
  <si>
    <t>TAFA4</t>
  </si>
  <si>
    <t>MOG</t>
  </si>
  <si>
    <t>LARP1B</t>
  </si>
  <si>
    <t>ALDH1L2</t>
  </si>
  <si>
    <t>TCAF2</t>
  </si>
  <si>
    <t>ANP32D</t>
  </si>
  <si>
    <t>CYYR1</t>
  </si>
  <si>
    <t>TMLHE</t>
  </si>
  <si>
    <t>ICAM5</t>
  </si>
  <si>
    <t>DCAF8</t>
  </si>
  <si>
    <t>ZNF433</t>
  </si>
  <si>
    <t>CCN6</t>
  </si>
  <si>
    <t>TMEM263</t>
  </si>
  <si>
    <t>PLPP5</t>
  </si>
  <si>
    <t>EPOR</t>
  </si>
  <si>
    <t>UBA6-AS1</t>
  </si>
  <si>
    <t>RGCC</t>
  </si>
  <si>
    <t>NETO1</t>
  </si>
  <si>
    <t>DNAL4</t>
  </si>
  <si>
    <t>SNORA6</t>
  </si>
  <si>
    <t>CXCL11</t>
  </si>
  <si>
    <t>PCDH8</t>
  </si>
  <si>
    <t>MT4</t>
  </si>
  <si>
    <t>TTC7B</t>
  </si>
  <si>
    <t>FAM86DP</t>
  </si>
  <si>
    <t>ZBTB11-AS1</t>
  </si>
  <si>
    <t>ODAD2</t>
  </si>
  <si>
    <t>ADRA1D</t>
  </si>
  <si>
    <t>PAK6</t>
  </si>
  <si>
    <t>OR6C1</t>
  </si>
  <si>
    <t>NISCH</t>
  </si>
  <si>
    <t>FRS3</t>
  </si>
  <si>
    <t>RFC4</t>
  </si>
  <si>
    <t>PRAF2</t>
  </si>
  <si>
    <t>SMPD4</t>
  </si>
  <si>
    <t>TSEN2</t>
  </si>
  <si>
    <t>SYCE2</t>
  </si>
  <si>
    <t>PJA1</t>
  </si>
  <si>
    <t>OR4E2</t>
  </si>
  <si>
    <t>AACS</t>
  </si>
  <si>
    <t>KRT1</t>
  </si>
  <si>
    <t>H3C14</t>
  </si>
  <si>
    <t>PSG4</t>
  </si>
  <si>
    <t>RAB12</t>
  </si>
  <si>
    <t>FKBP6</t>
  </si>
  <si>
    <t>EXT2</t>
  </si>
  <si>
    <t>DPYSL4</t>
  </si>
  <si>
    <t>NXPH4</t>
  </si>
  <si>
    <t>SPINDOC</t>
  </si>
  <si>
    <t>ANXA9</t>
  </si>
  <si>
    <t>SAMD5</t>
  </si>
  <si>
    <t>GABRA2</t>
  </si>
  <si>
    <t>CBARP</t>
  </si>
  <si>
    <t>BMP5</t>
  </si>
  <si>
    <t>RHCE</t>
  </si>
  <si>
    <t>CCDC70</t>
  </si>
  <si>
    <t>GPX6</t>
  </si>
  <si>
    <t>TMEM225</t>
  </si>
  <si>
    <t>PCDHA11</t>
  </si>
  <si>
    <t>F9</t>
  </si>
  <si>
    <t>AMPD2</t>
  </si>
  <si>
    <t>TACC3</t>
  </si>
  <si>
    <t>MIOX</t>
  </si>
  <si>
    <t>SPTSSB</t>
  </si>
  <si>
    <t>CEP41</t>
  </si>
  <si>
    <t>TMEM175</t>
  </si>
  <si>
    <t>COL10A1</t>
  </si>
  <si>
    <t>BET1P1</t>
  </si>
  <si>
    <t>MYO1C</t>
  </si>
  <si>
    <t>CD207</t>
  </si>
  <si>
    <t>EGFR</t>
  </si>
  <si>
    <t>CCR10</t>
  </si>
  <si>
    <t>OR6P1</t>
  </si>
  <si>
    <t>SETD9</t>
  </si>
  <si>
    <t>FGG</t>
  </si>
  <si>
    <t>ARL5A</t>
  </si>
  <si>
    <t>AZGP1</t>
  </si>
  <si>
    <t>KPNA2</t>
  </si>
  <si>
    <t>NINJ2</t>
  </si>
  <si>
    <t>GDF5</t>
  </si>
  <si>
    <t>KCNG2</t>
  </si>
  <si>
    <t>ADGRF4</t>
  </si>
  <si>
    <t>PAPOLB</t>
  </si>
  <si>
    <t>RBM12B-AS1</t>
  </si>
  <si>
    <t>LYZL2</t>
  </si>
  <si>
    <t>LRRC14</t>
  </si>
  <si>
    <t>ISM2</t>
  </si>
  <si>
    <t>C15ORF32</t>
  </si>
  <si>
    <t>CRACR2A</t>
  </si>
  <si>
    <t>AKR1E2</t>
  </si>
  <si>
    <t>BTNL8</t>
  </si>
  <si>
    <t>DAZ2</t>
  </si>
  <si>
    <t>MCOLN1</t>
  </si>
  <si>
    <t>SNORA69</t>
  </si>
  <si>
    <t>CT45A2</t>
  </si>
  <si>
    <t>EXOC1L</t>
  </si>
  <si>
    <t>RNF175</t>
  </si>
  <si>
    <t>SNHG4</t>
  </si>
  <si>
    <t>C5ORF64</t>
  </si>
  <si>
    <t>CD300LD</t>
  </si>
  <si>
    <t>ANGPTL6</t>
  </si>
  <si>
    <t>CCNB1</t>
  </si>
  <si>
    <t>C17ORF99</t>
  </si>
  <si>
    <t>ADAM7</t>
  </si>
  <si>
    <t>TMEM64</t>
  </si>
  <si>
    <t>CALML3</t>
  </si>
  <si>
    <t>SHBG</t>
  </si>
  <si>
    <t>LINC00174</t>
  </si>
  <si>
    <t>TUBD1</t>
  </si>
  <si>
    <t>OR6C3</t>
  </si>
  <si>
    <t>FBXL13</t>
  </si>
  <si>
    <t>CAP1</t>
  </si>
  <si>
    <t>SYT4</t>
  </si>
  <si>
    <t>TSPO2</t>
  </si>
  <si>
    <t>RSPH3</t>
  </si>
  <si>
    <t>PLEKHM2</t>
  </si>
  <si>
    <t>MINDY4</t>
  </si>
  <si>
    <t>FAM182A</t>
  </si>
  <si>
    <t>20p11.1</t>
  </si>
  <si>
    <t>SOX17</t>
  </si>
  <si>
    <t>NCAM1</t>
  </si>
  <si>
    <t>CACNG3</t>
  </si>
  <si>
    <t>STARD5</t>
  </si>
  <si>
    <t>ADAMTS1</t>
  </si>
  <si>
    <t>ANKRD65</t>
  </si>
  <si>
    <t>FGF3</t>
  </si>
  <si>
    <t>NEK11</t>
  </si>
  <si>
    <t>OR4C15</t>
  </si>
  <si>
    <t>KLK14</t>
  </si>
  <si>
    <t>BTNL3</t>
  </si>
  <si>
    <t>NHEJ1</t>
  </si>
  <si>
    <t>GLTPD2</t>
  </si>
  <si>
    <t>ALG12</t>
  </si>
  <si>
    <t>SLC35G6</t>
  </si>
  <si>
    <t>CDH1</t>
  </si>
  <si>
    <t>ITGA7</t>
  </si>
  <si>
    <t>CCDC66</t>
  </si>
  <si>
    <t>CDV3</t>
  </si>
  <si>
    <t>FANCB</t>
  </si>
  <si>
    <t>HES1</t>
  </si>
  <si>
    <t>HYMAI</t>
  </si>
  <si>
    <t>GPR161</t>
  </si>
  <si>
    <t>HTR3A</t>
  </si>
  <si>
    <t>SULF2</t>
  </si>
  <si>
    <t>SEPTIN7P9</t>
  </si>
  <si>
    <t>TNFRSF10D</t>
  </si>
  <si>
    <t>GSTA2</t>
  </si>
  <si>
    <t>IFI35</t>
  </si>
  <si>
    <t>GPX1</t>
  </si>
  <si>
    <t>COL24A1</t>
  </si>
  <si>
    <t>ZNF586</t>
  </si>
  <si>
    <t>ELP4</t>
  </si>
  <si>
    <t>ARMC1</t>
  </si>
  <si>
    <t>PCDHA10</t>
  </si>
  <si>
    <t>DEUP1</t>
  </si>
  <si>
    <t>SNAR-C4</t>
  </si>
  <si>
    <t>FAM237A</t>
  </si>
  <si>
    <t>SRSF10</t>
  </si>
  <si>
    <t>ANKRD20A20P</t>
  </si>
  <si>
    <t>SLC25A31</t>
  </si>
  <si>
    <t>SS18L1</t>
  </si>
  <si>
    <t>OR2W1</t>
  </si>
  <si>
    <t>NAV3</t>
  </si>
  <si>
    <t>PLAAT2</t>
  </si>
  <si>
    <t>PIP5K1A</t>
  </si>
  <si>
    <t>GRP</t>
  </si>
  <si>
    <t>APOC2</t>
  </si>
  <si>
    <t>ZMYND12</t>
  </si>
  <si>
    <t>SLC25A43</t>
  </si>
  <si>
    <t>ADRA1B</t>
  </si>
  <si>
    <t>TEX38</t>
  </si>
  <si>
    <t>TLX1NB</t>
  </si>
  <si>
    <t>CLUHP3</t>
  </si>
  <si>
    <t>GZF1</t>
  </si>
  <si>
    <t>CDH12</t>
  </si>
  <si>
    <t>ST6GALNAC5</t>
  </si>
  <si>
    <t>GALNT14</t>
  </si>
  <si>
    <t>LRRC74B</t>
  </si>
  <si>
    <t>SPATA31A3</t>
  </si>
  <si>
    <t>DNAJB12</t>
  </si>
  <si>
    <t>NRDE2</t>
  </si>
  <si>
    <t>MLIP</t>
  </si>
  <si>
    <t>PCDHB8</t>
  </si>
  <si>
    <t>HMGCLL1</t>
  </si>
  <si>
    <t>LRCH4</t>
  </si>
  <si>
    <t>PCDHGA1</t>
  </si>
  <si>
    <t>CTNNAL1</t>
  </si>
  <si>
    <t>PRDM7</t>
  </si>
  <si>
    <t>BTBD1</t>
  </si>
  <si>
    <t>SLC35F5</t>
  </si>
  <si>
    <t>SAV1</t>
  </si>
  <si>
    <t>NCKAP5L</t>
  </si>
  <si>
    <t>TNNI1</t>
  </si>
  <si>
    <t>TAF6</t>
  </si>
  <si>
    <t>BEST2</t>
  </si>
  <si>
    <t>ACTL9</t>
  </si>
  <si>
    <t>ANKRD34A</t>
  </si>
  <si>
    <t>SIAH2</t>
  </si>
  <si>
    <t>KRTAP9-9</t>
  </si>
  <si>
    <t>KCNIP3</t>
  </si>
  <si>
    <t>LRRC34</t>
  </si>
  <si>
    <t>G2E3</t>
  </si>
  <si>
    <t>ANKRD30A</t>
  </si>
  <si>
    <t>FBXL21P</t>
  </si>
  <si>
    <t>CPO</t>
  </si>
  <si>
    <t>SNORA29</t>
  </si>
  <si>
    <t>ELF5</t>
  </si>
  <si>
    <t>NTNG2</t>
  </si>
  <si>
    <t>SHANK1</t>
  </si>
  <si>
    <t>SRPK3</t>
  </si>
  <si>
    <t>ALG9</t>
  </si>
  <si>
    <t>GGT1</t>
  </si>
  <si>
    <t>STEAP3</t>
  </si>
  <si>
    <t>ATP11AUN</t>
  </si>
  <si>
    <t>IFNA13</t>
  </si>
  <si>
    <t>DBF4B</t>
  </si>
  <si>
    <t>BTBD17</t>
  </si>
  <si>
    <t>COL12A1</t>
  </si>
  <si>
    <t>6q13-q14.1</t>
  </si>
  <si>
    <t>RHOF</t>
  </si>
  <si>
    <t>LELP1</t>
  </si>
  <si>
    <t>CNNM1</t>
  </si>
  <si>
    <t>RNF10</t>
  </si>
  <si>
    <t>ASGR2</t>
  </si>
  <si>
    <t>PCDHB3</t>
  </si>
  <si>
    <t>FDFT1</t>
  </si>
  <si>
    <t>ZNF560</t>
  </si>
  <si>
    <t>SOD2</t>
  </si>
  <si>
    <t>RUFY4</t>
  </si>
  <si>
    <t>RELL1</t>
  </si>
  <si>
    <t>REEP1</t>
  </si>
  <si>
    <t>CCDC102A</t>
  </si>
  <si>
    <t>ASTN1</t>
  </si>
  <si>
    <t>C3ORF20</t>
  </si>
  <si>
    <t>INSYN1</t>
  </si>
  <si>
    <t>RPTN</t>
  </si>
  <si>
    <t>TGDS</t>
  </si>
  <si>
    <t>EPS8L2</t>
  </si>
  <si>
    <t>PSAT1</t>
  </si>
  <si>
    <t>TIGD3</t>
  </si>
  <si>
    <t>LINC00339</t>
  </si>
  <si>
    <t>EPHA10</t>
  </si>
  <si>
    <t>LBX1</t>
  </si>
  <si>
    <t>GPR78</t>
  </si>
  <si>
    <t>NXF2</t>
  </si>
  <si>
    <t>MID1IP1</t>
  </si>
  <si>
    <t>OPA3</t>
  </si>
  <si>
    <t>H4C6</t>
  </si>
  <si>
    <t>POU3F3</t>
  </si>
  <si>
    <t>CDK20</t>
  </si>
  <si>
    <t>TOX3</t>
  </si>
  <si>
    <t>FITM1</t>
  </si>
  <si>
    <t>DENND10</t>
  </si>
  <si>
    <t>EDC4</t>
  </si>
  <si>
    <t>MAPKAPK2</t>
  </si>
  <si>
    <t>DRICH1</t>
  </si>
  <si>
    <t>IFT52</t>
  </si>
  <si>
    <t>TERB1</t>
  </si>
  <si>
    <t>MOSMO</t>
  </si>
  <si>
    <t>ATXN3L</t>
  </si>
  <si>
    <t>RAB21</t>
  </si>
  <si>
    <t>DAD1P1</t>
  </si>
  <si>
    <t>SDR9C7</t>
  </si>
  <si>
    <t>SPAG5</t>
  </si>
  <si>
    <t>RFPL2</t>
  </si>
  <si>
    <t>ASPH</t>
  </si>
  <si>
    <t>NUTM2G</t>
  </si>
  <si>
    <t>SGCB</t>
  </si>
  <si>
    <t>G6PD</t>
  </si>
  <si>
    <t>MPND</t>
  </si>
  <si>
    <t>USP32P1</t>
  </si>
  <si>
    <t>ZNF282</t>
  </si>
  <si>
    <t>PSMD2</t>
  </si>
  <si>
    <t>GEMIN8P4</t>
  </si>
  <si>
    <t>CENPO</t>
  </si>
  <si>
    <t>AMTN</t>
  </si>
  <si>
    <t>GRM1</t>
  </si>
  <si>
    <t>SEC11C</t>
  </si>
  <si>
    <t>OR4K1</t>
  </si>
  <si>
    <t>FETUB</t>
  </si>
  <si>
    <t>CCDC169</t>
  </si>
  <si>
    <t>OR5B3</t>
  </si>
  <si>
    <t>CTSZ</t>
  </si>
  <si>
    <t>L1TD1</t>
  </si>
  <si>
    <t>RTP4</t>
  </si>
  <si>
    <t>PISD</t>
  </si>
  <si>
    <t>FDPSP2</t>
  </si>
  <si>
    <t>RFX4</t>
  </si>
  <si>
    <t>LINC02591</t>
  </si>
  <si>
    <t>ZNF761</t>
  </si>
  <si>
    <t>CATSPERB</t>
  </si>
  <si>
    <t>HPDL</t>
  </si>
  <si>
    <t>RNASE12</t>
  </si>
  <si>
    <t>KRTAP20-3</t>
  </si>
  <si>
    <t>DPRX</t>
  </si>
  <si>
    <t>GRK5</t>
  </si>
  <si>
    <t>SNAR-I</t>
  </si>
  <si>
    <t>SCARNA5</t>
  </si>
  <si>
    <t>CALHM6</t>
  </si>
  <si>
    <t>GREB1</t>
  </si>
  <si>
    <t>KIFAP3</t>
  </si>
  <si>
    <t>EXT1</t>
  </si>
  <si>
    <t>EGLN3</t>
  </si>
  <si>
    <t>SGCG</t>
  </si>
  <si>
    <t>SGSH</t>
  </si>
  <si>
    <t>HSD3B2</t>
  </si>
  <si>
    <t>URAHP</t>
  </si>
  <si>
    <t>NUP88</t>
  </si>
  <si>
    <t>BCAT2</t>
  </si>
  <si>
    <t>ARGLU1</t>
  </si>
  <si>
    <t>CPB1</t>
  </si>
  <si>
    <t>CFAP46</t>
  </si>
  <si>
    <t>LGI4</t>
  </si>
  <si>
    <t>WDR41</t>
  </si>
  <si>
    <t>5q13.3-q14.1</t>
  </si>
  <si>
    <t>PKD2L1</t>
  </si>
  <si>
    <t>YPEL3</t>
  </si>
  <si>
    <t>SNORA65</t>
  </si>
  <si>
    <t>LINC00470</t>
  </si>
  <si>
    <t>LOC730668</t>
  </si>
  <si>
    <t>PRM3</t>
  </si>
  <si>
    <t>OR4K14</t>
  </si>
  <si>
    <t>OR2L3</t>
  </si>
  <si>
    <t>LIPN</t>
  </si>
  <si>
    <t>CLUAP1</t>
  </si>
  <si>
    <t>KCNN2</t>
  </si>
  <si>
    <t>NPHS2</t>
  </si>
  <si>
    <t>SYNPO</t>
  </si>
  <si>
    <t>RNF135</t>
  </si>
  <si>
    <t>GPR182</t>
  </si>
  <si>
    <t>OPALIN</t>
  </si>
  <si>
    <t>XKR9</t>
  </si>
  <si>
    <t>LINC00602</t>
  </si>
  <si>
    <t>NUAK2</t>
  </si>
  <si>
    <t>PNMA6A</t>
  </si>
  <si>
    <t>WDR72</t>
  </si>
  <si>
    <t>INPP4B</t>
  </si>
  <si>
    <t>C1ORF189</t>
  </si>
  <si>
    <t>ORM1</t>
  </si>
  <si>
    <t>TERF2</t>
  </si>
  <si>
    <t>NFKBIE</t>
  </si>
  <si>
    <t>GLIS1</t>
  </si>
  <si>
    <t>KLF8</t>
  </si>
  <si>
    <t>RBM18</t>
  </si>
  <si>
    <t>PAX8</t>
  </si>
  <si>
    <t>VDAC3</t>
  </si>
  <si>
    <t>HBZ</t>
  </si>
  <si>
    <t>RNASE3</t>
  </si>
  <si>
    <t>TMSB15B</t>
  </si>
  <si>
    <t>SLC6A10P</t>
  </si>
  <si>
    <t>HMGCS2</t>
  </si>
  <si>
    <t>MAP1LC3B2</t>
  </si>
  <si>
    <t>TNKS1BP1</t>
  </si>
  <si>
    <t>TFF2</t>
  </si>
  <si>
    <t>DIRAS1</t>
  </si>
  <si>
    <t>ZNF320</t>
  </si>
  <si>
    <t>AKR1A1</t>
  </si>
  <si>
    <t>TRIM78P</t>
  </si>
  <si>
    <t>SLC25A25</t>
  </si>
  <si>
    <t>PRAMEF16</t>
  </si>
  <si>
    <t>CPS1-IT1</t>
  </si>
  <si>
    <t>MATN3</t>
  </si>
  <si>
    <t>TCHH</t>
  </si>
  <si>
    <t>FIGN</t>
  </si>
  <si>
    <t>KRTAP26-1</t>
  </si>
  <si>
    <t>FAM170B</t>
  </si>
  <si>
    <t>GIN1</t>
  </si>
  <si>
    <t>CAPNS2</t>
  </si>
  <si>
    <t>PGBD1</t>
  </si>
  <si>
    <t>RNASE9</t>
  </si>
  <si>
    <t>SLC25A12</t>
  </si>
  <si>
    <t>PABPC4</t>
  </si>
  <si>
    <t>GPX8</t>
  </si>
  <si>
    <t>SULT1B1</t>
  </si>
  <si>
    <t>OR8S1</t>
  </si>
  <si>
    <t>TDRG1</t>
  </si>
  <si>
    <t>IP6K3</t>
  </si>
  <si>
    <t>G0S2</t>
  </si>
  <si>
    <t>ALDH16A1</t>
  </si>
  <si>
    <t>CXCL5</t>
  </si>
  <si>
    <t>LYRM2</t>
  </si>
  <si>
    <t>SLC22A20P</t>
  </si>
  <si>
    <t>NLN</t>
  </si>
  <si>
    <t>EEPD1</t>
  </si>
  <si>
    <t>MARS1</t>
  </si>
  <si>
    <t>SVOP</t>
  </si>
  <si>
    <t>TAF7</t>
  </si>
  <si>
    <t>DEFB115</t>
  </si>
  <si>
    <t>ANKRD29</t>
  </si>
  <si>
    <t>PRG2</t>
  </si>
  <si>
    <t>PDSS1</t>
  </si>
  <si>
    <t>MBL2</t>
  </si>
  <si>
    <t>WDR38</t>
  </si>
  <si>
    <t>SLC4A11</t>
  </si>
  <si>
    <t>PRR5L</t>
  </si>
  <si>
    <t>11p13-p12</t>
  </si>
  <si>
    <t>ABCC6</t>
  </si>
  <si>
    <t>RNF5P1</t>
  </si>
  <si>
    <t>CCNO</t>
  </si>
  <si>
    <t>MARCHF7</t>
  </si>
  <si>
    <t>MRPL35</t>
  </si>
  <si>
    <t>RBM48</t>
  </si>
  <si>
    <t>SSX5</t>
  </si>
  <si>
    <t>FLG</t>
  </si>
  <si>
    <t>MYO1B</t>
  </si>
  <si>
    <t>JAG2</t>
  </si>
  <si>
    <t>LINC02145</t>
  </si>
  <si>
    <t>HSFY1P1</t>
  </si>
  <si>
    <t>CFHR5</t>
  </si>
  <si>
    <t>CFAP74</t>
  </si>
  <si>
    <t>LCT</t>
  </si>
  <si>
    <t>AQP8</t>
  </si>
  <si>
    <t>HERPUD2</t>
  </si>
  <si>
    <t>SERPINA12</t>
  </si>
  <si>
    <t>HPSE</t>
  </si>
  <si>
    <t>B3GALT4</t>
  </si>
  <si>
    <t>NUTM1</t>
  </si>
  <si>
    <t>GALR2</t>
  </si>
  <si>
    <t>ZFP36L2</t>
  </si>
  <si>
    <t>SH3YL1</t>
  </si>
  <si>
    <t>CPNE9</t>
  </si>
  <si>
    <t>MEST</t>
  </si>
  <si>
    <t>PATL2</t>
  </si>
  <si>
    <t>BLMH</t>
  </si>
  <si>
    <t>MPPE1</t>
  </si>
  <si>
    <t>SNX32</t>
  </si>
  <si>
    <t>ADAM15</t>
  </si>
  <si>
    <t>LRRC74A</t>
  </si>
  <si>
    <t>OR10A7</t>
  </si>
  <si>
    <t>PSTPIP2</t>
  </si>
  <si>
    <t>TESK1</t>
  </si>
  <si>
    <t>FAM217A</t>
  </si>
  <si>
    <t>OSM</t>
  </si>
  <si>
    <t>DDX53</t>
  </si>
  <si>
    <t>UNC93B1</t>
  </si>
  <si>
    <t>TMEM14A</t>
  </si>
  <si>
    <t>COPS2</t>
  </si>
  <si>
    <t>MLC1</t>
  </si>
  <si>
    <t>PSG2</t>
  </si>
  <si>
    <t>POLR3D</t>
  </si>
  <si>
    <t>STEEP1</t>
  </si>
  <si>
    <t>PKIB</t>
  </si>
  <si>
    <t>H4C13</t>
  </si>
  <si>
    <t>GLRA2</t>
  </si>
  <si>
    <t>MEIG1</t>
  </si>
  <si>
    <t>NLRX1</t>
  </si>
  <si>
    <t>TMPRSS12</t>
  </si>
  <si>
    <t>BCDIN3D-AS1</t>
  </si>
  <si>
    <t>UCKL1-AS1</t>
  </si>
  <si>
    <t>GRIK2</t>
  </si>
  <si>
    <t>OR10H2</t>
  </si>
  <si>
    <t>GUCY2EP</t>
  </si>
  <si>
    <t>GPATCH2L</t>
  </si>
  <si>
    <t>LINC00667</t>
  </si>
  <si>
    <t>PAIP2</t>
  </si>
  <si>
    <t>LINC00652</t>
  </si>
  <si>
    <t>ABCA17P</t>
  </si>
  <si>
    <t>ZNF785</t>
  </si>
  <si>
    <t>TPX2</t>
  </si>
  <si>
    <t>WFDC2</t>
  </si>
  <si>
    <t>SUGP2</t>
  </si>
  <si>
    <t>SLC25A51</t>
  </si>
  <si>
    <t>9p13.2-p13.1</t>
  </si>
  <si>
    <t>METTL15</t>
  </si>
  <si>
    <t>OR4C46</t>
  </si>
  <si>
    <t>OR13C9</t>
  </si>
  <si>
    <t>DNAJC24</t>
  </si>
  <si>
    <t>MAPK7</t>
  </si>
  <si>
    <t>AQP3</t>
  </si>
  <si>
    <t>ME1</t>
  </si>
  <si>
    <t>NEK7</t>
  </si>
  <si>
    <t>APOL5</t>
  </si>
  <si>
    <t>CEACAM3</t>
  </si>
  <si>
    <t>CPZ</t>
  </si>
  <si>
    <t>CNBD1</t>
  </si>
  <si>
    <t>MAT1A</t>
  </si>
  <si>
    <t>FAM138B</t>
  </si>
  <si>
    <t>KLHL12</t>
  </si>
  <si>
    <t>SNAR-B2</t>
  </si>
  <si>
    <t>PEPD</t>
  </si>
  <si>
    <t>COL5A3</t>
  </si>
  <si>
    <t>CDC42EP1</t>
  </si>
  <si>
    <t>AP5S1</t>
  </si>
  <si>
    <t>MSTN</t>
  </si>
  <si>
    <t>PMCHL1</t>
  </si>
  <si>
    <t>TEKT4P2</t>
  </si>
  <si>
    <t>STARD7</t>
  </si>
  <si>
    <t>RHD</t>
  </si>
  <si>
    <t>STEAP1</t>
  </si>
  <si>
    <t>OLMALINC</t>
  </si>
  <si>
    <t>DBNDD1</t>
  </si>
  <si>
    <t>GPI</t>
  </si>
  <si>
    <t>C1ORF112</t>
  </si>
  <si>
    <t>SLC51B</t>
  </si>
  <si>
    <t>ANKRD16</t>
  </si>
  <si>
    <t>OSBPL2</t>
  </si>
  <si>
    <t>CPEB2</t>
  </si>
  <si>
    <t>DCST2</t>
  </si>
  <si>
    <t>MFSD13A</t>
  </si>
  <si>
    <t>CDH24</t>
  </si>
  <si>
    <t>MS4A6E</t>
  </si>
  <si>
    <t>TXNDC11</t>
  </si>
  <si>
    <t>KCNE4</t>
  </si>
  <si>
    <t>LAMP2</t>
  </si>
  <si>
    <t>PPP1R42</t>
  </si>
  <si>
    <t>FLVCR1-DT</t>
  </si>
  <si>
    <t>TADA3</t>
  </si>
  <si>
    <t>SNURF</t>
  </si>
  <si>
    <t>PSORS1C3</t>
  </si>
  <si>
    <t>INPPL1</t>
  </si>
  <si>
    <t>MGLL</t>
  </si>
  <si>
    <t>SOWAHC</t>
  </si>
  <si>
    <t>PRSS42P</t>
  </si>
  <si>
    <t>AQP11</t>
  </si>
  <si>
    <t>NAA40</t>
  </si>
  <si>
    <t>SAE1</t>
  </si>
  <si>
    <t>ROS1</t>
  </si>
  <si>
    <t>SATB2-AS1</t>
  </si>
  <si>
    <t>SEPTIN14</t>
  </si>
  <si>
    <t>ASB6</t>
  </si>
  <si>
    <t>SYNDIG1</t>
  </si>
  <si>
    <t>PSMB8</t>
  </si>
  <si>
    <t>SDR42E1</t>
  </si>
  <si>
    <t>ARL8B</t>
  </si>
  <si>
    <t>OR2V2</t>
  </si>
  <si>
    <t>H4C9</t>
  </si>
  <si>
    <t>IL36B</t>
  </si>
  <si>
    <t>MPC2</t>
  </si>
  <si>
    <t>RNASE8</t>
  </si>
  <si>
    <t>ITLN1</t>
  </si>
  <si>
    <t>CA11</t>
  </si>
  <si>
    <t>FANCF</t>
  </si>
  <si>
    <t>DMAC2</t>
  </si>
  <si>
    <t>MEG8</t>
  </si>
  <si>
    <t>NDFIP2</t>
  </si>
  <si>
    <t>UGT1A4</t>
  </si>
  <si>
    <t>MAGEA8</t>
  </si>
  <si>
    <t>TPT1-AS1</t>
  </si>
  <si>
    <t>TREX1</t>
  </si>
  <si>
    <t>ARL5C</t>
  </si>
  <si>
    <t>FAM27E5</t>
  </si>
  <si>
    <t>ATF3</t>
  </si>
  <si>
    <t>SNORA7B</t>
  </si>
  <si>
    <t>SLC19A2</t>
  </si>
  <si>
    <t>VPS26B</t>
  </si>
  <si>
    <t>RAB35</t>
  </si>
  <si>
    <t>PGBD3</t>
  </si>
  <si>
    <t>10q11</t>
  </si>
  <si>
    <t>BMP8A</t>
  </si>
  <si>
    <t>OR4K15</t>
  </si>
  <si>
    <t>ASAH2</t>
  </si>
  <si>
    <t>F8A1</t>
  </si>
  <si>
    <t>SLC25A10</t>
  </si>
  <si>
    <t>TFAP2B</t>
  </si>
  <si>
    <t>PRAMEF18</t>
  </si>
  <si>
    <t>C17ORF98</t>
  </si>
  <si>
    <t>TRIM41</t>
  </si>
  <si>
    <t>KRTAP24-1</t>
  </si>
  <si>
    <t>RAB15</t>
  </si>
  <si>
    <t>RBM38</t>
  </si>
  <si>
    <t>RHOBTB1</t>
  </si>
  <si>
    <t>JAM3</t>
  </si>
  <si>
    <t>RSPH14</t>
  </si>
  <si>
    <t>KCNK1</t>
  </si>
  <si>
    <t>RENBP</t>
  </si>
  <si>
    <t>OR2AG2</t>
  </si>
  <si>
    <t>UMODL1-AS1</t>
  </si>
  <si>
    <t>GRIA3</t>
  </si>
  <si>
    <t>PPAT</t>
  </si>
  <si>
    <t>MEX3D</t>
  </si>
  <si>
    <t>CCL28</t>
  </si>
  <si>
    <t>GOLGA2</t>
  </si>
  <si>
    <t>PRAMEF11</t>
  </si>
  <si>
    <t>TGFB3</t>
  </si>
  <si>
    <t>KLRC2</t>
  </si>
  <si>
    <t>CSHL1</t>
  </si>
  <si>
    <t>MSRB3</t>
  </si>
  <si>
    <t>DLEU2</t>
  </si>
  <si>
    <t>H3P44</t>
  </si>
  <si>
    <t>TLCD3A</t>
  </si>
  <si>
    <t>FBXW10</t>
  </si>
  <si>
    <t>LAIR2</t>
  </si>
  <si>
    <t>OR11H6</t>
  </si>
  <si>
    <t>GLYCAM1</t>
  </si>
  <si>
    <t>PROP1</t>
  </si>
  <si>
    <t>THAP1</t>
  </si>
  <si>
    <t>DOCK6</t>
  </si>
  <si>
    <t>EME1</t>
  </si>
  <si>
    <t>OR3A3</t>
  </si>
  <si>
    <t>PGLYRP3</t>
  </si>
  <si>
    <t>PGAP2</t>
  </si>
  <si>
    <t>OR52D1</t>
  </si>
  <si>
    <t>CNEP1R1</t>
  </si>
  <si>
    <t>BAMBI</t>
  </si>
  <si>
    <t>TDRD9</t>
  </si>
  <si>
    <t>TEDDM1</t>
  </si>
  <si>
    <t>ACSM2A</t>
  </si>
  <si>
    <t>SPC25</t>
  </si>
  <si>
    <t>NECAP2</t>
  </si>
  <si>
    <t>FUT2</t>
  </si>
  <si>
    <t>CCDC34</t>
  </si>
  <si>
    <t>EMC1</t>
  </si>
  <si>
    <t>LRRC36</t>
  </si>
  <si>
    <t>SPINT4</t>
  </si>
  <si>
    <t>PPP1R21</t>
  </si>
  <si>
    <t>C5ORF63</t>
  </si>
  <si>
    <t>HDHD5-AS1</t>
  </si>
  <si>
    <t>EFNA2</t>
  </si>
  <si>
    <t>MYL1</t>
  </si>
  <si>
    <t>NKX2-6</t>
  </si>
  <si>
    <t>MAS1</t>
  </si>
  <si>
    <t>PI4KB</t>
  </si>
  <si>
    <t>LY6G6D</t>
  </si>
  <si>
    <t>ARMC7</t>
  </si>
  <si>
    <t>CRYM</t>
  </si>
  <si>
    <t>MBD1</t>
  </si>
  <si>
    <t>RASGEF1A</t>
  </si>
  <si>
    <t>TANGO6</t>
  </si>
  <si>
    <t>OR2T34</t>
  </si>
  <si>
    <t>IGF2-AS</t>
  </si>
  <si>
    <t>KLF7</t>
  </si>
  <si>
    <t>LINC00452</t>
  </si>
  <si>
    <t>MBD4</t>
  </si>
  <si>
    <t>KRTAP23-1</t>
  </si>
  <si>
    <t>ZNF283</t>
  </si>
  <si>
    <t>SH3BP2</t>
  </si>
  <si>
    <t>CECR7</t>
  </si>
  <si>
    <t>CACUL1</t>
  </si>
  <si>
    <t>NPY2R</t>
  </si>
  <si>
    <t>POMGNT2</t>
  </si>
  <si>
    <t>C4ORF45</t>
  </si>
  <si>
    <t>PSG8</t>
  </si>
  <si>
    <t>MYPN</t>
  </si>
  <si>
    <t>ODAD4</t>
  </si>
  <si>
    <t>H2AC16</t>
  </si>
  <si>
    <t>SEC61A2</t>
  </si>
  <si>
    <t>OR10A2</t>
  </si>
  <si>
    <t>ARID3C</t>
  </si>
  <si>
    <t>WDR5B</t>
  </si>
  <si>
    <t>TRIM7</t>
  </si>
  <si>
    <t>LDAH</t>
  </si>
  <si>
    <t>ZNF679</t>
  </si>
  <si>
    <t>ACYP2</t>
  </si>
  <si>
    <t>PSD2</t>
  </si>
  <si>
    <t>RTL1</t>
  </si>
  <si>
    <t>GDPD3</t>
  </si>
  <si>
    <t>PLA2R1</t>
  </si>
  <si>
    <t>2q23-q24</t>
  </si>
  <si>
    <t>KMO</t>
  </si>
  <si>
    <t>TRIM65</t>
  </si>
  <si>
    <t>PPT1</t>
  </si>
  <si>
    <t>FOXL2NB</t>
  </si>
  <si>
    <t>UOX</t>
  </si>
  <si>
    <t>BEAN1</t>
  </si>
  <si>
    <t>PLIN1</t>
  </si>
  <si>
    <t>PCDHB13</t>
  </si>
  <si>
    <t>ZNF34</t>
  </si>
  <si>
    <t>PKD1L1-AS1</t>
  </si>
  <si>
    <t>ABCC6P1</t>
  </si>
  <si>
    <t>PHKG1</t>
  </si>
  <si>
    <t>SLC19A3</t>
  </si>
  <si>
    <t>BNIP5</t>
  </si>
  <si>
    <t>PHF13</t>
  </si>
  <si>
    <t>NMRK2</t>
  </si>
  <si>
    <t>GPR17</t>
  </si>
  <si>
    <t>MYH4</t>
  </si>
  <si>
    <t>ACTA1</t>
  </si>
  <si>
    <t>ZNF322P1</t>
  </si>
  <si>
    <t>ZNF793</t>
  </si>
  <si>
    <t>SIRT5</t>
  </si>
  <si>
    <t>CHRNA10</t>
  </si>
  <si>
    <t>C15ORF62</t>
  </si>
  <si>
    <t>SH3GL2</t>
  </si>
  <si>
    <t>BATF3</t>
  </si>
  <si>
    <t>PNMA1</t>
  </si>
  <si>
    <t>FAM169A</t>
  </si>
  <si>
    <t>RGS19</t>
  </si>
  <si>
    <t>FEN1</t>
  </si>
  <si>
    <t>CCL3</t>
  </si>
  <si>
    <t>GSTTP2</t>
  </si>
  <si>
    <t>22q11.23 alternate reference locus</t>
  </si>
  <si>
    <t>ZNF341</t>
  </si>
  <si>
    <t>LRRC1</t>
  </si>
  <si>
    <t>TAT</t>
  </si>
  <si>
    <t>UGT1A3</t>
  </si>
  <si>
    <t>H3C8</t>
  </si>
  <si>
    <t>FNDC5</t>
  </si>
  <si>
    <t>ZNF696</t>
  </si>
  <si>
    <t>DSC2</t>
  </si>
  <si>
    <t>INTS5</t>
  </si>
  <si>
    <t>ERICH5</t>
  </si>
  <si>
    <t>AQP4-AS1</t>
  </si>
  <si>
    <t>RRBP1</t>
  </si>
  <si>
    <t>TMEM240</t>
  </si>
  <si>
    <t>DNAJC9</t>
  </si>
  <si>
    <t>SS18</t>
  </si>
  <si>
    <t>HHLA2</t>
  </si>
  <si>
    <t>MYF5</t>
  </si>
  <si>
    <t>OR51A4</t>
  </si>
  <si>
    <t>CMPK1</t>
  </si>
  <si>
    <t>LINC00160</t>
  </si>
  <si>
    <t>MIPOL1</t>
  </si>
  <si>
    <t>14q13.3-q21.1</t>
  </si>
  <si>
    <t>KCNAB3</t>
  </si>
  <si>
    <t>NMS</t>
  </si>
  <si>
    <t>PITPNC1</t>
  </si>
  <si>
    <t>SULT6B1</t>
  </si>
  <si>
    <t>P3H2</t>
  </si>
  <si>
    <t>FABP7</t>
  </si>
  <si>
    <t>LAMB2</t>
  </si>
  <si>
    <t>BLZF1</t>
  </si>
  <si>
    <t>OR52W1</t>
  </si>
  <si>
    <t>MT3</t>
  </si>
  <si>
    <t>ATXN7L3</t>
  </si>
  <si>
    <t>SERHL2</t>
  </si>
  <si>
    <t>CLDN8</t>
  </si>
  <si>
    <t>CPLX4</t>
  </si>
  <si>
    <t>WARS2</t>
  </si>
  <si>
    <t>CRHR1</t>
  </si>
  <si>
    <t>C6ORF15</t>
  </si>
  <si>
    <t>TINF2</t>
  </si>
  <si>
    <t>ATP6AP2</t>
  </si>
  <si>
    <t>CLEC4F</t>
  </si>
  <si>
    <t>NWD2</t>
  </si>
  <si>
    <t>SLC31A2</t>
  </si>
  <si>
    <t>NT5M</t>
  </si>
  <si>
    <t>CCL20</t>
  </si>
  <si>
    <t>PWWP3B</t>
  </si>
  <si>
    <t>GGN</t>
  </si>
  <si>
    <t>KRTAP2-1</t>
  </si>
  <si>
    <t>LINC00635</t>
  </si>
  <si>
    <t>ERICH4</t>
  </si>
  <si>
    <t>RET</t>
  </si>
  <si>
    <t>RIPPLY2</t>
  </si>
  <si>
    <t>CNTNAP4</t>
  </si>
  <si>
    <t>TFF3</t>
  </si>
  <si>
    <t>ABHD13</t>
  </si>
  <si>
    <t>OR52A4P</t>
  </si>
  <si>
    <t>EFL1</t>
  </si>
  <si>
    <t>CYP4F11</t>
  </si>
  <si>
    <t>TTC23L</t>
  </si>
  <si>
    <t>RNF112</t>
  </si>
  <si>
    <t>HEPHL1</t>
  </si>
  <si>
    <t>PIGG</t>
  </si>
  <si>
    <t>ACVR1C</t>
  </si>
  <si>
    <t>ANGPTL8</t>
  </si>
  <si>
    <t>CD47</t>
  </si>
  <si>
    <t>MPO</t>
  </si>
  <si>
    <t>MAFG</t>
  </si>
  <si>
    <t>CCNB2</t>
  </si>
  <si>
    <t>SPEF1</t>
  </si>
  <si>
    <t>HSPA9</t>
  </si>
  <si>
    <t>PIRT</t>
  </si>
  <si>
    <t>PF4</t>
  </si>
  <si>
    <t>MIP</t>
  </si>
  <si>
    <t>PGBD4</t>
  </si>
  <si>
    <t>TMED7-TICAM2</t>
  </si>
  <si>
    <t>ADAMTSL4</t>
  </si>
  <si>
    <t>FAM72A</t>
  </si>
  <si>
    <t>PLD3</t>
  </si>
  <si>
    <t>CABS1</t>
  </si>
  <si>
    <t>TAS2R8</t>
  </si>
  <si>
    <t>GTF2IRD2</t>
  </si>
  <si>
    <t>LINC00938</t>
  </si>
  <si>
    <t>DPEP3</t>
  </si>
  <si>
    <t>RNF40</t>
  </si>
  <si>
    <t>MTARC1</t>
  </si>
  <si>
    <t>LINC00271</t>
  </si>
  <si>
    <t>TP53TG3B</t>
  </si>
  <si>
    <t>HRH3</t>
  </si>
  <si>
    <t>GNPAT</t>
  </si>
  <si>
    <t>GRK2</t>
  </si>
  <si>
    <t>FAM86C2P</t>
  </si>
  <si>
    <t>LEXM</t>
  </si>
  <si>
    <t>DSEL</t>
  </si>
  <si>
    <t>SNORA74A</t>
  </si>
  <si>
    <t>AGR3</t>
  </si>
  <si>
    <t>AMZ2P1</t>
  </si>
  <si>
    <t>MGAM</t>
  </si>
  <si>
    <t>IRS1</t>
  </si>
  <si>
    <t>AFP</t>
  </si>
  <si>
    <t>PIPOX</t>
  </si>
  <si>
    <t>PLA2G6</t>
  </si>
  <si>
    <t>FOXN4</t>
  </si>
  <si>
    <t>MEP1B</t>
  </si>
  <si>
    <t>FAM171A2</t>
  </si>
  <si>
    <t>SMIM19</t>
  </si>
  <si>
    <t>ALX1</t>
  </si>
  <si>
    <t>DNAH17</t>
  </si>
  <si>
    <t>SUGT1P3</t>
  </si>
  <si>
    <t>KCNK15</t>
  </si>
  <si>
    <t>TMEM179</t>
  </si>
  <si>
    <t>PEX11B</t>
  </si>
  <si>
    <t>OR1B1</t>
  </si>
  <si>
    <t>ADD2</t>
  </si>
  <si>
    <t>PHF1</t>
  </si>
  <si>
    <t>OR5M3</t>
  </si>
  <si>
    <t>GATA3</t>
  </si>
  <si>
    <t>TECTB</t>
  </si>
  <si>
    <t>PTPRE</t>
  </si>
  <si>
    <t>DUXA</t>
  </si>
  <si>
    <t>GAGE2D</t>
  </si>
  <si>
    <t>DYDC1</t>
  </si>
  <si>
    <t>TIPARP-AS1</t>
  </si>
  <si>
    <t>ANO4</t>
  </si>
  <si>
    <t>IGSF1</t>
  </si>
  <si>
    <t>KRTAP5-4</t>
  </si>
  <si>
    <t>UBOX5</t>
  </si>
  <si>
    <t>MT1IP</t>
  </si>
  <si>
    <t>RERGL</t>
  </si>
  <si>
    <t>ALPI</t>
  </si>
  <si>
    <t>ANKMY2</t>
  </si>
  <si>
    <t>CLPSL2</t>
  </si>
  <si>
    <t>GCNT7</t>
  </si>
  <si>
    <t>MMACHC</t>
  </si>
  <si>
    <t>HMGB4</t>
  </si>
  <si>
    <t>GTSF1L</t>
  </si>
  <si>
    <t>S100G</t>
  </si>
  <si>
    <t>PCDHGC5</t>
  </si>
  <si>
    <t>DPY19L2</t>
  </si>
  <si>
    <t>PADI1</t>
  </si>
  <si>
    <t>GALNT11</t>
  </si>
  <si>
    <t>AGK</t>
  </si>
  <si>
    <t>KRTAP5-3</t>
  </si>
  <si>
    <t>OR1Q1</t>
  </si>
  <si>
    <t>SLC10A2</t>
  </si>
  <si>
    <t>ZNF321P</t>
  </si>
  <si>
    <t>TAMM41</t>
  </si>
  <si>
    <t>ZCCHC10</t>
  </si>
  <si>
    <t>KIAA0087</t>
  </si>
  <si>
    <t>GCSAML-AS1</t>
  </si>
  <si>
    <t>POLR3GL</t>
  </si>
  <si>
    <t>GH1</t>
  </si>
  <si>
    <t>LHX1</t>
  </si>
  <si>
    <t>BPIFA1</t>
  </si>
  <si>
    <t>ANKK1</t>
  </si>
  <si>
    <t>COPS4</t>
  </si>
  <si>
    <t>LIG4</t>
  </si>
  <si>
    <t>REG1CP</t>
  </si>
  <si>
    <t>ASB16-AS1</t>
  </si>
  <si>
    <t>LDHC</t>
  </si>
  <si>
    <t>ACLY</t>
  </si>
  <si>
    <t>MYT1L-AS1</t>
  </si>
  <si>
    <t>FAM180A</t>
  </si>
  <si>
    <t>RNF222</t>
  </si>
  <si>
    <t>AK5</t>
  </si>
  <si>
    <t>OR4A5</t>
  </si>
  <si>
    <t>IFT74</t>
  </si>
  <si>
    <t>PIBF1</t>
  </si>
  <si>
    <t>13q21.33-q22.1</t>
  </si>
  <si>
    <t>SAMD10</t>
  </si>
  <si>
    <t>SNAR-E</t>
  </si>
  <si>
    <t>ZNF585A</t>
  </si>
  <si>
    <t>DNAI7</t>
  </si>
  <si>
    <t>CSNK1D</t>
  </si>
  <si>
    <t>FAM20A</t>
  </si>
  <si>
    <t>NCDN</t>
  </si>
  <si>
    <t>TNFAIP8</t>
  </si>
  <si>
    <t>NRL</t>
  </si>
  <si>
    <t>14q11.2-q12</t>
  </si>
  <si>
    <t>MDK</t>
  </si>
  <si>
    <t>CAPN3</t>
  </si>
  <si>
    <t>HHIP</t>
  </si>
  <si>
    <t>LINC00930</t>
  </si>
  <si>
    <t>LRRC20</t>
  </si>
  <si>
    <t>PSEN2</t>
  </si>
  <si>
    <t>SPCS3</t>
  </si>
  <si>
    <t>SULT1A1</t>
  </si>
  <si>
    <t>SLC15A1</t>
  </si>
  <si>
    <t>13q32.2-q32.3</t>
  </si>
  <si>
    <t>CCNY</t>
  </si>
  <si>
    <t>COL1A2</t>
  </si>
  <si>
    <t>NECTIN1</t>
  </si>
  <si>
    <t>DUSP8</t>
  </si>
  <si>
    <t>ZNF600</t>
  </si>
  <si>
    <t>BIRC7</t>
  </si>
  <si>
    <t>TMC6</t>
  </si>
  <si>
    <t>SAMD15</t>
  </si>
  <si>
    <t>FEZF2</t>
  </si>
  <si>
    <t>ADAD1</t>
  </si>
  <si>
    <t>KIAA0895</t>
  </si>
  <si>
    <t>NOTUM</t>
  </si>
  <si>
    <t>C21ORF58</t>
  </si>
  <si>
    <t>RASGEF1C</t>
  </si>
  <si>
    <t>LINC00894</t>
  </si>
  <si>
    <t>CORO1B</t>
  </si>
  <si>
    <t>GATA6</t>
  </si>
  <si>
    <t>MUC7</t>
  </si>
  <si>
    <t>TLNRD1</t>
  </si>
  <si>
    <t>EFHB</t>
  </si>
  <si>
    <t>GTPBP8</t>
  </si>
  <si>
    <t>GRAMD2A</t>
  </si>
  <si>
    <t>UQCRC2</t>
  </si>
  <si>
    <t>ASS1</t>
  </si>
  <si>
    <t>GAGE13</t>
  </si>
  <si>
    <t>GOLGA6L5P</t>
  </si>
  <si>
    <t>OR56A4</t>
  </si>
  <si>
    <t>GABRA3</t>
  </si>
  <si>
    <t>TPH2</t>
  </si>
  <si>
    <t>CALHM5</t>
  </si>
  <si>
    <t>OR6A2</t>
  </si>
  <si>
    <t>PLXDC2</t>
  </si>
  <si>
    <t>NACC1</t>
  </si>
  <si>
    <t>EHBP1</t>
  </si>
  <si>
    <t>GSTM5</t>
  </si>
  <si>
    <t>CD44</t>
  </si>
  <si>
    <t>BMS1</t>
  </si>
  <si>
    <t>SFT2D3</t>
  </si>
  <si>
    <t>SHISA7</t>
  </si>
  <si>
    <t>OR10AD1</t>
  </si>
  <si>
    <t>CAPZA3</t>
  </si>
  <si>
    <t>SILC1</t>
  </si>
  <si>
    <t>TRIM49</t>
  </si>
  <si>
    <t>11p11.12-q12</t>
  </si>
  <si>
    <t>CACNB3</t>
  </si>
  <si>
    <t>PYDC2</t>
  </si>
  <si>
    <t>VWDE</t>
  </si>
  <si>
    <t>MAP3K6</t>
  </si>
  <si>
    <t>TRPM4</t>
  </si>
  <si>
    <t>DEFB132</t>
  </si>
  <si>
    <t>TCERG1L</t>
  </si>
  <si>
    <t>UBE2NL</t>
  </si>
  <si>
    <t>MAPK8IP3</t>
  </si>
  <si>
    <t>RRH</t>
  </si>
  <si>
    <t>C1ORF100</t>
  </si>
  <si>
    <t>COL28A1</t>
  </si>
  <si>
    <t>MAGEF1</t>
  </si>
  <si>
    <t>OR10G8</t>
  </si>
  <si>
    <t>WTAP</t>
  </si>
  <si>
    <t>CLCN1</t>
  </si>
  <si>
    <t>OR8H1</t>
  </si>
  <si>
    <t>SEPTIN7P11</t>
  </si>
  <si>
    <t>OR4S2</t>
  </si>
  <si>
    <t>TGM6</t>
  </si>
  <si>
    <t>ATP6V1G3</t>
  </si>
  <si>
    <t>UXS1</t>
  </si>
  <si>
    <t>RAB9BP1</t>
  </si>
  <si>
    <t>5q21.2-q21.3</t>
  </si>
  <si>
    <t>NIPSNAP1</t>
  </si>
  <si>
    <t>CCDC136</t>
  </si>
  <si>
    <t>TMCC1</t>
  </si>
  <si>
    <t>FAM197Y2</t>
  </si>
  <si>
    <t>SNORA20</t>
  </si>
  <si>
    <t>SCRG1</t>
  </si>
  <si>
    <t>MLH3</t>
  </si>
  <si>
    <t>SLC4A8</t>
  </si>
  <si>
    <t>PRTFDC1</t>
  </si>
  <si>
    <t>LINC00293</t>
  </si>
  <si>
    <t>8q11.1</t>
  </si>
  <si>
    <t>SIGLECL1</t>
  </si>
  <si>
    <t>IFNA7</t>
  </si>
  <si>
    <t>NYX</t>
  </si>
  <si>
    <t>SMTNL2</t>
  </si>
  <si>
    <t>FMR1NB</t>
  </si>
  <si>
    <t>Xq27.3-q28</t>
  </si>
  <si>
    <t>CLDN19</t>
  </si>
  <si>
    <t>GPT</t>
  </si>
  <si>
    <t>UGT2B11</t>
  </si>
  <si>
    <t>SLC7A6</t>
  </si>
  <si>
    <t>LY86-AS1</t>
  </si>
  <si>
    <t>LMNTD1</t>
  </si>
  <si>
    <t>KCNRG</t>
  </si>
  <si>
    <t>PRG3</t>
  </si>
  <si>
    <t>APLP1</t>
  </si>
  <si>
    <t>MAGEE1</t>
  </si>
  <si>
    <t>STAU1</t>
  </si>
  <si>
    <t>SH3RF3</t>
  </si>
  <si>
    <t>UBTF</t>
  </si>
  <si>
    <t>IRF2BP2</t>
  </si>
  <si>
    <t>HCG26</t>
  </si>
  <si>
    <t>HOXD1</t>
  </si>
  <si>
    <t>HERC2P2</t>
  </si>
  <si>
    <t>SNORA5B</t>
  </si>
  <si>
    <t>NAA60</t>
  </si>
  <si>
    <t>GLIPR1L2</t>
  </si>
  <si>
    <t>PLLP</t>
  </si>
  <si>
    <t>WRAP73</t>
  </si>
  <si>
    <t>SLC39A1</t>
  </si>
  <si>
    <t>POTEA</t>
  </si>
  <si>
    <t>8p11.1</t>
  </si>
  <si>
    <t>PCTP</t>
  </si>
  <si>
    <t>DIAPH3</t>
  </si>
  <si>
    <t>SLC22A6</t>
  </si>
  <si>
    <t>KRTAP9-2</t>
  </si>
  <si>
    <t>SCRIB</t>
  </si>
  <si>
    <t>KCNH6</t>
  </si>
  <si>
    <t>BPIFB1</t>
  </si>
  <si>
    <t>SNORA84</t>
  </si>
  <si>
    <t>CTH</t>
  </si>
  <si>
    <t>FAM178B</t>
  </si>
  <si>
    <t>MAEL</t>
  </si>
  <si>
    <t>CRIPAK</t>
  </si>
  <si>
    <t>LYPD3</t>
  </si>
  <si>
    <t>FKBP14</t>
  </si>
  <si>
    <t>KCNH7</t>
  </si>
  <si>
    <t>CHRNG</t>
  </si>
  <si>
    <t>SLC6A1</t>
  </si>
  <si>
    <t>SLURP1</t>
  </si>
  <si>
    <t>ADAP1</t>
  </si>
  <si>
    <t>MRPL42P5</t>
  </si>
  <si>
    <t>SCGB1C1</t>
  </si>
  <si>
    <t>PHOSPHO2</t>
  </si>
  <si>
    <t>RBM10</t>
  </si>
  <si>
    <t>GDI2</t>
  </si>
  <si>
    <t>CFAP53</t>
  </si>
  <si>
    <t>RHEX</t>
  </si>
  <si>
    <t>IL15</t>
  </si>
  <si>
    <t>SNAP91</t>
  </si>
  <si>
    <t>C1ORF94</t>
  </si>
  <si>
    <t>CHFR</t>
  </si>
  <si>
    <t>RNF24</t>
  </si>
  <si>
    <t>OR7E156P</t>
  </si>
  <si>
    <t>13q21.31</t>
  </si>
  <si>
    <t>C17ORF100</t>
  </si>
  <si>
    <t>AMN</t>
  </si>
  <si>
    <t>A4GNT</t>
  </si>
  <si>
    <t>HOXA9</t>
  </si>
  <si>
    <t>NPAP1</t>
  </si>
  <si>
    <t>CLLU1-AS1</t>
  </si>
  <si>
    <t>UMOD</t>
  </si>
  <si>
    <t>SLC6A14</t>
  </si>
  <si>
    <t>R3HCC1L</t>
  </si>
  <si>
    <t>TUBB1</t>
  </si>
  <si>
    <t>ATP6AP1L</t>
  </si>
  <si>
    <t>HPCAL4</t>
  </si>
  <si>
    <t>STRA6</t>
  </si>
  <si>
    <t>FNDC9</t>
  </si>
  <si>
    <t>AGXT2</t>
  </si>
  <si>
    <t>NUCB1</t>
  </si>
  <si>
    <t>TAFA3</t>
  </si>
  <si>
    <t>OR1K1</t>
  </si>
  <si>
    <t>9q33</t>
  </si>
  <si>
    <t>HDLBP</t>
  </si>
  <si>
    <t>RXRA</t>
  </si>
  <si>
    <t>MRO</t>
  </si>
  <si>
    <t>BTG1</t>
  </si>
  <si>
    <t>PPP1R11</t>
  </si>
  <si>
    <t>SNORA79</t>
  </si>
  <si>
    <t>DNAJC28</t>
  </si>
  <si>
    <t>PPP4R1L</t>
  </si>
  <si>
    <t>OR12D2</t>
  </si>
  <si>
    <t>KRTAP12-1</t>
  </si>
  <si>
    <t>MTNR1B</t>
  </si>
  <si>
    <t>NMUR2</t>
  </si>
  <si>
    <t>ADHFE1</t>
  </si>
  <si>
    <t>FGF21</t>
  </si>
  <si>
    <t>CCDC88B</t>
  </si>
  <si>
    <t>NKX2-5</t>
  </si>
  <si>
    <t>ZNF565</t>
  </si>
  <si>
    <t>PLOD2</t>
  </si>
  <si>
    <t>PMEL</t>
  </si>
  <si>
    <t>PZP</t>
  </si>
  <si>
    <t>WFIKKN2</t>
  </si>
  <si>
    <t>NOL6</t>
  </si>
  <si>
    <t>KCNK12</t>
  </si>
  <si>
    <t>CSRP3</t>
  </si>
  <si>
    <t>CEP83</t>
  </si>
  <si>
    <t>BCHE</t>
  </si>
  <si>
    <t>CETN1</t>
  </si>
  <si>
    <t>RNFT2</t>
  </si>
  <si>
    <t>HPN-AS1</t>
  </si>
  <si>
    <t>19q13.11-q13.12</t>
  </si>
  <si>
    <t>PRR18</t>
  </si>
  <si>
    <t>ACSBG2</t>
  </si>
  <si>
    <t>UCHL5</t>
  </si>
  <si>
    <t>PPIAL4E</t>
  </si>
  <si>
    <t>ZNF589</t>
  </si>
  <si>
    <t>HS6ST3</t>
  </si>
  <si>
    <t>RNF217-AS1</t>
  </si>
  <si>
    <t>PSMD1</t>
  </si>
  <si>
    <t>GKN2</t>
  </si>
  <si>
    <t>NUP107</t>
  </si>
  <si>
    <t>PTMA</t>
  </si>
  <si>
    <t>MBOAT2</t>
  </si>
  <si>
    <t>OR2M2</t>
  </si>
  <si>
    <t>PGGT1B</t>
  </si>
  <si>
    <t>PRXL2B</t>
  </si>
  <si>
    <t>KRT222</t>
  </si>
  <si>
    <t>PAAF1</t>
  </si>
  <si>
    <t>CTRB1</t>
  </si>
  <si>
    <t>CYP46A1</t>
  </si>
  <si>
    <t>OR5H6</t>
  </si>
  <si>
    <t>SNORA14B</t>
  </si>
  <si>
    <t>ZDHHC14</t>
  </si>
  <si>
    <t>CPNE8</t>
  </si>
  <si>
    <t>OR52E6</t>
  </si>
  <si>
    <t>SLC23A1</t>
  </si>
  <si>
    <t>HDGFL3</t>
  </si>
  <si>
    <t>C22ORF15</t>
  </si>
  <si>
    <t>ODF3</t>
  </si>
  <si>
    <t>CLDND1</t>
  </si>
  <si>
    <t>OR4F6</t>
  </si>
  <si>
    <t>MS4A10</t>
  </si>
  <si>
    <t>TFDP3</t>
  </si>
  <si>
    <t>ADAL</t>
  </si>
  <si>
    <t>SLC6A11</t>
  </si>
  <si>
    <t>FLACC1</t>
  </si>
  <si>
    <t>TMPRSS11E</t>
  </si>
  <si>
    <t>DEPDC1B</t>
  </si>
  <si>
    <t>RAB8A</t>
  </si>
  <si>
    <t>SLC12A5</t>
  </si>
  <si>
    <t>SYT9</t>
  </si>
  <si>
    <t>LIN28B</t>
  </si>
  <si>
    <t>6q16.3-q21</t>
  </si>
  <si>
    <t>TTLL11</t>
  </si>
  <si>
    <t>TXNDC15</t>
  </si>
  <si>
    <t>PACS2</t>
  </si>
  <si>
    <t>CLVS2</t>
  </si>
  <si>
    <t>PTGES</t>
  </si>
  <si>
    <t>FHOD3</t>
  </si>
  <si>
    <t>LINC00442</t>
  </si>
  <si>
    <t>ACKR3</t>
  </si>
  <si>
    <t>IGF2</t>
  </si>
  <si>
    <t>FGF9</t>
  </si>
  <si>
    <t>MYT1L</t>
  </si>
  <si>
    <t>CBS</t>
  </si>
  <si>
    <t>EPHB4</t>
  </si>
  <si>
    <t>HCN2</t>
  </si>
  <si>
    <t>CYSTM1</t>
  </si>
  <si>
    <t>ADI1</t>
  </si>
  <si>
    <t>CD55</t>
  </si>
  <si>
    <t>FAM182B</t>
  </si>
  <si>
    <t>GBA3</t>
  </si>
  <si>
    <t>ZBTB8B</t>
  </si>
  <si>
    <t>NIBAN2</t>
  </si>
  <si>
    <t>GYG1</t>
  </si>
  <si>
    <t>OR5M8</t>
  </si>
  <si>
    <t>FAM181B</t>
  </si>
  <si>
    <t>RND3</t>
  </si>
  <si>
    <t>FAM86JP</t>
  </si>
  <si>
    <t>TGM1</t>
  </si>
  <si>
    <t>SUN1</t>
  </si>
  <si>
    <t>PDZD3</t>
  </si>
  <si>
    <t>KCTD2</t>
  </si>
  <si>
    <t>SLC5A11</t>
  </si>
  <si>
    <t>YOD1</t>
  </si>
  <si>
    <t>CENPK</t>
  </si>
  <si>
    <t>OR2AK2</t>
  </si>
  <si>
    <t>PRSS22</t>
  </si>
  <si>
    <t>FN1</t>
  </si>
  <si>
    <t>VPS41</t>
  </si>
  <si>
    <t>TAMALIN</t>
  </si>
  <si>
    <t>SNORA51</t>
  </si>
  <si>
    <t>MEPCE</t>
  </si>
  <si>
    <t>ZBTB22</t>
  </si>
  <si>
    <t>SAGE1</t>
  </si>
  <si>
    <t>LBX2-AS1</t>
  </si>
  <si>
    <t>PSG3</t>
  </si>
  <si>
    <t>DNASE1L1</t>
  </si>
  <si>
    <t>TRIM51</t>
  </si>
  <si>
    <t>GSTA4</t>
  </si>
  <si>
    <t>AGMO</t>
  </si>
  <si>
    <t>TKTL1</t>
  </si>
  <si>
    <t>SMARCD2</t>
  </si>
  <si>
    <t>H2AZ2</t>
  </si>
  <si>
    <t>THBS2</t>
  </si>
  <si>
    <t>KRT76</t>
  </si>
  <si>
    <t>NPDC1</t>
  </si>
  <si>
    <t>TBC1D3P1-DHX40P1</t>
  </si>
  <si>
    <t>PRAMEF20</t>
  </si>
  <si>
    <t>SLC9A3</t>
  </si>
  <si>
    <t>COG8</t>
  </si>
  <si>
    <t>SPRED3</t>
  </si>
  <si>
    <t>SCN1A</t>
  </si>
  <si>
    <t>GLT6D1</t>
  </si>
  <si>
    <t>SETMAR</t>
  </si>
  <si>
    <t>HTN1</t>
  </si>
  <si>
    <t>PIEZO1</t>
  </si>
  <si>
    <t>MUC5B</t>
  </si>
  <si>
    <t>RNU12-2P</t>
  </si>
  <si>
    <t>DRD4</t>
  </si>
  <si>
    <t>MEF2B</t>
  </si>
  <si>
    <t>PRICKLE1</t>
  </si>
  <si>
    <t>HTR3C</t>
  </si>
  <si>
    <t>ETV5</t>
  </si>
  <si>
    <t>SOCS2</t>
  </si>
  <si>
    <t>12q</t>
  </si>
  <si>
    <t>SNORA2C</t>
  </si>
  <si>
    <t>ERP27</t>
  </si>
  <si>
    <t>KCNQ1DN</t>
  </si>
  <si>
    <t>H2AP</t>
  </si>
  <si>
    <t>SNORA70C</t>
  </si>
  <si>
    <t>CT47A11</t>
  </si>
  <si>
    <t>CT47A7</t>
  </si>
  <si>
    <t>AMER3</t>
  </si>
  <si>
    <t>ZNF630</t>
  </si>
  <si>
    <t>MAGEA1</t>
  </si>
  <si>
    <t>PLXNB1</t>
  </si>
  <si>
    <t>GLRA1</t>
  </si>
  <si>
    <t>KLRA1P</t>
  </si>
  <si>
    <t>NEURL4</t>
  </si>
  <si>
    <t>SEZ6</t>
  </si>
  <si>
    <t>ZNF506</t>
  </si>
  <si>
    <t>OR8B4</t>
  </si>
  <si>
    <t>RUNX2</t>
  </si>
  <si>
    <t>XRCC1</t>
  </si>
  <si>
    <t>TTLL6</t>
  </si>
  <si>
    <t>OR1F2P</t>
  </si>
  <si>
    <t>SFXN1</t>
  </si>
  <si>
    <t>SUMO1P1</t>
  </si>
  <si>
    <t>SNORA64</t>
  </si>
  <si>
    <t>ANAPC7</t>
  </si>
  <si>
    <t>FBLL1</t>
  </si>
  <si>
    <t>DNASE2</t>
  </si>
  <si>
    <t>PARVA</t>
  </si>
  <si>
    <t>SP8</t>
  </si>
  <si>
    <t>ADAM21P1</t>
  </si>
  <si>
    <t>ZNF670</t>
  </si>
  <si>
    <t>CSTF3</t>
  </si>
  <si>
    <t>SCGB1D4</t>
  </si>
  <si>
    <t>PRKCQ</t>
  </si>
  <si>
    <t>TYW1B</t>
  </si>
  <si>
    <t>7q11.22-q11.23</t>
  </si>
  <si>
    <t>SHH</t>
  </si>
  <si>
    <t>ENTPD7</t>
  </si>
  <si>
    <t>MSN</t>
  </si>
  <si>
    <t>TRDN</t>
  </si>
  <si>
    <t>LINC00486</t>
  </si>
  <si>
    <t>NUDT7</t>
  </si>
  <si>
    <t>CADPS</t>
  </si>
  <si>
    <t>CELF5</t>
  </si>
  <si>
    <t>KCNJ8</t>
  </si>
  <si>
    <t>CCDC172</t>
  </si>
  <si>
    <t>C11ORF52</t>
  </si>
  <si>
    <t>AASDHPPT</t>
  </si>
  <si>
    <t>PSMB11</t>
  </si>
  <si>
    <t>SDK2</t>
  </si>
  <si>
    <t>SLC22A17</t>
  </si>
  <si>
    <t>DAPP1</t>
  </si>
  <si>
    <t>MRTFA</t>
  </si>
  <si>
    <t>22q13.1-q13.2</t>
  </si>
  <si>
    <t>ZFP69</t>
  </si>
  <si>
    <t>TRPM2</t>
  </si>
  <si>
    <t>TCF15</t>
  </si>
  <si>
    <t>ARSK</t>
  </si>
  <si>
    <t>LILRA5</t>
  </si>
  <si>
    <t>GTF2H2</t>
  </si>
  <si>
    <t>OR2T4</t>
  </si>
  <si>
    <t>TNFRSF10B</t>
  </si>
  <si>
    <t>FAM131A</t>
  </si>
  <si>
    <t>MYBL2</t>
  </si>
  <si>
    <t>TGFB2</t>
  </si>
  <si>
    <t>ZNF252P-AS1</t>
  </si>
  <si>
    <t>VN1R2</t>
  </si>
  <si>
    <t>MICAL2</t>
  </si>
  <si>
    <t>KCNG4</t>
  </si>
  <si>
    <t>RNF207</t>
  </si>
  <si>
    <t>KLRG2</t>
  </si>
  <si>
    <t>HAUS4</t>
  </si>
  <si>
    <t>CRYAB</t>
  </si>
  <si>
    <t>CCDC22</t>
  </si>
  <si>
    <t>OTUD1</t>
  </si>
  <si>
    <t>ABCB6</t>
  </si>
  <si>
    <t>PACRGL</t>
  </si>
  <si>
    <t>E2F1</t>
  </si>
  <si>
    <t>RAB2B</t>
  </si>
  <si>
    <t>OR6C70</t>
  </si>
  <si>
    <t>MICAL3</t>
  </si>
  <si>
    <t>KCNQ1OT1</t>
  </si>
  <si>
    <t>VRTN</t>
  </si>
  <si>
    <t>OR5M9</t>
  </si>
  <si>
    <t>LACTB2</t>
  </si>
  <si>
    <t>AUNIP</t>
  </si>
  <si>
    <t>FNDC7</t>
  </si>
  <si>
    <t>GLRA4</t>
  </si>
  <si>
    <t>PNPLA1</t>
  </si>
  <si>
    <t>CDK16</t>
  </si>
  <si>
    <t>CDHR3</t>
  </si>
  <si>
    <t>SDCBP</t>
  </si>
  <si>
    <t>PLPP6</t>
  </si>
  <si>
    <t>SLC25A4</t>
  </si>
  <si>
    <t>ARAP3</t>
  </si>
  <si>
    <t>EHBP1L1</t>
  </si>
  <si>
    <t>OR52A5</t>
  </si>
  <si>
    <t>PCNX2</t>
  </si>
  <si>
    <t>C2ORF78</t>
  </si>
  <si>
    <t>AADACP1</t>
  </si>
  <si>
    <t>OR8B12</t>
  </si>
  <si>
    <t>JPH2</t>
  </si>
  <si>
    <t>AQP9</t>
  </si>
  <si>
    <t>OPN1MW</t>
  </si>
  <si>
    <t>GSPT2</t>
  </si>
  <si>
    <t>POU5F1</t>
  </si>
  <si>
    <t>C9ORF40</t>
  </si>
  <si>
    <t>BCL2L2</t>
  </si>
  <si>
    <t>AKR1B10</t>
  </si>
  <si>
    <t>CTNS</t>
  </si>
  <si>
    <t>OR5D16</t>
  </si>
  <si>
    <t>TMEM196</t>
  </si>
  <si>
    <t>WNT11</t>
  </si>
  <si>
    <t>TPI1P2</t>
  </si>
  <si>
    <t>LINC00167</t>
  </si>
  <si>
    <t>PRRT1</t>
  </si>
  <si>
    <t>CARD17</t>
  </si>
  <si>
    <t>TTTY6B</t>
  </si>
  <si>
    <t>CEP290</t>
  </si>
  <si>
    <t>ALPK2</t>
  </si>
  <si>
    <t>18q21.31-q21.32</t>
  </si>
  <si>
    <t>WFDC8</t>
  </si>
  <si>
    <t>PABIR2</t>
  </si>
  <si>
    <t>AKAP8</t>
  </si>
  <si>
    <t>DNAJA3</t>
  </si>
  <si>
    <t>TRHR</t>
  </si>
  <si>
    <t>YY1</t>
  </si>
  <si>
    <t>HSDL1</t>
  </si>
  <si>
    <t>PTGS1</t>
  </si>
  <si>
    <t>SUMO4</t>
  </si>
  <si>
    <t>GPR52</t>
  </si>
  <si>
    <t>KIAA0753</t>
  </si>
  <si>
    <t>NAPSA</t>
  </si>
  <si>
    <t>MRS2</t>
  </si>
  <si>
    <t>PRSS21</t>
  </si>
  <si>
    <t>GLRX</t>
  </si>
  <si>
    <t>RBFOX3</t>
  </si>
  <si>
    <t>WT1-AS</t>
  </si>
  <si>
    <t>AMDHD1</t>
  </si>
  <si>
    <t>PGAM2</t>
  </si>
  <si>
    <t>PRSS1</t>
  </si>
  <si>
    <t>OSTN</t>
  </si>
  <si>
    <t>OMG</t>
  </si>
  <si>
    <t>MAST1</t>
  </si>
  <si>
    <t>EFEMP2</t>
  </si>
  <si>
    <t>ZNF286B</t>
  </si>
  <si>
    <t>GGACT</t>
  </si>
  <si>
    <t>CLDN4</t>
  </si>
  <si>
    <t>ENPP7</t>
  </si>
  <si>
    <t>PRPF38A</t>
  </si>
  <si>
    <t>KIF3C</t>
  </si>
  <si>
    <t>TDG</t>
  </si>
  <si>
    <t>ELFN2</t>
  </si>
  <si>
    <t>LIPK</t>
  </si>
  <si>
    <t>FOXB2</t>
  </si>
  <si>
    <t>AATK</t>
  </si>
  <si>
    <t>HJV</t>
  </si>
  <si>
    <t>TRAM1L1</t>
  </si>
  <si>
    <t>SLC38A8</t>
  </si>
  <si>
    <t>ABCC6P2</t>
  </si>
  <si>
    <t>INSL5</t>
  </si>
  <si>
    <t>LRRC37A</t>
  </si>
  <si>
    <t>RMI2</t>
  </si>
  <si>
    <t>SNAI3-AS1</t>
  </si>
  <si>
    <t>DIS3</t>
  </si>
  <si>
    <t>CATSPERD</t>
  </si>
  <si>
    <t>TARM1</t>
  </si>
  <si>
    <t>NHLRC4</t>
  </si>
  <si>
    <t>GRM6</t>
  </si>
  <si>
    <t>RSRC2</t>
  </si>
  <si>
    <t>ZNF705D</t>
  </si>
  <si>
    <t>GYS2</t>
  </si>
  <si>
    <t>ZNF517</t>
  </si>
  <si>
    <t>OR7E24</t>
  </si>
  <si>
    <t>PRSS45P</t>
  </si>
  <si>
    <t>RFX6</t>
  </si>
  <si>
    <t>LMCD1</t>
  </si>
  <si>
    <t>LINC00597</t>
  </si>
  <si>
    <t>15q23-q24</t>
  </si>
  <si>
    <t>NAV1</t>
  </si>
  <si>
    <t>DNTT</t>
  </si>
  <si>
    <t>ARPP21</t>
  </si>
  <si>
    <t>TRIM77</t>
  </si>
  <si>
    <t>GLTP</t>
  </si>
  <si>
    <t>CSNK1G2</t>
  </si>
  <si>
    <t>SNORA26</t>
  </si>
  <si>
    <t>KLHL31</t>
  </si>
  <si>
    <t>NPBWR2</t>
  </si>
  <si>
    <t>FBXO11</t>
  </si>
  <si>
    <t>LINC00475</t>
  </si>
  <si>
    <t>COL9A2</t>
  </si>
  <si>
    <t>RAB20</t>
  </si>
  <si>
    <t>SCAF1</t>
  </si>
  <si>
    <t>SLC25A21</t>
  </si>
  <si>
    <t>SLC25A51P1</t>
  </si>
  <si>
    <t>CNTNAP3</t>
  </si>
  <si>
    <t>SSRP1</t>
  </si>
  <si>
    <t>RPS4Y2</t>
  </si>
  <si>
    <t>CERS1</t>
  </si>
  <si>
    <t>EARS2</t>
  </si>
  <si>
    <t>PID1</t>
  </si>
  <si>
    <t>FGA</t>
  </si>
  <si>
    <t>ART3</t>
  </si>
  <si>
    <t>HCN4</t>
  </si>
  <si>
    <t>AADACL2</t>
  </si>
  <si>
    <t>PCDHA5</t>
  </si>
  <si>
    <t>SYN3</t>
  </si>
  <si>
    <t>NPVF</t>
  </si>
  <si>
    <t>HOXB3</t>
  </si>
  <si>
    <t>DIMT1</t>
  </si>
  <si>
    <t>CT45A1</t>
  </si>
  <si>
    <t>POFUT1</t>
  </si>
  <si>
    <t>ATXN8OS</t>
  </si>
  <si>
    <t>EWSAT1</t>
  </si>
  <si>
    <t>SLC27A5</t>
  </si>
  <si>
    <t>TEX44</t>
  </si>
  <si>
    <t>C16ORF82</t>
  </si>
  <si>
    <t>GALR1</t>
  </si>
  <si>
    <t>PPY</t>
  </si>
  <si>
    <t>ZNF212</t>
  </si>
  <si>
    <t>PLA2G5</t>
  </si>
  <si>
    <t>ZNF22-AS1</t>
  </si>
  <si>
    <t>SPDYE7P</t>
  </si>
  <si>
    <t>GLI1</t>
  </si>
  <si>
    <t>CCDC173</t>
  </si>
  <si>
    <t>SNORA12</t>
  </si>
  <si>
    <t>KRTAP13-4</t>
  </si>
  <si>
    <t>OR2T3</t>
  </si>
  <si>
    <t>OTOL1</t>
  </si>
  <si>
    <t>ADAM2</t>
  </si>
  <si>
    <t>OR5H1</t>
  </si>
  <si>
    <t>PPFIA4</t>
  </si>
  <si>
    <t>SCRN3</t>
  </si>
  <si>
    <t>CENPQ</t>
  </si>
  <si>
    <t>LTB4R2</t>
  </si>
  <si>
    <t>SPRR2E</t>
  </si>
  <si>
    <t>SEMA3C</t>
  </si>
  <si>
    <t>PRINS</t>
  </si>
  <si>
    <t>C19ORF12</t>
  </si>
  <si>
    <t>C20ORF204</t>
  </si>
  <si>
    <t>ANKRD23</t>
  </si>
  <si>
    <t>LINC02685</t>
  </si>
  <si>
    <t>ZCCHC12</t>
  </si>
  <si>
    <t>TMEM254-AS1</t>
  </si>
  <si>
    <t>CNOT8</t>
  </si>
  <si>
    <t>PLXDC1</t>
  </si>
  <si>
    <t>ZBTB25</t>
  </si>
  <si>
    <t>PNKD</t>
  </si>
  <si>
    <t>CLCA2</t>
  </si>
  <si>
    <t>FBN2</t>
  </si>
  <si>
    <t>DYNC1I2</t>
  </si>
  <si>
    <t>TNS4</t>
  </si>
  <si>
    <t>IFNGR1</t>
  </si>
  <si>
    <t>PRKCA</t>
  </si>
  <si>
    <t>KDM5B</t>
  </si>
  <si>
    <t>JAKMIP3</t>
  </si>
  <si>
    <t>ORAI3</t>
  </si>
  <si>
    <t>POLR2J4</t>
  </si>
  <si>
    <t>KTN1</t>
  </si>
  <si>
    <t>POM121L9P</t>
  </si>
  <si>
    <t>SAA4</t>
  </si>
  <si>
    <t>TLX2</t>
  </si>
  <si>
    <t>CYB5D1</t>
  </si>
  <si>
    <t>CBLN3</t>
  </si>
  <si>
    <t>RIIAD1</t>
  </si>
  <si>
    <t>OR10K2</t>
  </si>
  <si>
    <t>TMEM114</t>
  </si>
  <si>
    <t>KRTAP10-7</t>
  </si>
  <si>
    <t>OR52E4</t>
  </si>
  <si>
    <t>B3GNT9</t>
  </si>
  <si>
    <t>SRCIN1</t>
  </si>
  <si>
    <t>WWC2</t>
  </si>
  <si>
    <t>MREG</t>
  </si>
  <si>
    <t>GPX2</t>
  </si>
  <si>
    <t>TRIM29</t>
  </si>
  <si>
    <t>MPZL2</t>
  </si>
  <si>
    <t>ZNF574</t>
  </si>
  <si>
    <t>SMARCAL1</t>
  </si>
  <si>
    <t>WDR45B</t>
  </si>
  <si>
    <t>CDR2</t>
  </si>
  <si>
    <t>ZNF414</t>
  </si>
  <si>
    <t>RYK</t>
  </si>
  <si>
    <t>CRTC2</t>
  </si>
  <si>
    <t>ATG7</t>
  </si>
  <si>
    <t>MFAP1</t>
  </si>
  <si>
    <t>HEY1</t>
  </si>
  <si>
    <t>CORO1C</t>
  </si>
  <si>
    <t>C12ORF29</t>
  </si>
  <si>
    <t>UGT2B10</t>
  </si>
  <si>
    <t>CIART</t>
  </si>
  <si>
    <t>SLC20A2</t>
  </si>
  <si>
    <t>SSX3</t>
  </si>
  <si>
    <t>NSMCE3</t>
  </si>
  <si>
    <t>RADX</t>
  </si>
  <si>
    <t>OR9A2</t>
  </si>
  <si>
    <t>EPPIN</t>
  </si>
  <si>
    <t>GHRHR</t>
  </si>
  <si>
    <t>OLFML2A</t>
  </si>
  <si>
    <t>CEND1</t>
  </si>
  <si>
    <t>SRSF8</t>
  </si>
  <si>
    <t>AP3D1</t>
  </si>
  <si>
    <t>NEUROG1</t>
  </si>
  <si>
    <t>PPP3R2</t>
  </si>
  <si>
    <t>ATP6V0A4</t>
  </si>
  <si>
    <t>EPHX1</t>
  </si>
  <si>
    <t>TGIF2LX</t>
  </si>
  <si>
    <t>NBEAP1</t>
  </si>
  <si>
    <t>AMMECR1L</t>
  </si>
  <si>
    <t>HOXB1</t>
  </si>
  <si>
    <t>TEX12</t>
  </si>
  <si>
    <t>P2RX6P</t>
  </si>
  <si>
    <t>RSPH10B2</t>
  </si>
  <si>
    <t>FAM27B</t>
  </si>
  <si>
    <t>RHBDL2</t>
  </si>
  <si>
    <t>HROB</t>
  </si>
  <si>
    <t>EDDM3B</t>
  </si>
  <si>
    <t>RASL10B</t>
  </si>
  <si>
    <t>ZFAND3</t>
  </si>
  <si>
    <t>LINC00303</t>
  </si>
  <si>
    <t>PI4KAP2</t>
  </si>
  <si>
    <t>LINC00934</t>
  </si>
  <si>
    <t>N4BP1</t>
  </si>
  <si>
    <t>ARHGEF19</t>
  </si>
  <si>
    <t>FANCD2OS</t>
  </si>
  <si>
    <t>HOMEZ</t>
  </si>
  <si>
    <t>TTTY12</t>
  </si>
  <si>
    <t>KRTAP13-1</t>
  </si>
  <si>
    <t>ZNF334</t>
  </si>
  <si>
    <t>FAM90A7P</t>
  </si>
  <si>
    <t>GUSBP3</t>
  </si>
  <si>
    <t>KMT5B</t>
  </si>
  <si>
    <t>PNMA3</t>
  </si>
  <si>
    <t>CRYZ</t>
  </si>
  <si>
    <t>OR5H15</t>
  </si>
  <si>
    <t>HMOX1</t>
  </si>
  <si>
    <t>FAXC</t>
  </si>
  <si>
    <t>ARMC3</t>
  </si>
  <si>
    <t>ANKUB1</t>
  </si>
  <si>
    <t>GOLGA2P3Y</t>
  </si>
  <si>
    <t>MATN2</t>
  </si>
  <si>
    <t>8q22.1-q22.2</t>
  </si>
  <si>
    <t>OR4D6</t>
  </si>
  <si>
    <t>BAG2</t>
  </si>
  <si>
    <t>MCM7</t>
  </si>
  <si>
    <t>BEX1</t>
  </si>
  <si>
    <t>IDI2-AS1</t>
  </si>
  <si>
    <t>H2BC6</t>
  </si>
  <si>
    <t>SCGB2B2</t>
  </si>
  <si>
    <t>ABCA11P</t>
  </si>
  <si>
    <t>CMTM3</t>
  </si>
  <si>
    <t>ARMCX6</t>
  </si>
  <si>
    <t>EMILIN1</t>
  </si>
  <si>
    <t>RRN3</t>
  </si>
  <si>
    <t>SLC37A2</t>
  </si>
  <si>
    <t>TMEM67</t>
  </si>
  <si>
    <t>CASKIN1</t>
  </si>
  <si>
    <t>DES</t>
  </si>
  <si>
    <t>MIR1-1HG-AS1</t>
  </si>
  <si>
    <t>STAC3</t>
  </si>
  <si>
    <t>MIR124-1HG</t>
  </si>
  <si>
    <t>SVOPL</t>
  </si>
  <si>
    <t>OR10P1</t>
  </si>
  <si>
    <t>VPS52</t>
  </si>
  <si>
    <t>MLXIPL</t>
  </si>
  <si>
    <t>METTL21EP</t>
  </si>
  <si>
    <t>ANKRD20A11P</t>
  </si>
  <si>
    <t>FGD1</t>
  </si>
  <si>
    <t>TEX47</t>
  </si>
  <si>
    <t>NPTX1</t>
  </si>
  <si>
    <t>EEF1DP3</t>
  </si>
  <si>
    <t>SLC5A2</t>
  </si>
  <si>
    <t>TMEM125</t>
  </si>
  <si>
    <t>PIMREG</t>
  </si>
  <si>
    <t>N4BP2L2-IT2</t>
  </si>
  <si>
    <t>EPB41L4B</t>
  </si>
  <si>
    <t>SHF</t>
  </si>
  <si>
    <t>DHX34</t>
  </si>
  <si>
    <t>NPS</t>
  </si>
  <si>
    <t>NKAPD1</t>
  </si>
  <si>
    <t>SPX</t>
  </si>
  <si>
    <t>PRB4</t>
  </si>
  <si>
    <t>SNAR-A3</t>
  </si>
  <si>
    <t>MRPL23-AS1</t>
  </si>
  <si>
    <t>KIFC1</t>
  </si>
  <si>
    <t>CACNA2D3</t>
  </si>
  <si>
    <t>3p21.1-p14.3</t>
  </si>
  <si>
    <t>KCNH3</t>
  </si>
  <si>
    <t>MCOLN3</t>
  </si>
  <si>
    <t>IK</t>
  </si>
  <si>
    <t>DMRTB1</t>
  </si>
  <si>
    <t>PC</t>
  </si>
  <si>
    <t>INSL4</t>
  </si>
  <si>
    <t>SHTN1</t>
  </si>
  <si>
    <t>CENPH</t>
  </si>
  <si>
    <t>IER5L</t>
  </si>
  <si>
    <t>KCTD15</t>
  </si>
  <si>
    <t>B4GALNT3</t>
  </si>
  <si>
    <t>XXYLT1</t>
  </si>
  <si>
    <t>OR2B3</t>
  </si>
  <si>
    <t>ERO1A</t>
  </si>
  <si>
    <t>ISX</t>
  </si>
  <si>
    <t>CERK</t>
  </si>
  <si>
    <t>FAM74A3</t>
  </si>
  <si>
    <t>SLC17A2</t>
  </si>
  <si>
    <t>SLC30A10</t>
  </si>
  <si>
    <t>LARP7</t>
  </si>
  <si>
    <t>AOC4P</t>
  </si>
  <si>
    <t>OR4D1</t>
  </si>
  <si>
    <t>SNORA37</t>
  </si>
  <si>
    <t>CFHR3</t>
  </si>
  <si>
    <t>OR4B1</t>
  </si>
  <si>
    <t>ABCF3</t>
  </si>
  <si>
    <t>HOXC10</t>
  </si>
  <si>
    <t>PHF10</t>
  </si>
  <si>
    <t>HMHB1</t>
  </si>
  <si>
    <t>SCARNA8</t>
  </si>
  <si>
    <t>RAI14</t>
  </si>
  <si>
    <t>TTC29</t>
  </si>
  <si>
    <t>CDIPTOSP</t>
  </si>
  <si>
    <t>MOGAT3</t>
  </si>
  <si>
    <t>IL6</t>
  </si>
  <si>
    <t>CYSRT1</t>
  </si>
  <si>
    <t>ERN2</t>
  </si>
  <si>
    <t>ZNF274</t>
  </si>
  <si>
    <t>REN</t>
  </si>
  <si>
    <t>GUCY1B2</t>
  </si>
  <si>
    <t>GCGR</t>
  </si>
  <si>
    <t>ZNF876P</t>
  </si>
  <si>
    <t>GLRA3</t>
  </si>
  <si>
    <t>SMIM13</t>
  </si>
  <si>
    <t>CHST2</t>
  </si>
  <si>
    <t>GPR180</t>
  </si>
  <si>
    <t>PARP10</t>
  </si>
  <si>
    <t>TMEM154</t>
  </si>
  <si>
    <t>ZNF628</t>
  </si>
  <si>
    <t>SYCE1</t>
  </si>
  <si>
    <t>H2BU1</t>
  </si>
  <si>
    <t>ZMIZ2</t>
  </si>
  <si>
    <t>CARD14</t>
  </si>
  <si>
    <t>DMRT2</t>
  </si>
  <si>
    <t>PTGDR</t>
  </si>
  <si>
    <t>PPEF2</t>
  </si>
  <si>
    <t>ORMDL3</t>
  </si>
  <si>
    <t>CYP4F30P</t>
  </si>
  <si>
    <t>GNAO1-AS1</t>
  </si>
  <si>
    <t>DCP1B</t>
  </si>
  <si>
    <t>VIM</t>
  </si>
  <si>
    <t>CHMP4C</t>
  </si>
  <si>
    <t>RNF126P1</t>
  </si>
  <si>
    <t>FCSK</t>
  </si>
  <si>
    <t>FBXO9</t>
  </si>
  <si>
    <t>HOXC6</t>
  </si>
  <si>
    <t>PCDHB9</t>
  </si>
  <si>
    <t>HDAC5</t>
  </si>
  <si>
    <t>AQP7P1</t>
  </si>
  <si>
    <t>SCD</t>
  </si>
  <si>
    <t>COG2</t>
  </si>
  <si>
    <t>POFUT2</t>
  </si>
  <si>
    <t>CALHM3</t>
  </si>
  <si>
    <t>PPP6C</t>
  </si>
  <si>
    <t>CCDC184</t>
  </si>
  <si>
    <t>PLAC9P1</t>
  </si>
  <si>
    <t>ZNF266</t>
  </si>
  <si>
    <t>TAFA5</t>
  </si>
  <si>
    <t>22q13.32</t>
  </si>
  <si>
    <t>SNORA38</t>
  </si>
  <si>
    <t>ST7-OT4</t>
  </si>
  <si>
    <t>CDH8</t>
  </si>
  <si>
    <t>BMERB1</t>
  </si>
  <si>
    <t>HIC1</t>
  </si>
  <si>
    <t>ZNF343</t>
  </si>
  <si>
    <t>COL23A1</t>
  </si>
  <si>
    <t>GNA12</t>
  </si>
  <si>
    <t>7p22.3-p22.2</t>
  </si>
  <si>
    <t>LIPG</t>
  </si>
  <si>
    <t>HAUS5</t>
  </si>
  <si>
    <t>H1-1</t>
  </si>
  <si>
    <t>CEACAM8</t>
  </si>
  <si>
    <t>GATA2</t>
  </si>
  <si>
    <t>VMA21</t>
  </si>
  <si>
    <t>OR10Q1</t>
  </si>
  <si>
    <t>LEUTX</t>
  </si>
  <si>
    <t>COX18</t>
  </si>
  <si>
    <t>GNRHR</t>
  </si>
  <si>
    <t>HAUS3</t>
  </si>
  <si>
    <t>LIME1</t>
  </si>
  <si>
    <t>DTX3</t>
  </si>
  <si>
    <t>CTIF</t>
  </si>
  <si>
    <t>SNORA14A</t>
  </si>
  <si>
    <t>IL15RA</t>
  </si>
  <si>
    <t>LORICRIN</t>
  </si>
  <si>
    <t>RTP3</t>
  </si>
  <si>
    <t>REG3G</t>
  </si>
  <si>
    <t>SP6</t>
  </si>
  <si>
    <t>C9ORF50</t>
  </si>
  <si>
    <t>FZR1</t>
  </si>
  <si>
    <t>ARF3</t>
  </si>
  <si>
    <t>FBXO42</t>
  </si>
  <si>
    <t>IGFBP4</t>
  </si>
  <si>
    <t>IFNB1</t>
  </si>
  <si>
    <t>ANKRD53</t>
  </si>
  <si>
    <t>ALOX12P2</t>
  </si>
  <si>
    <t>SPATA31C1</t>
  </si>
  <si>
    <t>TRIM42</t>
  </si>
  <si>
    <t>TPSG1</t>
  </si>
  <si>
    <t>OR56A3</t>
  </si>
  <si>
    <t>FBXL22</t>
  </si>
  <si>
    <t>ZNF131</t>
  </si>
  <si>
    <t>TUBE1</t>
  </si>
  <si>
    <t>WDR43</t>
  </si>
  <si>
    <t>CRELD1</t>
  </si>
  <si>
    <t>LINC00698</t>
  </si>
  <si>
    <t>BPNT2</t>
  </si>
  <si>
    <t>SLC9B1</t>
  </si>
  <si>
    <t>SPEM2</t>
  </si>
  <si>
    <t>KCTD13</t>
  </si>
  <si>
    <t>SCAMP1</t>
  </si>
  <si>
    <t>HLA-E</t>
  </si>
  <si>
    <t>SCGB2A2</t>
  </si>
  <si>
    <t>ZNF605</t>
  </si>
  <si>
    <t>HTR5A</t>
  </si>
  <si>
    <t>CHRNA1</t>
  </si>
  <si>
    <t>C6ORF52</t>
  </si>
  <si>
    <t>GOLGA7</t>
  </si>
  <si>
    <t>ACOT1</t>
  </si>
  <si>
    <t>LINC02693</t>
  </si>
  <si>
    <t>ZSWIM3</t>
  </si>
  <si>
    <t>KIAA0408</t>
  </si>
  <si>
    <t>SLC22A13</t>
  </si>
  <si>
    <t>TRIM16L</t>
  </si>
  <si>
    <t>FSHR</t>
  </si>
  <si>
    <t>C1ORF158</t>
  </si>
  <si>
    <t>LINC01205</t>
  </si>
  <si>
    <t>SPRR1A</t>
  </si>
  <si>
    <t>SHCBP1</t>
  </si>
  <si>
    <t>HCG22</t>
  </si>
  <si>
    <t>PLCXD1</t>
  </si>
  <si>
    <t>GAGE12J</t>
  </si>
  <si>
    <t>C1GALT1C1</t>
  </si>
  <si>
    <t>LINC01139</t>
  </si>
  <si>
    <t>GPR146</t>
  </si>
  <si>
    <t>KRTAP8-1</t>
  </si>
  <si>
    <t>ZNF772</t>
  </si>
  <si>
    <t>FUT1</t>
  </si>
  <si>
    <t>HECTD3</t>
  </si>
  <si>
    <t>TAC4</t>
  </si>
  <si>
    <t>SLC16A11</t>
  </si>
  <si>
    <t>KCNK18</t>
  </si>
  <si>
    <t>SLC2A3</t>
  </si>
  <si>
    <t>SERPINC1</t>
  </si>
  <si>
    <t>CRP</t>
  </si>
  <si>
    <t>EPHB3</t>
  </si>
  <si>
    <t>ATP4B</t>
  </si>
  <si>
    <t>CCL3L1</t>
  </si>
  <si>
    <t>MTRF1L</t>
  </si>
  <si>
    <t>FKBP1AP1</t>
  </si>
  <si>
    <t>MYH8</t>
  </si>
  <si>
    <t>KRTAP4-7</t>
  </si>
  <si>
    <t>LINC00310</t>
  </si>
  <si>
    <t>TEKT1</t>
  </si>
  <si>
    <t>BRI3BP</t>
  </si>
  <si>
    <t>NKD2</t>
  </si>
  <si>
    <t>C11ORF53</t>
  </si>
  <si>
    <t>SLC24A2</t>
  </si>
  <si>
    <t>SNORA3A</t>
  </si>
  <si>
    <t>MED17</t>
  </si>
  <si>
    <t>FBN3</t>
  </si>
  <si>
    <t>CACFD1</t>
  </si>
  <si>
    <t>PLEKHA4</t>
  </si>
  <si>
    <t>PRPSAP1</t>
  </si>
  <si>
    <t>CDKN1C</t>
  </si>
  <si>
    <t>PGM2</t>
  </si>
  <si>
    <t>DPP4</t>
  </si>
  <si>
    <t>OR4K13</t>
  </si>
  <si>
    <t>FAM189A1</t>
  </si>
  <si>
    <t>ACVR1</t>
  </si>
  <si>
    <t>RAG1</t>
  </si>
  <si>
    <t>BEND6</t>
  </si>
  <si>
    <t>IGSF11</t>
  </si>
  <si>
    <t>CCER1</t>
  </si>
  <si>
    <t>KIAA1210</t>
  </si>
  <si>
    <t>PANK4</t>
  </si>
  <si>
    <t>TRPA1</t>
  </si>
  <si>
    <t>LAMP5</t>
  </si>
  <si>
    <t>RPL29P2</t>
  </si>
  <si>
    <t>ITGB1</t>
  </si>
  <si>
    <t>EPSTI1</t>
  </si>
  <si>
    <t>TFAP4</t>
  </si>
  <si>
    <t>FANCE</t>
  </si>
  <si>
    <t>HAPLN1</t>
  </si>
  <si>
    <t>FAM126A</t>
  </si>
  <si>
    <t>MAP7</t>
  </si>
  <si>
    <t>KHDC4</t>
  </si>
  <si>
    <t>OVGP1</t>
  </si>
  <si>
    <t>ZNF732</t>
  </si>
  <si>
    <t>OR8G5</t>
  </si>
  <si>
    <t>SERPINA1</t>
  </si>
  <si>
    <t>ACOX2</t>
  </si>
  <si>
    <t>OR6C65</t>
  </si>
  <si>
    <t>PIK3R2</t>
  </si>
  <si>
    <t>RNF186</t>
  </si>
  <si>
    <t>CXCR1</t>
  </si>
  <si>
    <t>ZNF137P</t>
  </si>
  <si>
    <t>DYNC1LI2</t>
  </si>
  <si>
    <t>ITFG1</t>
  </si>
  <si>
    <t>FGFBP3</t>
  </si>
  <si>
    <t>UPK1B</t>
  </si>
  <si>
    <t>PRKAG3</t>
  </si>
  <si>
    <t>LINC00710</t>
  </si>
  <si>
    <t>FAM238C</t>
  </si>
  <si>
    <t>ARL9</t>
  </si>
  <si>
    <t>CAV3</t>
  </si>
  <si>
    <t>MAST2</t>
  </si>
  <si>
    <t>LMAN1L</t>
  </si>
  <si>
    <t>PLSCR2</t>
  </si>
  <si>
    <t>SYTL5</t>
  </si>
  <si>
    <t>TAAR1</t>
  </si>
  <si>
    <t>NOXRED1</t>
  </si>
  <si>
    <t>VAMP1</t>
  </si>
  <si>
    <t>TFDP2</t>
  </si>
  <si>
    <t>SLC2A6</t>
  </si>
  <si>
    <t>LINC00917</t>
  </si>
  <si>
    <t>CNOT3</t>
  </si>
  <si>
    <t>CHST11</t>
  </si>
  <si>
    <t>HBBP1</t>
  </si>
  <si>
    <t>TONSL</t>
  </si>
  <si>
    <t>SEPTIN10</t>
  </si>
  <si>
    <t>CASP6</t>
  </si>
  <si>
    <t>RBM11</t>
  </si>
  <si>
    <t>APOL1</t>
  </si>
  <si>
    <t>PPP1R2</t>
  </si>
  <si>
    <t>ZNF354B</t>
  </si>
  <si>
    <t>EIF2A</t>
  </si>
  <si>
    <t>FN3KRP</t>
  </si>
  <si>
    <t>LILRA3</t>
  </si>
  <si>
    <t>19q13.4 alternate reference locus</t>
  </si>
  <si>
    <t>CNN1</t>
  </si>
  <si>
    <t>CCR3</t>
  </si>
  <si>
    <t>GCFC2</t>
  </si>
  <si>
    <t>CCDC198</t>
  </si>
  <si>
    <t>NGEF</t>
  </si>
  <si>
    <t>MAGEB4</t>
  </si>
  <si>
    <t>LAMB1</t>
  </si>
  <si>
    <t>SLC4A2</t>
  </si>
  <si>
    <t>MPV17L</t>
  </si>
  <si>
    <t>IRF7</t>
  </si>
  <si>
    <t>MRGPRX2</t>
  </si>
  <si>
    <t>UIMC1</t>
  </si>
  <si>
    <t>DGAT2</t>
  </si>
  <si>
    <t>DONSON</t>
  </si>
  <si>
    <t>BDKRB2</t>
  </si>
  <si>
    <t>GALNTL5</t>
  </si>
  <si>
    <t>PLA2G4E</t>
  </si>
  <si>
    <t>LINC00326</t>
  </si>
  <si>
    <t>PDXK</t>
  </si>
  <si>
    <t>KANK3</t>
  </si>
  <si>
    <t>ARAF</t>
  </si>
  <si>
    <t>KLK12</t>
  </si>
  <si>
    <t>LEFTY2</t>
  </si>
  <si>
    <t>HGD</t>
  </si>
  <si>
    <t>XKR8</t>
  </si>
  <si>
    <t>PLEKHG3</t>
  </si>
  <si>
    <t>SNORA49</t>
  </si>
  <si>
    <t>SKA1</t>
  </si>
  <si>
    <t>CSGALNACT2</t>
  </si>
  <si>
    <t>TSPAN1</t>
  </si>
  <si>
    <t>UBE2Q2P2</t>
  </si>
  <si>
    <t>SPATA31E1</t>
  </si>
  <si>
    <t>UBE2Q2P1</t>
  </si>
  <si>
    <t>TBXA2R</t>
  </si>
  <si>
    <t>CARM1</t>
  </si>
  <si>
    <t>PCDH10</t>
  </si>
  <si>
    <t>TTTY1B</t>
  </si>
  <si>
    <t>SLC35C1</t>
  </si>
  <si>
    <t>PBX3</t>
  </si>
  <si>
    <t>PRKAB1</t>
  </si>
  <si>
    <t>DNM1L</t>
  </si>
  <si>
    <t>OR5AU1</t>
  </si>
  <si>
    <t>DCAF12L1</t>
  </si>
  <si>
    <t>LINC01554</t>
  </si>
  <si>
    <t>CDKN2B-AS1</t>
  </si>
  <si>
    <t>SPANXN1</t>
  </si>
  <si>
    <t>H1-8</t>
  </si>
  <si>
    <t>FFAR2</t>
  </si>
  <si>
    <t>DPP9</t>
  </si>
  <si>
    <t>IWS1</t>
  </si>
  <si>
    <t>H4C12</t>
  </si>
  <si>
    <t>CYB561A3</t>
  </si>
  <si>
    <t>GUCA1C</t>
  </si>
  <si>
    <t>MYH3</t>
  </si>
  <si>
    <t>PI4K2A</t>
  </si>
  <si>
    <t>EAF2</t>
  </si>
  <si>
    <t>OR8D2</t>
  </si>
  <si>
    <t>EXTL2</t>
  </si>
  <si>
    <t>IGDCC3</t>
  </si>
  <si>
    <t>SGCE</t>
  </si>
  <si>
    <t>METTL11B</t>
  </si>
  <si>
    <t>HYOU1</t>
  </si>
  <si>
    <t>HLA-A</t>
  </si>
  <si>
    <t>OR51B6</t>
  </si>
  <si>
    <t>KIF3A</t>
  </si>
  <si>
    <t>CEP55</t>
  </si>
  <si>
    <t>NOVA2</t>
  </si>
  <si>
    <t>NR2F1-AS1</t>
  </si>
  <si>
    <t>PDYN</t>
  </si>
  <si>
    <t>KRT39</t>
  </si>
  <si>
    <t>APBA3</t>
  </si>
  <si>
    <t>PIWIL4</t>
  </si>
  <si>
    <t>BHLHE23</t>
  </si>
  <si>
    <t>IRS2</t>
  </si>
  <si>
    <t>SYNGR2</t>
  </si>
  <si>
    <t>TM4SF20</t>
  </si>
  <si>
    <t>XAF1</t>
  </si>
  <si>
    <t>C9ORF153</t>
  </si>
  <si>
    <t>CNGB3</t>
  </si>
  <si>
    <t>MAPK9</t>
  </si>
  <si>
    <t>TBPL2</t>
  </si>
  <si>
    <t>TFB2M</t>
  </si>
  <si>
    <t>BAG5</t>
  </si>
  <si>
    <t>RETN</t>
  </si>
  <si>
    <t>SEC63</t>
  </si>
  <si>
    <t>PPFIBP1</t>
  </si>
  <si>
    <t>12p11.23-p11.22</t>
  </si>
  <si>
    <t>MALL</t>
  </si>
  <si>
    <t>DRC7</t>
  </si>
  <si>
    <t>IQCF5</t>
  </si>
  <si>
    <t>HOXB2</t>
  </si>
  <si>
    <t>DSCC1</t>
  </si>
  <si>
    <t>EIF4EBP3</t>
  </si>
  <si>
    <t>HCP5</t>
  </si>
  <si>
    <t>SEC14L3</t>
  </si>
  <si>
    <t>CEP43</t>
  </si>
  <si>
    <t>CXCL6</t>
  </si>
  <si>
    <t>COX15</t>
  </si>
  <si>
    <t>SRD5A1</t>
  </si>
  <si>
    <t>GPR6</t>
  </si>
  <si>
    <t>ADAM30</t>
  </si>
  <si>
    <t>MISP3</t>
  </si>
  <si>
    <t>PHF24</t>
  </si>
  <si>
    <t>WASF1</t>
  </si>
  <si>
    <t>PIK3CD</t>
  </si>
  <si>
    <t>SV2C</t>
  </si>
  <si>
    <t>LINC00608</t>
  </si>
  <si>
    <t>TICAM1</t>
  </si>
  <si>
    <t>SYNPO2L</t>
  </si>
  <si>
    <t>CLK2P1</t>
  </si>
  <si>
    <t>AOC2</t>
  </si>
  <si>
    <t>FEZF1</t>
  </si>
  <si>
    <t>NELFA</t>
  </si>
  <si>
    <t>CTRB2</t>
  </si>
  <si>
    <t>SRP72</t>
  </si>
  <si>
    <t>USP35</t>
  </si>
  <si>
    <t>PRODH2</t>
  </si>
  <si>
    <t>TTLL3</t>
  </si>
  <si>
    <t>SSTR4</t>
  </si>
  <si>
    <t>UBA1</t>
  </si>
  <si>
    <t>ASB18</t>
  </si>
  <si>
    <t>SNX33</t>
  </si>
  <si>
    <t>GALNT2</t>
  </si>
  <si>
    <t>IZUMO1</t>
  </si>
  <si>
    <t>POTEE</t>
  </si>
  <si>
    <t>PRODH</t>
  </si>
  <si>
    <t>ADORA2B</t>
  </si>
  <si>
    <t>TSPAN4</t>
  </si>
  <si>
    <t>ARHGAP27P2</t>
  </si>
  <si>
    <t>MEX3A</t>
  </si>
  <si>
    <t>LINC00515</t>
  </si>
  <si>
    <t>H3C12</t>
  </si>
  <si>
    <t>ARF2P</t>
  </si>
  <si>
    <t>CACNA1B</t>
  </si>
  <si>
    <t>MYL4</t>
  </si>
  <si>
    <t>HOXD3</t>
  </si>
  <si>
    <t>ERAP2</t>
  </si>
  <si>
    <t>LINC00473</t>
  </si>
  <si>
    <t>SNORA78</t>
  </si>
  <si>
    <t>TBP</t>
  </si>
  <si>
    <t>FAM114A2</t>
  </si>
  <si>
    <t>ALB</t>
  </si>
  <si>
    <t>PDCL2</t>
  </si>
  <si>
    <t>PARD6G</t>
  </si>
  <si>
    <t>INE1</t>
  </si>
  <si>
    <t>SCARNA23</t>
  </si>
  <si>
    <t>NTM</t>
  </si>
  <si>
    <t>OR2B6</t>
  </si>
  <si>
    <t>SSX9P</t>
  </si>
  <si>
    <t>FBXO36</t>
  </si>
  <si>
    <t>PPP2R5C</t>
  </si>
  <si>
    <t>MS4A13</t>
  </si>
  <si>
    <t>GTF2H2B</t>
  </si>
  <si>
    <t>SPATA21</t>
  </si>
  <si>
    <t>PPP6R3</t>
  </si>
  <si>
    <t>TMEM30CP</t>
  </si>
  <si>
    <t>TEAD3</t>
  </si>
  <si>
    <t>ARSJ</t>
  </si>
  <si>
    <t>TMEM61</t>
  </si>
  <si>
    <t>PLAAT3</t>
  </si>
  <si>
    <t>11q12.3-q13.1</t>
  </si>
  <si>
    <t>PRB1</t>
  </si>
  <si>
    <t>SNORA77</t>
  </si>
  <si>
    <t>F2RL3</t>
  </si>
  <si>
    <t>PMCHL2</t>
  </si>
  <si>
    <t>SOSTDC1</t>
  </si>
  <si>
    <t>TMEM62</t>
  </si>
  <si>
    <t>SLC10A6</t>
  </si>
  <si>
    <t>BCAR4</t>
  </si>
  <si>
    <t>EFCAB12</t>
  </si>
  <si>
    <t>CPAMD8</t>
  </si>
  <si>
    <t>REXO1L6P</t>
  </si>
  <si>
    <t>CSNK1A1L</t>
  </si>
  <si>
    <t>TRO</t>
  </si>
  <si>
    <t>SLC52A1</t>
  </si>
  <si>
    <t>OSTF1</t>
  </si>
  <si>
    <t>PDE4C</t>
  </si>
  <si>
    <t>ARMH4</t>
  </si>
  <si>
    <t>SPOCK1</t>
  </si>
  <si>
    <t>SCARNA10</t>
  </si>
  <si>
    <t>EEF1A1P9</t>
  </si>
  <si>
    <t>CHRAC1</t>
  </si>
  <si>
    <t>EHMT2</t>
  </si>
  <si>
    <t>SPDYE1</t>
  </si>
  <si>
    <t>LINC01341</t>
  </si>
  <si>
    <t>TMEM253</t>
  </si>
  <si>
    <t>TDRP</t>
  </si>
  <si>
    <t>OR7C1</t>
  </si>
  <si>
    <t>TMED4</t>
  </si>
  <si>
    <t>PPP1CB</t>
  </si>
  <si>
    <t>FN3K</t>
  </si>
  <si>
    <t>DERL1</t>
  </si>
  <si>
    <t>FIBCD1</t>
  </si>
  <si>
    <t>TDO2</t>
  </si>
  <si>
    <t>MORN3</t>
  </si>
  <si>
    <t>YTHDF2</t>
  </si>
  <si>
    <t>BAALC</t>
  </si>
  <si>
    <t>GABBR2</t>
  </si>
  <si>
    <t>PACRG-AS1</t>
  </si>
  <si>
    <t>BEX2</t>
  </si>
  <si>
    <t>ATG3</t>
  </si>
  <si>
    <t>PDZD4</t>
  </si>
  <si>
    <t>UBE2K</t>
  </si>
  <si>
    <t>KRT5</t>
  </si>
  <si>
    <t>GRM3</t>
  </si>
  <si>
    <t>7q21.11-q21.12</t>
  </si>
  <si>
    <t>TINCR</t>
  </si>
  <si>
    <t>SNORD115-13</t>
  </si>
  <si>
    <t>HESX1</t>
  </si>
  <si>
    <t>PTPRA</t>
  </si>
  <si>
    <t>ZIC4</t>
  </si>
  <si>
    <t>CAPN11</t>
  </si>
  <si>
    <t>HSF2</t>
  </si>
  <si>
    <t>PSCA</t>
  </si>
  <si>
    <t>MCCD1</t>
  </si>
  <si>
    <t>IZUMO2</t>
  </si>
  <si>
    <t>CPLX2</t>
  </si>
  <si>
    <t>SRP14P1</t>
  </si>
  <si>
    <t>KRTAP5-10</t>
  </si>
  <si>
    <t>OR10Z1</t>
  </si>
  <si>
    <t>STYXL2</t>
  </si>
  <si>
    <t>SPIRE2</t>
  </si>
  <si>
    <t>CENPV</t>
  </si>
  <si>
    <t>FXR2</t>
  </si>
  <si>
    <t>HPVC1</t>
  </si>
  <si>
    <t>CRNKL1</t>
  </si>
  <si>
    <t>SLC6A17</t>
  </si>
  <si>
    <t>GALNT13</t>
  </si>
  <si>
    <t>2q23.3-q24.1</t>
  </si>
  <si>
    <t>RGSL1</t>
  </si>
  <si>
    <t>F13B</t>
  </si>
  <si>
    <t>LGI3</t>
  </si>
  <si>
    <t>NET1</t>
  </si>
  <si>
    <t>SKINT1L</t>
  </si>
  <si>
    <t>HS3ST3A1</t>
  </si>
  <si>
    <t>TAS2R7</t>
  </si>
  <si>
    <t>OR1N1</t>
  </si>
  <si>
    <t>ST7</t>
  </si>
  <si>
    <t>HCRTR2</t>
  </si>
  <si>
    <t>PRKY</t>
  </si>
  <si>
    <t>AFAP1L1</t>
  </si>
  <si>
    <t>C17ORF77</t>
  </si>
  <si>
    <t>FOLR1</t>
  </si>
  <si>
    <t>LINC01102</t>
  </si>
  <si>
    <t>OR4D5</t>
  </si>
  <si>
    <t>GNG4</t>
  </si>
  <si>
    <t>SNORA54</t>
  </si>
  <si>
    <t>CSNK1G2-AS1</t>
  </si>
  <si>
    <t>HERC4</t>
  </si>
  <si>
    <t>L3MBTL3</t>
  </si>
  <si>
    <t>GRIN2B</t>
  </si>
  <si>
    <t>CC2D2A</t>
  </si>
  <si>
    <t>PPP1R32</t>
  </si>
  <si>
    <t>BACE2</t>
  </si>
  <si>
    <t>21q22.2-q22.3</t>
  </si>
  <si>
    <t>ARX</t>
  </si>
  <si>
    <t>OR2M7</t>
  </si>
  <si>
    <t>GCM1</t>
  </si>
  <si>
    <t>NRF1</t>
  </si>
  <si>
    <t>DGKI</t>
  </si>
  <si>
    <t>KCNC2</t>
  </si>
  <si>
    <t>PRSS41</t>
  </si>
  <si>
    <t>SPINK13</t>
  </si>
  <si>
    <t>GDPD5</t>
  </si>
  <si>
    <t>11q13.4-q13.5</t>
  </si>
  <si>
    <t>LYZL4</t>
  </si>
  <si>
    <t>GOLGA6L1</t>
  </si>
  <si>
    <t>FAM71F2</t>
  </si>
  <si>
    <t>RAX</t>
  </si>
  <si>
    <t>HHATL</t>
  </si>
  <si>
    <t>HLX</t>
  </si>
  <si>
    <t>CYP4F2</t>
  </si>
  <si>
    <t>ACOT11</t>
  </si>
  <si>
    <t>SALL4</t>
  </si>
  <si>
    <t>ERICH1</t>
  </si>
  <si>
    <t>CT47A1</t>
  </si>
  <si>
    <t>C15ORF48</t>
  </si>
  <si>
    <t>LST1</t>
  </si>
  <si>
    <t>CD248</t>
  </si>
  <si>
    <t>VTI1A</t>
  </si>
  <si>
    <t>BEST3</t>
  </si>
  <si>
    <t>FAM151A</t>
  </si>
  <si>
    <t>IL3</t>
  </si>
  <si>
    <t>MYBL1</t>
  </si>
  <si>
    <t>APLF</t>
  </si>
  <si>
    <t>SLC39A14</t>
  </si>
  <si>
    <t>CTDSPL</t>
  </si>
  <si>
    <t>SNORA71B</t>
  </si>
  <si>
    <t>GAP43</t>
  </si>
  <si>
    <t>SCAND2P</t>
  </si>
  <si>
    <t>RNF2</t>
  </si>
  <si>
    <t>MLPH</t>
  </si>
  <si>
    <t>TMEM202</t>
  </si>
  <si>
    <t>15q23-q24.1</t>
  </si>
  <si>
    <t>ANGEL1</t>
  </si>
  <si>
    <t>SPANXN4</t>
  </si>
  <si>
    <t>TAS2R43</t>
  </si>
  <si>
    <t>CSH1</t>
  </si>
  <si>
    <t>LINC00588</t>
  </si>
  <si>
    <t>KRT33B</t>
  </si>
  <si>
    <t>POTEM</t>
  </si>
  <si>
    <t>C11ORF94</t>
  </si>
  <si>
    <t>SP7</t>
  </si>
  <si>
    <t>SPATA41</t>
  </si>
  <si>
    <t>KLK3</t>
  </si>
  <si>
    <t>GSC</t>
  </si>
  <si>
    <t>UNC5D</t>
  </si>
  <si>
    <t>NECTIN4</t>
  </si>
  <si>
    <t>GINS1</t>
  </si>
  <si>
    <t>HSP90AB2P</t>
  </si>
  <si>
    <t>H2AC15</t>
  </si>
  <si>
    <t>LINC01091</t>
  </si>
  <si>
    <t>TLR2</t>
  </si>
  <si>
    <t>ATF7IP2</t>
  </si>
  <si>
    <t>16p13.2-p13.13</t>
  </si>
  <si>
    <t>AKAP14</t>
  </si>
  <si>
    <t>SLC22A5</t>
  </si>
  <si>
    <t>VSTM2A</t>
  </si>
  <si>
    <t>LINC01101</t>
  </si>
  <si>
    <t>FOXD4</t>
  </si>
  <si>
    <t>SLC35G3</t>
  </si>
  <si>
    <t>SNORA19</t>
  </si>
  <si>
    <t>SERPINB7</t>
  </si>
  <si>
    <t>BACE1</t>
  </si>
  <si>
    <t>VTN</t>
  </si>
  <si>
    <t>DCLK3</t>
  </si>
  <si>
    <t>HYAL6P</t>
  </si>
  <si>
    <t>PLAG1</t>
  </si>
  <si>
    <t>ZSCAN21</t>
  </si>
  <si>
    <t>OR10G7</t>
  </si>
  <si>
    <t>TEX26</t>
  </si>
  <si>
    <t>CA1</t>
  </si>
  <si>
    <t>TTC12</t>
  </si>
  <si>
    <t>MYBBP1A</t>
  </si>
  <si>
    <t>TEKT3</t>
  </si>
  <si>
    <t>OR4X2</t>
  </si>
  <si>
    <t>LOC646999</t>
  </si>
  <si>
    <t>IQCF3</t>
  </si>
  <si>
    <t>TTC31</t>
  </si>
  <si>
    <t>LEFTY1</t>
  </si>
  <si>
    <t>CCDC14</t>
  </si>
  <si>
    <t>ATOH1</t>
  </si>
  <si>
    <t>4q22.2</t>
  </si>
  <si>
    <t>SESN3</t>
  </si>
  <si>
    <t>DEFB116</t>
  </si>
  <si>
    <t>DEFA5</t>
  </si>
  <si>
    <t>LINC01312</t>
  </si>
  <si>
    <t>TRPV1</t>
  </si>
  <si>
    <t>SDR16C6P</t>
  </si>
  <si>
    <t>PIP4P2</t>
  </si>
  <si>
    <t>TSPEAR-AS2</t>
  </si>
  <si>
    <t>NCBP3</t>
  </si>
  <si>
    <t>TRAPPC13</t>
  </si>
  <si>
    <t>GLYATL1</t>
  </si>
  <si>
    <t>CDS2</t>
  </si>
  <si>
    <t>PRKAB2</t>
  </si>
  <si>
    <t>SCFD2</t>
  </si>
  <si>
    <t>LY6G6E</t>
  </si>
  <si>
    <t>FOXE3</t>
  </si>
  <si>
    <t>TCTN2</t>
  </si>
  <si>
    <t>OR6C74</t>
  </si>
  <si>
    <t>GRID2IP</t>
  </si>
  <si>
    <t>SRGN</t>
  </si>
  <si>
    <t>DRAIC</t>
  </si>
  <si>
    <t>LHX3</t>
  </si>
  <si>
    <t>RMDN3</t>
  </si>
  <si>
    <t>CEACAM20</t>
  </si>
  <si>
    <t>LINC01566</t>
  </si>
  <si>
    <t>ZNF185</t>
  </si>
  <si>
    <t>HES5</t>
  </si>
  <si>
    <t>LINC01634</t>
  </si>
  <si>
    <t>DNAH12</t>
  </si>
  <si>
    <t>CBR3</t>
  </si>
  <si>
    <t>LINC01003</t>
  </si>
  <si>
    <t>NR1H4</t>
  </si>
  <si>
    <t>RFTN1</t>
  </si>
  <si>
    <t>AMER2</t>
  </si>
  <si>
    <t>ULBP3</t>
  </si>
  <si>
    <t>FIGLA</t>
  </si>
  <si>
    <t>GLB1L3</t>
  </si>
  <si>
    <t>SNORA2B</t>
  </si>
  <si>
    <t>MAGEA10</t>
  </si>
  <si>
    <t>CT83</t>
  </si>
  <si>
    <t>POLR3E</t>
  </si>
  <si>
    <t>CUZD1</t>
  </si>
  <si>
    <t>IL9</t>
  </si>
  <si>
    <t>M6PR</t>
  </si>
  <si>
    <t>TNFSF10</t>
  </si>
  <si>
    <t>3q26</t>
  </si>
  <si>
    <t>NANP</t>
  </si>
  <si>
    <t>C5ORF60</t>
  </si>
  <si>
    <t>PSG10P</t>
  </si>
  <si>
    <t>PBOV1</t>
  </si>
  <si>
    <t>S1PR2</t>
  </si>
  <si>
    <t>C11ORF16</t>
  </si>
  <si>
    <t>OR2J2</t>
  </si>
  <si>
    <t>NF2</t>
  </si>
  <si>
    <t>PMCH</t>
  </si>
  <si>
    <t>EDDM3A</t>
  </si>
  <si>
    <t>FXYD4</t>
  </si>
  <si>
    <t>KRTAP5-1</t>
  </si>
  <si>
    <t>ZNF346</t>
  </si>
  <si>
    <t>PWAR1</t>
  </si>
  <si>
    <t>MICALCL</t>
  </si>
  <si>
    <t>LINC02396</t>
  </si>
  <si>
    <t>KLKP1</t>
  </si>
  <si>
    <t>OR5T1</t>
  </si>
  <si>
    <t>KATNBL1P6</t>
  </si>
  <si>
    <t>MRGPRF</t>
  </si>
  <si>
    <t>TSC22D1</t>
  </si>
  <si>
    <t>ARL13A</t>
  </si>
  <si>
    <t>CTSL3P</t>
  </si>
  <si>
    <t>USP29</t>
  </si>
  <si>
    <t>ERLEC1</t>
  </si>
  <si>
    <t>GALNT9</t>
  </si>
  <si>
    <t>LDOC1</t>
  </si>
  <si>
    <t>RBMY2EP</t>
  </si>
  <si>
    <t>GABRA5</t>
  </si>
  <si>
    <t>SLC12A8</t>
  </si>
  <si>
    <t>UBE2G1</t>
  </si>
  <si>
    <t>DSPP</t>
  </si>
  <si>
    <t>LIMK1</t>
  </si>
  <si>
    <t>RLN3</t>
  </si>
  <si>
    <t>SLC6A3</t>
  </si>
  <si>
    <t>TSPY3</t>
  </si>
  <si>
    <t>TRDMT1</t>
  </si>
  <si>
    <t>CARMIL3</t>
  </si>
  <si>
    <t>ACER3</t>
  </si>
  <si>
    <t>OR9K2</t>
  </si>
  <si>
    <t>OAS1</t>
  </si>
  <si>
    <t>OR52J3</t>
  </si>
  <si>
    <t>MTCP1</t>
  </si>
  <si>
    <t>MIPEP</t>
  </si>
  <si>
    <t>DEPDC4</t>
  </si>
  <si>
    <t>CCDC113</t>
  </si>
  <si>
    <t>TTTY8</t>
  </si>
  <si>
    <t>LINC00301</t>
  </si>
  <si>
    <t>OR1F1</t>
  </si>
  <si>
    <t>BCL2L10</t>
  </si>
  <si>
    <t>KRCC1</t>
  </si>
  <si>
    <t>ISL1</t>
  </si>
  <si>
    <t>ATP1B1</t>
  </si>
  <si>
    <t>PABPC1L2B</t>
  </si>
  <si>
    <t>LINC02903</t>
  </si>
  <si>
    <t>EXO5</t>
  </si>
  <si>
    <t>HTR3D</t>
  </si>
  <si>
    <t>LRRD1</t>
  </si>
  <si>
    <t>CLEC4G</t>
  </si>
  <si>
    <t>PROSER2</t>
  </si>
  <si>
    <t>MYL3</t>
  </si>
  <si>
    <t>CCDC112</t>
  </si>
  <si>
    <t>KRTAP20-2</t>
  </si>
  <si>
    <t>TBC1D31</t>
  </si>
  <si>
    <t>GAA</t>
  </si>
  <si>
    <t>TRIM74</t>
  </si>
  <si>
    <t>GPC4</t>
  </si>
  <si>
    <t>LINC02112</t>
  </si>
  <si>
    <t>5p15.31-p15.2</t>
  </si>
  <si>
    <t>NEUROD2</t>
  </si>
  <si>
    <t>FABP2</t>
  </si>
  <si>
    <t>KCTD21</t>
  </si>
  <si>
    <t>FABP3</t>
  </si>
  <si>
    <t>SNORA80E</t>
  </si>
  <si>
    <t>DLX4</t>
  </si>
  <si>
    <t>TFE3</t>
  </si>
  <si>
    <t>OPRK1</t>
  </si>
  <si>
    <t>CRH</t>
  </si>
  <si>
    <t>CCDC102B</t>
  </si>
  <si>
    <t>SEMA3F</t>
  </si>
  <si>
    <t>OR4C3</t>
  </si>
  <si>
    <t>NEUROG2</t>
  </si>
  <si>
    <t>ATG9A</t>
  </si>
  <si>
    <t>PAOX</t>
  </si>
  <si>
    <t>QSOX2</t>
  </si>
  <si>
    <t>SUMO3</t>
  </si>
  <si>
    <t>ESPNL</t>
  </si>
  <si>
    <t>MYMK</t>
  </si>
  <si>
    <t>OR52A1</t>
  </si>
  <si>
    <t>ELMOD2</t>
  </si>
  <si>
    <t>NPHP3</t>
  </si>
  <si>
    <t>TMOD4</t>
  </si>
  <si>
    <t>VIT</t>
  </si>
  <si>
    <t>NHLRC1</t>
  </si>
  <si>
    <t>MTERF4</t>
  </si>
  <si>
    <t>KRTAP15-1</t>
  </si>
  <si>
    <t>LINC00634</t>
  </si>
  <si>
    <t>PRR32</t>
  </si>
  <si>
    <t>SDHD</t>
  </si>
  <si>
    <t>EXOG</t>
  </si>
  <si>
    <t>MAP4</t>
  </si>
  <si>
    <t>OR6M1</t>
  </si>
  <si>
    <t>C8ORF74</t>
  </si>
  <si>
    <t>MAPK1IP1L</t>
  </si>
  <si>
    <t>DSCR10</t>
  </si>
  <si>
    <t>SMAD5-AS1</t>
  </si>
  <si>
    <t>CD70</t>
  </si>
  <si>
    <t>UBE2D4</t>
  </si>
  <si>
    <t>TULP1</t>
  </si>
  <si>
    <t>TTC39A</t>
  </si>
  <si>
    <t>SLC39A11</t>
  </si>
  <si>
    <t>17q24.3-q25.1</t>
  </si>
  <si>
    <t>DUOX1</t>
  </si>
  <si>
    <t>TMSB15A</t>
  </si>
  <si>
    <t>SIK1</t>
  </si>
  <si>
    <t>CCKBR</t>
  </si>
  <si>
    <t>KRTAP5-5</t>
  </si>
  <si>
    <t>NOX3</t>
  </si>
  <si>
    <t>FSTL5</t>
  </si>
  <si>
    <t>PPP6R1</t>
  </si>
  <si>
    <t>TTTY11</t>
  </si>
  <si>
    <t>CA7</t>
  </si>
  <si>
    <t>ARRDC3-AS1</t>
  </si>
  <si>
    <t>CETP</t>
  </si>
  <si>
    <t>TSNAX</t>
  </si>
  <si>
    <t>SLC35F4</t>
  </si>
  <si>
    <t>14q22.3-q23.1</t>
  </si>
  <si>
    <t>PRSS57</t>
  </si>
  <si>
    <t>CCDC91</t>
  </si>
  <si>
    <t>MMP11</t>
  </si>
  <si>
    <t>KCNV1</t>
  </si>
  <si>
    <t>CTBP2</t>
  </si>
  <si>
    <t>LINC01558</t>
  </si>
  <si>
    <t>RARA</t>
  </si>
  <si>
    <t>SPATS2L</t>
  </si>
  <si>
    <t>NDRG4</t>
  </si>
  <si>
    <t>ZNF3</t>
  </si>
  <si>
    <t>KRTAP10-9</t>
  </si>
  <si>
    <t>SLC25A29</t>
  </si>
  <si>
    <t>ACTG1P25</t>
  </si>
  <si>
    <t>RSPH9</t>
  </si>
  <si>
    <t>C9ORF24</t>
  </si>
  <si>
    <t>ADPRHL1</t>
  </si>
  <si>
    <t>CCNJL</t>
  </si>
  <si>
    <t>NOD2</t>
  </si>
  <si>
    <t>LYRM9</t>
  </si>
  <si>
    <t>GTF2IP1</t>
  </si>
  <si>
    <t>WDCP</t>
  </si>
  <si>
    <t>GPR143</t>
  </si>
  <si>
    <t>SLC30A3</t>
  </si>
  <si>
    <t>ELAVL1</t>
  </si>
  <si>
    <t>CTSK</t>
  </si>
  <si>
    <t>ARMT1</t>
  </si>
  <si>
    <t>OR7G2</t>
  </si>
  <si>
    <t>SFT2D2</t>
  </si>
  <si>
    <t>IQCF6</t>
  </si>
  <si>
    <t>MYBPH</t>
  </si>
  <si>
    <t>SLC25A34</t>
  </si>
  <si>
    <t>GSTM3</t>
  </si>
  <si>
    <t>C20ORF173</t>
  </si>
  <si>
    <t>DYNC2I2</t>
  </si>
  <si>
    <t>GOLGA2P5</t>
  </si>
  <si>
    <t>H2BC3</t>
  </si>
  <si>
    <t>UBE2DNL</t>
  </si>
  <si>
    <t>SERPINB8</t>
  </si>
  <si>
    <t>PHAX</t>
  </si>
  <si>
    <t>CENPS</t>
  </si>
  <si>
    <t>CST13P</t>
  </si>
  <si>
    <t>MOGAT1</t>
  </si>
  <si>
    <t>ASCL2</t>
  </si>
  <si>
    <t>LINC02817</t>
  </si>
  <si>
    <t>SCHIP1</t>
  </si>
  <si>
    <t>OR4C13</t>
  </si>
  <si>
    <t>SULT2A1</t>
  </si>
  <si>
    <t>NLRP13</t>
  </si>
  <si>
    <t>OVOL1</t>
  </si>
  <si>
    <t>NR5A1</t>
  </si>
  <si>
    <t>P4HA3</t>
  </si>
  <si>
    <t>EPHA2</t>
  </si>
  <si>
    <t>POU5F2</t>
  </si>
  <si>
    <t>IDUA</t>
  </si>
  <si>
    <t>DEFB110</t>
  </si>
  <si>
    <t>AP3S2</t>
  </si>
  <si>
    <t>ARIH2OS</t>
  </si>
  <si>
    <t>NUP54</t>
  </si>
  <si>
    <t>KCNJ12</t>
  </si>
  <si>
    <t>SYCP3</t>
  </si>
  <si>
    <t>TRAPPC3L</t>
  </si>
  <si>
    <t>LCA5L</t>
  </si>
  <si>
    <t>CYP17A1</t>
  </si>
  <si>
    <t>CTXN3</t>
  </si>
  <si>
    <t>ZCCHC3</t>
  </si>
  <si>
    <t>DGKK</t>
  </si>
  <si>
    <t>SAR1B</t>
  </si>
  <si>
    <t>RBM22</t>
  </si>
  <si>
    <t>TTF1</t>
  </si>
  <si>
    <t>B3GALNT2</t>
  </si>
  <si>
    <t>SERINC3</t>
  </si>
  <si>
    <t>SCARNA20</t>
  </si>
  <si>
    <t>UPP2</t>
  </si>
  <si>
    <t>GNAS</t>
  </si>
  <si>
    <t>PRM1</t>
  </si>
  <si>
    <t>C19ORF47</t>
  </si>
  <si>
    <t>SLC38A2</t>
  </si>
  <si>
    <t>CAMK2B</t>
  </si>
  <si>
    <t>RPE65</t>
  </si>
  <si>
    <t>CST4</t>
  </si>
  <si>
    <t>ACKR4</t>
  </si>
  <si>
    <t>RINT1</t>
  </si>
  <si>
    <t>CRCP</t>
  </si>
  <si>
    <t>CBFB</t>
  </si>
  <si>
    <t>CGREF1</t>
  </si>
  <si>
    <t>FBXO33</t>
  </si>
  <si>
    <t>ADPGK</t>
  </si>
  <si>
    <t>GTDC1</t>
  </si>
  <si>
    <t>JDP2</t>
  </si>
  <si>
    <t>SPTLC1</t>
  </si>
  <si>
    <t>SCARNA21</t>
  </si>
  <si>
    <t>HMGN4</t>
  </si>
  <si>
    <t>METTL9</t>
  </si>
  <si>
    <t>GATAD2A</t>
  </si>
  <si>
    <t>CROCC</t>
  </si>
  <si>
    <t>ITGB4</t>
  </si>
  <si>
    <t>PRKAG2</t>
  </si>
  <si>
    <t>ZNF329</t>
  </si>
  <si>
    <t>MPZL1</t>
  </si>
  <si>
    <t>PGS1</t>
  </si>
  <si>
    <t>THADA</t>
  </si>
  <si>
    <t>STX7</t>
  </si>
  <si>
    <t>STIMATE</t>
  </si>
  <si>
    <t>MYO18B</t>
  </si>
  <si>
    <t>C5ORF34</t>
  </si>
  <si>
    <t>MYCBPAP</t>
  </si>
  <si>
    <t>TTC9C</t>
  </si>
  <si>
    <t>BTN2A1</t>
  </si>
  <si>
    <t>LINC01587</t>
  </si>
  <si>
    <t>ZC2HC1B</t>
  </si>
  <si>
    <t>IL19</t>
  </si>
  <si>
    <t>SPPL3</t>
  </si>
  <si>
    <t>GJB1</t>
  </si>
  <si>
    <t>TNNT3</t>
  </si>
  <si>
    <t>GPR61</t>
  </si>
  <si>
    <t>TMEM87A</t>
  </si>
  <si>
    <t>ENDOU</t>
  </si>
  <si>
    <t>MTUS2</t>
  </si>
  <si>
    <t>HBB</t>
  </si>
  <si>
    <t>CRB3</t>
  </si>
  <si>
    <t>OR2T33</t>
  </si>
  <si>
    <t>UNKL</t>
  </si>
  <si>
    <t>LINC02418</t>
  </si>
  <si>
    <t>TMEM72</t>
  </si>
  <si>
    <t>NMD3</t>
  </si>
  <si>
    <t>DDX17</t>
  </si>
  <si>
    <t>SLC8A2</t>
  </si>
  <si>
    <t>LOC391322</t>
  </si>
  <si>
    <t>SEPTIN9</t>
  </si>
  <si>
    <t>ST8SIA5</t>
  </si>
  <si>
    <t>ERICH6B</t>
  </si>
  <si>
    <t>HAPLN4</t>
  </si>
  <si>
    <t>FAM174B</t>
  </si>
  <si>
    <t>IFFO2</t>
  </si>
  <si>
    <t>PPIL6</t>
  </si>
  <si>
    <t>TCP10L</t>
  </si>
  <si>
    <t>TLX1</t>
  </si>
  <si>
    <t>MYOZ3</t>
  </si>
  <si>
    <t>ETFRF1</t>
  </si>
  <si>
    <t>NUDT11</t>
  </si>
  <si>
    <t>ASCL1</t>
  </si>
  <si>
    <t>CFAP100</t>
  </si>
  <si>
    <t>PRPF4</t>
  </si>
  <si>
    <t>GBP3</t>
  </si>
  <si>
    <t>SGCZ</t>
  </si>
  <si>
    <t>LGALS14</t>
  </si>
  <si>
    <t>STMN3</t>
  </si>
  <si>
    <t>SPDYC</t>
  </si>
  <si>
    <t>EIF5</t>
  </si>
  <si>
    <t>BTBD2</t>
  </si>
  <si>
    <t>TAS2R16</t>
  </si>
  <si>
    <t>SLC10A5</t>
  </si>
  <si>
    <t>CDX4</t>
  </si>
  <si>
    <t>PAX2</t>
  </si>
  <si>
    <t>ISLR</t>
  </si>
  <si>
    <t>JOSD1</t>
  </si>
  <si>
    <t>GMPPB</t>
  </si>
  <si>
    <t>PYROXD2</t>
  </si>
  <si>
    <t>PCDHB7</t>
  </si>
  <si>
    <t>NXF3</t>
  </si>
  <si>
    <t>OR5B21</t>
  </si>
  <si>
    <t>CC2D1A</t>
  </si>
  <si>
    <t>LINC01098</t>
  </si>
  <si>
    <t>C9ORF116</t>
  </si>
  <si>
    <t>TUSC1</t>
  </si>
  <si>
    <t>OR52E2</t>
  </si>
  <si>
    <t>TAAR9</t>
  </si>
  <si>
    <t>KRTAP4-3</t>
  </si>
  <si>
    <t>DKKL1</t>
  </si>
  <si>
    <t>GINS3</t>
  </si>
  <si>
    <t>CACNG1</t>
  </si>
  <si>
    <t>PRAC1</t>
  </si>
  <si>
    <t>CST8</t>
  </si>
  <si>
    <t>PIGW</t>
  </si>
  <si>
    <t>COG3</t>
  </si>
  <si>
    <t>DTNA</t>
  </si>
  <si>
    <t>SCP2D1</t>
  </si>
  <si>
    <t>FAM47A</t>
  </si>
  <si>
    <t>SMG1P2</t>
  </si>
  <si>
    <t>CLEC4M</t>
  </si>
  <si>
    <t>SFPQ</t>
  </si>
  <si>
    <t>NAT10</t>
  </si>
  <si>
    <t>MAGED2</t>
  </si>
  <si>
    <t>MMP12</t>
  </si>
  <si>
    <t>CHST5</t>
  </si>
  <si>
    <t>AGPAT1</t>
  </si>
  <si>
    <t>SLC27A1</t>
  </si>
  <si>
    <t>SLC25A35</t>
  </si>
  <si>
    <t>PDE6D</t>
  </si>
  <si>
    <t>GOLGA2P6</t>
  </si>
  <si>
    <t>SERPINA5</t>
  </si>
  <si>
    <t>RNF34</t>
  </si>
  <si>
    <t>LINC00242</t>
  </si>
  <si>
    <t>ZNF681</t>
  </si>
  <si>
    <t>UNC5CL</t>
  </si>
  <si>
    <t>DPH3P1</t>
  </si>
  <si>
    <t>PCSK1</t>
  </si>
  <si>
    <t>LINC00159</t>
  </si>
  <si>
    <t>CPSF1</t>
  </si>
  <si>
    <t>TMEM260</t>
  </si>
  <si>
    <t>NPHS1</t>
  </si>
  <si>
    <t>TFPI2</t>
  </si>
  <si>
    <t>C1QTNF1</t>
  </si>
  <si>
    <t>OR5P2</t>
  </si>
  <si>
    <t>WDR93</t>
  </si>
  <si>
    <t>UNC13D</t>
  </si>
  <si>
    <t>ZNF202</t>
  </si>
  <si>
    <t>OSBPL6</t>
  </si>
  <si>
    <t>CFAP161</t>
  </si>
  <si>
    <t>MCHR2</t>
  </si>
  <si>
    <t>CNTFR-AS1</t>
  </si>
  <si>
    <t>UBA2</t>
  </si>
  <si>
    <t>ABHD11</t>
  </si>
  <si>
    <t>FFAR3</t>
  </si>
  <si>
    <t>DEFB127</t>
  </si>
  <si>
    <t>PPBPP1</t>
  </si>
  <si>
    <t>SLBP</t>
  </si>
  <si>
    <t>ACAN</t>
  </si>
  <si>
    <t>C9</t>
  </si>
  <si>
    <t>SYN2</t>
  </si>
  <si>
    <t>ATG4A</t>
  </si>
  <si>
    <t>SIGIRR</t>
  </si>
  <si>
    <t>ZNF358</t>
  </si>
  <si>
    <t>THPO</t>
  </si>
  <si>
    <t>KLHL10</t>
  </si>
  <si>
    <t>CA6</t>
  </si>
  <si>
    <t>TENT4A</t>
  </si>
  <si>
    <t>COL4A5</t>
  </si>
  <si>
    <t>KRTAP10-4</t>
  </si>
  <si>
    <t>JAZF1</t>
  </si>
  <si>
    <t>7p15.2-p15.1</t>
  </si>
  <si>
    <t>ELOA3P</t>
  </si>
  <si>
    <t>ST7-OT3</t>
  </si>
  <si>
    <t>7q31.3</t>
  </si>
  <si>
    <t>VSIG10L</t>
  </si>
  <si>
    <t>DDAH2</t>
  </si>
  <si>
    <t>KRT78</t>
  </si>
  <si>
    <t>LINC02902</t>
  </si>
  <si>
    <t>CARD6</t>
  </si>
  <si>
    <t>MYF6</t>
  </si>
  <si>
    <t>A4GALT</t>
  </si>
  <si>
    <t>WFDC11</t>
  </si>
  <si>
    <t>KYAT1</t>
  </si>
  <si>
    <t>SF3A2</t>
  </si>
  <si>
    <t>FNTB</t>
  </si>
  <si>
    <t>QPCT</t>
  </si>
  <si>
    <t>NUDT10</t>
  </si>
  <si>
    <t>PABPN1L</t>
  </si>
  <si>
    <t>TMEM266</t>
  </si>
  <si>
    <t>GRM5P1</t>
  </si>
  <si>
    <t>NETO2</t>
  </si>
  <si>
    <t>TSPAN7</t>
  </si>
  <si>
    <t>LIX1L</t>
  </si>
  <si>
    <t>ZNF391</t>
  </si>
  <si>
    <t>RRAD</t>
  </si>
  <si>
    <t>FGF22</t>
  </si>
  <si>
    <t>MROH9</t>
  </si>
  <si>
    <t>FOXR1</t>
  </si>
  <si>
    <t>CEP72</t>
  </si>
  <si>
    <t>GLIPR1</t>
  </si>
  <si>
    <t>CRYBA4</t>
  </si>
  <si>
    <t>NOP14</t>
  </si>
  <si>
    <t>FAM47C</t>
  </si>
  <si>
    <t>HRH1</t>
  </si>
  <si>
    <t>C14ORF178</t>
  </si>
  <si>
    <t>LINC01138</t>
  </si>
  <si>
    <t>NFE2L3P2</t>
  </si>
  <si>
    <t>GRIA2</t>
  </si>
  <si>
    <t>GNB1</t>
  </si>
  <si>
    <t>DUSP1</t>
  </si>
  <si>
    <t>LRRC3</t>
  </si>
  <si>
    <t>NPEPPS</t>
  </si>
  <si>
    <t>CAPZA1</t>
  </si>
  <si>
    <t>PRKD2</t>
  </si>
  <si>
    <t>OR4K5</t>
  </si>
  <si>
    <t>TRPM8</t>
  </si>
  <si>
    <t>CLEC1B</t>
  </si>
  <si>
    <t>12p13.31-p13.2</t>
  </si>
  <si>
    <t>SPO11</t>
  </si>
  <si>
    <t>DDX4</t>
  </si>
  <si>
    <t>CXORF51A</t>
  </si>
  <si>
    <t>DCDC2B</t>
  </si>
  <si>
    <t>TPRG1</t>
  </si>
  <si>
    <t>LRTM2</t>
  </si>
  <si>
    <t>MSMB</t>
  </si>
  <si>
    <t>WDR87</t>
  </si>
  <si>
    <t>CELA1</t>
  </si>
  <si>
    <t>C6ORF132</t>
  </si>
  <si>
    <t>LEKR1</t>
  </si>
  <si>
    <t>CCDC40</t>
  </si>
  <si>
    <t>TCTA</t>
  </si>
  <si>
    <t>PAPPA2</t>
  </si>
  <si>
    <t>TEKT2</t>
  </si>
  <si>
    <t>C16ORF46</t>
  </si>
  <si>
    <t>CNTN2</t>
  </si>
  <si>
    <t>GSX1</t>
  </si>
  <si>
    <t>RNF11</t>
  </si>
  <si>
    <t>KPRP</t>
  </si>
  <si>
    <t>SCEL</t>
  </si>
  <si>
    <t>DNAJA1</t>
  </si>
  <si>
    <t>OR6Y1</t>
  </si>
  <si>
    <t>MTDH</t>
  </si>
  <si>
    <t>TOX2</t>
  </si>
  <si>
    <t>POLR3C</t>
  </si>
  <si>
    <t>OR2W3</t>
  </si>
  <si>
    <t>HERC2P4</t>
  </si>
  <si>
    <t>APCS</t>
  </si>
  <si>
    <t>ZWINT</t>
  </si>
  <si>
    <t>UTP23</t>
  </si>
  <si>
    <t>EDN2</t>
  </si>
  <si>
    <t>PIWIL3</t>
  </si>
  <si>
    <t>CFAP299</t>
  </si>
  <si>
    <t>GPAM</t>
  </si>
  <si>
    <t>CLEC2L</t>
  </si>
  <si>
    <t>LINC02843</t>
  </si>
  <si>
    <t>SERHL</t>
  </si>
  <si>
    <t>PRICKLE2</t>
  </si>
  <si>
    <t>IFNA6</t>
  </si>
  <si>
    <t>TSC22D2</t>
  </si>
  <si>
    <t>POU1F1</t>
  </si>
  <si>
    <t>3p11.2</t>
  </si>
  <si>
    <t>GPRIN1</t>
  </si>
  <si>
    <t>NUDT12</t>
  </si>
  <si>
    <t>5q21.2</t>
  </si>
  <si>
    <t>LYL1</t>
  </si>
  <si>
    <t>BMPER</t>
  </si>
  <si>
    <t>ODF2</t>
  </si>
  <si>
    <t>PGBD5</t>
  </si>
  <si>
    <t>LGALS12</t>
  </si>
  <si>
    <t>CLP1</t>
  </si>
  <si>
    <t>SH2D4B</t>
  </si>
  <si>
    <t>ADGRG3</t>
  </si>
  <si>
    <t>GABRA6</t>
  </si>
  <si>
    <t>KRR1</t>
  </si>
  <si>
    <t>GCHFR</t>
  </si>
  <si>
    <t>LYPD2</t>
  </si>
  <si>
    <t>ASIC3</t>
  </si>
  <si>
    <t>TRIM13</t>
  </si>
  <si>
    <t>MRPL3</t>
  </si>
  <si>
    <t>C1GALT1C1L</t>
  </si>
  <si>
    <t>CHRNA4</t>
  </si>
  <si>
    <t>LAMA3</t>
  </si>
  <si>
    <t>GNLY</t>
  </si>
  <si>
    <t>USP50</t>
  </si>
  <si>
    <t>COL18A1-AS1</t>
  </si>
  <si>
    <t>NPR2</t>
  </si>
  <si>
    <t>C4ORF33</t>
  </si>
  <si>
    <t>EED</t>
  </si>
  <si>
    <t>MAMDC4</t>
  </si>
  <si>
    <t>H2BC1</t>
  </si>
  <si>
    <t>METTL25</t>
  </si>
  <si>
    <t>GBA</t>
  </si>
  <si>
    <t>ASB5</t>
  </si>
  <si>
    <t>AADAC</t>
  </si>
  <si>
    <t>ACAA2</t>
  </si>
  <si>
    <t>C4ORF51</t>
  </si>
  <si>
    <t>ATG13</t>
  </si>
  <si>
    <t>SZT2</t>
  </si>
  <si>
    <t>MYL2</t>
  </si>
  <si>
    <t>OSGIN2</t>
  </si>
  <si>
    <t>FURIN</t>
  </si>
  <si>
    <t>TMEM236</t>
  </si>
  <si>
    <t>RNASE1</t>
  </si>
  <si>
    <t>ADIPOR2</t>
  </si>
  <si>
    <t>MARCHF11</t>
  </si>
  <si>
    <t>SYT1</t>
  </si>
  <si>
    <t>LRRC37A2</t>
  </si>
  <si>
    <t>SHLD2P3</t>
  </si>
  <si>
    <t>PRDM14</t>
  </si>
  <si>
    <t>CBX4</t>
  </si>
  <si>
    <t>GDF1</t>
  </si>
  <si>
    <t>EIF5A2</t>
  </si>
  <si>
    <t>FGF13</t>
  </si>
  <si>
    <t>Xq26.3-q27.1</t>
  </si>
  <si>
    <t>SHKBP1</t>
  </si>
  <si>
    <t>C12ORF4</t>
  </si>
  <si>
    <t>XKRY2</t>
  </si>
  <si>
    <t>MORC1</t>
  </si>
  <si>
    <t>CDK18</t>
  </si>
  <si>
    <t>VRK3</t>
  </si>
  <si>
    <t>ZBED8</t>
  </si>
  <si>
    <t>LRRTM4</t>
  </si>
  <si>
    <t>SSH3</t>
  </si>
  <si>
    <t>STAR</t>
  </si>
  <si>
    <t>SNORA66</t>
  </si>
  <si>
    <t>WNT6</t>
  </si>
  <si>
    <t>SLC39A2</t>
  </si>
  <si>
    <t>IL4R</t>
  </si>
  <si>
    <t>GLYATL3</t>
  </si>
  <si>
    <t>ALG1L2</t>
  </si>
  <si>
    <t>SEMA3A</t>
  </si>
  <si>
    <t>TYR</t>
  </si>
  <si>
    <t>SERPINA3</t>
  </si>
  <si>
    <t>NEUROD4</t>
  </si>
  <si>
    <t>PPIAL4A</t>
  </si>
  <si>
    <t>OR11H1</t>
  </si>
  <si>
    <t>DEFB128</t>
  </si>
  <si>
    <t>OR7A5</t>
  </si>
  <si>
    <t>SLC22A12</t>
  </si>
  <si>
    <t>TWF1</t>
  </si>
  <si>
    <t>ANKRD31</t>
  </si>
  <si>
    <t>TMEM174</t>
  </si>
  <si>
    <t>PRPS1L1</t>
  </si>
  <si>
    <t>KLF6</t>
  </si>
  <si>
    <t>ANXA1</t>
  </si>
  <si>
    <t>BRDTP1</t>
  </si>
  <si>
    <t>PURG</t>
  </si>
  <si>
    <t>PRMT3</t>
  </si>
  <si>
    <t>PGC</t>
  </si>
  <si>
    <t>GAGE4</t>
  </si>
  <si>
    <t>Xp11.4-p11.2</t>
  </si>
  <si>
    <t>CEACAM22P</t>
  </si>
  <si>
    <t>KRTAP12-2</t>
  </si>
  <si>
    <t>KRTAP19-7</t>
  </si>
  <si>
    <t>C6ORF118</t>
  </si>
  <si>
    <t>ETS2</t>
  </si>
  <si>
    <t>DNAI2</t>
  </si>
  <si>
    <t>APOH</t>
  </si>
  <si>
    <t>GADL1</t>
  </si>
  <si>
    <t>3p24.1-p23</t>
  </si>
  <si>
    <t>HOXA4</t>
  </si>
  <si>
    <t>TMEM167A</t>
  </si>
  <si>
    <t>MRGPRG</t>
  </si>
  <si>
    <t>UGT2A3</t>
  </si>
  <si>
    <t>MYC</t>
  </si>
  <si>
    <t>APC2</t>
  </si>
  <si>
    <t>OLFM3</t>
  </si>
  <si>
    <t>PRELID3B</t>
  </si>
  <si>
    <t>MAGEH1</t>
  </si>
  <si>
    <t>EBF4</t>
  </si>
  <si>
    <t>OR51L1</t>
  </si>
  <si>
    <t>ABCC3</t>
  </si>
  <si>
    <t>ZNF239</t>
  </si>
  <si>
    <t>OR52R1</t>
  </si>
  <si>
    <t>TRNT1</t>
  </si>
  <si>
    <t>RGS6</t>
  </si>
  <si>
    <t>ENC1</t>
  </si>
  <si>
    <t>TRPC4</t>
  </si>
  <si>
    <t>PLET1</t>
  </si>
  <si>
    <t>XAGE1B</t>
  </si>
  <si>
    <t>GAGE10</t>
  </si>
  <si>
    <t>GPRC5D</t>
  </si>
  <si>
    <t>ZNF69</t>
  </si>
  <si>
    <t>TEX36</t>
  </si>
  <si>
    <t>OR2T11</t>
  </si>
  <si>
    <t>SEC24C</t>
  </si>
  <si>
    <t>FOS</t>
  </si>
  <si>
    <t>LRRC43</t>
  </si>
  <si>
    <t>CHMP3</t>
  </si>
  <si>
    <t>C12ORF50</t>
  </si>
  <si>
    <t>SORCS2</t>
  </si>
  <si>
    <t>HPD</t>
  </si>
  <si>
    <t>DACT1</t>
  </si>
  <si>
    <t>SYN1</t>
  </si>
  <si>
    <t>Xp11.3-p11.23</t>
  </si>
  <si>
    <t>TMEM235</t>
  </si>
  <si>
    <t>CLDN15</t>
  </si>
  <si>
    <t>FUT9</t>
  </si>
  <si>
    <t>TMEM216</t>
  </si>
  <si>
    <t>TAS1R1</t>
  </si>
  <si>
    <t>HMX1</t>
  </si>
  <si>
    <t>OR10H1</t>
  </si>
  <si>
    <t>SYT14P1</t>
  </si>
  <si>
    <t>EMBP1</t>
  </si>
  <si>
    <t>EFTUD2</t>
  </si>
  <si>
    <t>PCDHGC3</t>
  </si>
  <si>
    <t>PRRT4</t>
  </si>
  <si>
    <t>ADGRG1</t>
  </si>
  <si>
    <t>KRTAP4-12</t>
  </si>
  <si>
    <t>TAX1BP1</t>
  </si>
  <si>
    <t>ARR3</t>
  </si>
  <si>
    <t>CCNK</t>
  </si>
  <si>
    <t>SEPTIN4</t>
  </si>
  <si>
    <t>MRPL19</t>
  </si>
  <si>
    <t>DPH2</t>
  </si>
  <si>
    <t>LRRC24</t>
  </si>
  <si>
    <t>SPEM1</t>
  </si>
  <si>
    <t>OR2M1P</t>
  </si>
  <si>
    <t>PPM1E</t>
  </si>
  <si>
    <t>FABP9</t>
  </si>
  <si>
    <t>GSN</t>
  </si>
  <si>
    <t>NPY4R</t>
  </si>
  <si>
    <t>ANKRD2</t>
  </si>
  <si>
    <t>LINC00895</t>
  </si>
  <si>
    <t>ESRP1</t>
  </si>
  <si>
    <t>DNAJC21</t>
  </si>
  <si>
    <t>TUFT1</t>
  </si>
  <si>
    <t>ZSCAN10</t>
  </si>
  <si>
    <t>LINC00244</t>
  </si>
  <si>
    <t>7q36</t>
  </si>
  <si>
    <t>LRRC26</t>
  </si>
  <si>
    <t>SNAR-C3</t>
  </si>
  <si>
    <t>CYP8B1</t>
  </si>
  <si>
    <t>SCAMP2</t>
  </si>
  <si>
    <t>LINC00526</t>
  </si>
  <si>
    <t>GNAT3</t>
  </si>
  <si>
    <t>GPC5</t>
  </si>
  <si>
    <t>LEMD1</t>
  </si>
  <si>
    <t>TCEAL7</t>
  </si>
  <si>
    <t>CDC6</t>
  </si>
  <si>
    <t>TESMIN</t>
  </si>
  <si>
    <t>CLEC2A</t>
  </si>
  <si>
    <t>DCTN1</t>
  </si>
  <si>
    <t>NHLH1</t>
  </si>
  <si>
    <t>STXBP5L</t>
  </si>
  <si>
    <t>BPIFB2</t>
  </si>
  <si>
    <t>RIPOR1</t>
  </si>
  <si>
    <t>EFCAB8</t>
  </si>
  <si>
    <t>CRB1</t>
  </si>
  <si>
    <t>RANBP3</t>
  </si>
  <si>
    <t>KRTAP5-11</t>
  </si>
  <si>
    <t>HSPB2</t>
  </si>
  <si>
    <t>PCA3</t>
  </si>
  <si>
    <t>GRIK1</t>
  </si>
  <si>
    <t>TFF1</t>
  </si>
  <si>
    <t>BCYRN1</t>
  </si>
  <si>
    <t>MEN1</t>
  </si>
  <si>
    <t>ACTRT2</t>
  </si>
  <si>
    <t>OR4F4</t>
  </si>
  <si>
    <t>EXD1</t>
  </si>
  <si>
    <t>RPS10P7</t>
  </si>
  <si>
    <t>LYPD6B</t>
  </si>
  <si>
    <t>C14ORF93</t>
  </si>
  <si>
    <t>CCNI2</t>
  </si>
  <si>
    <t>FBXO7</t>
  </si>
  <si>
    <t>ZNF480</t>
  </si>
  <si>
    <t>TERT</t>
  </si>
  <si>
    <t>MGAT4C</t>
  </si>
  <si>
    <t>12q21.31-q21.32</t>
  </si>
  <si>
    <t>PIP</t>
  </si>
  <si>
    <t>TRMT44</t>
  </si>
  <si>
    <t>DNAH5</t>
  </si>
  <si>
    <t>EFHD2</t>
  </si>
  <si>
    <t>SLC7A10</t>
  </si>
  <si>
    <t>ARHGAP33</t>
  </si>
  <si>
    <t>MAGEB16</t>
  </si>
  <si>
    <t>ULK1</t>
  </si>
  <si>
    <t>MPP1</t>
  </si>
  <si>
    <t>SPAM1</t>
  </si>
  <si>
    <t>7q31</t>
  </si>
  <si>
    <t>HEPN1</t>
  </si>
  <si>
    <t>CYB5R3</t>
  </si>
  <si>
    <t>NONO</t>
  </si>
  <si>
    <t>UPK3B</t>
  </si>
  <si>
    <t>MPL</t>
  </si>
  <si>
    <t>PRDX3</t>
  </si>
  <si>
    <t>TRMT11</t>
  </si>
  <si>
    <t>PRM2</t>
  </si>
  <si>
    <t>C12ORF40</t>
  </si>
  <si>
    <t>AKAP4</t>
  </si>
  <si>
    <t>PRSS55</t>
  </si>
  <si>
    <t>FOXK2</t>
  </si>
  <si>
    <t>CYP3A43</t>
  </si>
  <si>
    <t>PHACTR3</t>
  </si>
  <si>
    <t>20q13.32-q13.33</t>
  </si>
  <si>
    <t>GPR12</t>
  </si>
  <si>
    <t>EID1</t>
  </si>
  <si>
    <t>SIRPA</t>
  </si>
  <si>
    <t>FOXF2</t>
  </si>
  <si>
    <t>KCNJ3</t>
  </si>
  <si>
    <t>MAGEL2</t>
  </si>
  <si>
    <t>TXNDC2</t>
  </si>
  <si>
    <t>18p11.31-p11.2</t>
  </si>
  <si>
    <t>SNORA2A</t>
  </si>
  <si>
    <t>WDR1</t>
  </si>
  <si>
    <t>UGT1A5</t>
  </si>
  <si>
    <t>N6AMT1</t>
  </si>
  <si>
    <t>PRDX2</t>
  </si>
  <si>
    <t>OR51D1</t>
  </si>
  <si>
    <t>AS3MT</t>
  </si>
  <si>
    <t>RBM46</t>
  </si>
  <si>
    <t>TASP1</t>
  </si>
  <si>
    <t>RPS2P32</t>
  </si>
  <si>
    <t>HAO1</t>
  </si>
  <si>
    <t>HCG18</t>
  </si>
  <si>
    <t>DIPK1C</t>
  </si>
  <si>
    <t>PRR15</t>
  </si>
  <si>
    <t>OLIG1</t>
  </si>
  <si>
    <t>ZNF544</t>
  </si>
  <si>
    <t>ATXN3</t>
  </si>
  <si>
    <t>LRRC8A</t>
  </si>
  <si>
    <t>ASB10</t>
  </si>
  <si>
    <t>NME8</t>
  </si>
  <si>
    <t>SLC5A5</t>
  </si>
  <si>
    <t>IFNL1</t>
  </si>
  <si>
    <t>CYTH3</t>
  </si>
  <si>
    <t>NOCT</t>
  </si>
  <si>
    <t>ASB1</t>
  </si>
  <si>
    <t>GAB4</t>
  </si>
  <si>
    <t>IQCF1</t>
  </si>
  <si>
    <t>RAPSN</t>
  </si>
  <si>
    <t>LINC00476</t>
  </si>
  <si>
    <t>AMELX</t>
  </si>
  <si>
    <t>ZNF556</t>
  </si>
  <si>
    <t>PPP1R17</t>
  </si>
  <si>
    <t>NXF2B</t>
  </si>
  <si>
    <t>TCTN1</t>
  </si>
  <si>
    <t>IRX3</t>
  </si>
  <si>
    <t>SNORD115-26</t>
  </si>
  <si>
    <t>OR7D2</t>
  </si>
  <si>
    <t>AGXT</t>
  </si>
  <si>
    <t>APOA2</t>
  </si>
  <si>
    <t>STPG3</t>
  </si>
  <si>
    <t>MMP14</t>
  </si>
  <si>
    <t>LLGL2</t>
  </si>
  <si>
    <t>ACTR3C</t>
  </si>
  <si>
    <t>CPNE7</t>
  </si>
  <si>
    <t>TMEM217</t>
  </si>
  <si>
    <t>SPARC</t>
  </si>
  <si>
    <t>RIOX1</t>
  </si>
  <si>
    <t>AQP12B</t>
  </si>
  <si>
    <t>NBPF4</t>
  </si>
  <si>
    <t>PCDHA8</t>
  </si>
  <si>
    <t>ABCC8</t>
  </si>
  <si>
    <t>COQ10B</t>
  </si>
  <si>
    <t>GPX5</t>
  </si>
  <si>
    <t>LOXL2</t>
  </si>
  <si>
    <t>AP2B1</t>
  </si>
  <si>
    <t>ECM1</t>
  </si>
  <si>
    <t>CDKL2</t>
  </si>
  <si>
    <t>OR52K1</t>
  </si>
  <si>
    <t>MS4A5</t>
  </si>
  <si>
    <t>GOLGA6B</t>
  </si>
  <si>
    <t>PVALEF</t>
  </si>
  <si>
    <t>RBMX</t>
  </si>
  <si>
    <t>METTL21C</t>
  </si>
  <si>
    <t>NELL1</t>
  </si>
  <si>
    <t>OR2T10</t>
  </si>
  <si>
    <t>EMX2</t>
  </si>
  <si>
    <t>DHX38</t>
  </si>
  <si>
    <t>CACTIN</t>
  </si>
  <si>
    <t>ADAMTS7</t>
  </si>
  <si>
    <t>SMU1</t>
  </si>
  <si>
    <t>TRIM3</t>
  </si>
  <si>
    <t>ITPRID1</t>
  </si>
  <si>
    <t>DEFB124</t>
  </si>
  <si>
    <t>RAC2</t>
  </si>
  <si>
    <t>SLC7A3</t>
  </si>
  <si>
    <t>TRIM48</t>
  </si>
  <si>
    <t>C1ORF194</t>
  </si>
  <si>
    <t>TCOF1</t>
  </si>
  <si>
    <t>5q32-q33.1</t>
  </si>
  <si>
    <t>GOLGA6D</t>
  </si>
  <si>
    <t>C4ORF36</t>
  </si>
  <si>
    <t>WARS1</t>
  </si>
  <si>
    <t>LRRIQ1</t>
  </si>
  <si>
    <t>ZDHHC18</t>
  </si>
  <si>
    <t>RPA2</t>
  </si>
  <si>
    <t>GTSE1-DT</t>
  </si>
  <si>
    <t>XDH</t>
  </si>
  <si>
    <t>ZNF22</t>
  </si>
  <si>
    <t>FAM99A</t>
  </si>
  <si>
    <t>OR6N2</t>
  </si>
  <si>
    <t>CFL2</t>
  </si>
  <si>
    <t>NTN5</t>
  </si>
  <si>
    <t>NECAB1</t>
  </si>
  <si>
    <t>SPATA1</t>
  </si>
  <si>
    <t>WNT10A</t>
  </si>
  <si>
    <t>FIRRE</t>
  </si>
  <si>
    <t>VIPR1</t>
  </si>
  <si>
    <t>TUSC3</t>
  </si>
  <si>
    <t>CT47A9</t>
  </si>
  <si>
    <t>POR</t>
  </si>
  <si>
    <t>MYLK2</t>
  </si>
  <si>
    <t>LINC02381</t>
  </si>
  <si>
    <t>BNIPL</t>
  </si>
  <si>
    <t>EGF</t>
  </si>
  <si>
    <t>C1ORF174</t>
  </si>
  <si>
    <t>COL11A1</t>
  </si>
  <si>
    <t>SLCO4A1-AS1</t>
  </si>
  <si>
    <t>KLHL35</t>
  </si>
  <si>
    <t>LINC00161</t>
  </si>
  <si>
    <t>TUBB7P</t>
  </si>
  <si>
    <t>SFTPC</t>
  </si>
  <si>
    <t>CTSF</t>
  </si>
  <si>
    <t>CCDC7</t>
  </si>
  <si>
    <t>KRT77</t>
  </si>
  <si>
    <t>PRRT2</t>
  </si>
  <si>
    <t>ALKBH5</t>
  </si>
  <si>
    <t>PCDHA7</t>
  </si>
  <si>
    <t>PTCHD4</t>
  </si>
  <si>
    <t>DYNLT4</t>
  </si>
  <si>
    <t>RHOQ</t>
  </si>
  <si>
    <t>KCNQ2</t>
  </si>
  <si>
    <t>LUM</t>
  </si>
  <si>
    <t>ROPN1B</t>
  </si>
  <si>
    <t>MORF4</t>
  </si>
  <si>
    <t>SIGLEC16</t>
  </si>
  <si>
    <t>MCAM</t>
  </si>
  <si>
    <t>PATE2</t>
  </si>
  <si>
    <t>DBNDD2</t>
  </si>
  <si>
    <t>FLCN</t>
  </si>
  <si>
    <t>TPM3P9</t>
  </si>
  <si>
    <t>UGT3A2</t>
  </si>
  <si>
    <t>BGN</t>
  </si>
  <si>
    <t>TSEN15</t>
  </si>
  <si>
    <t>GIPR</t>
  </si>
  <si>
    <t>FAM133B</t>
  </si>
  <si>
    <t>CTSH</t>
  </si>
  <si>
    <t>GHRH</t>
  </si>
  <si>
    <t>KCNJ13</t>
  </si>
  <si>
    <t>SPACA3</t>
  </si>
  <si>
    <t>PON1</t>
  </si>
  <si>
    <t>SCRT1</t>
  </si>
  <si>
    <t>MAFB</t>
  </si>
  <si>
    <t>PAWR</t>
  </si>
  <si>
    <t>HNRNPK</t>
  </si>
  <si>
    <t>SRSF2</t>
  </si>
  <si>
    <t>DPPA2P3</t>
  </si>
  <si>
    <t>CHEK1</t>
  </si>
  <si>
    <t>SPEF2</t>
  </si>
  <si>
    <t>KHDRBS3</t>
  </si>
  <si>
    <t>CNOT10</t>
  </si>
  <si>
    <t>INTS14</t>
  </si>
  <si>
    <t>PTF1A</t>
  </si>
  <si>
    <t>CMTM7</t>
  </si>
  <si>
    <t>CHRM2</t>
  </si>
  <si>
    <t>SYS1-DBNDD2</t>
  </si>
  <si>
    <t>PLEC</t>
  </si>
  <si>
    <t>NAT8L</t>
  </si>
  <si>
    <t>RHOXF2B</t>
  </si>
  <si>
    <t>UBE2Z</t>
  </si>
  <si>
    <t>BSX</t>
  </si>
  <si>
    <t>LRG1</t>
  </si>
  <si>
    <t>CNIH3</t>
  </si>
  <si>
    <t>ANO1</t>
  </si>
  <si>
    <t>CASP14</t>
  </si>
  <si>
    <t>FAM74A1</t>
  </si>
  <si>
    <t>SBF1P1</t>
  </si>
  <si>
    <t>LRRC8C</t>
  </si>
  <si>
    <t>CLTRN</t>
  </si>
  <si>
    <t>IGFBP2</t>
  </si>
  <si>
    <t>TBX2</t>
  </si>
  <si>
    <t>TRIM36</t>
  </si>
  <si>
    <t>MAPK6</t>
  </si>
  <si>
    <t>C9ORF57</t>
  </si>
  <si>
    <t>OR7G3</t>
  </si>
  <si>
    <t>RFX2</t>
  </si>
  <si>
    <t>TRIM64</t>
  </si>
  <si>
    <t>PTTG1IP</t>
  </si>
  <si>
    <t>ADAM3A</t>
  </si>
  <si>
    <t>DEFB118</t>
  </si>
  <si>
    <t>KRTCAP3</t>
  </si>
  <si>
    <t>LRPPRC</t>
  </si>
  <si>
    <t>TBX3</t>
  </si>
  <si>
    <t>CFAP410</t>
  </si>
  <si>
    <t>C2ORF80</t>
  </si>
  <si>
    <t>LINC01134</t>
  </si>
  <si>
    <t>HOATZ</t>
  </si>
  <si>
    <t>SLC38A3</t>
  </si>
  <si>
    <t>FLNC</t>
  </si>
  <si>
    <t>ATF5</t>
  </si>
  <si>
    <t>RGS3</t>
  </si>
  <si>
    <t>OR52N5</t>
  </si>
  <si>
    <t>LPO</t>
  </si>
  <si>
    <t>MUTYH</t>
  </si>
  <si>
    <t>PPFIA1</t>
  </si>
  <si>
    <t>LRRFIP2</t>
  </si>
  <si>
    <t>SF3B4</t>
  </si>
  <si>
    <t>GINM1</t>
  </si>
  <si>
    <t>ANKRD30BL</t>
  </si>
  <si>
    <t>TBC1D21</t>
  </si>
  <si>
    <t>SLC5A9</t>
  </si>
  <si>
    <t>MZF1-AS1</t>
  </si>
  <si>
    <t>POLRMT</t>
  </si>
  <si>
    <t>DZIP1</t>
  </si>
  <si>
    <t>PCBP3</t>
  </si>
  <si>
    <t>TSPAN2</t>
  </si>
  <si>
    <t>TPPP2</t>
  </si>
  <si>
    <t>NFYB</t>
  </si>
  <si>
    <t>LCN6</t>
  </si>
  <si>
    <t>FAM91A1</t>
  </si>
  <si>
    <t>STH</t>
  </si>
  <si>
    <t>TK2</t>
  </si>
  <si>
    <t>RBMY1A1</t>
  </si>
  <si>
    <t>PRSS30P</t>
  </si>
  <si>
    <t>VEZT</t>
  </si>
  <si>
    <t>DEFB112</t>
  </si>
  <si>
    <t>OR2H2</t>
  </si>
  <si>
    <t>RBP7</t>
  </si>
  <si>
    <t>PHLDB1</t>
  </si>
  <si>
    <t>GUCA2B</t>
  </si>
  <si>
    <t>KRTAP4-11</t>
  </si>
  <si>
    <t>SPRY4</t>
  </si>
  <si>
    <t>CWC25</t>
  </si>
  <si>
    <t>DEFB109A</t>
  </si>
  <si>
    <t>GAGE12F</t>
  </si>
  <si>
    <t>LYSMD2</t>
  </si>
  <si>
    <t>STOML3</t>
  </si>
  <si>
    <t>LRRC10B</t>
  </si>
  <si>
    <t>DDX11L2</t>
  </si>
  <si>
    <t>C17ORF107</t>
  </si>
  <si>
    <t>SNRNP40</t>
  </si>
  <si>
    <t>TTTY23</t>
  </si>
  <si>
    <t>CACNG2</t>
  </si>
  <si>
    <t>LINC00906</t>
  </si>
  <si>
    <t>B4GALNT2</t>
  </si>
  <si>
    <t>LINC00923</t>
  </si>
  <si>
    <t>RELT</t>
  </si>
  <si>
    <t>PGAM5</t>
  </si>
  <si>
    <t>UPK3BL1</t>
  </si>
  <si>
    <t>ZMYND10</t>
  </si>
  <si>
    <t>UGT1A6</t>
  </si>
  <si>
    <t>SHD</t>
  </si>
  <si>
    <t>ZNF273</t>
  </si>
  <si>
    <t>PLXNA3</t>
  </si>
  <si>
    <t>SLC3A1</t>
  </si>
  <si>
    <t>OR10H5</t>
  </si>
  <si>
    <t>CALR3</t>
  </si>
  <si>
    <t>OLR1</t>
  </si>
  <si>
    <t>MIA</t>
  </si>
  <si>
    <t>COL1A1</t>
  </si>
  <si>
    <t>COL27A1</t>
  </si>
  <si>
    <t>DLX6-AS1</t>
  </si>
  <si>
    <t>SP110</t>
  </si>
  <si>
    <t>SLC2A2</t>
  </si>
  <si>
    <t>LINC00662</t>
  </si>
  <si>
    <t>19q11</t>
  </si>
  <si>
    <t>MYO5A</t>
  </si>
  <si>
    <t>TYMS</t>
  </si>
  <si>
    <t>CA10</t>
  </si>
  <si>
    <t>17q21.33-q22</t>
  </si>
  <si>
    <t>OTX2</t>
  </si>
  <si>
    <t>GGNBP1</t>
  </si>
  <si>
    <t>HSFY2</t>
  </si>
  <si>
    <t>TERF1</t>
  </si>
  <si>
    <t>DHX58</t>
  </si>
  <si>
    <t>ATP13A2</t>
  </si>
  <si>
    <t>CLCA3P</t>
  </si>
  <si>
    <t>TLE6</t>
  </si>
  <si>
    <t>BRF2</t>
  </si>
  <si>
    <t>FAM166B</t>
  </si>
  <si>
    <t>SPATA2</t>
  </si>
  <si>
    <t>ALDH4A1</t>
  </si>
  <si>
    <t>AXDND1</t>
  </si>
  <si>
    <t>CNTNAP5</t>
  </si>
  <si>
    <t>KRTAP4-2</t>
  </si>
  <si>
    <t>ROBO4</t>
  </si>
  <si>
    <t>DEGS2</t>
  </si>
  <si>
    <t>OR10T2</t>
  </si>
  <si>
    <t>PDILT</t>
  </si>
  <si>
    <t>GPR26</t>
  </si>
  <si>
    <t>TMEM50B</t>
  </si>
  <si>
    <t>INHBB</t>
  </si>
  <si>
    <t>LRRC49</t>
  </si>
  <si>
    <t>APOBEC3A</t>
  </si>
  <si>
    <t>H1-10-AS1</t>
  </si>
  <si>
    <t>KYAT3</t>
  </si>
  <si>
    <t>THTPA</t>
  </si>
  <si>
    <t>RHOA</t>
  </si>
  <si>
    <t>TEX13B</t>
  </si>
  <si>
    <t>LINC01124</t>
  </si>
  <si>
    <t>DHCR7</t>
  </si>
  <si>
    <t>TMEM237</t>
  </si>
  <si>
    <t>UNC13C</t>
  </si>
  <si>
    <t>IQCE</t>
  </si>
  <si>
    <t>KCNK9</t>
  </si>
  <si>
    <t>EYA4</t>
  </si>
  <si>
    <t>IQCD</t>
  </si>
  <si>
    <t>MYL10</t>
  </si>
  <si>
    <t>ZNF777</t>
  </si>
  <si>
    <t>PTGS2</t>
  </si>
  <si>
    <t>RSU1P2</t>
  </si>
  <si>
    <t>ACAT2</t>
  </si>
  <si>
    <t>STYX</t>
  </si>
  <si>
    <t>SLC45A3</t>
  </si>
  <si>
    <t>GAGE8</t>
  </si>
  <si>
    <t>HMGXB3</t>
  </si>
  <si>
    <t>BAIAP2-DT</t>
  </si>
  <si>
    <t>GALR3</t>
  </si>
  <si>
    <t>RAP2C</t>
  </si>
  <si>
    <t>NAMPT</t>
  </si>
  <si>
    <t>LRRC37A3</t>
  </si>
  <si>
    <t>TNK1</t>
  </si>
  <si>
    <t>CCL7</t>
  </si>
  <si>
    <t>ZCCHC13</t>
  </si>
  <si>
    <t>LZTS2</t>
  </si>
  <si>
    <t>ENTPD3</t>
  </si>
  <si>
    <t>GRIPAP1</t>
  </si>
  <si>
    <t>TBX10</t>
  </si>
  <si>
    <t>PSKH1</t>
  </si>
  <si>
    <t>PCDHA13</t>
  </si>
  <si>
    <t>BAP1</t>
  </si>
  <si>
    <t>MAP1LC3A</t>
  </si>
  <si>
    <t>TMCO6</t>
  </si>
  <si>
    <t>FNBP4</t>
  </si>
  <si>
    <t>PRKACG</t>
  </si>
  <si>
    <t>METTL7B</t>
  </si>
  <si>
    <t>TTTY9B</t>
  </si>
  <si>
    <t>ADIG</t>
  </si>
  <si>
    <t>CRYGN</t>
  </si>
  <si>
    <t>TKFC</t>
  </si>
  <si>
    <t>DCAF5</t>
  </si>
  <si>
    <t>FBRS</t>
  </si>
  <si>
    <t>ISCU</t>
  </si>
  <si>
    <t>THUMPD3</t>
  </si>
  <si>
    <t>MCF2L2</t>
  </si>
  <si>
    <t>CDH2</t>
  </si>
  <si>
    <t>RNF113B</t>
  </si>
  <si>
    <t>B3GAT2</t>
  </si>
  <si>
    <t>ST6GALNAC4</t>
  </si>
  <si>
    <t>VARS2</t>
  </si>
  <si>
    <t>PHF21B</t>
  </si>
  <si>
    <t>SAXO2</t>
  </si>
  <si>
    <t>RCOR1</t>
  </si>
  <si>
    <t>ZNF549</t>
  </si>
  <si>
    <t>GJB4</t>
  </si>
  <si>
    <t>RBMXL2</t>
  </si>
  <si>
    <t>SEC31B</t>
  </si>
  <si>
    <t>ODR4</t>
  </si>
  <si>
    <t>GABRA1</t>
  </si>
  <si>
    <t>LRRC61</t>
  </si>
  <si>
    <t>SEZ6L2</t>
  </si>
  <si>
    <t>DUSP15</t>
  </si>
  <si>
    <t>RCL1</t>
  </si>
  <si>
    <t>STX1B</t>
  </si>
  <si>
    <t>SRSF4</t>
  </si>
  <si>
    <t>USP36</t>
  </si>
  <si>
    <t>OR8K5</t>
  </si>
  <si>
    <t>SERPINA4</t>
  </si>
  <si>
    <t>MAPK13</t>
  </si>
  <si>
    <t>WNT4</t>
  </si>
  <si>
    <t>NAB2</t>
  </si>
  <si>
    <t>ADGRA3</t>
  </si>
  <si>
    <t>TDRD3</t>
  </si>
  <si>
    <t>TSPAN9</t>
  </si>
  <si>
    <t>12p13.33-p13.32</t>
  </si>
  <si>
    <t>PGM3</t>
  </si>
  <si>
    <t>TNFRSF10C</t>
  </si>
  <si>
    <t>TMEM59L</t>
  </si>
  <si>
    <t>ACR</t>
  </si>
  <si>
    <t>AP1S3</t>
  </si>
  <si>
    <t>TCF3</t>
  </si>
  <si>
    <t>AMHR2</t>
  </si>
  <si>
    <t>TMEM171</t>
  </si>
  <si>
    <t>TRH</t>
  </si>
  <si>
    <t>KRTAP4-4</t>
  </si>
  <si>
    <t>STRA8</t>
  </si>
  <si>
    <t>CDC25A</t>
  </si>
  <si>
    <t>TMEM135</t>
  </si>
  <si>
    <t>OR56B4</t>
  </si>
  <si>
    <t>ACBD4</t>
  </si>
  <si>
    <t>PRR35</t>
  </si>
  <si>
    <t>CTDSP1</t>
  </si>
  <si>
    <t>HDAC1</t>
  </si>
  <si>
    <t>1p35.2-p35.1</t>
  </si>
  <si>
    <t>COQ10A</t>
  </si>
  <si>
    <t>GPC2</t>
  </si>
  <si>
    <t>ADGRF2</t>
  </si>
  <si>
    <t>GPR155</t>
  </si>
  <si>
    <t>EXTL3</t>
  </si>
  <si>
    <t>TUBA3E</t>
  </si>
  <si>
    <t>C1QL2</t>
  </si>
  <si>
    <t>HYAL2</t>
  </si>
  <si>
    <t>SNTG1</t>
  </si>
  <si>
    <t>TRPV3</t>
  </si>
  <si>
    <t>TTYH1</t>
  </si>
  <si>
    <t>ZDHHC22</t>
  </si>
  <si>
    <t>ATG4D</t>
  </si>
  <si>
    <t>WDR90</t>
  </si>
  <si>
    <t>NECAP1</t>
  </si>
  <si>
    <t>PATE1</t>
  </si>
  <si>
    <t>LINC01096</t>
  </si>
  <si>
    <t>MSL1</t>
  </si>
  <si>
    <t>PRSS40A</t>
  </si>
  <si>
    <t>PNLIP</t>
  </si>
  <si>
    <t>DLX5</t>
  </si>
  <si>
    <t>LINC00304</t>
  </si>
  <si>
    <t>ST20-AS1</t>
  </si>
  <si>
    <t>POLN</t>
  </si>
  <si>
    <t>LINC01553</t>
  </si>
  <si>
    <t>HRG</t>
  </si>
  <si>
    <t>CRYL1</t>
  </si>
  <si>
    <t>OR7C2</t>
  </si>
  <si>
    <t>FLOT2</t>
  </si>
  <si>
    <t>PDZD9</t>
  </si>
  <si>
    <t>PRKCG</t>
  </si>
  <si>
    <t>TERB2</t>
  </si>
  <si>
    <t>MROH2B</t>
  </si>
  <si>
    <t>CIBAR1P2</t>
  </si>
  <si>
    <t>GYG2</t>
  </si>
  <si>
    <t>PAQR4</t>
  </si>
  <si>
    <t>PTDSS1</t>
  </si>
  <si>
    <t>DZANK1</t>
  </si>
  <si>
    <t>TMEM247</t>
  </si>
  <si>
    <t>LINC00879</t>
  </si>
  <si>
    <t>ZEB1-AS1</t>
  </si>
  <si>
    <t>TRMT10B</t>
  </si>
  <si>
    <t>VAMP2</t>
  </si>
  <si>
    <t>OR8U3</t>
  </si>
  <si>
    <t>OR2W5P</t>
  </si>
  <si>
    <t>MMGT1</t>
  </si>
  <si>
    <t>OR4Q3</t>
  </si>
  <si>
    <t>TAFA2</t>
  </si>
  <si>
    <t>LRP2BP</t>
  </si>
  <si>
    <t>SYCP2L</t>
  </si>
  <si>
    <t>ENHO</t>
  </si>
  <si>
    <t>MET</t>
  </si>
  <si>
    <t>OR7E85BP</t>
  </si>
  <si>
    <t>CPNE2</t>
  </si>
  <si>
    <t>METTL21A</t>
  </si>
  <si>
    <t>ZBTB9</t>
  </si>
  <si>
    <t>OR2F2</t>
  </si>
  <si>
    <t>CTBS</t>
  </si>
  <si>
    <t>GAGE2B</t>
  </si>
  <si>
    <t>LIPC</t>
  </si>
  <si>
    <t>LRIT3</t>
  </si>
  <si>
    <t>NVL</t>
  </si>
  <si>
    <t>SLC25A13</t>
  </si>
  <si>
    <t>PNCK</t>
  </si>
  <si>
    <t>SLC7A9</t>
  </si>
  <si>
    <t>OR9G9</t>
  </si>
  <si>
    <t>11q11 alternate reference locus</t>
  </si>
  <si>
    <t>BAG1</t>
  </si>
  <si>
    <t>KRTAP10-10</t>
  </si>
  <si>
    <t>ENAH</t>
  </si>
  <si>
    <t>ARVCF</t>
  </si>
  <si>
    <t>LCN15</t>
  </si>
  <si>
    <t>ADGRD2</t>
  </si>
  <si>
    <t>OR5B2</t>
  </si>
  <si>
    <t>OR51B2</t>
  </si>
  <si>
    <t>SATL1</t>
  </si>
  <si>
    <t>MED26</t>
  </si>
  <si>
    <t>C1ORF210</t>
  </si>
  <si>
    <t>FBXO22</t>
  </si>
  <si>
    <t>TFEB</t>
  </si>
  <si>
    <t>ACTRT3</t>
  </si>
  <si>
    <t>DNM1</t>
  </si>
  <si>
    <t>SMR3A</t>
  </si>
  <si>
    <t>PCDHA1</t>
  </si>
  <si>
    <t>DRD5</t>
  </si>
  <si>
    <t>MAGED1</t>
  </si>
  <si>
    <t>CCDC197</t>
  </si>
  <si>
    <t>TREML1</t>
  </si>
  <si>
    <t>FBXL18</t>
  </si>
  <si>
    <t>NXF5</t>
  </si>
  <si>
    <t>SRRM4</t>
  </si>
  <si>
    <t>A2M-AS1</t>
  </si>
  <si>
    <t>GAGE2E</t>
  </si>
  <si>
    <t>STPG2</t>
  </si>
  <si>
    <t>4q22.3-q23</t>
  </si>
  <si>
    <t>PARD6G-AS1</t>
  </si>
  <si>
    <t>HJURP</t>
  </si>
  <si>
    <t>GAGE2C</t>
  </si>
  <si>
    <t>ZNF788P</t>
  </si>
  <si>
    <t>DCUN1D4</t>
  </si>
  <si>
    <t>METTL2A</t>
  </si>
  <si>
    <t>NTSR2</t>
  </si>
  <si>
    <t>OR52L1</t>
  </si>
  <si>
    <t>KRTAP12-4</t>
  </si>
  <si>
    <t>KIAA1549L</t>
  </si>
  <si>
    <t>CTSB</t>
  </si>
  <si>
    <t>STMN1</t>
  </si>
  <si>
    <t>DNAAF10</t>
  </si>
  <si>
    <t>ZNF44</t>
  </si>
  <si>
    <t>RAB40C</t>
  </si>
  <si>
    <t>CYP1A1</t>
  </si>
  <si>
    <t>CTHRC1</t>
  </si>
  <si>
    <t>MYOG</t>
  </si>
  <si>
    <t>HAT1</t>
  </si>
  <si>
    <t>LYSMD1</t>
  </si>
  <si>
    <t>IFNA14</t>
  </si>
  <si>
    <t>MYADM</t>
  </si>
  <si>
    <t>LRRC56</t>
  </si>
  <si>
    <t>KLKB1</t>
  </si>
  <si>
    <t>PPP1R3C</t>
  </si>
  <si>
    <t>WNT2</t>
  </si>
  <si>
    <t>PTPRVP</t>
  </si>
  <si>
    <t>RNASE11</t>
  </si>
  <si>
    <t>DNAAF4</t>
  </si>
  <si>
    <t>TBX5</t>
  </si>
  <si>
    <t>ANXA8L1</t>
  </si>
  <si>
    <t>SAMD14</t>
  </si>
  <si>
    <t>AZU1</t>
  </si>
  <si>
    <t>BMP10</t>
  </si>
  <si>
    <t>ZMIZ1-AS1</t>
  </si>
  <si>
    <t>RDM1</t>
  </si>
  <si>
    <t>RPGR</t>
  </si>
  <si>
    <t>LINC00336</t>
  </si>
  <si>
    <t>SERPINA9</t>
  </si>
  <si>
    <t>TMEM178A</t>
  </si>
  <si>
    <t>ANKRD22</t>
  </si>
  <si>
    <t>CABP5</t>
  </si>
  <si>
    <t>SCARNA14</t>
  </si>
  <si>
    <t>PCBP2</t>
  </si>
  <si>
    <t>CCL13</t>
  </si>
  <si>
    <t>KIRREL2</t>
  </si>
  <si>
    <t>RNF146</t>
  </si>
  <si>
    <t>GYPA</t>
  </si>
  <si>
    <t>TMEM86A</t>
  </si>
  <si>
    <t>TUBA3FP</t>
  </si>
  <si>
    <t>SMO</t>
  </si>
  <si>
    <t>PAX8-AS1</t>
  </si>
  <si>
    <t>DUBR</t>
  </si>
  <si>
    <t>KCNE2</t>
  </si>
  <si>
    <t>MBD3L2</t>
  </si>
  <si>
    <t>MAFA</t>
  </si>
  <si>
    <t>GRIK1-AS1</t>
  </si>
  <si>
    <t>TSPYL2</t>
  </si>
  <si>
    <t>DUSP10</t>
  </si>
  <si>
    <t>MED20</t>
  </si>
  <si>
    <t>ZNF77</t>
  </si>
  <si>
    <t>SLC41A3</t>
  </si>
  <si>
    <t>3q21.2-q21.3</t>
  </si>
  <si>
    <t>GRIN2D</t>
  </si>
  <si>
    <t>NR4A1</t>
  </si>
  <si>
    <t>MSH4</t>
  </si>
  <si>
    <t>RBM7</t>
  </si>
  <si>
    <t>11q23.1-q23.2</t>
  </si>
  <si>
    <t>NRARP</t>
  </si>
  <si>
    <t>ODAD1</t>
  </si>
  <si>
    <t>SPATA31D5P</t>
  </si>
  <si>
    <t>TRIM55</t>
  </si>
  <si>
    <t>SLC22A9</t>
  </si>
  <si>
    <t>UTF1</t>
  </si>
  <si>
    <t>LY6G6F</t>
  </si>
  <si>
    <t>SMPDL3A</t>
  </si>
  <si>
    <t>RIMS3</t>
  </si>
  <si>
    <t>EPN3</t>
  </si>
  <si>
    <t>TTTY6</t>
  </si>
  <si>
    <t>CHORDC1P4</t>
  </si>
  <si>
    <t>GUCY2F</t>
  </si>
  <si>
    <t>Xq22.3-q23</t>
  </si>
  <si>
    <t>XIST</t>
  </si>
  <si>
    <t>OFD1</t>
  </si>
  <si>
    <t>MACROH2A2</t>
  </si>
  <si>
    <t>RPL21P44</t>
  </si>
  <si>
    <t>BPIFB6</t>
  </si>
  <si>
    <t>GM2A</t>
  </si>
  <si>
    <t>PPP2CB</t>
  </si>
  <si>
    <t>CLEC12A</t>
  </si>
  <si>
    <t>ARHGAP10</t>
  </si>
  <si>
    <t>AFG3L2</t>
  </si>
  <si>
    <t>ADGRL1</t>
  </si>
  <si>
    <t>PDCD11</t>
  </si>
  <si>
    <t>PHACTR2-AS1</t>
  </si>
  <si>
    <t>DSG1</t>
  </si>
  <si>
    <t>ELL</t>
  </si>
  <si>
    <t>PKP1</t>
  </si>
  <si>
    <t>CHRM5</t>
  </si>
  <si>
    <t>MAP3K11</t>
  </si>
  <si>
    <t>MPPED1</t>
  </si>
  <si>
    <t>TRIM67</t>
  </si>
  <si>
    <t>NLRP11</t>
  </si>
  <si>
    <t>KRTAP10-1</t>
  </si>
  <si>
    <t>PLEKHH3</t>
  </si>
  <si>
    <t>RGS9BP</t>
  </si>
  <si>
    <t>OSBP2</t>
  </si>
  <si>
    <t>LINC02593</t>
  </si>
  <si>
    <t>ATP4A</t>
  </si>
  <si>
    <t>ACCSL</t>
  </si>
  <si>
    <t>OR10G4</t>
  </si>
  <si>
    <t>PFN3</t>
  </si>
  <si>
    <t>GSPT1</t>
  </si>
  <si>
    <t>CT47A2</t>
  </si>
  <si>
    <t>DMP1</t>
  </si>
  <si>
    <t>DNAAF2</t>
  </si>
  <si>
    <t>HBG2</t>
  </si>
  <si>
    <t>IL1RN</t>
  </si>
  <si>
    <t>MIGA2</t>
  </si>
  <si>
    <t>GABPB1</t>
  </si>
  <si>
    <t>TSPY1</t>
  </si>
  <si>
    <t>OR6B2</t>
  </si>
  <si>
    <t>GH2</t>
  </si>
  <si>
    <t>TRAF2</t>
  </si>
  <si>
    <t>CTAGE15</t>
  </si>
  <si>
    <t>KRT20</t>
  </si>
  <si>
    <t>TVP23B</t>
  </si>
  <si>
    <t>LINC00589</t>
  </si>
  <si>
    <t>C10ORF62</t>
  </si>
  <si>
    <t>ABCC2</t>
  </si>
  <si>
    <t>ITGA10</t>
  </si>
  <si>
    <t>GABPB1-AS1</t>
  </si>
  <si>
    <t>SRC</t>
  </si>
  <si>
    <t>IL5</t>
  </si>
  <si>
    <t>OR51T1</t>
  </si>
  <si>
    <t>SNORA1</t>
  </si>
  <si>
    <t>FAM24A</t>
  </si>
  <si>
    <t>CYP4F22</t>
  </si>
  <si>
    <t>CCDC140</t>
  </si>
  <si>
    <t>PPP1R18</t>
  </si>
  <si>
    <t>CGRRF1</t>
  </si>
  <si>
    <t>STXBP1</t>
  </si>
  <si>
    <t>RFPL3</t>
  </si>
  <si>
    <t>TMEM255B</t>
  </si>
  <si>
    <t>TMEM254</t>
  </si>
  <si>
    <t>LYPD5</t>
  </si>
  <si>
    <t>RHOXF1</t>
  </si>
  <si>
    <t>SELENOV</t>
  </si>
  <si>
    <t>IVD</t>
  </si>
  <si>
    <t>CCNQP1</t>
  </si>
  <si>
    <t>SRRM2-AS1</t>
  </si>
  <si>
    <t>KRT27</t>
  </si>
  <si>
    <t>WFDC13</t>
  </si>
  <si>
    <t>TBCD</t>
  </si>
  <si>
    <t>IGLL3P</t>
  </si>
  <si>
    <t>KRTAP5-6</t>
  </si>
  <si>
    <t>ANKRD35</t>
  </si>
  <si>
    <t>C4ORF17</t>
  </si>
  <si>
    <t>PIR</t>
  </si>
  <si>
    <t>BHMT</t>
  </si>
  <si>
    <t>OR2AE1</t>
  </si>
  <si>
    <t>FBXO32</t>
  </si>
  <si>
    <t>LINC00200</t>
  </si>
  <si>
    <t>SLC5A1</t>
  </si>
  <si>
    <t>DEFB4A</t>
  </si>
  <si>
    <t>BICDL2</t>
  </si>
  <si>
    <t>LMF1</t>
  </si>
  <si>
    <t>OR6K6</t>
  </si>
  <si>
    <t>HTR1E</t>
  </si>
  <si>
    <t>RASD1</t>
  </si>
  <si>
    <t>TUBA3C</t>
  </si>
  <si>
    <t>H2BW4P</t>
  </si>
  <si>
    <t>ZNF271P</t>
  </si>
  <si>
    <t>ACTC1</t>
  </si>
  <si>
    <t>LHFPL3-AS2</t>
  </si>
  <si>
    <t>OTOA</t>
  </si>
  <si>
    <t>TAS2R10</t>
  </si>
  <si>
    <t>STRN3</t>
  </si>
  <si>
    <t>USP43</t>
  </si>
  <si>
    <t>CEBPG</t>
  </si>
  <si>
    <t>CAPN15</t>
  </si>
  <si>
    <t>SND1-IT1</t>
  </si>
  <si>
    <t>TEX43</t>
  </si>
  <si>
    <t>GOT1L1</t>
  </si>
  <si>
    <t>CDY1B</t>
  </si>
  <si>
    <t>SLC22A4</t>
  </si>
  <si>
    <t>TRMT13</t>
  </si>
  <si>
    <t>TMBIM4</t>
  </si>
  <si>
    <t>LPAR5</t>
  </si>
  <si>
    <t>DOK7</t>
  </si>
  <si>
    <t>ATPAF1</t>
  </si>
  <si>
    <t>FMO9P</t>
  </si>
  <si>
    <t>THOC3</t>
  </si>
  <si>
    <t>ABHD10</t>
  </si>
  <si>
    <t>ARCN1</t>
  </si>
  <si>
    <t>LINC00051</t>
  </si>
  <si>
    <t>PRAME</t>
  </si>
  <si>
    <t>GJA8</t>
  </si>
  <si>
    <t>CHIAP2</t>
  </si>
  <si>
    <t>RPL10L</t>
  </si>
  <si>
    <t>ZNF350</t>
  </si>
  <si>
    <t>BPESC1</t>
  </si>
  <si>
    <t>NR2E1</t>
  </si>
  <si>
    <t>DEFB123</t>
  </si>
  <si>
    <t>CPXM1</t>
  </si>
  <si>
    <t>ZSCAN2</t>
  </si>
  <si>
    <t>XPNPEP1</t>
  </si>
  <si>
    <t>CDRT15</t>
  </si>
  <si>
    <t>MAPK10</t>
  </si>
  <si>
    <t>NOBOX</t>
  </si>
  <si>
    <t>TES</t>
  </si>
  <si>
    <t>NOX1</t>
  </si>
  <si>
    <t>TAS2R1</t>
  </si>
  <si>
    <t>CDHR4</t>
  </si>
  <si>
    <t>MLEC</t>
  </si>
  <si>
    <t>STK39</t>
  </si>
  <si>
    <t>PCYT1B</t>
  </si>
  <si>
    <t>MGARP</t>
  </si>
  <si>
    <t>SMG1P5</t>
  </si>
  <si>
    <t>TENM2</t>
  </si>
  <si>
    <t>ZNF720</t>
  </si>
  <si>
    <t>TDRD5</t>
  </si>
  <si>
    <t>TRA2B</t>
  </si>
  <si>
    <t>RAD17</t>
  </si>
  <si>
    <t>SDR16C5</t>
  </si>
  <si>
    <t>LRMDA</t>
  </si>
  <si>
    <t>10q22.2-q22.3</t>
  </si>
  <si>
    <t>GPRC5A</t>
  </si>
  <si>
    <t>INTS10</t>
  </si>
  <si>
    <t>PPP2R5A</t>
  </si>
  <si>
    <t>C4BPB</t>
  </si>
  <si>
    <t>DTNBP1</t>
  </si>
  <si>
    <t>SLC30A8</t>
  </si>
  <si>
    <t>GBA2</t>
  </si>
  <si>
    <t>OR5AR1</t>
  </si>
  <si>
    <t>AGAP11</t>
  </si>
  <si>
    <t>OR4X1</t>
  </si>
  <si>
    <t>COLEC11</t>
  </si>
  <si>
    <t>PELI3</t>
  </si>
  <si>
    <t>GPATCH2</t>
  </si>
  <si>
    <t>ANXA10</t>
  </si>
  <si>
    <t>LMOD3</t>
  </si>
  <si>
    <t>SLC13A3</t>
  </si>
  <si>
    <t>MN1</t>
  </si>
  <si>
    <t>SPNS2</t>
  </si>
  <si>
    <t>FAM181A-AS1</t>
  </si>
  <si>
    <t>SHOX</t>
  </si>
  <si>
    <t>SUPT20H</t>
  </si>
  <si>
    <t>DISP3</t>
  </si>
  <si>
    <t>TFCP2L1</t>
  </si>
  <si>
    <t>PLPP2</t>
  </si>
  <si>
    <t>CCDC196</t>
  </si>
  <si>
    <t>TUBB8</t>
  </si>
  <si>
    <t>SCARNA6</t>
  </si>
  <si>
    <t>CBWD5</t>
  </si>
  <si>
    <t>APH1A</t>
  </si>
  <si>
    <t>NRTN</t>
  </si>
  <si>
    <t>RNF114</t>
  </si>
  <si>
    <t>UNC80</t>
  </si>
  <si>
    <t>GAGE1</t>
  </si>
  <si>
    <t>RTP1</t>
  </si>
  <si>
    <t>PCGF2</t>
  </si>
  <si>
    <t>TRPM1</t>
  </si>
  <si>
    <t>ADGRB1</t>
  </si>
  <si>
    <t>TMCC3</t>
  </si>
  <si>
    <t>TINAGL1</t>
  </si>
  <si>
    <t>C6ORF58</t>
  </si>
  <si>
    <t>PCDHB19P</t>
  </si>
  <si>
    <t>SPRR2C</t>
  </si>
  <si>
    <t>CORIN</t>
  </si>
  <si>
    <t>PLPPR1</t>
  </si>
  <si>
    <t>REG3A</t>
  </si>
  <si>
    <t>CENPU</t>
  </si>
  <si>
    <t>OR5H2</t>
  </si>
  <si>
    <t>TAS2R13</t>
  </si>
  <si>
    <t>OR6C68</t>
  </si>
  <si>
    <t>G6PC3</t>
  </si>
  <si>
    <t>TACR3</t>
  </si>
  <si>
    <t>OR6X1</t>
  </si>
  <si>
    <t>MYO3B</t>
  </si>
  <si>
    <t>NT5C1B</t>
  </si>
  <si>
    <t>WIF1</t>
  </si>
  <si>
    <t>ACSM1</t>
  </si>
  <si>
    <t>FGF12</t>
  </si>
  <si>
    <t>3q28-q29</t>
  </si>
  <si>
    <t>HIGD2B</t>
  </si>
  <si>
    <t>TGM3</t>
  </si>
  <si>
    <t>MIR155HG</t>
  </si>
  <si>
    <t>PDSS2</t>
  </si>
  <si>
    <t>SPATA9</t>
  </si>
  <si>
    <t>P2RX2</t>
  </si>
  <si>
    <t>CUL1</t>
  </si>
  <si>
    <t>TCTN3</t>
  </si>
  <si>
    <t>CMTM8</t>
  </si>
  <si>
    <t>SNORA71C</t>
  </si>
  <si>
    <t>ANKS4B</t>
  </si>
  <si>
    <t>TIMP4</t>
  </si>
  <si>
    <t>IFNL3</t>
  </si>
  <si>
    <t>SEMG1</t>
  </si>
  <si>
    <t>IFT88</t>
  </si>
  <si>
    <t>SI</t>
  </si>
  <si>
    <t>DLGAP5</t>
  </si>
  <si>
    <t>GABRB3</t>
  </si>
  <si>
    <t>APP</t>
  </si>
  <si>
    <t>BSND</t>
  </si>
  <si>
    <t>TBC1D17</t>
  </si>
  <si>
    <t>ZNF280A</t>
  </si>
  <si>
    <t>KCNMB3</t>
  </si>
  <si>
    <t>ZNF655</t>
  </si>
  <si>
    <t>REPS1</t>
  </si>
  <si>
    <t>ZMYM5</t>
  </si>
  <si>
    <t>LINC00158</t>
  </si>
  <si>
    <t>21q21.2</t>
  </si>
  <si>
    <t>DEAF1</t>
  </si>
  <si>
    <t>RGPD4-AS1</t>
  </si>
  <si>
    <t>C1R</t>
  </si>
  <si>
    <t>CXORF66</t>
  </si>
  <si>
    <t>UNC93A</t>
  </si>
  <si>
    <t>UNC5A</t>
  </si>
  <si>
    <t>POU2F3</t>
  </si>
  <si>
    <t>TUBBP6</t>
  </si>
  <si>
    <t>NLRP7</t>
  </si>
  <si>
    <t>EXOSC10</t>
  </si>
  <si>
    <t>SMG9</t>
  </si>
  <si>
    <t>DLL1</t>
  </si>
  <si>
    <t>GAL3ST3</t>
  </si>
  <si>
    <t>KRTAP10-5</t>
  </si>
  <si>
    <t>ABHD11-AS1</t>
  </si>
  <si>
    <t>GNG3</t>
  </si>
  <si>
    <t>CAMKK1</t>
  </si>
  <si>
    <t>PLA2G4D</t>
  </si>
  <si>
    <t>L3MBTL1</t>
  </si>
  <si>
    <t>HHIPL1</t>
  </si>
  <si>
    <t>DYNLT3</t>
  </si>
  <si>
    <t>PHETA2</t>
  </si>
  <si>
    <t>DGKZ</t>
  </si>
  <si>
    <t>RETREG1</t>
  </si>
  <si>
    <t>LANCL3</t>
  </si>
  <si>
    <t>POC5</t>
  </si>
  <si>
    <t>ACOT12</t>
  </si>
  <si>
    <t>CHODL-AS1</t>
  </si>
  <si>
    <t>BPGM</t>
  </si>
  <si>
    <t>C5ORF15</t>
  </si>
  <si>
    <t>CLMP</t>
  </si>
  <si>
    <t>CYBC1</t>
  </si>
  <si>
    <t>ANKRD40CL</t>
  </si>
  <si>
    <t>SLITRK1</t>
  </si>
  <si>
    <t>CKM</t>
  </si>
  <si>
    <t>SEL1L2</t>
  </si>
  <si>
    <t>ANKRD18DP</t>
  </si>
  <si>
    <t>DDX12P</t>
  </si>
  <si>
    <t>LINC00596</t>
  </si>
  <si>
    <t>FSCB</t>
  </si>
  <si>
    <t>POLR1F</t>
  </si>
  <si>
    <t>NGB</t>
  </si>
  <si>
    <t>PCOLCE</t>
  </si>
  <si>
    <t>CNPY1</t>
  </si>
  <si>
    <t>RSPH6A</t>
  </si>
  <si>
    <t>ABLIM2</t>
  </si>
  <si>
    <t>GNB3</t>
  </si>
  <si>
    <t>SLC22A24</t>
  </si>
  <si>
    <t>LRRC46</t>
  </si>
  <si>
    <t>PCDH7</t>
  </si>
  <si>
    <t>4p15.1</t>
  </si>
  <si>
    <t>DACH2</t>
  </si>
  <si>
    <t>MYOD1</t>
  </si>
  <si>
    <t>KCNC4</t>
  </si>
  <si>
    <t>CSN1S2AP</t>
  </si>
  <si>
    <t>OR51S1</t>
  </si>
  <si>
    <t>POSTN</t>
  </si>
  <si>
    <t>OR1N2</t>
  </si>
  <si>
    <t>TRHDE-AS1</t>
  </si>
  <si>
    <t>POMC</t>
  </si>
  <si>
    <t>SLC5A6</t>
  </si>
  <si>
    <t>HCG27</t>
  </si>
  <si>
    <t>RAMP1</t>
  </si>
  <si>
    <t>CCT6B</t>
  </si>
  <si>
    <t>SNAP25</t>
  </si>
  <si>
    <t>CKMT1B</t>
  </si>
  <si>
    <t>DACT3</t>
  </si>
  <si>
    <t>FERMT2</t>
  </si>
  <si>
    <t>IGF2BP3</t>
  </si>
  <si>
    <t>CDCA7L</t>
  </si>
  <si>
    <t>LINC01547</t>
  </si>
  <si>
    <t>OGG1</t>
  </si>
  <si>
    <t>PANX1</t>
  </si>
  <si>
    <t>DEFA6</t>
  </si>
  <si>
    <t>HPR</t>
  </si>
  <si>
    <t>C9ORF163</t>
  </si>
  <si>
    <t>LRRC41</t>
  </si>
  <si>
    <t>1p34.1-p33</t>
  </si>
  <si>
    <t>DEDD</t>
  </si>
  <si>
    <t>FBXO24</t>
  </si>
  <si>
    <t>LINC00113</t>
  </si>
  <si>
    <t>GALP</t>
  </si>
  <si>
    <t>ME3</t>
  </si>
  <si>
    <t>COQ7</t>
  </si>
  <si>
    <t>CALB1</t>
  </si>
  <si>
    <t>PLPP7</t>
  </si>
  <si>
    <t>TEX45</t>
  </si>
  <si>
    <t>PRSS16</t>
  </si>
  <si>
    <t>CHMP2B</t>
  </si>
  <si>
    <t>CYP51A1</t>
  </si>
  <si>
    <t>OGT</t>
  </si>
  <si>
    <t>FBXO46</t>
  </si>
  <si>
    <t>HSPA6</t>
  </si>
  <si>
    <t>GRM5</t>
  </si>
  <si>
    <t>11q14.2-q14.3</t>
  </si>
  <si>
    <t>ETNK2</t>
  </si>
  <si>
    <t>KRTAP10-6</t>
  </si>
  <si>
    <t>NPSR1</t>
  </si>
  <si>
    <t>TCF23</t>
  </si>
  <si>
    <t>CYBA</t>
  </si>
  <si>
    <t>GATAD1</t>
  </si>
  <si>
    <t>CYP3A5</t>
  </si>
  <si>
    <t>CEBPE</t>
  </si>
  <si>
    <t>FXYD1</t>
  </si>
  <si>
    <t>MAPT-AS1</t>
  </si>
  <si>
    <t>HSPA4</t>
  </si>
  <si>
    <t>MIF4GD</t>
  </si>
  <si>
    <t>SYT16</t>
  </si>
  <si>
    <t>CST2</t>
  </si>
  <si>
    <t>SGIP1</t>
  </si>
  <si>
    <t>FDXACB1</t>
  </si>
  <si>
    <t>ZNF287</t>
  </si>
  <si>
    <t>GLDC</t>
  </si>
  <si>
    <t>CRTAP</t>
  </si>
  <si>
    <t>BIVM</t>
  </si>
  <si>
    <t>LRRIQ3</t>
  </si>
  <si>
    <t>SLC25A38</t>
  </si>
  <si>
    <t>LINC00575</t>
  </si>
  <si>
    <t>KRTAP13-3</t>
  </si>
  <si>
    <t>ISYNA1</t>
  </si>
  <si>
    <t>RGS4</t>
  </si>
  <si>
    <t>PCDHB16</t>
  </si>
  <si>
    <t>AIF1</t>
  </si>
  <si>
    <t>OR2B11</t>
  </si>
  <si>
    <t>ULBP1</t>
  </si>
  <si>
    <t>RGPD8</t>
  </si>
  <si>
    <t>CHP2</t>
  </si>
  <si>
    <t>PIANP</t>
  </si>
  <si>
    <t>FASTKD3</t>
  </si>
  <si>
    <t>EVX2</t>
  </si>
  <si>
    <t>CPOX</t>
  </si>
  <si>
    <t>TIGD2</t>
  </si>
  <si>
    <t>ACTL7A</t>
  </si>
  <si>
    <t>OR13D1</t>
  </si>
  <si>
    <t>OR10A5</t>
  </si>
  <si>
    <t>SCGN</t>
  </si>
  <si>
    <t>NREP</t>
  </si>
  <si>
    <t>LINC00261</t>
  </si>
  <si>
    <t>ZNF491</t>
  </si>
  <si>
    <t>PDCD4-AS1</t>
  </si>
  <si>
    <t>LY6G5C</t>
  </si>
  <si>
    <t>SUV39H1</t>
  </si>
  <si>
    <t>ESR2</t>
  </si>
  <si>
    <t>14q23.2-q23.3</t>
  </si>
  <si>
    <t>GRID2</t>
  </si>
  <si>
    <t>4q22.1-q22.2</t>
  </si>
  <si>
    <t>ARMH1</t>
  </si>
  <si>
    <t>OR4D2</t>
  </si>
  <si>
    <t>FBXO31</t>
  </si>
  <si>
    <t>TRIM54</t>
  </si>
  <si>
    <t>OR2L1P</t>
  </si>
  <si>
    <t>KRTAP21-1</t>
  </si>
  <si>
    <t>NPM2</t>
  </si>
  <si>
    <t>FOXC1</t>
  </si>
  <si>
    <t>ADM5</t>
  </si>
  <si>
    <t>CST5</t>
  </si>
  <si>
    <t>MBOAT4</t>
  </si>
  <si>
    <t>LIPT2</t>
  </si>
  <si>
    <t>ANKRD7</t>
  </si>
  <si>
    <t>UBE2L6</t>
  </si>
  <si>
    <t>FGF19</t>
  </si>
  <si>
    <t>CFAP65</t>
  </si>
  <si>
    <t>CCDC28A</t>
  </si>
  <si>
    <t>HELT</t>
  </si>
  <si>
    <t>MAGIX</t>
  </si>
  <si>
    <t>SCN2A</t>
  </si>
  <si>
    <t>ARL4C</t>
  </si>
  <si>
    <t>RNF26</t>
  </si>
  <si>
    <t>FAM110C</t>
  </si>
  <si>
    <t>TMEM116</t>
  </si>
  <si>
    <t>IDH2</t>
  </si>
  <si>
    <t>RNF39</t>
  </si>
  <si>
    <t>COTL1</t>
  </si>
  <si>
    <t>CDYL</t>
  </si>
  <si>
    <t>GPT2</t>
  </si>
  <si>
    <t>AMIGO3</t>
  </si>
  <si>
    <t>C19ORF44</t>
  </si>
  <si>
    <t>RGS21</t>
  </si>
  <si>
    <t>USP26</t>
  </si>
  <si>
    <t>ABCG8</t>
  </si>
  <si>
    <t>DUSP3</t>
  </si>
  <si>
    <t>FBXO25</t>
  </si>
  <si>
    <t>SNX6</t>
  </si>
  <si>
    <t>TBATA</t>
  </si>
  <si>
    <t>MTHFD2</t>
  </si>
  <si>
    <t>ZNF526</t>
  </si>
  <si>
    <t>UAP1L1</t>
  </si>
  <si>
    <t>MMP20</t>
  </si>
  <si>
    <t>TRIM9</t>
  </si>
  <si>
    <t>COL5A1</t>
  </si>
  <si>
    <t>BPY2</t>
  </si>
  <si>
    <t>RNASET2</t>
  </si>
  <si>
    <t>PON3</t>
  </si>
  <si>
    <t>ADARB1</t>
  </si>
  <si>
    <t>SNORA44</t>
  </si>
  <si>
    <t>EML3</t>
  </si>
  <si>
    <t>FBXO4</t>
  </si>
  <si>
    <t>RAD54L</t>
  </si>
  <si>
    <t>RPP25</t>
  </si>
  <si>
    <t>GLUD1</t>
  </si>
  <si>
    <t>OMA1</t>
  </si>
  <si>
    <t>1p32.2-p32.1</t>
  </si>
  <si>
    <t>GRB7</t>
  </si>
  <si>
    <t>KLHL30</t>
  </si>
  <si>
    <t>NSMAF</t>
  </si>
  <si>
    <t>OR1I1</t>
  </si>
  <si>
    <t>GNAT1</t>
  </si>
  <si>
    <t>ZNF311</t>
  </si>
  <si>
    <t>NR0B2</t>
  </si>
  <si>
    <t>SPACA5</t>
  </si>
  <si>
    <t>PLAAT1</t>
  </si>
  <si>
    <t>CCND2</t>
  </si>
  <si>
    <t>AEBP1</t>
  </si>
  <si>
    <t>FIP1L1</t>
  </si>
  <si>
    <t>LACRT</t>
  </si>
  <si>
    <t>SPATA8</t>
  </si>
  <si>
    <t>ADGRA1</t>
  </si>
  <si>
    <t>SLC7A5P2</t>
  </si>
  <si>
    <t>BNIP3L</t>
  </si>
  <si>
    <t>TMEM252</t>
  </si>
  <si>
    <t>C8A</t>
  </si>
  <si>
    <t>OR56A5</t>
  </si>
  <si>
    <t>HEATR9</t>
  </si>
  <si>
    <t>RASA4CP</t>
  </si>
  <si>
    <t>UCA1</t>
  </si>
  <si>
    <t>TEX37</t>
  </si>
  <si>
    <t>PLBD1</t>
  </si>
  <si>
    <t>ZNF675</t>
  </si>
  <si>
    <t>GPX3</t>
  </si>
  <si>
    <t>ALDH3B2</t>
  </si>
  <si>
    <t>PCDHB6</t>
  </si>
  <si>
    <t>PKHD1</t>
  </si>
  <si>
    <t>6p12.3-p12.2</t>
  </si>
  <si>
    <t>EPHA5</t>
  </si>
  <si>
    <t>4q13.1-q13.2</t>
  </si>
  <si>
    <t>LINC00312</t>
  </si>
  <si>
    <t>B3GLCT</t>
  </si>
  <si>
    <t>PFKM</t>
  </si>
  <si>
    <t>CLDN17</t>
  </si>
  <si>
    <t>CSNK2A1</t>
  </si>
  <si>
    <t>ALOX12B</t>
  </si>
  <si>
    <t>EIF4A2</t>
  </si>
  <si>
    <t>IBA57</t>
  </si>
  <si>
    <t>TPTE2P6</t>
  </si>
  <si>
    <t>ZNF878</t>
  </si>
  <si>
    <t>PGAP6</t>
  </si>
  <si>
    <t>PRRG1</t>
  </si>
  <si>
    <t>ZNF547</t>
  </si>
  <si>
    <t>SAA2</t>
  </si>
  <si>
    <t>GSDMB</t>
  </si>
  <si>
    <t>TBC1D10B</t>
  </si>
  <si>
    <t>ABCB7</t>
  </si>
  <si>
    <t>DHDDS</t>
  </si>
  <si>
    <t>PHLDB2</t>
  </si>
  <si>
    <t>LIMK2</t>
  </si>
  <si>
    <t>NOG</t>
  </si>
  <si>
    <t>PKD1L2</t>
  </si>
  <si>
    <t>OXT</t>
  </si>
  <si>
    <t>SLC9C2</t>
  </si>
  <si>
    <t>EFNA5</t>
  </si>
  <si>
    <t>MXD4</t>
  </si>
  <si>
    <t>CBX1</t>
  </si>
  <si>
    <t>SLC6A18</t>
  </si>
  <si>
    <t>RAB3D</t>
  </si>
  <si>
    <t>TRABD2A</t>
  </si>
  <si>
    <t>DMTF1</t>
  </si>
  <si>
    <t>CDS1</t>
  </si>
  <si>
    <t>H3C13</t>
  </si>
  <si>
    <t>TNNC1</t>
  </si>
  <si>
    <t>LCE3B</t>
  </si>
  <si>
    <t>PSMB10</t>
  </si>
  <si>
    <t>TBX22</t>
  </si>
  <si>
    <t>ASB13</t>
  </si>
  <si>
    <t>FANCG</t>
  </si>
  <si>
    <t>NEK6</t>
  </si>
  <si>
    <t>ZNF775</t>
  </si>
  <si>
    <t>TMEM181</t>
  </si>
  <si>
    <t>C16ORF86</t>
  </si>
  <si>
    <t>FRMPD2B</t>
  </si>
  <si>
    <t>TYW3</t>
  </si>
  <si>
    <t>TF</t>
  </si>
  <si>
    <t>SLC16A8</t>
  </si>
  <si>
    <t>DHX37</t>
  </si>
  <si>
    <t>DDX18</t>
  </si>
  <si>
    <t>YAF2</t>
  </si>
  <si>
    <t>OR2H1</t>
  </si>
  <si>
    <t>C8ORF86</t>
  </si>
  <si>
    <t>UBAP1</t>
  </si>
  <si>
    <t>COL6A2</t>
  </si>
  <si>
    <t>CLPS</t>
  </si>
  <si>
    <t>ZNF285</t>
  </si>
  <si>
    <t>GLI2</t>
  </si>
  <si>
    <t>LIX1</t>
  </si>
  <si>
    <t>ASB17</t>
  </si>
  <si>
    <t>FAM71F1</t>
  </si>
  <si>
    <t>TYRO3</t>
  </si>
  <si>
    <t>ZSCAN1</t>
  </si>
  <si>
    <t>CHN1</t>
  </si>
  <si>
    <t>GLYAT</t>
  </si>
  <si>
    <t>PCDHB1</t>
  </si>
  <si>
    <t>OCSTAMP</t>
  </si>
  <si>
    <t>C8G</t>
  </si>
  <si>
    <t>OR5AC2</t>
  </si>
  <si>
    <t>IRX5</t>
  </si>
  <si>
    <t>MELK</t>
  </si>
  <si>
    <t>GSX2</t>
  </si>
  <si>
    <t>OR6Q1</t>
  </si>
  <si>
    <t>LINC00319</t>
  </si>
  <si>
    <t>ANKRD46</t>
  </si>
  <si>
    <t>CHST10</t>
  </si>
  <si>
    <t>HNF1A-AS1</t>
  </si>
  <si>
    <t>SAYSD1</t>
  </si>
  <si>
    <t>DMRTC1</t>
  </si>
  <si>
    <t>UGT2B4</t>
  </si>
  <si>
    <t>UGT2B7</t>
  </si>
  <si>
    <t>SCARF2</t>
  </si>
  <si>
    <t>OR11H4</t>
  </si>
  <si>
    <t>PRAMEF4</t>
  </si>
  <si>
    <t>GRB10</t>
  </si>
  <si>
    <t>KRTAP17-1</t>
  </si>
  <si>
    <t>ARHGEF37</t>
  </si>
  <si>
    <t>OSBPL10</t>
  </si>
  <si>
    <t>TSGA10IP</t>
  </si>
  <si>
    <t>NSRP1</t>
  </si>
  <si>
    <t>MMP7</t>
  </si>
  <si>
    <t>POLR2J3</t>
  </si>
  <si>
    <t>PROK2</t>
  </si>
  <si>
    <t>STK32A</t>
  </si>
  <si>
    <t>OR4C11</t>
  </si>
  <si>
    <t>RUFY1</t>
  </si>
  <si>
    <t>KCNN1</t>
  </si>
  <si>
    <t>ATXN7L2</t>
  </si>
  <si>
    <t>EIF1AY</t>
  </si>
  <si>
    <t>LINC00643</t>
  </si>
  <si>
    <t>SGCA</t>
  </si>
  <si>
    <t>TSPAN6</t>
  </si>
  <si>
    <t>MTMR2</t>
  </si>
  <si>
    <t>RFK</t>
  </si>
  <si>
    <t>WDR24</t>
  </si>
  <si>
    <t>U2AF2</t>
  </si>
  <si>
    <t>ABCC12</t>
  </si>
  <si>
    <t>SNORA23</t>
  </si>
  <si>
    <t>NAA30</t>
  </si>
  <si>
    <t>APLP2</t>
  </si>
  <si>
    <t>BARHL2</t>
  </si>
  <si>
    <t>ZNF875</t>
  </si>
  <si>
    <t>TMEM229A</t>
  </si>
  <si>
    <t>DBIL5P</t>
  </si>
  <si>
    <t>ZNHIT6</t>
  </si>
  <si>
    <t>OR52E8</t>
  </si>
  <si>
    <t>F11</t>
  </si>
  <si>
    <t>PISRT1</t>
  </si>
  <si>
    <t>RASGRF1</t>
  </si>
  <si>
    <t>AMY1A</t>
  </si>
  <si>
    <t>SAMD7</t>
  </si>
  <si>
    <t>LINC01555</t>
  </si>
  <si>
    <t>OR52B2</t>
  </si>
  <si>
    <t>RAET1E</t>
  </si>
  <si>
    <t>OR2G2</t>
  </si>
  <si>
    <t>VPS33A</t>
  </si>
  <si>
    <t>AMBP</t>
  </si>
  <si>
    <t>CATSPERE</t>
  </si>
  <si>
    <t>KRT73</t>
  </si>
  <si>
    <t>KLF10</t>
  </si>
  <si>
    <t>SPATA48</t>
  </si>
  <si>
    <t>PPP1R3F</t>
  </si>
  <si>
    <t>XRCC6P5</t>
  </si>
  <si>
    <t>PRSS38</t>
  </si>
  <si>
    <t>FAM72D</t>
  </si>
  <si>
    <t>OR10AG1</t>
  </si>
  <si>
    <t>IRGC</t>
  </si>
  <si>
    <t>CHADL</t>
  </si>
  <si>
    <t>LINGO2</t>
  </si>
  <si>
    <t>9p21.2-p21.1</t>
  </si>
  <si>
    <t>GABARAPL1</t>
  </si>
  <si>
    <t>PMP22</t>
  </si>
  <si>
    <t>OR51I2</t>
  </si>
  <si>
    <t>KHDRBS1</t>
  </si>
  <si>
    <t>WNT5B</t>
  </si>
  <si>
    <t>PLA2G2C</t>
  </si>
  <si>
    <t>CATSPER3</t>
  </si>
  <si>
    <t>PTPN12</t>
  </si>
  <si>
    <t>ST14</t>
  </si>
  <si>
    <t>TMIGD1</t>
  </si>
  <si>
    <t>SCARNA9L</t>
  </si>
  <si>
    <t>ABHD6</t>
  </si>
  <si>
    <t>GOLGA3</t>
  </si>
  <si>
    <t>OR2T8</t>
  </si>
  <si>
    <t>CRMP1</t>
  </si>
  <si>
    <t>JUN</t>
  </si>
  <si>
    <t>POLE3</t>
  </si>
  <si>
    <t>TSC22D3</t>
  </si>
  <si>
    <t>OR5D18</t>
  </si>
  <si>
    <t>LRP8</t>
  </si>
  <si>
    <t>SEBOX</t>
  </si>
  <si>
    <t>MYOM2</t>
  </si>
  <si>
    <t>DTX1</t>
  </si>
  <si>
    <t>RNASE4</t>
  </si>
  <si>
    <t>ZNF83</t>
  </si>
  <si>
    <t>NCAPG</t>
  </si>
  <si>
    <t>ZNF768</t>
  </si>
  <si>
    <t>OR51V1</t>
  </si>
  <si>
    <t>SPAG1</t>
  </si>
  <si>
    <t>CNTN5</t>
  </si>
  <si>
    <t>LINC01599</t>
  </si>
  <si>
    <t>CDK6</t>
  </si>
  <si>
    <t>FAM133A</t>
  </si>
  <si>
    <t>MIOS</t>
  </si>
  <si>
    <t>LINC02875</t>
  </si>
  <si>
    <t>MMP9</t>
  </si>
  <si>
    <t>HSD3B7</t>
  </si>
  <si>
    <t>IGFBP3</t>
  </si>
  <si>
    <t>SEPTIN12</t>
  </si>
  <si>
    <t>ACSM2B</t>
  </si>
  <si>
    <t>SPATA22</t>
  </si>
  <si>
    <t>DCAF8L1</t>
  </si>
  <si>
    <t>SYPL1</t>
  </si>
  <si>
    <t>7q22.2</t>
  </si>
  <si>
    <t>USHBP1</t>
  </si>
  <si>
    <t>GLDN</t>
  </si>
  <si>
    <t>PPIL3</t>
  </si>
  <si>
    <t>C17ORF58</t>
  </si>
  <si>
    <t>MYEOV</t>
  </si>
  <si>
    <t>OR8A1</t>
  </si>
  <si>
    <t>PEX5</t>
  </si>
  <si>
    <t>MYO15B</t>
  </si>
  <si>
    <t>AGBL1</t>
  </si>
  <si>
    <t>TAS2R41</t>
  </si>
  <si>
    <t>VSX2</t>
  </si>
  <si>
    <t>CDY2B</t>
  </si>
  <si>
    <t>ZNF140</t>
  </si>
  <si>
    <t>LOC644936</t>
  </si>
  <si>
    <t>P2RY6</t>
  </si>
  <si>
    <t>SNORA70B</t>
  </si>
  <si>
    <t>ABCC13</t>
  </si>
  <si>
    <t>AADAT</t>
  </si>
  <si>
    <t>WFDC9</t>
  </si>
  <si>
    <t>TMEM51</t>
  </si>
  <si>
    <t>C2CD4D</t>
  </si>
  <si>
    <t>TTLL2</t>
  </si>
  <si>
    <t>ZP2</t>
  </si>
  <si>
    <t>16p12.3-p12.2</t>
  </si>
  <si>
    <t>PAM</t>
  </si>
  <si>
    <t>FOXI3</t>
  </si>
  <si>
    <t>CYP21A2</t>
  </si>
  <si>
    <t>TAC1</t>
  </si>
  <si>
    <t>CERKL</t>
  </si>
  <si>
    <t>MOS</t>
  </si>
  <si>
    <t>FANCL</t>
  </si>
  <si>
    <t>EML1</t>
  </si>
  <si>
    <t>PWRN2</t>
  </si>
  <si>
    <t>NME5</t>
  </si>
  <si>
    <t>RNF214</t>
  </si>
  <si>
    <t>PAXIP1-DT</t>
  </si>
  <si>
    <t>PEX13</t>
  </si>
  <si>
    <t>NBPF22P</t>
  </si>
  <si>
    <t>SAMD11</t>
  </si>
  <si>
    <t>IFNA2</t>
  </si>
  <si>
    <t>RTL9</t>
  </si>
  <si>
    <t>RAB11B</t>
  </si>
  <si>
    <t>LPAR3</t>
  </si>
  <si>
    <t>BCR</t>
  </si>
  <si>
    <t>OR2AT4</t>
  </si>
  <si>
    <t>OR6K2</t>
  </si>
  <si>
    <t>AMBN</t>
  </si>
  <si>
    <t>LMNB2</t>
  </si>
  <si>
    <t>CRISPLD1</t>
  </si>
  <si>
    <t>INTU</t>
  </si>
  <si>
    <t>SLC35G5</t>
  </si>
  <si>
    <t>LYPD1</t>
  </si>
  <si>
    <t>PER1</t>
  </si>
  <si>
    <t>FAM71C</t>
  </si>
  <si>
    <t>PTPDC1</t>
  </si>
  <si>
    <t>CDH10</t>
  </si>
  <si>
    <t>5p14.2-p14.1</t>
  </si>
  <si>
    <t>OR1E2</t>
  </si>
  <si>
    <t>TEX36-AS1</t>
  </si>
  <si>
    <t>RIBC1</t>
  </si>
  <si>
    <t>HAUS1</t>
  </si>
  <si>
    <t>MTRF1</t>
  </si>
  <si>
    <t>KRT71</t>
  </si>
  <si>
    <t>NARS2</t>
  </si>
  <si>
    <t>GDE1</t>
  </si>
  <si>
    <t>STK32B</t>
  </si>
  <si>
    <t>TTC41P</t>
  </si>
  <si>
    <t>ORC4</t>
  </si>
  <si>
    <t>MUC17</t>
  </si>
  <si>
    <t>SLC25A19</t>
  </si>
  <si>
    <t>MEIOB</t>
  </si>
  <si>
    <t>POLR1G</t>
  </si>
  <si>
    <t>DYNLRB2</t>
  </si>
  <si>
    <t>SNORA55</t>
  </si>
  <si>
    <t>LIMA1</t>
  </si>
  <si>
    <t>SPDYE6</t>
  </si>
  <si>
    <t>MINPP1</t>
  </si>
  <si>
    <t>KNCN</t>
  </si>
  <si>
    <t>NDP</t>
  </si>
  <si>
    <t>GRIA1</t>
  </si>
  <si>
    <t>OR4M2</t>
  </si>
  <si>
    <t>KRTAP4-5</t>
  </si>
  <si>
    <t>POU6F2</t>
  </si>
  <si>
    <t>NANOG</t>
  </si>
  <si>
    <t>SYCN</t>
  </si>
  <si>
    <t>SHROOM1</t>
  </si>
  <si>
    <t>PTP4A2</t>
  </si>
  <si>
    <t>SLC6A8</t>
  </si>
  <si>
    <t>BPIFA2</t>
  </si>
  <si>
    <t>MLN</t>
  </si>
  <si>
    <t>OR10J5</t>
  </si>
  <si>
    <t>DMRTA1</t>
  </si>
  <si>
    <t>ASZ1</t>
  </si>
  <si>
    <t>OR4K2</t>
  </si>
  <si>
    <t>C2ORF16</t>
  </si>
  <si>
    <t>C9ORF131</t>
  </si>
  <si>
    <t>RPS4Y1</t>
  </si>
  <si>
    <t>ITPKA</t>
  </si>
  <si>
    <t>CTF1</t>
  </si>
  <si>
    <t>XKRX</t>
  </si>
  <si>
    <t>NEU2</t>
  </si>
  <si>
    <t>PPP1R1B</t>
  </si>
  <si>
    <t>MAP2K7</t>
  </si>
  <si>
    <t>ACP2</t>
  </si>
  <si>
    <t>OR5L1</t>
  </si>
  <si>
    <t>PRORSD1P</t>
  </si>
  <si>
    <t>CTSD</t>
  </si>
  <si>
    <t>FAM41AY1</t>
  </si>
  <si>
    <t>CT47A6</t>
  </si>
  <si>
    <t>NLRP5</t>
  </si>
  <si>
    <t>CLDN14</t>
  </si>
  <si>
    <t>MOAP1</t>
  </si>
  <si>
    <t>TSPAN16</t>
  </si>
  <si>
    <t>FRMPD4</t>
  </si>
  <si>
    <t>C1ORF105</t>
  </si>
  <si>
    <t>ZAR1L</t>
  </si>
  <si>
    <t>CDC42EP3</t>
  </si>
  <si>
    <t>MXRA8</t>
  </si>
  <si>
    <t>B9D2</t>
  </si>
  <si>
    <t>CYP2W1</t>
  </si>
  <si>
    <t>SGF29</t>
  </si>
  <si>
    <t>OR1A1</t>
  </si>
  <si>
    <t>CCNDBP1</t>
  </si>
  <si>
    <t>APOBEC1</t>
  </si>
  <si>
    <t>MACO1</t>
  </si>
  <si>
    <t>AZIN2</t>
  </si>
  <si>
    <t>SOHLH1</t>
  </si>
  <si>
    <t>SLC48A1</t>
  </si>
  <si>
    <t>RLN1</t>
  </si>
  <si>
    <t>H2BC18</t>
  </si>
  <si>
    <t>KIF1C</t>
  </si>
  <si>
    <t>ANKRD42</t>
  </si>
  <si>
    <t>SNAPIN</t>
  </si>
  <si>
    <t>PAGE5</t>
  </si>
  <si>
    <t>AGMAT</t>
  </si>
  <si>
    <t>NPFFR2</t>
  </si>
  <si>
    <t>DNAH3</t>
  </si>
  <si>
    <t>TIGAR</t>
  </si>
  <si>
    <t>RNF166</t>
  </si>
  <si>
    <t>16q24.2-q24.3</t>
  </si>
  <si>
    <t>TMEM243</t>
  </si>
  <si>
    <t>SLC22A7</t>
  </si>
  <si>
    <t>TAF7L</t>
  </si>
  <si>
    <t>GGT8P</t>
  </si>
  <si>
    <t>PXMP4</t>
  </si>
  <si>
    <t>NCAN</t>
  </si>
  <si>
    <t>TRIM39</t>
  </si>
  <si>
    <t>TENM1</t>
  </si>
  <si>
    <t>OR10J1</t>
  </si>
  <si>
    <t>CFAP43</t>
  </si>
  <si>
    <t>MME</t>
  </si>
  <si>
    <t>FZD9</t>
  </si>
  <si>
    <t>ZNF528</t>
  </si>
  <si>
    <t>TMEM45B</t>
  </si>
  <si>
    <t>TMEM248</t>
  </si>
  <si>
    <t>QRFPR</t>
  </si>
  <si>
    <t>RAB40B</t>
  </si>
  <si>
    <t>UCMA</t>
  </si>
  <si>
    <t>SCARNA1</t>
  </si>
  <si>
    <t>NLGN2</t>
  </si>
  <si>
    <t>RAB5C</t>
  </si>
  <si>
    <t>HAR1B</t>
  </si>
  <si>
    <t>GOLGA6C</t>
  </si>
  <si>
    <t>REXO1</t>
  </si>
  <si>
    <t>RAB3IP</t>
  </si>
  <si>
    <t>OR6C4</t>
  </si>
  <si>
    <t>TCAP</t>
  </si>
  <si>
    <t>SPPL2C</t>
  </si>
  <si>
    <t>GSTT4</t>
  </si>
  <si>
    <t>QPRT</t>
  </si>
  <si>
    <t>MYH13</t>
  </si>
  <si>
    <t>GPCPD1</t>
  </si>
  <si>
    <t>OXNAD1</t>
  </si>
  <si>
    <t>3p25.1-p24.3</t>
  </si>
  <si>
    <t>TAS2R30</t>
  </si>
  <si>
    <t>DNALI1</t>
  </si>
  <si>
    <t>OR8B3</t>
  </si>
  <si>
    <t>XAGE3</t>
  </si>
  <si>
    <t>EGR4</t>
  </si>
  <si>
    <t>SLC15A4</t>
  </si>
  <si>
    <t>GLIPR2</t>
  </si>
  <si>
    <t>MBD3L5</t>
  </si>
  <si>
    <t>OLFM4</t>
  </si>
  <si>
    <t>SPINK7</t>
  </si>
  <si>
    <t>GRTP1</t>
  </si>
  <si>
    <t>SLC12A1</t>
  </si>
  <si>
    <t>TMEM139</t>
  </si>
  <si>
    <t>CFAP77</t>
  </si>
  <si>
    <t>OR2M4</t>
  </si>
  <si>
    <t>WWC1</t>
  </si>
  <si>
    <t>TNFAIP6</t>
  </si>
  <si>
    <t>LRRC66</t>
  </si>
  <si>
    <t>WNT5A</t>
  </si>
  <si>
    <t>OR51G1</t>
  </si>
  <si>
    <t>KDSR</t>
  </si>
  <si>
    <t>LCN2</t>
  </si>
  <si>
    <t>PCGEM1</t>
  </si>
  <si>
    <t>ZNF497</t>
  </si>
  <si>
    <t>LINC02870</t>
  </si>
  <si>
    <t>USP32P2</t>
  </si>
  <si>
    <t>PLGLB2</t>
  </si>
  <si>
    <t>SALL1</t>
  </si>
  <si>
    <t>PTH2</t>
  </si>
  <si>
    <t>LINC00661</t>
  </si>
  <si>
    <t>ZNF195</t>
  </si>
  <si>
    <t>USH1G</t>
  </si>
  <si>
    <t>SH3BP1</t>
  </si>
  <si>
    <t>ELSPBP1</t>
  </si>
  <si>
    <t>RPRM</t>
  </si>
  <si>
    <t>DUX4L6</t>
  </si>
  <si>
    <t>OR2A12</t>
  </si>
  <si>
    <t>PNLIPRP1</t>
  </si>
  <si>
    <t>ADGRV1</t>
  </si>
  <si>
    <t>VMO1</t>
  </si>
  <si>
    <t>PNPLA3</t>
  </si>
  <si>
    <t>LNP1</t>
  </si>
  <si>
    <t>SCARNA9</t>
  </si>
  <si>
    <t>SEMA7A</t>
  </si>
  <si>
    <t>DMRT1</t>
  </si>
  <si>
    <t>RBM24</t>
  </si>
  <si>
    <t>OR7G1</t>
  </si>
  <si>
    <t>NPBWR1</t>
  </si>
  <si>
    <t>PROKR2</t>
  </si>
  <si>
    <t>LINC00638</t>
  </si>
  <si>
    <t>MUC6</t>
  </si>
  <si>
    <t>MED9</t>
  </si>
  <si>
    <t>AACSP1</t>
  </si>
  <si>
    <t>STRADA</t>
  </si>
  <si>
    <t>VGLL2</t>
  </si>
  <si>
    <t>FAM9B</t>
  </si>
  <si>
    <t>NKX6-2</t>
  </si>
  <si>
    <t>SOCS3</t>
  </si>
  <si>
    <t>IGLL1</t>
  </si>
  <si>
    <t>HIRIP3</t>
  </si>
  <si>
    <t>PNLIPRP2</t>
  </si>
  <si>
    <t>CAVIN4</t>
  </si>
  <si>
    <t>NPIPA1</t>
  </si>
  <si>
    <t>PTPRH</t>
  </si>
  <si>
    <t>HIPK4</t>
  </si>
  <si>
    <t>IGSF21</t>
  </si>
  <si>
    <t>PHGR1</t>
  </si>
  <si>
    <t>SPDYE8</t>
  </si>
  <si>
    <t>DDX11</t>
  </si>
  <si>
    <t>PCK2</t>
  </si>
  <si>
    <t>PPIG</t>
  </si>
  <si>
    <t>POMT1</t>
  </si>
  <si>
    <t>SPINK2</t>
  </si>
  <si>
    <t>ITIH4</t>
  </si>
  <si>
    <t>P2RX4</t>
  </si>
  <si>
    <t>OR2AG1</t>
  </si>
  <si>
    <t>CDC25C</t>
  </si>
  <si>
    <t>GALNT3</t>
  </si>
  <si>
    <t>OR13H1</t>
  </si>
  <si>
    <t>CIB3</t>
  </si>
  <si>
    <t>TBC1D29P</t>
  </si>
  <si>
    <t>SPRR2A</t>
  </si>
  <si>
    <t>OR11G2</t>
  </si>
  <si>
    <t>GFRAL</t>
  </si>
  <si>
    <t>ACTR3</t>
  </si>
  <si>
    <t>NPTX2</t>
  </si>
  <si>
    <t>GAGE2A</t>
  </si>
  <si>
    <t>OR51M1</t>
  </si>
  <si>
    <t>PRAMEF14</t>
  </si>
  <si>
    <t>DIRC1</t>
  </si>
  <si>
    <t>ADAM8</t>
  </si>
  <si>
    <t>CCDC115</t>
  </si>
  <si>
    <t>ACTBL2</t>
  </si>
  <si>
    <t>SHISAL1</t>
  </si>
  <si>
    <t>NEURL2</t>
  </si>
  <si>
    <t>KIF1A</t>
  </si>
  <si>
    <t>PRELID2</t>
  </si>
  <si>
    <t>WHAMMP2</t>
  </si>
  <si>
    <t>SFTA3</t>
  </si>
  <si>
    <t>ACSM6</t>
  </si>
  <si>
    <t>GAGE12D</t>
  </si>
  <si>
    <t>CELP</t>
  </si>
  <si>
    <t>ANGPT2</t>
  </si>
  <si>
    <t>FOXA3</t>
  </si>
  <si>
    <t>OR5D14</t>
  </si>
  <si>
    <t>SEH1L</t>
  </si>
  <si>
    <t>BIRC2</t>
  </si>
  <si>
    <t>HMGCS1</t>
  </si>
  <si>
    <t>AK8</t>
  </si>
  <si>
    <t>USP17L9P</t>
  </si>
  <si>
    <t>PP2D1</t>
  </si>
  <si>
    <t>SNORA16A</t>
  </si>
  <si>
    <t>GSTT1</t>
  </si>
  <si>
    <t>SPATA6L</t>
  </si>
  <si>
    <t>9p24.2-p24.1</t>
  </si>
  <si>
    <t>OR6C76</t>
  </si>
  <si>
    <t>GRAP</t>
  </si>
  <si>
    <t>C3ORF18</t>
  </si>
  <si>
    <t>ZBED5</t>
  </si>
  <si>
    <t>SLC24A5</t>
  </si>
  <si>
    <t>CALML5</t>
  </si>
  <si>
    <t>DCDC1</t>
  </si>
  <si>
    <t>TMEM151B</t>
  </si>
  <si>
    <t>ESF1</t>
  </si>
  <si>
    <t>SMR3B</t>
  </si>
  <si>
    <t>STK11</t>
  </si>
  <si>
    <t>CST9</t>
  </si>
  <si>
    <t>CENPBD1</t>
  </si>
  <si>
    <t>CEPT1</t>
  </si>
  <si>
    <t>NPLOC4</t>
  </si>
  <si>
    <t>FATE1</t>
  </si>
  <si>
    <t>UGGT2</t>
  </si>
  <si>
    <t>CHRNB1</t>
  </si>
  <si>
    <t>GAS8</t>
  </si>
  <si>
    <t>CPNE4</t>
  </si>
  <si>
    <t>RFPL4B</t>
  </si>
  <si>
    <t>LENEP</t>
  </si>
  <si>
    <t>GABPB1-IT1</t>
  </si>
  <si>
    <t>FRMPD1</t>
  </si>
  <si>
    <t>PCBP1</t>
  </si>
  <si>
    <t>BEGAIN</t>
  </si>
  <si>
    <t>PTGER4P2-CDK2AP2P2</t>
  </si>
  <si>
    <t>OR8K3</t>
  </si>
  <si>
    <t>MED16</t>
  </si>
  <si>
    <t>OR1L6</t>
  </si>
  <si>
    <t>GATA5</t>
  </si>
  <si>
    <t>EZR</t>
  </si>
  <si>
    <t>DAP</t>
  </si>
  <si>
    <t>OR2M5</t>
  </si>
  <si>
    <t>PCP4</t>
  </si>
  <si>
    <t>CDAN1</t>
  </si>
  <si>
    <t>TBCC</t>
  </si>
  <si>
    <t>CWC22</t>
  </si>
  <si>
    <t>SERPINF2</t>
  </si>
  <si>
    <t>CCDC106</t>
  </si>
  <si>
    <t>C5ORF49</t>
  </si>
  <si>
    <t>NPY</t>
  </si>
  <si>
    <t>CELA3A</t>
  </si>
  <si>
    <t>SOX18</t>
  </si>
  <si>
    <t>H2AC1</t>
  </si>
  <si>
    <t>LHFPL5</t>
  </si>
  <si>
    <t>PPP3CC</t>
  </si>
  <si>
    <t>BBS4</t>
  </si>
  <si>
    <t>C2ORF50</t>
  </si>
  <si>
    <t>FBXO45</t>
  </si>
  <si>
    <t>ADAMTS20</t>
  </si>
  <si>
    <t>MARVELD1</t>
  </si>
  <si>
    <t>MZF1</t>
  </si>
  <si>
    <t>PSME3</t>
  </si>
  <si>
    <t>ATP5F1A</t>
  </si>
  <si>
    <t>CFHR1</t>
  </si>
  <si>
    <t>SCRT2</t>
  </si>
  <si>
    <t>TCF21</t>
  </si>
  <si>
    <t>ANTXR2</t>
  </si>
  <si>
    <t>GJB7</t>
  </si>
  <si>
    <t>6q14.3-q15</t>
  </si>
  <si>
    <t>ABCE1</t>
  </si>
  <si>
    <t>NDRG3</t>
  </si>
  <si>
    <t>MED21</t>
  </si>
  <si>
    <t>NCF2</t>
  </si>
  <si>
    <t>CSNK1A1</t>
  </si>
  <si>
    <t>APOC1P1</t>
  </si>
  <si>
    <t>SPTBN4</t>
  </si>
  <si>
    <t>MMP2</t>
  </si>
  <si>
    <t>LCLAT1</t>
  </si>
  <si>
    <t>DEFB106A</t>
  </si>
  <si>
    <t>PPP3CB</t>
  </si>
  <si>
    <t>WDR86</t>
  </si>
  <si>
    <t>TAS1R2</t>
  </si>
  <si>
    <t>NPSR1-AS1</t>
  </si>
  <si>
    <t>RAB6B</t>
  </si>
  <si>
    <t>HLA-C</t>
  </si>
  <si>
    <t>GGCX</t>
  </si>
  <si>
    <t>INPP5E</t>
  </si>
  <si>
    <t>EVX1</t>
  </si>
  <si>
    <t>LRP12</t>
  </si>
  <si>
    <t>APIP</t>
  </si>
  <si>
    <t>REG1B</t>
  </si>
  <si>
    <t>APOC1</t>
  </si>
  <si>
    <t>GCG</t>
  </si>
  <si>
    <t>MPRIP</t>
  </si>
  <si>
    <t>OR6V1</t>
  </si>
  <si>
    <t>LINC01011</t>
  </si>
  <si>
    <t>NOLC1</t>
  </si>
  <si>
    <t>DMPK</t>
  </si>
  <si>
    <t>C20ORF203</t>
  </si>
  <si>
    <t>CLN8</t>
  </si>
  <si>
    <t>GTSF1</t>
  </si>
  <si>
    <t>TAAR6</t>
  </si>
  <si>
    <t>PUS7</t>
  </si>
  <si>
    <t>EPHA1</t>
  </si>
  <si>
    <t>7q34-q35</t>
  </si>
  <si>
    <t>CES2</t>
  </si>
  <si>
    <t>TRPM5</t>
  </si>
  <si>
    <t>SCARNA3</t>
  </si>
  <si>
    <t>BCDIN3D</t>
  </si>
  <si>
    <t>MESP1</t>
  </si>
  <si>
    <t>GMEB2</t>
  </si>
  <si>
    <t>TEX13A</t>
  </si>
  <si>
    <t>SLC17A8</t>
  </si>
  <si>
    <t>ARAP1</t>
  </si>
  <si>
    <t>MYOM3</t>
  </si>
  <si>
    <t>AKR7A2P1</t>
  </si>
  <si>
    <t>RIT2</t>
  </si>
  <si>
    <t>FAM86FP</t>
  </si>
  <si>
    <t>AJUBA</t>
  </si>
  <si>
    <t>OR2S2</t>
  </si>
  <si>
    <t>CIZ1</t>
  </si>
  <si>
    <t>KRT18P55</t>
  </si>
  <si>
    <t>GOLT1A</t>
  </si>
  <si>
    <t>KRT85</t>
  </si>
  <si>
    <t>OPLAH</t>
  </si>
  <si>
    <t>FBXW12</t>
  </si>
  <si>
    <t>FGF17</t>
  </si>
  <si>
    <t>NLRP2</t>
  </si>
  <si>
    <t>SMPX</t>
  </si>
  <si>
    <t>TSPY2</t>
  </si>
  <si>
    <t>CENPN</t>
  </si>
  <si>
    <t>OR1D2</t>
  </si>
  <si>
    <t>TRIM21</t>
  </si>
  <si>
    <t>IL23A</t>
  </si>
  <si>
    <t>MFAP5</t>
  </si>
  <si>
    <t>GYPB</t>
  </si>
  <si>
    <t>USP17L2</t>
  </si>
  <si>
    <t>AARS1</t>
  </si>
  <si>
    <t>NFATC4</t>
  </si>
  <si>
    <t>RELB</t>
  </si>
  <si>
    <t>GABRD</t>
  </si>
  <si>
    <t>KAT14</t>
  </si>
  <si>
    <t>KRT7</t>
  </si>
  <si>
    <t>TRIM40</t>
  </si>
  <si>
    <t>TRIM75P</t>
  </si>
  <si>
    <t>OTOR</t>
  </si>
  <si>
    <t>CLDN22</t>
  </si>
  <si>
    <t>TRIM63</t>
  </si>
  <si>
    <t>ZC4H2</t>
  </si>
  <si>
    <t>CLDN18</t>
  </si>
  <si>
    <t>PAK1</t>
  </si>
  <si>
    <t>11q13.5-q14.1</t>
  </si>
  <si>
    <t>ITGB5</t>
  </si>
  <si>
    <t>TRIM49D2</t>
  </si>
  <si>
    <t>MGST1</t>
  </si>
  <si>
    <t>AKAP17A</t>
  </si>
  <si>
    <t>ESX1</t>
  </si>
  <si>
    <t>LINC01565</t>
  </si>
  <si>
    <t>MSRA</t>
  </si>
  <si>
    <t>DUOXA2</t>
  </si>
  <si>
    <t>TPTE2P1</t>
  </si>
  <si>
    <t>TMCO5A</t>
  </si>
  <si>
    <t>SNX15</t>
  </si>
  <si>
    <t>ELP2</t>
  </si>
  <si>
    <t>CES1P1</t>
  </si>
  <si>
    <t>DND1</t>
  </si>
  <si>
    <t>TRPC5</t>
  </si>
  <si>
    <t>NEK5</t>
  </si>
  <si>
    <t>PIP4K2C</t>
  </si>
  <si>
    <t>WLS</t>
  </si>
  <si>
    <t>OR10X1</t>
  </si>
  <si>
    <t>SRD5A2</t>
  </si>
  <si>
    <t>MDH1B</t>
  </si>
  <si>
    <t>LHCGR</t>
  </si>
  <si>
    <t>HAMP</t>
  </si>
  <si>
    <t>MTERF1</t>
  </si>
  <si>
    <t>FABP1</t>
  </si>
  <si>
    <t>ITM2C</t>
  </si>
  <si>
    <t>AADACL3</t>
  </si>
  <si>
    <t>TMC3</t>
  </si>
  <si>
    <t>C9ORF47</t>
  </si>
  <si>
    <t>HBG1</t>
  </si>
  <si>
    <t>VN1R5</t>
  </si>
  <si>
    <t>MEGF11</t>
  </si>
  <si>
    <t>FOXN3-AS2</t>
  </si>
  <si>
    <t>CNDP2</t>
  </si>
  <si>
    <t>C22ORF23</t>
  </si>
  <si>
    <t>IFNA8</t>
  </si>
  <si>
    <t>IQCA1</t>
  </si>
  <si>
    <t>2q37.2-q37.3</t>
  </si>
  <si>
    <t>ACSM4</t>
  </si>
  <si>
    <t>ACMSD</t>
  </si>
  <si>
    <t>ALAS2</t>
  </si>
  <si>
    <t>IL1R2</t>
  </si>
  <si>
    <t>CYP2C8</t>
  </si>
  <si>
    <t>BRDT</t>
  </si>
  <si>
    <t>FSCN2</t>
  </si>
  <si>
    <t>ATP2B1-AS1</t>
  </si>
  <si>
    <t>MBD2</t>
  </si>
  <si>
    <t>SNORA58</t>
  </si>
  <si>
    <t>DAPK2</t>
  </si>
  <si>
    <t>OR2L8</t>
  </si>
  <si>
    <t>AMY2A</t>
  </si>
  <si>
    <t>CCDC68</t>
  </si>
  <si>
    <t>CLIP4</t>
  </si>
  <si>
    <t>PANX3</t>
  </si>
  <si>
    <t>PRSS27</t>
  </si>
  <si>
    <t>SSX8P</t>
  </si>
  <si>
    <t>CHD5</t>
  </si>
  <si>
    <t>CLRN2</t>
  </si>
  <si>
    <t>MEDAG</t>
  </si>
  <si>
    <t>DAOA</t>
  </si>
  <si>
    <t>13q33.2</t>
  </si>
  <si>
    <t>MAX</t>
  </si>
  <si>
    <t>CPS1</t>
  </si>
  <si>
    <t>RAB26</t>
  </si>
  <si>
    <t>OMP</t>
  </si>
  <si>
    <t>SYNE4</t>
  </si>
  <si>
    <t>CXXC1</t>
  </si>
  <si>
    <t>LRFN2</t>
  </si>
  <si>
    <t>6p21.2-p21.1</t>
  </si>
  <si>
    <t>GJD2</t>
  </si>
  <si>
    <t>LRRC52</t>
  </si>
  <si>
    <t>ZC3H3</t>
  </si>
  <si>
    <t>BPIFB3</t>
  </si>
  <si>
    <t>S100A1</t>
  </si>
  <si>
    <t>HSD17B13</t>
  </si>
  <si>
    <t>CPLX1</t>
  </si>
  <si>
    <t>OR2C3</t>
  </si>
  <si>
    <t>AHNAK2</t>
  </si>
  <si>
    <t>TRIM6</t>
  </si>
  <si>
    <t>DMWD</t>
  </si>
  <si>
    <t>TSSK3</t>
  </si>
  <si>
    <t>PTPRD</t>
  </si>
  <si>
    <t>9p24.1-p23</t>
  </si>
  <si>
    <t>OPN1LW</t>
  </si>
  <si>
    <t>OR5J2</t>
  </si>
  <si>
    <t>TTC38</t>
  </si>
  <si>
    <t>ZBTB49</t>
  </si>
  <si>
    <t>SYDE1</t>
  </si>
  <si>
    <t>BCO2</t>
  </si>
  <si>
    <t>TMEM88B</t>
  </si>
  <si>
    <t>TMEM41A</t>
  </si>
  <si>
    <t>CEACAM4</t>
  </si>
  <si>
    <t>LCE1C</t>
  </si>
  <si>
    <t>SLC35G1</t>
  </si>
  <si>
    <t>GSTM1</t>
  </si>
  <si>
    <t>OR5P3</t>
  </si>
  <si>
    <t>CADM4</t>
  </si>
  <si>
    <t>CD9</t>
  </si>
  <si>
    <t>CNBD2</t>
  </si>
  <si>
    <t>C15ORF54</t>
  </si>
  <si>
    <t>PRDM16-DT</t>
  </si>
  <si>
    <t>TTC23</t>
  </si>
  <si>
    <t>RTN4RL1</t>
  </si>
  <si>
    <t>GP2</t>
  </si>
  <si>
    <t>IPO5</t>
  </si>
  <si>
    <t>FOXC2</t>
  </si>
  <si>
    <t>INPP5J</t>
  </si>
  <si>
    <t>SCARNA18</t>
  </si>
  <si>
    <t>SUGT1P1</t>
  </si>
  <si>
    <t>PCAT18</t>
  </si>
  <si>
    <t>PCSK7</t>
  </si>
  <si>
    <t>C5ORF52</t>
  </si>
  <si>
    <t>HCG9</t>
  </si>
  <si>
    <t>FCHSD1</t>
  </si>
  <si>
    <t>SPIRE1</t>
  </si>
  <si>
    <t>ANO3</t>
  </si>
  <si>
    <t>C2ORF73</t>
  </si>
  <si>
    <t>ZNF177</t>
  </si>
  <si>
    <t>LRP3</t>
  </si>
  <si>
    <t>COL5A2</t>
  </si>
  <si>
    <t>OR5AK2</t>
  </si>
  <si>
    <t>NMNAT1</t>
  </si>
  <si>
    <t>EHD4</t>
  </si>
  <si>
    <t>ADSS1</t>
  </si>
  <si>
    <t>PEX10</t>
  </si>
  <si>
    <t>BARHL1</t>
  </si>
  <si>
    <t>ZFTA</t>
  </si>
  <si>
    <t>MAPK8IP1</t>
  </si>
  <si>
    <t>ZNF735</t>
  </si>
  <si>
    <t>CYP19A1</t>
  </si>
  <si>
    <t>OR2T5</t>
  </si>
  <si>
    <t>ZNF10</t>
  </si>
  <si>
    <t>GABRA4</t>
  </si>
  <si>
    <t>HOXA13</t>
  </si>
  <si>
    <t>SMAP1</t>
  </si>
  <si>
    <t>HPS1</t>
  </si>
  <si>
    <t>GABRR1</t>
  </si>
  <si>
    <t>SLC52A3</t>
  </si>
  <si>
    <t>CASC15</t>
  </si>
  <si>
    <t>USP6</t>
  </si>
  <si>
    <t>RBFOX1</t>
  </si>
  <si>
    <t>H1-7</t>
  </si>
  <si>
    <t>DSC1</t>
  </si>
  <si>
    <t>SOCS1</t>
  </si>
  <si>
    <t>TMEM63C</t>
  </si>
  <si>
    <t>TTC36</t>
  </si>
  <si>
    <t>ADGRE1</t>
  </si>
  <si>
    <t>19p13.3-p13.2</t>
  </si>
  <si>
    <t>HRK</t>
  </si>
  <si>
    <t>AIF1L</t>
  </si>
  <si>
    <t>9q34.12-q34.13</t>
  </si>
  <si>
    <t>LSM14B</t>
  </si>
  <si>
    <t>OR2L13</t>
  </si>
  <si>
    <t>OR5A1</t>
  </si>
  <si>
    <t>FPGT</t>
  </si>
  <si>
    <t>NPC1L1</t>
  </si>
  <si>
    <t>KCTD8</t>
  </si>
  <si>
    <t>C5ORF47</t>
  </si>
  <si>
    <t>LVRN</t>
  </si>
  <si>
    <t>CANT1</t>
  </si>
  <si>
    <t>FCGR3B</t>
  </si>
  <si>
    <t>TMEM25</t>
  </si>
  <si>
    <t>GFAP</t>
  </si>
  <si>
    <t>JUNB</t>
  </si>
  <si>
    <t>TTC19</t>
  </si>
  <si>
    <t>ACTA2</t>
  </si>
  <si>
    <t>ZNF607</t>
  </si>
  <si>
    <t>OR52I2</t>
  </si>
  <si>
    <t>GPR148</t>
  </si>
  <si>
    <t>MARCHF2</t>
  </si>
  <si>
    <t>GDF15</t>
  </si>
  <si>
    <t>TTTY20</t>
  </si>
  <si>
    <t>TAAR5</t>
  </si>
  <si>
    <t>UCN3</t>
  </si>
  <si>
    <t>ZNF251</t>
  </si>
  <si>
    <t>GKN1</t>
  </si>
  <si>
    <t>ZNF20</t>
  </si>
  <si>
    <t>DYTN</t>
  </si>
  <si>
    <t>DNAJB13</t>
  </si>
  <si>
    <t>WNK4</t>
  </si>
  <si>
    <t>GPR45</t>
  </si>
  <si>
    <t>GET1</t>
  </si>
  <si>
    <t>CA14</t>
  </si>
  <si>
    <t>RHPN1</t>
  </si>
  <si>
    <t>CLK4</t>
  </si>
  <si>
    <t>ZCWPW2</t>
  </si>
  <si>
    <t>MAPK8IP1P2</t>
  </si>
  <si>
    <t>DOCK3</t>
  </si>
  <si>
    <t>SNORD103A</t>
  </si>
  <si>
    <t>CST9L</t>
  </si>
  <si>
    <t>BBS5</t>
  </si>
  <si>
    <t>DDX24</t>
  </si>
  <si>
    <t>GML</t>
  </si>
  <si>
    <t>CLCN2</t>
  </si>
  <si>
    <t>PDCD4</t>
  </si>
  <si>
    <t>OR2T27</t>
  </si>
  <si>
    <t>RNF182</t>
  </si>
  <si>
    <t>FXR1</t>
  </si>
  <si>
    <t>MAPK8IP2</t>
  </si>
  <si>
    <t>SLC9A1</t>
  </si>
  <si>
    <t>SLC9B2</t>
  </si>
  <si>
    <t>SLC1A5</t>
  </si>
  <si>
    <t>OR52B4</t>
  </si>
  <si>
    <t>MCU</t>
  </si>
  <si>
    <t>ITGA2B</t>
  </si>
  <si>
    <t>PRAMEF9</t>
  </si>
  <si>
    <t>TMEM104</t>
  </si>
  <si>
    <t>PRR19</t>
  </si>
  <si>
    <t>NPHP3-AS1</t>
  </si>
  <si>
    <t>RBBP7</t>
  </si>
  <si>
    <t>DLGAP3</t>
  </si>
  <si>
    <t>ZNF300</t>
  </si>
  <si>
    <t>SLC36A4</t>
  </si>
  <si>
    <t>TEX14</t>
  </si>
  <si>
    <t>BSPH1</t>
  </si>
  <si>
    <t>ZIC3</t>
  </si>
  <si>
    <t>DNAJC11</t>
  </si>
  <si>
    <t>PEA15</t>
  </si>
  <si>
    <t>SERPIND1</t>
  </si>
  <si>
    <t>KRTAP3-1</t>
  </si>
  <si>
    <t>HSPA2</t>
  </si>
  <si>
    <t>TOB2P1</t>
  </si>
  <si>
    <t>ANKS6</t>
  </si>
  <si>
    <t>KRTAP10-11</t>
  </si>
  <si>
    <t>TM4SF4</t>
  </si>
  <si>
    <t>SLC26A7</t>
  </si>
  <si>
    <t>R3HDML</t>
  </si>
  <si>
    <t>CDK5R1</t>
  </si>
  <si>
    <t>ACIN1</t>
  </si>
  <si>
    <t>CYB561</t>
  </si>
  <si>
    <t>RFLNA</t>
  </si>
  <si>
    <t>IQCF2</t>
  </si>
  <si>
    <t>LHFPL3</t>
  </si>
  <si>
    <t>7q22.2-q22.3</t>
  </si>
  <si>
    <t>C1ORF141</t>
  </si>
  <si>
    <t>CELA3B</t>
  </si>
  <si>
    <t>CACNG8</t>
  </si>
  <si>
    <t>NOC3L</t>
  </si>
  <si>
    <t>PRR25</t>
  </si>
  <si>
    <t>TLL1</t>
  </si>
  <si>
    <t>GNG13</t>
  </si>
  <si>
    <t>RSPH1</t>
  </si>
  <si>
    <t>ZNF215</t>
  </si>
  <si>
    <t>GPNMB</t>
  </si>
  <si>
    <t>SECISBP2</t>
  </si>
  <si>
    <t>PTGER1</t>
  </si>
  <si>
    <t>MTAP</t>
  </si>
  <si>
    <t>FOXR2</t>
  </si>
  <si>
    <t>SNORA75</t>
  </si>
  <si>
    <t>PABPC1</t>
  </si>
  <si>
    <t>AOX2P</t>
  </si>
  <si>
    <t>ZNF222</t>
  </si>
  <si>
    <t>ZNF804B</t>
  </si>
  <si>
    <t>RHPN1-AS1</t>
  </si>
  <si>
    <t>TENT4B</t>
  </si>
  <si>
    <t>CARTPT</t>
  </si>
  <si>
    <t>DHRS9</t>
  </si>
  <si>
    <t>SULT1C3</t>
  </si>
  <si>
    <t>KRTAP4-8</t>
  </si>
  <si>
    <t>OR10A4</t>
  </si>
  <si>
    <t>SPATA45</t>
  </si>
  <si>
    <t>CCDC144NL</t>
  </si>
  <si>
    <t>PRAMEF13</t>
  </si>
  <si>
    <t>LINC00705</t>
  </si>
  <si>
    <t>EIF2B5</t>
  </si>
  <si>
    <t>CHRNE</t>
  </si>
  <si>
    <t>DYRK3</t>
  </si>
  <si>
    <t>TDP1</t>
  </si>
  <si>
    <t>FHIT</t>
  </si>
  <si>
    <t>TP53TG5</t>
  </si>
  <si>
    <t>EZHIP</t>
  </si>
  <si>
    <t>SULT1E1</t>
  </si>
  <si>
    <t>HK1</t>
  </si>
  <si>
    <t>MPC1</t>
  </si>
  <si>
    <t>ZACN</t>
  </si>
  <si>
    <t>TAS2R42</t>
  </si>
  <si>
    <t>TMEM270</t>
  </si>
  <si>
    <t>PGAP3</t>
  </si>
  <si>
    <t>LCNL1</t>
  </si>
  <si>
    <t>OR2G6</t>
  </si>
  <si>
    <t>PRLHR</t>
  </si>
  <si>
    <t>HIF1A</t>
  </si>
  <si>
    <t>ASIC1</t>
  </si>
  <si>
    <t>SORBS3</t>
  </si>
  <si>
    <t>ADCY10</t>
  </si>
  <si>
    <t>SRSF12</t>
  </si>
  <si>
    <t>BUD13</t>
  </si>
  <si>
    <t>RAD52</t>
  </si>
  <si>
    <t>PNRC1</t>
  </si>
  <si>
    <t>IGSF22</t>
  </si>
  <si>
    <t>TSPAN15</t>
  </si>
  <si>
    <t>PIFO</t>
  </si>
  <si>
    <t>SNORA36A</t>
  </si>
  <si>
    <t>WDR33</t>
  </si>
  <si>
    <t>DENND2A</t>
  </si>
  <si>
    <t>ANKRD49</t>
  </si>
  <si>
    <t>FAM86HP</t>
  </si>
  <si>
    <t>TFAP2C</t>
  </si>
  <si>
    <t>A1CF</t>
  </si>
  <si>
    <t>HSD17B7P2</t>
  </si>
  <si>
    <t>KLF17</t>
  </si>
  <si>
    <t>KPNA4</t>
  </si>
  <si>
    <t>DEFB107A</t>
  </si>
  <si>
    <t>OR4D11</t>
  </si>
  <si>
    <t>STRIP2</t>
  </si>
  <si>
    <t>TNC</t>
  </si>
  <si>
    <t>FOSB</t>
  </si>
  <si>
    <t>GOLGA8G</t>
  </si>
  <si>
    <t>OPN4</t>
  </si>
  <si>
    <t>RNPEPL1</t>
  </si>
  <si>
    <t>RMDN2</t>
  </si>
  <si>
    <t>KRT28</t>
  </si>
  <si>
    <t>CCND3</t>
  </si>
  <si>
    <t>GPR83</t>
  </si>
  <si>
    <t>KCNA10</t>
  </si>
  <si>
    <t>RGS14</t>
  </si>
  <si>
    <t>CYB5D2</t>
  </si>
  <si>
    <t>C10ORF90</t>
  </si>
  <si>
    <t>BCAN</t>
  </si>
  <si>
    <t>SLC22A23</t>
  </si>
  <si>
    <t>CYP11B2</t>
  </si>
  <si>
    <t>TTTY14</t>
  </si>
  <si>
    <t>IL4</t>
  </si>
  <si>
    <t>SNORA38B</t>
  </si>
  <si>
    <t>CNMD</t>
  </si>
  <si>
    <t>PAK5</t>
  </si>
  <si>
    <t>SFI1</t>
  </si>
  <si>
    <t>JPH3</t>
  </si>
  <si>
    <t>ISG20</t>
  </si>
  <si>
    <t>FAM74A4</t>
  </si>
  <si>
    <t>9q12</t>
  </si>
  <si>
    <t>TM9SF3</t>
  </si>
  <si>
    <t>ZSCAN31</t>
  </si>
  <si>
    <t>P2RY11</t>
  </si>
  <si>
    <t>ANKRD1</t>
  </si>
  <si>
    <t>CEP83-DT</t>
  </si>
  <si>
    <t>KLK13</t>
  </si>
  <si>
    <t>EPCAM</t>
  </si>
  <si>
    <t>BIN3-IT1</t>
  </si>
  <si>
    <t>STT3A</t>
  </si>
  <si>
    <t>C1QTNF9B</t>
  </si>
  <si>
    <t>GSG1L</t>
  </si>
  <si>
    <t>LRFN3</t>
  </si>
  <si>
    <t>PER3P1</t>
  </si>
  <si>
    <t>SLC22A11</t>
  </si>
  <si>
    <t>FAM43A</t>
  </si>
  <si>
    <t>RPE</t>
  </si>
  <si>
    <t>CMBL</t>
  </si>
  <si>
    <t>ITGAE</t>
  </si>
  <si>
    <t>BPIFB4</t>
  </si>
  <si>
    <t>TMEM33</t>
  </si>
  <si>
    <t>DLGAP2</t>
  </si>
  <si>
    <t>HMGB2</t>
  </si>
  <si>
    <t>ITFG2</t>
  </si>
  <si>
    <t>TRIM10</t>
  </si>
  <si>
    <t>PI15</t>
  </si>
  <si>
    <t>GUSBP5</t>
  </si>
  <si>
    <t>C10ORF53</t>
  </si>
  <si>
    <t>AIM2</t>
  </si>
  <si>
    <t>1q23.1-q23.2</t>
  </si>
  <si>
    <t>CRYAA</t>
  </si>
  <si>
    <t>BRINP1</t>
  </si>
  <si>
    <t>GJD4</t>
  </si>
  <si>
    <t>ARL1</t>
  </si>
  <si>
    <t>PLG</t>
  </si>
  <si>
    <t>MTMR7</t>
  </si>
  <si>
    <t>PDE6C</t>
  </si>
  <si>
    <t>LINC00111</t>
  </si>
  <si>
    <t>FOXD4L1</t>
  </si>
  <si>
    <t>DCST1</t>
  </si>
  <si>
    <t>KRT23</t>
  </si>
  <si>
    <t>DEFB131A</t>
  </si>
  <si>
    <t>LDHD</t>
  </si>
  <si>
    <t>GNRHR2</t>
  </si>
  <si>
    <t>FGFR1OP2</t>
  </si>
  <si>
    <t>LSMEM2</t>
  </si>
  <si>
    <t>TMEM129</t>
  </si>
  <si>
    <t>CUL4A</t>
  </si>
  <si>
    <t>ABHD12B</t>
  </si>
  <si>
    <t>CCDC126</t>
  </si>
  <si>
    <t>RBMY1F</t>
  </si>
  <si>
    <t>VCY</t>
  </si>
  <si>
    <t>OR4F17</t>
  </si>
  <si>
    <t>KLHDC2</t>
  </si>
  <si>
    <t>SEC23A</t>
  </si>
  <si>
    <t>SERTM1</t>
  </si>
  <si>
    <t>MAP3K20</t>
  </si>
  <si>
    <t>LINC00305</t>
  </si>
  <si>
    <t>SSX7</t>
  </si>
  <si>
    <t>PRSS48</t>
  </si>
  <si>
    <t>DLG4</t>
  </si>
  <si>
    <t>FMNL2</t>
  </si>
  <si>
    <t>SEMA4B</t>
  </si>
  <si>
    <t>PIGX</t>
  </si>
  <si>
    <t>OTP</t>
  </si>
  <si>
    <t>ZNF335</t>
  </si>
  <si>
    <t>KRTAP19-6</t>
  </si>
  <si>
    <t>SLITRK3</t>
  </si>
  <si>
    <t>NUDT17</t>
  </si>
  <si>
    <t>THBD</t>
  </si>
  <si>
    <t>IFNA4</t>
  </si>
  <si>
    <t>RTL4</t>
  </si>
  <si>
    <t>RHEBL1</t>
  </si>
  <si>
    <t>SLC18A3</t>
  </si>
  <si>
    <t>EML6</t>
  </si>
  <si>
    <t>GCM2</t>
  </si>
  <si>
    <t>ZNF705A</t>
  </si>
  <si>
    <t>FHDC1</t>
  </si>
  <si>
    <t>BSCL2</t>
  </si>
  <si>
    <t>IPPK</t>
  </si>
  <si>
    <t>PYDC1</t>
  </si>
  <si>
    <t>H2BC7</t>
  </si>
  <si>
    <t>IL25</t>
  </si>
  <si>
    <t>CALCA</t>
  </si>
  <si>
    <t>ADAP2</t>
  </si>
  <si>
    <t>FBXO43</t>
  </si>
  <si>
    <t>TSNAX-DISC1</t>
  </si>
  <si>
    <t>C12ORF71</t>
  </si>
  <si>
    <t>CRIP3</t>
  </si>
  <si>
    <t>AKIRIN1</t>
  </si>
  <si>
    <t>SYP</t>
  </si>
  <si>
    <t>TBXT</t>
  </si>
  <si>
    <t>EFS</t>
  </si>
  <si>
    <t>HSD17B14</t>
  </si>
  <si>
    <t>RBMY2FP</t>
  </si>
  <si>
    <t>ARF6</t>
  </si>
  <si>
    <t>SYCP1</t>
  </si>
  <si>
    <t>SPINK14</t>
  </si>
  <si>
    <t>EEF1AKNMT</t>
  </si>
  <si>
    <t>HOXA3</t>
  </si>
  <si>
    <t>HEATR3</t>
  </si>
  <si>
    <t>CDY1</t>
  </si>
  <si>
    <t>OR51A2</t>
  </si>
  <si>
    <t>TAS2R19</t>
  </si>
  <si>
    <t>OR7A17</t>
  </si>
  <si>
    <t>OR6K3</t>
  </si>
  <si>
    <t>LINC00839</t>
  </si>
  <si>
    <t>PDK3</t>
  </si>
  <si>
    <t>LINC01550</t>
  </si>
  <si>
    <t>LINC00173</t>
  </si>
  <si>
    <t>GPR151</t>
  </si>
  <si>
    <t>NAALADL1</t>
  </si>
  <si>
    <t>OR6B1</t>
  </si>
  <si>
    <t>G6PC1</t>
  </si>
  <si>
    <t>GLG1</t>
  </si>
  <si>
    <t>PATE4</t>
  </si>
  <si>
    <t>ARGFX</t>
  </si>
  <si>
    <t>PRTN3</t>
  </si>
  <si>
    <t>MARVELD3</t>
  </si>
  <si>
    <t>TPM4</t>
  </si>
  <si>
    <t>19p13.12-p13.11</t>
  </si>
  <si>
    <t>SEC62</t>
  </si>
  <si>
    <t>POU3F4</t>
  </si>
  <si>
    <t>OC90</t>
  </si>
  <si>
    <t>OR2T12</t>
  </si>
  <si>
    <t>AKR1D1</t>
  </si>
  <si>
    <t>PCOLCE2</t>
  </si>
  <si>
    <t>AGBL2</t>
  </si>
  <si>
    <t>IGFBP7</t>
  </si>
  <si>
    <t>CYMP</t>
  </si>
  <si>
    <t>PSEN1</t>
  </si>
  <si>
    <t>TSHB</t>
  </si>
  <si>
    <t>AANAT</t>
  </si>
  <si>
    <t>LINC00852</t>
  </si>
  <si>
    <t>NGLY1</t>
  </si>
  <si>
    <t>MRGPRX1</t>
  </si>
  <si>
    <t>ITGB6</t>
  </si>
  <si>
    <t>CEP20</t>
  </si>
  <si>
    <t>SOHLH2</t>
  </si>
  <si>
    <t>TTTY18</t>
  </si>
  <si>
    <t>SLC35F6</t>
  </si>
  <si>
    <t>NMI</t>
  </si>
  <si>
    <t>PPP1R3B</t>
  </si>
  <si>
    <t>SLC13A1</t>
  </si>
  <si>
    <t>HTR1A</t>
  </si>
  <si>
    <t>PDE6H</t>
  </si>
  <si>
    <t>AGBL4</t>
  </si>
  <si>
    <t>XPNPEP3</t>
  </si>
  <si>
    <t>ZNF30</t>
  </si>
  <si>
    <t>ODF1</t>
  </si>
  <si>
    <t>SCRN1</t>
  </si>
  <si>
    <t>CHST13</t>
  </si>
  <si>
    <t>FIZ1</t>
  </si>
  <si>
    <t>IRF9</t>
  </si>
  <si>
    <t>SIN3B</t>
  </si>
  <si>
    <t>DHX16</t>
  </si>
  <si>
    <t>HOXA5</t>
  </si>
  <si>
    <t>ATCAY</t>
  </si>
  <si>
    <t>CXORF58</t>
  </si>
  <si>
    <t>MBD3L1</t>
  </si>
  <si>
    <t>DSCR8</t>
  </si>
  <si>
    <t>TTL</t>
  </si>
  <si>
    <t>MADCAM1</t>
  </si>
  <si>
    <t>COL22A1</t>
  </si>
  <si>
    <t>8q24.23-q24.3</t>
  </si>
  <si>
    <t>RIT1</t>
  </si>
  <si>
    <t>SLC44A3</t>
  </si>
  <si>
    <t>LYPD4</t>
  </si>
  <si>
    <t>ESYT3</t>
  </si>
  <si>
    <t>LZTS3</t>
  </si>
  <si>
    <t>TNFAIP1</t>
  </si>
  <si>
    <t>RILPL2</t>
  </si>
  <si>
    <t>RCVRN</t>
  </si>
  <si>
    <t>MMP19</t>
  </si>
  <si>
    <t>AGRN</t>
  </si>
  <si>
    <t>RP1</t>
  </si>
  <si>
    <t>8q11.23-q12.1</t>
  </si>
  <si>
    <t>CHRM3</t>
  </si>
  <si>
    <t>HBQ1</t>
  </si>
  <si>
    <t>POLR2J2</t>
  </si>
  <si>
    <t>DCD</t>
  </si>
  <si>
    <t>SCN2B</t>
  </si>
  <si>
    <t>INSL6</t>
  </si>
  <si>
    <t>MTSS1</t>
  </si>
  <si>
    <t>ZNF577</t>
  </si>
  <si>
    <t>TRMO</t>
  </si>
  <si>
    <t>GLT8D2</t>
  </si>
  <si>
    <t>FAM138D</t>
  </si>
  <si>
    <t>CYP2C9</t>
  </si>
  <si>
    <t>TNFRSF18</t>
  </si>
  <si>
    <t>TSPEAR</t>
  </si>
  <si>
    <t>HLA-F</t>
  </si>
  <si>
    <t>SOX9</t>
  </si>
  <si>
    <t>RIOX2</t>
  </si>
  <si>
    <t>TRIM60</t>
  </si>
  <si>
    <t>SLC35B3</t>
  </si>
  <si>
    <t>RIPK2</t>
  </si>
  <si>
    <t>TARS2</t>
  </si>
  <si>
    <t>TBC1D25</t>
  </si>
  <si>
    <t>OR13C5</t>
  </si>
  <si>
    <t>MC3R</t>
  </si>
  <si>
    <t>NPTN</t>
  </si>
  <si>
    <t>BAAT</t>
  </si>
  <si>
    <t>RARRES2</t>
  </si>
  <si>
    <t>AMY2B</t>
  </si>
  <si>
    <t>RBPMS2</t>
  </si>
  <si>
    <t>CEBPA</t>
  </si>
  <si>
    <t>RHCG</t>
  </si>
  <si>
    <t>YWHAH</t>
  </si>
  <si>
    <t>GPR50</t>
  </si>
  <si>
    <t>CLLU1</t>
  </si>
  <si>
    <t>HOPX</t>
  </si>
  <si>
    <t>CCDC122</t>
  </si>
  <si>
    <t>UBQLNL</t>
  </si>
  <si>
    <t>PPIL4</t>
  </si>
  <si>
    <t>ITIH2</t>
  </si>
  <si>
    <t>SEMA6B</t>
  </si>
  <si>
    <t>CYGB</t>
  </si>
  <si>
    <t>TMEM37</t>
  </si>
  <si>
    <t>RXRB</t>
  </si>
  <si>
    <t>LIF</t>
  </si>
  <si>
    <t>SPATA3</t>
  </si>
  <si>
    <t>ZNF256</t>
  </si>
  <si>
    <t>GIGYF1</t>
  </si>
  <si>
    <t>NMU</t>
  </si>
  <si>
    <t>PCDHB5</t>
  </si>
  <si>
    <t>MED29</t>
  </si>
  <si>
    <t>RBMY1B</t>
  </si>
  <si>
    <t>CCDC3</t>
  </si>
  <si>
    <t>XPO5</t>
  </si>
  <si>
    <t>ABCB5</t>
  </si>
  <si>
    <t>CCL17</t>
  </si>
  <si>
    <t>PEX3</t>
  </si>
  <si>
    <t>MGAT1</t>
  </si>
  <si>
    <t>ZNF74</t>
  </si>
  <si>
    <t>TOR3A</t>
  </si>
  <si>
    <t>GJA3</t>
  </si>
  <si>
    <t>TRIM53AP</t>
  </si>
  <si>
    <t>PHOX2A</t>
  </si>
  <si>
    <t>CPQ</t>
  </si>
  <si>
    <t>GRXCR1</t>
  </si>
  <si>
    <t>ZNF71</t>
  </si>
  <si>
    <t>STAC</t>
  </si>
  <si>
    <t>3p22.3-p22.2</t>
  </si>
  <si>
    <t>SPATA4</t>
  </si>
  <si>
    <t>ELOA</t>
  </si>
  <si>
    <t>EDNRA</t>
  </si>
  <si>
    <t>4q31.22-q31.23</t>
  </si>
  <si>
    <t>SNORA36C</t>
  </si>
  <si>
    <t>RPAP2</t>
  </si>
  <si>
    <t>IFIT1B</t>
  </si>
  <si>
    <t>IFNA5</t>
  </si>
  <si>
    <t>TMEM87B</t>
  </si>
  <si>
    <t>TAF1A</t>
  </si>
  <si>
    <t>MUC1</t>
  </si>
  <si>
    <t>NFASC</t>
  </si>
  <si>
    <t>OR2F1</t>
  </si>
  <si>
    <t>VASN</t>
  </si>
  <si>
    <t>LRRC10</t>
  </si>
  <si>
    <t>TBC1D32</t>
  </si>
  <si>
    <t>C8B</t>
  </si>
  <si>
    <t>MOBP</t>
  </si>
  <si>
    <t>OR10G9</t>
  </si>
  <si>
    <t>KIR3DP1</t>
  </si>
  <si>
    <t>BASP1-AS1</t>
  </si>
  <si>
    <t>KRTAP4-9</t>
  </si>
  <si>
    <t>SCN1B</t>
  </si>
  <si>
    <t>HNF1B</t>
  </si>
  <si>
    <t>TMBIM6</t>
  </si>
  <si>
    <t>KCTD4</t>
  </si>
  <si>
    <t>RAB3IL1</t>
  </si>
  <si>
    <t>11q12.2-q12.3</t>
  </si>
  <si>
    <t>VSTM2L</t>
  </si>
  <si>
    <t>TMEM14EP</t>
  </si>
  <si>
    <t>OR13F1</t>
  </si>
  <si>
    <t>IMMT</t>
  </si>
  <si>
    <t>OR2Y1</t>
  </si>
  <si>
    <t>NEFM</t>
  </si>
  <si>
    <t>IFITM4P</t>
  </si>
  <si>
    <t>SNORA11B</t>
  </si>
  <si>
    <t>APOL2</t>
  </si>
  <si>
    <t>OR8K1</t>
  </si>
  <si>
    <t>CNTFR</t>
  </si>
  <si>
    <t>FERMT1</t>
  </si>
  <si>
    <t>TAS2R46</t>
  </si>
  <si>
    <t>DNAJB7</t>
  </si>
  <si>
    <t>BCL11B</t>
  </si>
  <si>
    <t>JAG1</t>
  </si>
  <si>
    <t>RHO</t>
  </si>
  <si>
    <t>NCCRP1</t>
  </si>
  <si>
    <t>CRYGA</t>
  </si>
  <si>
    <t>OCM2</t>
  </si>
  <si>
    <t>FLRT1</t>
  </si>
  <si>
    <t>ZNF117</t>
  </si>
  <si>
    <t>AARD</t>
  </si>
  <si>
    <t>RBMY1A3P</t>
  </si>
  <si>
    <t>H19</t>
  </si>
  <si>
    <t>SZRD1</t>
  </si>
  <si>
    <t>POTEG</t>
  </si>
  <si>
    <t>GLIS3-AS1</t>
  </si>
  <si>
    <t>ACOX3</t>
  </si>
  <si>
    <t>MYLPF</t>
  </si>
  <si>
    <t>AWAT2</t>
  </si>
  <si>
    <t>RBP2</t>
  </si>
  <si>
    <t>LINC00636</t>
  </si>
  <si>
    <t>TTR</t>
  </si>
  <si>
    <t>APOC3</t>
  </si>
  <si>
    <t>C3ORF22</t>
  </si>
  <si>
    <t>TUBBP5</t>
  </si>
  <si>
    <t>RLN2</t>
  </si>
  <si>
    <t>ZNF75A</t>
  </si>
  <si>
    <t>SPINT3</t>
  </si>
  <si>
    <t>ECHDC2</t>
  </si>
  <si>
    <t>MTMR9LP</t>
  </si>
  <si>
    <t>VTA1</t>
  </si>
  <si>
    <t>6q24.1-q24.2</t>
  </si>
  <si>
    <t>H4C14</t>
  </si>
  <si>
    <t>C20ORF96</t>
  </si>
  <si>
    <t>OR4N3P</t>
  </si>
  <si>
    <t>SHC3</t>
  </si>
  <si>
    <t>MFSD8</t>
  </si>
  <si>
    <t>PITRM1</t>
  </si>
  <si>
    <t>MSLNL</t>
  </si>
  <si>
    <t>LPCAT2</t>
  </si>
  <si>
    <t>LIPF</t>
  </si>
  <si>
    <t>IL17RC</t>
  </si>
  <si>
    <t>GSC2</t>
  </si>
  <si>
    <t>RPAP3</t>
  </si>
  <si>
    <t>CACNB1</t>
  </si>
  <si>
    <t>TDH</t>
  </si>
  <si>
    <t>SLC7A14</t>
  </si>
  <si>
    <t>ZPLD1</t>
  </si>
  <si>
    <t>SLC39A5</t>
  </si>
  <si>
    <t>TCEAL2</t>
  </si>
  <si>
    <t>NPIPB13</t>
  </si>
  <si>
    <t>ACOT6</t>
  </si>
  <si>
    <t>LINC01020</t>
  </si>
  <si>
    <t>SLC7A4</t>
  </si>
  <si>
    <t>AGR2</t>
  </si>
  <si>
    <t>FAM71E2</t>
  </si>
  <si>
    <t>PLA2G12B</t>
  </si>
  <si>
    <t>SLC2A11</t>
  </si>
  <si>
    <t>TWNK</t>
  </si>
  <si>
    <t>TIMP3</t>
  </si>
  <si>
    <t>TSKU</t>
  </si>
  <si>
    <t>C17ORF102</t>
  </si>
  <si>
    <t>DZIP1L</t>
  </si>
  <si>
    <t>KLHDC9</t>
  </si>
  <si>
    <t>KAAG1</t>
  </si>
  <si>
    <t>APOF</t>
  </si>
  <si>
    <t>RAB10</t>
  </si>
  <si>
    <t>RTTN</t>
  </si>
  <si>
    <t>ASIC5</t>
  </si>
  <si>
    <t>PART1</t>
  </si>
  <si>
    <t>GAK</t>
  </si>
  <si>
    <t>KRTAP27-1</t>
  </si>
  <si>
    <t>MOB3A</t>
  </si>
  <si>
    <t>PRSS3P2</t>
  </si>
  <si>
    <t>7q34 alternate reference locus</t>
  </si>
  <si>
    <t>SHLD2P1</t>
  </si>
  <si>
    <t>NKD1</t>
  </si>
  <si>
    <t>SLC43A1</t>
  </si>
  <si>
    <t>TENM3</t>
  </si>
  <si>
    <t>4q34.3-q35.1</t>
  </si>
  <si>
    <t>PCDHB14</t>
  </si>
  <si>
    <t>LRIT1</t>
  </si>
  <si>
    <t>HNRNPA1L2</t>
  </si>
  <si>
    <t>LAMB4</t>
  </si>
  <si>
    <t>CLEC19A</t>
  </si>
  <si>
    <t>LINC00696</t>
  </si>
  <si>
    <t>CMTM5</t>
  </si>
  <si>
    <t>PABPC3</t>
  </si>
  <si>
    <t>TSC22D4</t>
  </si>
  <si>
    <t>WNT3A</t>
  </si>
  <si>
    <t>DPY19L2P1</t>
  </si>
  <si>
    <t>SEMA4G</t>
  </si>
  <si>
    <t>DPPA3</t>
  </si>
  <si>
    <t>RBMY1J</t>
  </si>
  <si>
    <t>SMCO3</t>
  </si>
  <si>
    <t>ZNF232</t>
  </si>
  <si>
    <t>ULK3</t>
  </si>
  <si>
    <t>GPR101</t>
  </si>
  <si>
    <t>RAB11FIP3</t>
  </si>
  <si>
    <t>HPS4</t>
  </si>
  <si>
    <t>SERPINB4</t>
  </si>
  <si>
    <t>DISC2</t>
  </si>
  <si>
    <t>1q42.1</t>
  </si>
  <si>
    <t>C16ORF78</t>
  </si>
  <si>
    <t>PVALB</t>
  </si>
  <si>
    <t>WIPI1</t>
  </si>
  <si>
    <t>ADAD2</t>
  </si>
  <si>
    <t>ZNF841</t>
  </si>
  <si>
    <t>C20ORF144</t>
  </si>
  <si>
    <t>SPATA31A1</t>
  </si>
  <si>
    <t>SCARNA17</t>
  </si>
  <si>
    <t>LCE4A</t>
  </si>
  <si>
    <t>CAPN8</t>
  </si>
  <si>
    <t>LRRC17</t>
  </si>
  <si>
    <t>CDK1</t>
  </si>
  <si>
    <t>CREB5</t>
  </si>
  <si>
    <t>7p15.1-p14.3</t>
  </si>
  <si>
    <t>MRGPRX4</t>
  </si>
  <si>
    <t>BEND2</t>
  </si>
  <si>
    <t>MROH5</t>
  </si>
  <si>
    <t>CYP1A2</t>
  </si>
  <si>
    <t>OR14J1</t>
  </si>
  <si>
    <t>KISS1</t>
  </si>
  <si>
    <t>ARSL</t>
  </si>
  <si>
    <t>HDAC7</t>
  </si>
  <si>
    <t>BMP15</t>
  </si>
  <si>
    <t>COL18A1</t>
  </si>
  <si>
    <t>TEX33</t>
  </si>
  <si>
    <t>PALMD</t>
  </si>
  <si>
    <t>C1ORF87</t>
  </si>
  <si>
    <t>HAL</t>
  </si>
  <si>
    <t>ZW10</t>
  </si>
  <si>
    <t>FXYD7</t>
  </si>
  <si>
    <t>ECT2L</t>
  </si>
  <si>
    <t>CCDC87</t>
  </si>
  <si>
    <t>CNTNAP2</t>
  </si>
  <si>
    <t>7q35-q36.1</t>
  </si>
  <si>
    <t>SERPINB2</t>
  </si>
  <si>
    <t>18q21.33-q22.1</t>
  </si>
  <si>
    <t>RBMS2</t>
  </si>
  <si>
    <t>PPP2R5D</t>
  </si>
  <si>
    <t>PEAR1</t>
  </si>
  <si>
    <t>POTEC</t>
  </si>
  <si>
    <t>ASAP1-IT1</t>
  </si>
  <si>
    <t>DMRTC2</t>
  </si>
  <si>
    <t>RASAL1</t>
  </si>
  <si>
    <t>CALU</t>
  </si>
  <si>
    <t>PSAPL1</t>
  </si>
  <si>
    <t>SLC22A25</t>
  </si>
  <si>
    <t>ZNF695</t>
  </si>
  <si>
    <t>OR13G1</t>
  </si>
  <si>
    <t>TRAM1</t>
  </si>
  <si>
    <t>ING4</t>
  </si>
  <si>
    <t>ARHGEF5</t>
  </si>
  <si>
    <t>SHANK2</t>
  </si>
  <si>
    <t>11q13.3-q13.4</t>
  </si>
  <si>
    <t>OCM</t>
  </si>
  <si>
    <t>RRN3P2</t>
  </si>
  <si>
    <t>RHAG</t>
  </si>
  <si>
    <t>OR2T2</t>
  </si>
  <si>
    <t>ATP1A1-AS1</t>
  </si>
  <si>
    <t>CNTN6</t>
  </si>
  <si>
    <t>UCK1</t>
  </si>
  <si>
    <t>SPOCK3</t>
  </si>
  <si>
    <t>UNCX</t>
  </si>
  <si>
    <t>SSX2</t>
  </si>
  <si>
    <t>OR4F21</t>
  </si>
  <si>
    <t>UGT1A10</t>
  </si>
  <si>
    <t>IL10RB</t>
  </si>
  <si>
    <t>TMEM212</t>
  </si>
  <si>
    <t>PSG11</t>
  </si>
  <si>
    <t>LINC01002</t>
  </si>
  <si>
    <t>SLC4A1AP</t>
  </si>
  <si>
    <t>DIS3L2</t>
  </si>
  <si>
    <t>SLC6A5</t>
  </si>
  <si>
    <t>URAD</t>
  </si>
  <si>
    <t>TMEM272</t>
  </si>
  <si>
    <t>PNN</t>
  </si>
  <si>
    <t>SOST</t>
  </si>
  <si>
    <t>SNORA41</t>
  </si>
  <si>
    <t>OPRPN</t>
  </si>
  <si>
    <t>TMEM244</t>
  </si>
  <si>
    <t>DYNC1I1</t>
  </si>
  <si>
    <t>RACGAP1P1</t>
  </si>
  <si>
    <t>LINC02159</t>
  </si>
  <si>
    <t>ZNF503</t>
  </si>
  <si>
    <t>CLDN12</t>
  </si>
  <si>
    <t>INAVA</t>
  </si>
  <si>
    <t>DGCR2</t>
  </si>
  <si>
    <t>CAB39</t>
  </si>
  <si>
    <t>ZNF697</t>
  </si>
  <si>
    <t>PCED1B</t>
  </si>
  <si>
    <t>AGBL5</t>
  </si>
  <si>
    <t>GOLGA8F</t>
  </si>
  <si>
    <t>NOMO3</t>
  </si>
  <si>
    <t>PFKL</t>
  </si>
  <si>
    <t>DIRAS2</t>
  </si>
  <si>
    <t>HIGD1C</t>
  </si>
  <si>
    <t>ELFN1</t>
  </si>
  <si>
    <t>PRL</t>
  </si>
  <si>
    <t>BBC3</t>
  </si>
  <si>
    <t>ELOVL6</t>
  </si>
  <si>
    <t>DDC</t>
  </si>
  <si>
    <t>7p12.2-p12.1</t>
  </si>
  <si>
    <t>RAP1A</t>
  </si>
  <si>
    <t>FOLH1</t>
  </si>
  <si>
    <t>MFSD6L</t>
  </si>
  <si>
    <t>ADO</t>
  </si>
  <si>
    <t>ARMCX1</t>
  </si>
  <si>
    <t>MOCS1</t>
  </si>
  <si>
    <t>VENTX</t>
  </si>
  <si>
    <t>LINC01588</t>
  </si>
  <si>
    <t>SPATA31A6</t>
  </si>
  <si>
    <t>DLD</t>
  </si>
  <si>
    <t>LINC00691</t>
  </si>
  <si>
    <t>GORASP2</t>
  </si>
  <si>
    <t>IQCJ</t>
  </si>
  <si>
    <t>PLA2G2E</t>
  </si>
  <si>
    <t>NIF3L1</t>
  </si>
  <si>
    <t>RBMY1E</t>
  </si>
  <si>
    <t>SCGB3A2</t>
  </si>
  <si>
    <t>CCDC181</t>
  </si>
  <si>
    <t>VWA3A</t>
  </si>
  <si>
    <t>CPSF4L</t>
  </si>
  <si>
    <t>ZNF662</t>
  </si>
  <si>
    <t>SMPD1</t>
  </si>
  <si>
    <t>RASD2</t>
  </si>
  <si>
    <t>TMEM241</t>
  </si>
  <si>
    <t>SCAMP4</t>
  </si>
  <si>
    <t>CAPZA2</t>
  </si>
  <si>
    <t>IFNA16</t>
  </si>
  <si>
    <t>DDB2</t>
  </si>
  <si>
    <t>DLX6</t>
  </si>
  <si>
    <t>DDN</t>
  </si>
  <si>
    <t>LINC00620</t>
  </si>
  <si>
    <t>OR9A4</t>
  </si>
  <si>
    <t>USP14</t>
  </si>
  <si>
    <t>TTTY16</t>
  </si>
  <si>
    <t>APBB2</t>
  </si>
  <si>
    <t>4p14-p13</t>
  </si>
  <si>
    <t>TRPC7</t>
  </si>
  <si>
    <t>ABCA12</t>
  </si>
  <si>
    <t>RND2</t>
  </si>
  <si>
    <t>EVPLL</t>
  </si>
  <si>
    <t>SH3TC1</t>
  </si>
  <si>
    <t>SAMD13</t>
  </si>
  <si>
    <t>LSS</t>
  </si>
  <si>
    <t>FKRP</t>
  </si>
  <si>
    <t>PHOX2B</t>
  </si>
  <si>
    <t>CAMK2A</t>
  </si>
  <si>
    <t>PAH</t>
  </si>
  <si>
    <t>CCDC157</t>
  </si>
  <si>
    <t>TMEM80</t>
  </si>
  <si>
    <t>AFAP1-AS1</t>
  </si>
  <si>
    <t>TUBGCP6</t>
  </si>
  <si>
    <t>OR5F1</t>
  </si>
  <si>
    <t>OTOAP1</t>
  </si>
  <si>
    <t>GTPBP2</t>
  </si>
  <si>
    <t>SLC24A3</t>
  </si>
  <si>
    <t>ARL17A</t>
  </si>
  <si>
    <t>MAGEB3</t>
  </si>
  <si>
    <t>PRAMEF6</t>
  </si>
  <si>
    <t>PCNA</t>
  </si>
  <si>
    <t>SHPK</t>
  </si>
  <si>
    <t>SCML1</t>
  </si>
  <si>
    <t>CHGB</t>
  </si>
  <si>
    <t>RTL8B</t>
  </si>
  <si>
    <t>IL31</t>
  </si>
  <si>
    <t>UBASH3B</t>
  </si>
  <si>
    <t>ARHGAP36</t>
  </si>
  <si>
    <t>HORMAD2</t>
  </si>
  <si>
    <t>INS</t>
  </si>
  <si>
    <t>EVL</t>
  </si>
  <si>
    <t>NPAS4</t>
  </si>
  <si>
    <t>LRRC19</t>
  </si>
  <si>
    <t>OR2T35</t>
  </si>
  <si>
    <t>SLC17A1</t>
  </si>
  <si>
    <t>PCDHA9</t>
  </si>
  <si>
    <t>HBA2</t>
  </si>
  <si>
    <t>C1ORF146</t>
  </si>
  <si>
    <t>QRSL1</t>
  </si>
  <si>
    <t>PRAMEF10</t>
  </si>
  <si>
    <t>MLF1</t>
  </si>
  <si>
    <t>IFITM1</t>
  </si>
  <si>
    <t>PROM2</t>
  </si>
  <si>
    <t>SPINK8</t>
  </si>
  <si>
    <t>IFITM2</t>
  </si>
  <si>
    <t>CSDC2</t>
  </si>
  <si>
    <t>FAM201A</t>
  </si>
  <si>
    <t>TFAMP1</t>
  </si>
  <si>
    <t>ARMC9</t>
  </si>
  <si>
    <t>FAM155B</t>
  </si>
  <si>
    <t>TENT5D</t>
  </si>
  <si>
    <t>ALG6</t>
  </si>
  <si>
    <t>SKA3</t>
  </si>
  <si>
    <t>DNAJC6</t>
  </si>
  <si>
    <t>PHF7</t>
  </si>
  <si>
    <t>GMFG</t>
  </si>
  <si>
    <t>CCDC8</t>
  </si>
  <si>
    <t>DEFB109B</t>
  </si>
  <si>
    <t>GPX7</t>
  </si>
  <si>
    <t>MYH15</t>
  </si>
  <si>
    <t>FAM71B</t>
  </si>
  <si>
    <t>EVI5L</t>
  </si>
  <si>
    <t>DNAH9</t>
  </si>
  <si>
    <t>SNORA47</t>
  </si>
  <si>
    <t>METTL8</t>
  </si>
  <si>
    <t>LGSN</t>
  </si>
  <si>
    <t>KATNB1</t>
  </si>
  <si>
    <t>SNORA32</t>
  </si>
  <si>
    <t>FSHB</t>
  </si>
  <si>
    <t>KLHL36</t>
  </si>
  <si>
    <t>TMPRSS9</t>
  </si>
  <si>
    <t>OR6B3</t>
  </si>
  <si>
    <t>TEX35</t>
  </si>
  <si>
    <t>ASMTL</t>
  </si>
  <si>
    <t>ATP6V0A1</t>
  </si>
  <si>
    <t>SPATS2</t>
  </si>
  <si>
    <t>OR1J1</t>
  </si>
  <si>
    <t>KYNU</t>
  </si>
  <si>
    <t>2q22.2</t>
  </si>
  <si>
    <t>CLCA1</t>
  </si>
  <si>
    <t>C2CD2L</t>
  </si>
  <si>
    <t>OR9I1</t>
  </si>
  <si>
    <t>SERPINE3</t>
  </si>
  <si>
    <t>DPP10</t>
  </si>
  <si>
    <t>CTAGE9</t>
  </si>
  <si>
    <t>ING1</t>
  </si>
  <si>
    <t>LPAR6</t>
  </si>
  <si>
    <t>CABP2</t>
  </si>
  <si>
    <t>C10ORF120</t>
  </si>
  <si>
    <t>ZNF474</t>
  </si>
  <si>
    <t>FGFBP2</t>
  </si>
  <si>
    <t>RIMKLB</t>
  </si>
  <si>
    <t>DMBT1</t>
  </si>
  <si>
    <t>RASIP1</t>
  </si>
  <si>
    <t>PIWIL1</t>
  </si>
  <si>
    <t>GOLGA8EP</t>
  </si>
  <si>
    <t>FRG2</t>
  </si>
  <si>
    <t>PLCD1</t>
  </si>
  <si>
    <t>CDCP1</t>
  </si>
  <si>
    <t>TAS2R38</t>
  </si>
  <si>
    <t>DPY19L2P4</t>
  </si>
  <si>
    <t>SNORA11D</t>
  </si>
  <si>
    <t>TEX28</t>
  </si>
  <si>
    <t>CLDN25</t>
  </si>
  <si>
    <t>RBMY3AP</t>
  </si>
  <si>
    <t>DYNLT5</t>
  </si>
  <si>
    <t>CYP7A1</t>
  </si>
  <si>
    <t>IMPA1</t>
  </si>
  <si>
    <t>ACP6</t>
  </si>
  <si>
    <t>ADGRB2</t>
  </si>
  <si>
    <t>ZIC1</t>
  </si>
  <si>
    <t>HES3</t>
  </si>
  <si>
    <t>PROCA1</t>
  </si>
  <si>
    <t>PATE3</t>
  </si>
  <si>
    <t>AP2A2</t>
  </si>
  <si>
    <t>UBTFL1</t>
  </si>
  <si>
    <t>TMX1</t>
  </si>
  <si>
    <t>POM121L10P</t>
  </si>
  <si>
    <t>RGS17</t>
  </si>
  <si>
    <t>AWAT1</t>
  </si>
  <si>
    <t>FAM9C</t>
  </si>
  <si>
    <t>ABL2</t>
  </si>
  <si>
    <t>GPR37L1</t>
  </si>
  <si>
    <t>KLC4</t>
  </si>
  <si>
    <t>SLC17A9</t>
  </si>
  <si>
    <t>ADAM21</t>
  </si>
  <si>
    <t>NCOR1P1</t>
  </si>
  <si>
    <t>AMH</t>
  </si>
  <si>
    <t>GPR139</t>
  </si>
  <si>
    <t>ZSCAN4</t>
  </si>
  <si>
    <t>PDCD7</t>
  </si>
  <si>
    <t>BBOX1</t>
  </si>
  <si>
    <t>DNAJB8</t>
  </si>
  <si>
    <t>SLC66A3</t>
  </si>
  <si>
    <t>DSCR4</t>
  </si>
  <si>
    <t>GPM6A</t>
  </si>
  <si>
    <t>ADCY8</t>
  </si>
  <si>
    <t>UBA3</t>
  </si>
  <si>
    <t>PLEKHO1</t>
  </si>
  <si>
    <t>KCTD14</t>
  </si>
  <si>
    <t>TSBP1</t>
  </si>
  <si>
    <t>TCF7L1</t>
  </si>
  <si>
    <t>LINC00314</t>
  </si>
  <si>
    <t>WFS1</t>
  </si>
  <si>
    <t>ANXA4</t>
  </si>
  <si>
    <t>OR13C8</t>
  </si>
  <si>
    <t>RUFY3</t>
  </si>
  <si>
    <t>SCARNA11</t>
  </si>
  <si>
    <t>ESPN</t>
  </si>
  <si>
    <t>OR5AP2</t>
  </si>
  <si>
    <t>IL11RA</t>
  </si>
  <si>
    <t>NR0B1</t>
  </si>
  <si>
    <t>SLC16A5</t>
  </si>
  <si>
    <t>TSPAN3</t>
  </si>
  <si>
    <t>ODF3B</t>
  </si>
  <si>
    <t>PHYHIP</t>
  </si>
  <si>
    <t>VCP</t>
  </si>
  <si>
    <t>ZNF442</t>
  </si>
  <si>
    <t>CALN1</t>
  </si>
  <si>
    <t>MGME1</t>
  </si>
  <si>
    <t>CDK11A</t>
  </si>
  <si>
    <t>SLC16A10</t>
  </si>
  <si>
    <t>DIO3</t>
  </si>
  <si>
    <t>CDKL3</t>
  </si>
  <si>
    <t>C3P1</t>
  </si>
  <si>
    <t>SNORD1C</t>
  </si>
  <si>
    <t>DNAJC5G</t>
  </si>
  <si>
    <t>SMIM10L2B</t>
  </si>
  <si>
    <t>BCL2A1</t>
  </si>
  <si>
    <t>OR4N2</t>
  </si>
  <si>
    <t>IQUB</t>
  </si>
  <si>
    <t>STKLD1</t>
  </si>
  <si>
    <t>AOPEP</t>
  </si>
  <si>
    <t>NUP62CL</t>
  </si>
  <si>
    <t>OR2A5</t>
  </si>
  <si>
    <t>PNISR</t>
  </si>
  <si>
    <t>ODF4</t>
  </si>
  <si>
    <t>PRAMEF12</t>
  </si>
  <si>
    <t>PLAC9</t>
  </si>
  <si>
    <t>PNLDC1</t>
  </si>
  <si>
    <t>CAMP</t>
  </si>
  <si>
    <t>TFAP2D</t>
  </si>
  <si>
    <t>OR52N1</t>
  </si>
  <si>
    <t>TTTY22</t>
  </si>
  <si>
    <t>EGFEM1P</t>
  </si>
  <si>
    <t>LINC01845</t>
  </si>
  <si>
    <t>FAM224B</t>
  </si>
  <si>
    <t>DDI1</t>
  </si>
  <si>
    <t>OR4N4</t>
  </si>
  <si>
    <t>SERPINA11</t>
  </si>
  <si>
    <t>UGT1A9</t>
  </si>
  <si>
    <t>TMEM214</t>
  </si>
  <si>
    <t>GOPC</t>
  </si>
  <si>
    <t>PPP1CC</t>
  </si>
  <si>
    <t>H2BC17</t>
  </si>
  <si>
    <t>IL13RA1</t>
  </si>
  <si>
    <t>LIPJ</t>
  </si>
  <si>
    <t>HMGN5</t>
  </si>
  <si>
    <t>PRB2</t>
  </si>
  <si>
    <t>RMST</t>
  </si>
  <si>
    <t>TRIM17</t>
  </si>
  <si>
    <t>IFITM5</t>
  </si>
  <si>
    <t>ZSCAN9</t>
  </si>
  <si>
    <t>DEFB129</t>
  </si>
  <si>
    <t>HCCAT5</t>
  </si>
  <si>
    <t>16q22.3</t>
  </si>
  <si>
    <t>HIBCH</t>
  </si>
  <si>
    <t>ENO3</t>
  </si>
  <si>
    <t>TBC1D20</t>
  </si>
  <si>
    <t>ZNF502</t>
  </si>
  <si>
    <t>TRIM16</t>
  </si>
  <si>
    <t>CSPG4P2Y</t>
  </si>
  <si>
    <t>UPF3B</t>
  </si>
  <si>
    <t>NR1H2</t>
  </si>
  <si>
    <t>GPR1</t>
  </si>
  <si>
    <t>KRTAP6-1</t>
  </si>
  <si>
    <t>PRAMEF1</t>
  </si>
  <si>
    <t>TCP11L1</t>
  </si>
  <si>
    <t>TUBA8</t>
  </si>
  <si>
    <t>GJC3</t>
  </si>
  <si>
    <t>SMIM32</t>
  </si>
  <si>
    <t>CD5L</t>
  </si>
  <si>
    <t>DNAAF9</t>
  </si>
  <si>
    <t>PFKFB1</t>
  </si>
  <si>
    <t>TSPAN19</t>
  </si>
  <si>
    <t>PDK1</t>
  </si>
  <si>
    <t>SCN3B</t>
  </si>
  <si>
    <t>MESP2</t>
  </si>
  <si>
    <t>MIMT1</t>
  </si>
  <si>
    <t>FEV</t>
  </si>
  <si>
    <t>DRAM2</t>
  </si>
  <si>
    <t>KCNJ1</t>
  </si>
  <si>
    <t>OR6C75</t>
  </si>
  <si>
    <t>MARCO</t>
  </si>
  <si>
    <t>VN1R4</t>
  </si>
  <si>
    <t>KIF2C</t>
  </si>
  <si>
    <t>DPPA5</t>
  </si>
  <si>
    <t>NES</t>
  </si>
  <si>
    <t>USP17L6P</t>
  </si>
  <si>
    <t>MEFV</t>
  </si>
  <si>
    <t>ST8SIA2</t>
  </si>
  <si>
    <t>TNNC2</t>
  </si>
  <si>
    <t>B2M</t>
  </si>
  <si>
    <t>MAP2K5</t>
  </si>
  <si>
    <t>MXD1</t>
  </si>
  <si>
    <t>DEFB108B</t>
  </si>
  <si>
    <t>IDH3A</t>
  </si>
  <si>
    <t>OPRD1</t>
  </si>
  <si>
    <t>OR5E1P</t>
  </si>
  <si>
    <t>HSPA1A</t>
  </si>
  <si>
    <t>USP20</t>
  </si>
  <si>
    <t>PBK</t>
  </si>
  <si>
    <t>CNIH2</t>
  </si>
  <si>
    <t>LINC00032</t>
  </si>
  <si>
    <t>HLA-G</t>
  </si>
  <si>
    <t>AIFM2</t>
  </si>
  <si>
    <t>NKAIN2</t>
  </si>
  <si>
    <t>VPS18</t>
  </si>
  <si>
    <t>C2ORF68</t>
  </si>
  <si>
    <t>LAMC3</t>
  </si>
  <si>
    <t>TAC3</t>
  </si>
  <si>
    <t>GAPDHS</t>
  </si>
  <si>
    <t>PCDHA2</t>
  </si>
  <si>
    <t>UBXN10</t>
  </si>
  <si>
    <t>PRLH</t>
  </si>
  <si>
    <t>CALCB</t>
  </si>
  <si>
    <t>OR1G1</t>
  </si>
  <si>
    <t>GAD1</t>
  </si>
  <si>
    <t>CES1</t>
  </si>
  <si>
    <t>BPIFA3</t>
  </si>
  <si>
    <t>NEURL3</t>
  </si>
  <si>
    <t>FOXD2</t>
  </si>
  <si>
    <t>DUSP28</t>
  </si>
  <si>
    <t>MARK1</t>
  </si>
  <si>
    <t>TIMM21</t>
  </si>
  <si>
    <t>LINC00488</t>
  </si>
  <si>
    <t>TEAD2</t>
  </si>
  <si>
    <t>NKRF</t>
  </si>
  <si>
    <t>TLL2</t>
  </si>
  <si>
    <t>RBP4</t>
  </si>
  <si>
    <t>SDC2</t>
  </si>
  <si>
    <t>MED22</t>
  </si>
  <si>
    <t>IL17C</t>
  </si>
  <si>
    <t>MAGED4B</t>
  </si>
  <si>
    <t>VWC2L</t>
  </si>
  <si>
    <t>2q34-q35</t>
  </si>
  <si>
    <t>PRDM13</t>
  </si>
  <si>
    <t>CAMK2D</t>
  </si>
  <si>
    <t>ERC2-IT1</t>
  </si>
  <si>
    <t>LCN12</t>
  </si>
  <si>
    <t>KRT84</t>
  </si>
  <si>
    <t>SYNGR4</t>
  </si>
  <si>
    <t>PCAT4</t>
  </si>
  <si>
    <t>PEX2</t>
  </si>
  <si>
    <t>SPDEF</t>
  </si>
  <si>
    <t>PGA3</t>
  </si>
  <si>
    <t>LCE1B</t>
  </si>
  <si>
    <t>TLE5</t>
  </si>
  <si>
    <t>CLPB</t>
  </si>
  <si>
    <t>SST</t>
  </si>
  <si>
    <t>MS4A12</t>
  </si>
  <si>
    <t>PMFBP1</t>
  </si>
  <si>
    <t>GSTA5</t>
  </si>
  <si>
    <t>PIM3</t>
  </si>
  <si>
    <t>SLC44A5</t>
  </si>
  <si>
    <t>KCNIP2</t>
  </si>
  <si>
    <t>REEP2</t>
  </si>
  <si>
    <t>TMEM184B</t>
  </si>
  <si>
    <t>OCLNP1</t>
  </si>
  <si>
    <t>POTEH</t>
  </si>
  <si>
    <t>SLC25A41</t>
  </si>
  <si>
    <t>IL32</t>
  </si>
  <si>
    <t>FAM53A</t>
  </si>
  <si>
    <t>CEP170B</t>
  </si>
  <si>
    <t>DDX52</t>
  </si>
  <si>
    <t>TNIP1</t>
  </si>
  <si>
    <t>ACOT4</t>
  </si>
  <si>
    <t>LINC01591</t>
  </si>
  <si>
    <t>TPTEP2</t>
  </si>
  <si>
    <t>CD36</t>
  </si>
  <si>
    <t>VSX1</t>
  </si>
  <si>
    <t>GUF1</t>
  </si>
  <si>
    <t>NXF4</t>
  </si>
  <si>
    <t>NLRP8</t>
  </si>
  <si>
    <t>GPR135</t>
  </si>
  <si>
    <t>FAM90A1</t>
  </si>
  <si>
    <t>OR5M10</t>
  </si>
  <si>
    <t>TMEM215</t>
  </si>
  <si>
    <t>RNF14</t>
  </si>
  <si>
    <t>BANF2</t>
  </si>
  <si>
    <t>C1ORF116</t>
  </si>
  <si>
    <t>SAMD4A</t>
  </si>
  <si>
    <t>TNF</t>
  </si>
  <si>
    <t>RPL7</t>
  </si>
  <si>
    <t>LINC00298</t>
  </si>
  <si>
    <t>OR10J3</t>
  </si>
  <si>
    <t>HORMAD1</t>
  </si>
  <si>
    <t>MAP2</t>
  </si>
  <si>
    <t>CALML4</t>
  </si>
  <si>
    <t>CCDC89</t>
  </si>
  <si>
    <t>USP15</t>
  </si>
  <si>
    <t>IL1RAPL2</t>
  </si>
  <si>
    <t>SSUH2</t>
  </si>
  <si>
    <t>TAS2R9</t>
  </si>
  <si>
    <t>CYP11B1</t>
  </si>
  <si>
    <t>TGIF2</t>
  </si>
  <si>
    <t>LHPP</t>
  </si>
  <si>
    <t>OSBPL9</t>
  </si>
  <si>
    <t>AMD1</t>
  </si>
  <si>
    <t>HLA-B</t>
  </si>
  <si>
    <t>GGT5</t>
  </si>
  <si>
    <t>AQP12A</t>
  </si>
  <si>
    <t>OR8J1</t>
  </si>
  <si>
    <t>LURAP1L</t>
  </si>
  <si>
    <t>NDC80</t>
  </si>
  <si>
    <t>FAM95B1</t>
  </si>
  <si>
    <t>DGKQ</t>
  </si>
  <si>
    <t>ABITRAM</t>
  </si>
  <si>
    <t>ZMAT4</t>
  </si>
  <si>
    <t>ZNF467</t>
  </si>
  <si>
    <t>DAZ4</t>
  </si>
  <si>
    <t>NIPA2</t>
  </si>
  <si>
    <t>PDE11A</t>
  </si>
  <si>
    <t>RALYL</t>
  </si>
  <si>
    <t>SLN</t>
  </si>
  <si>
    <t>GREB1L</t>
  </si>
  <si>
    <t>18q11.1-q11.2</t>
  </si>
  <si>
    <t>SEMG2</t>
  </si>
  <si>
    <t>GMFB</t>
  </si>
  <si>
    <t>PECR</t>
  </si>
  <si>
    <t>MOB3C</t>
  </si>
  <si>
    <t>YWHAG</t>
  </si>
  <si>
    <t>ZNF584</t>
  </si>
  <si>
    <t>ARIH2</t>
  </si>
  <si>
    <t>ALPG</t>
  </si>
  <si>
    <t>FLG2</t>
  </si>
  <si>
    <t>TNFAIP8L3</t>
  </si>
  <si>
    <t>SORCS3</t>
  </si>
  <si>
    <t>RNF185</t>
  </si>
  <si>
    <t>KRT83</t>
  </si>
  <si>
    <t>RFPL1</t>
  </si>
  <si>
    <t>LINC00910</t>
  </si>
  <si>
    <t>CYB5A</t>
  </si>
  <si>
    <t>ATG16L1</t>
  </si>
  <si>
    <t>OR7D4</t>
  </si>
  <si>
    <t>MORC2</t>
  </si>
  <si>
    <t>GLIPR1L1</t>
  </si>
  <si>
    <t>DUSP13</t>
  </si>
  <si>
    <t>FAM187B</t>
  </si>
  <si>
    <t>KRTAP10-2</t>
  </si>
  <si>
    <t>BPIFA4P</t>
  </si>
  <si>
    <t>CPN2</t>
  </si>
  <si>
    <t>ZSCAN12P1</t>
  </si>
  <si>
    <t>DTNB</t>
  </si>
  <si>
    <t>PPIL2</t>
  </si>
  <si>
    <t>MIS18A</t>
  </si>
  <si>
    <t>CIDEC</t>
  </si>
  <si>
    <t>MCF2</t>
  </si>
  <si>
    <t>LINC00926</t>
  </si>
  <si>
    <t>FAM222A-AS1</t>
  </si>
  <si>
    <t>OR51F2</t>
  </si>
  <si>
    <t>HENMT1</t>
  </si>
  <si>
    <t>KCTD10</t>
  </si>
  <si>
    <t>SLC22A2</t>
  </si>
  <si>
    <t>CA5BP1</t>
  </si>
  <si>
    <t>SLC6A20</t>
  </si>
  <si>
    <t>MFAP3L</t>
  </si>
  <si>
    <t>LIMS2</t>
  </si>
  <si>
    <t>LINC00207</t>
  </si>
  <si>
    <t>FAM238A</t>
  </si>
  <si>
    <t>PHKA2</t>
  </si>
  <si>
    <t>BRD7P3</t>
  </si>
  <si>
    <t>CHRM1</t>
  </si>
  <si>
    <t>OOSP2</t>
  </si>
  <si>
    <t>GPC6</t>
  </si>
  <si>
    <t>13q31.3-q32.1</t>
  </si>
  <si>
    <t>CBR4</t>
  </si>
  <si>
    <t>DCUN1D3</t>
  </si>
  <si>
    <t>CREG1</t>
  </si>
  <si>
    <t>PRX</t>
  </si>
  <si>
    <t>ASB14</t>
  </si>
  <si>
    <t>LCN9</t>
  </si>
  <si>
    <t>OR51Q1</t>
  </si>
  <si>
    <t>SH2B1</t>
  </si>
  <si>
    <t>NLRP1</t>
  </si>
  <si>
    <t>MNX1</t>
  </si>
  <si>
    <t>UROC1</t>
  </si>
  <si>
    <t>SRSF11</t>
  </si>
  <si>
    <t>OR10G2</t>
  </si>
  <si>
    <t>SEC14L4</t>
  </si>
  <si>
    <t>DPH1</t>
  </si>
  <si>
    <t>CCN2</t>
  </si>
  <si>
    <t>FASTKD2</t>
  </si>
  <si>
    <t>TRAF7</t>
  </si>
  <si>
    <t>CRISP2</t>
  </si>
  <si>
    <t>MICU1</t>
  </si>
  <si>
    <t>OR4M1</t>
  </si>
  <si>
    <t>GPR137</t>
  </si>
  <si>
    <t>BRINP2</t>
  </si>
  <si>
    <t>PSMD11</t>
  </si>
  <si>
    <t>SAMD1</t>
  </si>
  <si>
    <t>TBC1D3P2</t>
  </si>
  <si>
    <t>HLA-L</t>
  </si>
  <si>
    <t>NUPR1</t>
  </si>
  <si>
    <t>SP100</t>
  </si>
  <si>
    <t>DNAJC5</t>
  </si>
  <si>
    <t>SNRPN</t>
  </si>
  <si>
    <t>LGMN</t>
  </si>
  <si>
    <t>FXYD2</t>
  </si>
  <si>
    <t>CLYBL</t>
  </si>
  <si>
    <t>PSTPIP1</t>
  </si>
  <si>
    <t>OR51A7</t>
  </si>
  <si>
    <t>OVCH2</t>
  </si>
  <si>
    <t>CLRN1</t>
  </si>
  <si>
    <t>PPM1F</t>
  </si>
  <si>
    <t>CALD1</t>
  </si>
  <si>
    <t>FRG2B</t>
  </si>
  <si>
    <t>EPHX4</t>
  </si>
  <si>
    <t>ZNF85</t>
  </si>
  <si>
    <t>AQP2</t>
  </si>
  <si>
    <t>ZDHHC11</t>
  </si>
  <si>
    <t>HAND1</t>
  </si>
  <si>
    <t>LAMB2P1</t>
  </si>
  <si>
    <t>SPAG11A</t>
  </si>
  <si>
    <t>NBPF6</t>
  </si>
  <si>
    <t>C17ORF64</t>
  </si>
  <si>
    <t>SHISA5</t>
  </si>
  <si>
    <t>SNAI1</t>
  </si>
  <si>
    <t>GOT1</t>
  </si>
  <si>
    <t>SIAE</t>
  </si>
  <si>
    <t>EIF4H</t>
  </si>
  <si>
    <t>OR6T1</t>
  </si>
  <si>
    <t>ZNF682</t>
  </si>
  <si>
    <t>OR5L2</t>
  </si>
  <si>
    <t>CATSPER4</t>
  </si>
  <si>
    <t>PSMB9</t>
  </si>
  <si>
    <t>FAM226B</t>
  </si>
  <si>
    <t>PRNT</t>
  </si>
  <si>
    <t>SLC39A12</t>
  </si>
  <si>
    <t>ATMIN</t>
  </si>
  <si>
    <t>ZC2HC1C</t>
  </si>
  <si>
    <t>SCARNA27</t>
  </si>
  <si>
    <t>OR2J3</t>
  </si>
  <si>
    <t>SNORA11E</t>
  </si>
  <si>
    <t>ZNF211</t>
  </si>
  <si>
    <t>ATP6V0D2</t>
  </si>
  <si>
    <t>PIGZ</t>
  </si>
  <si>
    <t>TMEM98</t>
  </si>
  <si>
    <t>ATAD1</t>
  </si>
  <si>
    <t>AGRP</t>
  </si>
  <si>
    <t>OR1A2</t>
  </si>
  <si>
    <t>OR2A25</t>
  </si>
  <si>
    <t>OR56A1</t>
  </si>
  <si>
    <t>PNMT</t>
  </si>
  <si>
    <t>C3ORF14</t>
  </si>
  <si>
    <t>UCHL1</t>
  </si>
  <si>
    <t>SLC4A1</t>
  </si>
  <si>
    <t>ITPK1-AS1</t>
  </si>
  <si>
    <t>ADAM5</t>
  </si>
  <si>
    <t>HCAR2</t>
  </si>
  <si>
    <t>RAB3B</t>
  </si>
  <si>
    <t>APBA2</t>
  </si>
  <si>
    <t>RFXAP</t>
  </si>
  <si>
    <t>NFKB2</t>
  </si>
  <si>
    <t>PCDHB17P</t>
  </si>
  <si>
    <t>SMARCA1</t>
  </si>
  <si>
    <t>Xq25-q26.1</t>
  </si>
  <si>
    <t>PHYHIPL</t>
  </si>
  <si>
    <t>ZC3H12A</t>
  </si>
  <si>
    <t>SLC25A15</t>
  </si>
  <si>
    <t>ATP2B3</t>
  </si>
  <si>
    <t>BORA</t>
  </si>
  <si>
    <t>BRINP3</t>
  </si>
  <si>
    <t>ETF1</t>
  </si>
  <si>
    <t>ATP6V1G2</t>
  </si>
  <si>
    <t>PRAMEF5</t>
  </si>
  <si>
    <t>ABHD1</t>
  </si>
  <si>
    <t>USP45</t>
  </si>
  <si>
    <t>HARBI1</t>
  </si>
  <si>
    <t>LRFN1</t>
  </si>
  <si>
    <t>ZNF57</t>
  </si>
  <si>
    <t>TKTL2</t>
  </si>
  <si>
    <t>TLN2</t>
  </si>
  <si>
    <t>EFR3B</t>
  </si>
  <si>
    <t>RAB3A</t>
  </si>
  <si>
    <t>ELAVL3</t>
  </si>
  <si>
    <t>OLIG3</t>
  </si>
  <si>
    <t>CRISP3</t>
  </si>
  <si>
    <t>SPINK9</t>
  </si>
  <si>
    <t>ZBTB45</t>
  </si>
  <si>
    <t>SCTR</t>
  </si>
  <si>
    <t>HOGA1</t>
  </si>
  <si>
    <t>STBD1</t>
  </si>
  <si>
    <t>OR12D3</t>
  </si>
  <si>
    <t>SNORA11</t>
  </si>
  <si>
    <t>IARS2</t>
  </si>
  <si>
    <t>PLCG1</t>
  </si>
  <si>
    <t>PWAR4</t>
  </si>
  <si>
    <t>VXN</t>
  </si>
  <si>
    <t>PLIN2</t>
  </si>
  <si>
    <t>MAB21L2</t>
  </si>
  <si>
    <t>PTGIR</t>
  </si>
  <si>
    <t>LINC00922</t>
  </si>
  <si>
    <t>CBLIF</t>
  </si>
  <si>
    <t>ERMN</t>
  </si>
  <si>
    <t>CHP1P2</t>
  </si>
  <si>
    <t>RNF122</t>
  </si>
  <si>
    <t>PURB</t>
  </si>
  <si>
    <t>HSD17B12</t>
  </si>
  <si>
    <t>CYS1</t>
  </si>
  <si>
    <t>LINC00937</t>
  </si>
  <si>
    <t>TJAP1</t>
  </si>
  <si>
    <t>HPN</t>
  </si>
  <si>
    <t>SRF</t>
  </si>
  <si>
    <t>TRIB1</t>
  </si>
  <si>
    <t>SGSM2</t>
  </si>
  <si>
    <t>ATP13A1</t>
  </si>
  <si>
    <t>ZNF174</t>
  </si>
  <si>
    <t>CNOT2</t>
  </si>
  <si>
    <t>CEP112</t>
  </si>
  <si>
    <t>OR52M1</t>
  </si>
  <si>
    <t>SPATA31A5</t>
  </si>
  <si>
    <t>CYREN</t>
  </si>
  <si>
    <t>PIGA</t>
  </si>
  <si>
    <t>SLC30A2</t>
  </si>
  <si>
    <t>OR1J2</t>
  </si>
  <si>
    <t>FOXG1</t>
  </si>
  <si>
    <t>GDAP1</t>
  </si>
  <si>
    <t>NAP1L5</t>
  </si>
  <si>
    <t>LINC01777</t>
  </si>
  <si>
    <t>TEX19</t>
  </si>
  <si>
    <t>DNAH10</t>
  </si>
  <si>
    <t>SLC28A2</t>
  </si>
  <si>
    <t>HYAL4</t>
  </si>
  <si>
    <t>C2ORF66</t>
  </si>
  <si>
    <t>TBC1D19</t>
  </si>
  <si>
    <t>ACOT2</t>
  </si>
  <si>
    <t>PRAMEF8</t>
  </si>
  <si>
    <t>TMEM132D</t>
  </si>
  <si>
    <t>MCL1</t>
  </si>
  <si>
    <t>ACTG2</t>
  </si>
  <si>
    <t>LRTOMT</t>
  </si>
  <si>
    <t>ECD</t>
  </si>
  <si>
    <t>ASB2</t>
  </si>
  <si>
    <t>MAGEA5</t>
  </si>
  <si>
    <t>HOXA2</t>
  </si>
  <si>
    <t>PRB3</t>
  </si>
  <si>
    <t>CYP2J2</t>
  </si>
  <si>
    <t>PADI4</t>
  </si>
  <si>
    <t>CSN1S1</t>
  </si>
  <si>
    <t>DNAAF1</t>
  </si>
  <si>
    <t>NUF2</t>
  </si>
  <si>
    <t>GTF2H2C</t>
  </si>
  <si>
    <t>PLEKHM1P1</t>
  </si>
  <si>
    <t>C6ORF120</t>
  </si>
  <si>
    <t>GUSB</t>
  </si>
  <si>
    <t>SAA3P</t>
  </si>
  <si>
    <t>LINC00112</t>
  </si>
  <si>
    <t>SNAPC5</t>
  </si>
  <si>
    <t>GRIK5</t>
  </si>
  <si>
    <t>PNPT1</t>
  </si>
  <si>
    <t>DGKG</t>
  </si>
  <si>
    <t>3q27.2-q27.3</t>
  </si>
  <si>
    <t>NFYC-AS1</t>
  </si>
  <si>
    <t>GSTM2</t>
  </si>
  <si>
    <t>KCNK16</t>
  </si>
  <si>
    <t>ITPRID2</t>
  </si>
  <si>
    <t>LINC02209</t>
  </si>
  <si>
    <t>NODAL</t>
  </si>
  <si>
    <t>SNORA16B</t>
  </si>
  <si>
    <t>GRIA4</t>
  </si>
  <si>
    <t>SYT14</t>
  </si>
  <si>
    <t>PCNAP1</t>
  </si>
  <si>
    <t>MDS2</t>
  </si>
  <si>
    <t>1p36</t>
  </si>
  <si>
    <t>ADAM32</t>
  </si>
  <si>
    <t>UHRF2</t>
  </si>
  <si>
    <t>NUTM2A</t>
  </si>
  <si>
    <t>PDHA2</t>
  </si>
  <si>
    <t>TSNARE1</t>
  </si>
  <si>
    <t>HOXA7</t>
  </si>
  <si>
    <t>MIR7-3HG</t>
  </si>
  <si>
    <t>CT47B1</t>
  </si>
  <si>
    <t>C2CD4A</t>
  </si>
  <si>
    <t>KRT32</t>
  </si>
  <si>
    <t>VLDLR-AS1</t>
  </si>
  <si>
    <t>KRT3</t>
  </si>
  <si>
    <t>C12ORF43</t>
  </si>
  <si>
    <t>TOX4</t>
  </si>
  <si>
    <t>ZNF575</t>
  </si>
  <si>
    <t>CALHM4</t>
  </si>
  <si>
    <t>KRT35</t>
  </si>
  <si>
    <t>TAF13</t>
  </si>
  <si>
    <t>PPP1R2C</t>
  </si>
  <si>
    <t>OR2B2</t>
  </si>
  <si>
    <t>HYLS1</t>
  </si>
  <si>
    <t>GPR149</t>
  </si>
  <si>
    <t>H2BC21</t>
  </si>
  <si>
    <t>PPP5C</t>
  </si>
  <si>
    <t>NMT2</t>
  </si>
  <si>
    <t>CYP2B6</t>
  </si>
  <si>
    <t>GAL3ST1</t>
  </si>
  <si>
    <t>PCDHB12</t>
  </si>
  <si>
    <t>TMEM207</t>
  </si>
  <si>
    <t>KRTAP10-3</t>
  </si>
  <si>
    <t>ZHX3</t>
  </si>
  <si>
    <t>TGIF2LY</t>
  </si>
  <si>
    <t>ABLIM3</t>
  </si>
  <si>
    <t>RRAGB</t>
  </si>
  <si>
    <t>EPB42</t>
  </si>
  <si>
    <t>HBM</t>
  </si>
  <si>
    <t>BNC1</t>
  </si>
  <si>
    <t>PPP2R1B</t>
  </si>
  <si>
    <t>OR10K1</t>
  </si>
  <si>
    <t>LINC02880</t>
  </si>
  <si>
    <t>OR2T6</t>
  </si>
  <si>
    <t>SPHKAP</t>
  </si>
  <si>
    <t>POP1</t>
  </si>
  <si>
    <t>ANKRD13B</t>
  </si>
  <si>
    <t>CCDC42</t>
  </si>
  <si>
    <t>GNAI2</t>
  </si>
  <si>
    <t>MAP4K5</t>
  </si>
  <si>
    <t>CEBPZ</t>
  </si>
  <si>
    <t>C8ORF34</t>
  </si>
  <si>
    <t>TMEM52B</t>
  </si>
  <si>
    <t>HAS2</t>
  </si>
  <si>
    <t>MGAT5B</t>
  </si>
  <si>
    <t>SRMS</t>
  </si>
  <si>
    <t>CYP3A4</t>
  </si>
  <si>
    <t>KNG1</t>
  </si>
  <si>
    <t>EN2</t>
  </si>
  <si>
    <t>NRSN1</t>
  </si>
  <si>
    <t>SLC26A3</t>
  </si>
  <si>
    <t>7q22.3-q31.1</t>
  </si>
  <si>
    <t>DNHD1</t>
  </si>
  <si>
    <t>ZNF700</t>
  </si>
  <si>
    <t>ARL14EP</t>
  </si>
  <si>
    <t>ILRUN</t>
  </si>
  <si>
    <t>DRD2</t>
  </si>
  <si>
    <t>CCIN</t>
  </si>
  <si>
    <t>ACAD8</t>
  </si>
  <si>
    <t>OR8B2</t>
  </si>
  <si>
    <t>SIPA1</t>
  </si>
  <si>
    <t>RIMBP2</t>
  </si>
  <si>
    <t>PPP1R14D</t>
  </si>
  <si>
    <t>CFAP206</t>
  </si>
  <si>
    <t>SNORA13</t>
  </si>
  <si>
    <t>TM4SF5</t>
  </si>
  <si>
    <t>SPSB4</t>
  </si>
  <si>
    <t>FAM200A</t>
  </si>
  <si>
    <t>PCDHB2</t>
  </si>
  <si>
    <t>INPP5K</t>
  </si>
  <si>
    <t>SLC16A9</t>
  </si>
  <si>
    <t>GATA4</t>
  </si>
  <si>
    <t>SMCO4</t>
  </si>
  <si>
    <t>VSIG2</t>
  </si>
  <si>
    <t>ABCC11</t>
  </si>
  <si>
    <t>PFKFB2</t>
  </si>
  <si>
    <t>IFNA17</t>
  </si>
  <si>
    <t>HEYL</t>
  </si>
  <si>
    <t>CBLL2</t>
  </si>
  <si>
    <t>ARID3A</t>
  </si>
  <si>
    <t>CCDC74A</t>
  </si>
  <si>
    <t>SNORA15</t>
  </si>
  <si>
    <t>PUS10</t>
  </si>
  <si>
    <t>2p16.1-p15</t>
  </si>
  <si>
    <t>PLD6</t>
  </si>
  <si>
    <t>TWIST2</t>
  </si>
  <si>
    <t>IL1RL2</t>
  </si>
  <si>
    <t>ZNF155</t>
  </si>
  <si>
    <t>ASF1A</t>
  </si>
  <si>
    <t>SLC16A2</t>
  </si>
  <si>
    <t>KRTAP19-4</t>
  </si>
  <si>
    <t>TMEM52</t>
  </si>
  <si>
    <t>SPP1</t>
  </si>
  <si>
    <t>MKNK1</t>
  </si>
  <si>
    <t>INE2</t>
  </si>
  <si>
    <t>ZNF572</t>
  </si>
  <si>
    <t>LAYN</t>
  </si>
  <si>
    <t>PPBPP2</t>
  </si>
  <si>
    <t>FAM83C</t>
  </si>
  <si>
    <t>RTN4RL2</t>
  </si>
  <si>
    <t>GRM4</t>
  </si>
  <si>
    <t>EDN1</t>
  </si>
  <si>
    <t>FGB</t>
  </si>
  <si>
    <t>C11ORF40</t>
  </si>
  <si>
    <t>THY1</t>
  </si>
  <si>
    <t>OR4F29</t>
  </si>
  <si>
    <t>ZNF883</t>
  </si>
  <si>
    <t>SYMPK</t>
  </si>
  <si>
    <t>ASMT</t>
  </si>
  <si>
    <t>UBE2QL1</t>
  </si>
  <si>
    <t>TSR1</t>
  </si>
  <si>
    <t>HEXIM1</t>
  </si>
  <si>
    <t>OR11L1</t>
  </si>
  <si>
    <t>KRTAP6-3</t>
  </si>
  <si>
    <t>SFTA2</t>
  </si>
  <si>
    <t>CLUH</t>
  </si>
  <si>
    <t>GPR158</t>
  </si>
  <si>
    <t>AGTR2</t>
  </si>
  <si>
    <t>SPRR2F</t>
  </si>
  <si>
    <t>C1ORF185</t>
  </si>
  <si>
    <t>ZNF84</t>
  </si>
  <si>
    <t>DMBX1</t>
  </si>
  <si>
    <t>CHODL</t>
  </si>
  <si>
    <t>SOX3</t>
  </si>
  <si>
    <t>POTED</t>
  </si>
  <si>
    <t>OR2K2</t>
  </si>
  <si>
    <t>IFIT1</t>
  </si>
  <si>
    <t>NXNL1</t>
  </si>
  <si>
    <t>SCG2</t>
  </si>
  <si>
    <t>CRYGB</t>
  </si>
  <si>
    <t>CC2D2B</t>
  </si>
  <si>
    <t>FBXO27</t>
  </si>
  <si>
    <t>LINC02860</t>
  </si>
  <si>
    <t>ANPEP</t>
  </si>
  <si>
    <t>BDNF</t>
  </si>
  <si>
    <t>ALAS1</t>
  </si>
  <si>
    <t>IFNA10</t>
  </si>
  <si>
    <t>KRTAP3-3</t>
  </si>
  <si>
    <t>OPTC</t>
  </si>
  <si>
    <t>LINC00471</t>
  </si>
  <si>
    <t>PTGFRN</t>
  </si>
  <si>
    <t>MAPRE1</t>
  </si>
  <si>
    <t>XKR3</t>
  </si>
  <si>
    <t>SPATA31B1P</t>
  </si>
  <si>
    <t>ACADS</t>
  </si>
  <si>
    <t>LENG8</t>
  </si>
  <si>
    <t>PTCD3</t>
  </si>
  <si>
    <t>CELA2A</t>
  </si>
  <si>
    <t>OR52H1</t>
  </si>
  <si>
    <t>CYP26B1</t>
  </si>
  <si>
    <t>RETREG2</t>
  </si>
  <si>
    <t>UGT3A1</t>
  </si>
  <si>
    <t>MRC2</t>
  </si>
  <si>
    <t>CPLANE2</t>
  </si>
  <si>
    <t>LINC00663</t>
  </si>
  <si>
    <t>ZNF19</t>
  </si>
  <si>
    <t>PITX2</t>
  </si>
  <si>
    <t>FLYWCH1</t>
  </si>
  <si>
    <t>NSUN6</t>
  </si>
  <si>
    <t>STAC2</t>
  </si>
  <si>
    <t>OR10H4</t>
  </si>
  <si>
    <t>HMCES</t>
  </si>
  <si>
    <t>ZNF300P1</t>
  </si>
  <si>
    <t>RBM4B</t>
  </si>
  <si>
    <t>LRRC37BP1</t>
  </si>
  <si>
    <t>MMD</t>
  </si>
  <si>
    <t>RAB28</t>
  </si>
  <si>
    <t>SLC25A47</t>
  </si>
  <si>
    <t>LHX9</t>
  </si>
  <si>
    <t>GPR119</t>
  </si>
  <si>
    <t>OR1L1</t>
  </si>
  <si>
    <t>DUOXA1</t>
  </si>
  <si>
    <t>POLA2</t>
  </si>
  <si>
    <t>SLC25A48</t>
  </si>
  <si>
    <t>OSGEPL1</t>
  </si>
  <si>
    <t>NRDC</t>
  </si>
  <si>
    <t>COL6A1</t>
  </si>
  <si>
    <t>CDRT15P1</t>
  </si>
  <si>
    <t>MINDY3</t>
  </si>
  <si>
    <t>CFAP300</t>
  </si>
  <si>
    <t>GRK1</t>
  </si>
  <si>
    <t>B3GNT5</t>
  </si>
  <si>
    <t>RETNLB</t>
  </si>
  <si>
    <t>OXTR</t>
  </si>
  <si>
    <t>GSG1</t>
  </si>
  <si>
    <t>PKNOX1</t>
  </si>
  <si>
    <t>ETAA1</t>
  </si>
  <si>
    <t>ZMPSTE24</t>
  </si>
  <si>
    <t>OR10W1</t>
  </si>
  <si>
    <t>TTC21A</t>
  </si>
  <si>
    <t>OTUD6B</t>
  </si>
  <si>
    <t>RESP18</t>
  </si>
  <si>
    <t>OR10H3</t>
  </si>
  <si>
    <t>KRTAP10-8</t>
  </si>
  <si>
    <t>WNT7B</t>
  </si>
  <si>
    <t>MYH10</t>
  </si>
  <si>
    <t>BRSK2</t>
  </si>
  <si>
    <t>ENOPH1</t>
  </si>
  <si>
    <t>SLC38A4</t>
  </si>
  <si>
    <t>UGT1A1</t>
  </si>
  <si>
    <t>LINC01734</t>
  </si>
  <si>
    <t>ITPRIP</t>
  </si>
  <si>
    <t>PHAF1</t>
  </si>
  <si>
    <t>OR4A47</t>
  </si>
  <si>
    <t>SUCLA2</t>
  </si>
  <si>
    <t>EPHB2</t>
  </si>
  <si>
    <t>PCCB</t>
  </si>
  <si>
    <t>PRR27</t>
  </si>
  <si>
    <t>OR1L4</t>
  </si>
  <si>
    <t>PCDHGA8</t>
  </si>
  <si>
    <t>VNN3</t>
  </si>
  <si>
    <t>OTC</t>
  </si>
  <si>
    <t>ACER1</t>
  </si>
  <si>
    <t>KRT8</t>
  </si>
  <si>
    <t>C1QTNF8</t>
  </si>
  <si>
    <t>PHYKPL</t>
  </si>
  <si>
    <t>SMCO1</t>
  </si>
  <si>
    <t>OR9Q1</t>
  </si>
  <si>
    <t>DIRAS3</t>
  </si>
  <si>
    <t>C22ORF42</t>
  </si>
  <si>
    <t>PTH</t>
  </si>
  <si>
    <t>ATP6V1C1</t>
  </si>
  <si>
    <t>CAMSAP3</t>
  </si>
  <si>
    <t>APOE</t>
  </si>
  <si>
    <t>REEP3</t>
  </si>
  <si>
    <t>TTTY2</t>
  </si>
  <si>
    <t>FAM99B</t>
  </si>
  <si>
    <t>SPAG11B</t>
  </si>
  <si>
    <t>GC</t>
  </si>
  <si>
    <t>CREM</t>
  </si>
  <si>
    <t>TIPARP</t>
  </si>
  <si>
    <t>DMRTC1B</t>
  </si>
  <si>
    <t>ACTR3BP2</t>
  </si>
  <si>
    <t>2p11.1</t>
  </si>
  <si>
    <t>FTLP10</t>
  </si>
  <si>
    <t>KRTAP1-3</t>
  </si>
  <si>
    <t>FAM210B</t>
  </si>
  <si>
    <t>PAQR9</t>
  </si>
  <si>
    <t>ART5</t>
  </si>
  <si>
    <t>B3GNT3</t>
  </si>
  <si>
    <t>ZNF219</t>
  </si>
  <si>
    <t>14q11</t>
  </si>
  <si>
    <t>CALHM1</t>
  </si>
  <si>
    <t>CCDC27</t>
  </si>
  <si>
    <t>RRM2</t>
  </si>
  <si>
    <t>KRTAP4-1</t>
  </si>
  <si>
    <t>RAB31</t>
  </si>
  <si>
    <t>BCAT1</t>
  </si>
  <si>
    <t>RFPL4A</t>
  </si>
  <si>
    <t>PEX5L</t>
  </si>
  <si>
    <t>CHMP1B</t>
  </si>
  <si>
    <t>LEP</t>
  </si>
  <si>
    <t>BORCS8-MEF2B</t>
  </si>
  <si>
    <t>CER1</t>
  </si>
  <si>
    <t>KRT81</t>
  </si>
  <si>
    <t>SPACA1</t>
  </si>
  <si>
    <t>CORO7</t>
  </si>
  <si>
    <t>LCE1E</t>
  </si>
  <si>
    <t>CCDC85C</t>
  </si>
  <si>
    <t>SLC28A1</t>
  </si>
  <si>
    <t>ELAVL2</t>
  </si>
  <si>
    <t>ACTRT1</t>
  </si>
  <si>
    <t>ZNF295-AS1</t>
  </si>
  <si>
    <t>IFNL2</t>
  </si>
  <si>
    <t>SDC4P</t>
  </si>
  <si>
    <t>VSTM2B</t>
  </si>
  <si>
    <t>MFSD4B</t>
  </si>
  <si>
    <t>HAP1</t>
  </si>
  <si>
    <t>ITGA6</t>
  </si>
  <si>
    <t>ULK4</t>
  </si>
  <si>
    <t>HPCA</t>
  </si>
  <si>
    <t>NR1I3</t>
  </si>
  <si>
    <t>METTL27</t>
  </si>
  <si>
    <t>OR5W2</t>
  </si>
  <si>
    <t>LINC00626</t>
  </si>
  <si>
    <t>OSCAR</t>
  </si>
  <si>
    <t>CHST1</t>
  </si>
  <si>
    <t>TGM5</t>
  </si>
  <si>
    <t>CTCFL</t>
  </si>
  <si>
    <t>MST1R</t>
  </si>
  <si>
    <t>VGLL1</t>
  </si>
  <si>
    <t>GDF11</t>
  </si>
  <si>
    <t>SLC10A4</t>
  </si>
  <si>
    <t>TTC14</t>
  </si>
  <si>
    <t>ATP8A2</t>
  </si>
  <si>
    <t>TOE1</t>
  </si>
  <si>
    <t>NOX4</t>
  </si>
  <si>
    <t>LETM1</t>
  </si>
  <si>
    <t>OR52K2</t>
  </si>
  <si>
    <t>ARHGEF39</t>
  </si>
  <si>
    <t>MOCS3</t>
  </si>
  <si>
    <t>GPER1</t>
  </si>
  <si>
    <t>SLC25A3P1</t>
  </si>
  <si>
    <t>CLCNKB</t>
  </si>
  <si>
    <t>ARHGEF16</t>
  </si>
  <si>
    <t>DMBT1L1</t>
  </si>
  <si>
    <t>GNPDA1</t>
  </si>
  <si>
    <t>OR51F1</t>
  </si>
  <si>
    <t>ZNF738</t>
  </si>
  <si>
    <t>PCGF6</t>
  </si>
  <si>
    <t>LPAL2</t>
  </si>
  <si>
    <t>PADI3</t>
  </si>
  <si>
    <t>STAG3L3</t>
  </si>
  <si>
    <t>ZNF200</t>
  </si>
  <si>
    <t>KLHL4</t>
  </si>
  <si>
    <t>CSPG5</t>
  </si>
  <si>
    <t>LEPROTL1</t>
  </si>
  <si>
    <t>IFNA21</t>
  </si>
  <si>
    <t>CAP2</t>
  </si>
  <si>
    <t>SPDL1</t>
  </si>
  <si>
    <t>PRMT2</t>
  </si>
  <si>
    <t>IRGQ</t>
  </si>
  <si>
    <t>SNORA22</t>
  </si>
  <si>
    <t>TBC1D2</t>
  </si>
  <si>
    <t>GTPBP10</t>
  </si>
  <si>
    <t>GGNBP2</t>
  </si>
  <si>
    <t>RAP1GAP2</t>
  </si>
  <si>
    <t>STK24</t>
  </si>
  <si>
    <t>GPRC5C</t>
  </si>
  <si>
    <t>TRIM47</t>
  </si>
  <si>
    <t>TPTE2</t>
  </si>
  <si>
    <t>NEMP2</t>
  </si>
  <si>
    <t>HCN3</t>
  </si>
  <si>
    <t>CCDC74B</t>
  </si>
  <si>
    <t>FTHL17</t>
  </si>
  <si>
    <t>OR2A14</t>
  </si>
  <si>
    <t>FAM170A</t>
  </si>
  <si>
    <t>LRRC39</t>
  </si>
  <si>
    <t>FAM228A</t>
  </si>
  <si>
    <t>AKAIN1</t>
  </si>
  <si>
    <t>ADRB2</t>
  </si>
  <si>
    <t>GIT1</t>
  </si>
  <si>
    <t>ESRP2</t>
  </si>
  <si>
    <t>HES6</t>
  </si>
  <si>
    <t>USP40</t>
  </si>
  <si>
    <t>TEX10</t>
  </si>
  <si>
    <t>RAB41</t>
  </si>
  <si>
    <t>PRAMEF2</t>
  </si>
  <si>
    <t>ERCC3</t>
  </si>
  <si>
    <t>UPRT</t>
  </si>
  <si>
    <t>RBMXL3</t>
  </si>
  <si>
    <t>CHST7</t>
  </si>
  <si>
    <t>KCNJ14</t>
  </si>
  <si>
    <t>SPAG8</t>
  </si>
  <si>
    <t>CDT1</t>
  </si>
  <si>
    <t>DPYS</t>
  </si>
  <si>
    <t>FBXO15</t>
  </si>
  <si>
    <t>HIGD1B</t>
  </si>
  <si>
    <t>LYZL6</t>
  </si>
  <si>
    <t>NOMO1</t>
  </si>
  <si>
    <t>PAX4</t>
  </si>
  <si>
    <t>FBXO6</t>
  </si>
  <si>
    <t>PNPLA2</t>
  </si>
  <si>
    <t>SERPINB3</t>
  </si>
  <si>
    <t>PADI6</t>
  </si>
  <si>
    <t>C12ORF42</t>
  </si>
  <si>
    <t>FAM169B</t>
  </si>
  <si>
    <t>TTLL1</t>
  </si>
  <si>
    <t>PRECSIT</t>
  </si>
  <si>
    <t>SNORA36B</t>
  </si>
  <si>
    <t>SCCPDH</t>
  </si>
  <si>
    <t>FBXL12</t>
  </si>
  <si>
    <t>GJC1</t>
  </si>
  <si>
    <t>PCGF3</t>
  </si>
  <si>
    <t>WFDC10A</t>
  </si>
  <si>
    <t>OR14I1</t>
  </si>
  <si>
    <t>VDR</t>
  </si>
  <si>
    <t>SC5D</t>
  </si>
  <si>
    <t>11q23.3-q24.1</t>
  </si>
  <si>
    <t>OSBPL3</t>
  </si>
  <si>
    <t>CELF6</t>
  </si>
  <si>
    <t>TTTY5</t>
  </si>
  <si>
    <t>CPXCR1</t>
  </si>
  <si>
    <t>VPREB1</t>
  </si>
  <si>
    <t>HYKK</t>
  </si>
  <si>
    <t>DDX60L</t>
  </si>
  <si>
    <t>LINC00294</t>
  </si>
  <si>
    <t>TRMT61B</t>
  </si>
  <si>
    <t>CPA6</t>
  </si>
  <si>
    <t>GPR158-AS1</t>
  </si>
  <si>
    <t>SPATA19</t>
  </si>
  <si>
    <t>GNMT</t>
  </si>
  <si>
    <t>SPATA31D3</t>
  </si>
  <si>
    <t>ING5</t>
  </si>
  <si>
    <t>LINC00114</t>
  </si>
  <si>
    <t>FAIM</t>
  </si>
  <si>
    <t>HOXB13</t>
  </si>
  <si>
    <t>FAM71E1</t>
  </si>
  <si>
    <t>ZDHHC7</t>
  </si>
  <si>
    <t>H2AC7</t>
  </si>
  <si>
    <t>C2CD6</t>
  </si>
  <si>
    <t>MSLN</t>
  </si>
  <si>
    <t>TNP2</t>
  </si>
  <si>
    <t>CYP4F8</t>
  </si>
  <si>
    <t>OTUD3</t>
  </si>
  <si>
    <t>MIEF2</t>
  </si>
  <si>
    <t>VCX2</t>
  </si>
  <si>
    <t>BRAP</t>
  </si>
  <si>
    <t>GHDC</t>
  </si>
  <si>
    <t>TBX18</t>
  </si>
  <si>
    <t>CCL1</t>
  </si>
  <si>
    <t>COL26A1</t>
  </si>
  <si>
    <t>STC1</t>
  </si>
  <si>
    <t>ABCA10</t>
  </si>
  <si>
    <t>NBR2</t>
  </si>
  <si>
    <t>KCNU1</t>
  </si>
  <si>
    <t>RGS11</t>
  </si>
  <si>
    <t>CLDN5</t>
  </si>
  <si>
    <t>TMED8</t>
  </si>
  <si>
    <t>DCBLD2</t>
  </si>
  <si>
    <t>HECW1</t>
  </si>
  <si>
    <t>7p14.1-p13</t>
  </si>
  <si>
    <t>APCDD1</t>
  </si>
  <si>
    <t>H4C7</t>
  </si>
  <si>
    <t>SSMEM1</t>
  </si>
  <si>
    <t>PGA5</t>
  </si>
  <si>
    <t>OR13J1</t>
  </si>
  <si>
    <t>POU4F2</t>
  </si>
  <si>
    <t>USH1C</t>
  </si>
  <si>
    <t>CRISP1</t>
  </si>
  <si>
    <t>PABPC1P2</t>
  </si>
  <si>
    <t>ERCC5</t>
  </si>
  <si>
    <t>SERPINA7</t>
  </si>
  <si>
    <t>GDF6</t>
  </si>
  <si>
    <t>PGLYRP1</t>
  </si>
  <si>
    <t>CYTL1</t>
  </si>
  <si>
    <t>C3ORF84</t>
  </si>
  <si>
    <t>RXRG</t>
  </si>
  <si>
    <t>VSTM1</t>
  </si>
  <si>
    <t>LINC01001</t>
  </si>
  <si>
    <t>SYT3</t>
  </si>
  <si>
    <t>H2BC11</t>
  </si>
  <si>
    <t>FAM218A</t>
  </si>
  <si>
    <t>ARHGAP39</t>
  </si>
  <si>
    <t>H3C10</t>
  </si>
  <si>
    <t>NUBP1</t>
  </si>
  <si>
    <t>PPP1R27</t>
  </si>
  <si>
    <t>PLK1</t>
  </si>
  <si>
    <t>LINC00410</t>
  </si>
  <si>
    <t>AMFR</t>
  </si>
  <si>
    <t>IDNK</t>
  </si>
  <si>
    <t>RPA4</t>
  </si>
  <si>
    <t>KRTAP5-9</t>
  </si>
  <si>
    <t>CCDC166</t>
  </si>
  <si>
    <t>SSR1</t>
  </si>
  <si>
    <t>TAS2R14</t>
  </si>
  <si>
    <t>E2F6</t>
  </si>
  <si>
    <t>FKBP7</t>
  </si>
  <si>
    <t>OR4K17</t>
  </si>
  <si>
    <t>OASL</t>
  </si>
  <si>
    <t>ADAMTS6</t>
  </si>
  <si>
    <t>RAET1L</t>
  </si>
  <si>
    <t>PCYOX1L</t>
  </si>
  <si>
    <t>TLE1</t>
  </si>
  <si>
    <t>CDRT15P3</t>
  </si>
  <si>
    <t>GABRR3</t>
  </si>
  <si>
    <t>N4BP2L2</t>
  </si>
  <si>
    <t>LDLRAP1</t>
  </si>
  <si>
    <t>CABCOCO1</t>
  </si>
  <si>
    <t>HPYR1</t>
  </si>
  <si>
    <t>FHIP2B</t>
  </si>
  <si>
    <t>DEFB105A</t>
  </si>
  <si>
    <t>INSM2</t>
  </si>
  <si>
    <t>PLCH2</t>
  </si>
  <si>
    <t>RPS6KA1</t>
  </si>
  <si>
    <t>DEFB122</t>
  </si>
  <si>
    <t>CCDC148</t>
  </si>
  <si>
    <t>FADS6</t>
  </si>
  <si>
    <t>SERPINA13P</t>
  </si>
  <si>
    <t>PANX2</t>
  </si>
  <si>
    <t>GPR22</t>
  </si>
  <si>
    <t>ZNF559</t>
  </si>
  <si>
    <t>GUCY2C</t>
  </si>
  <si>
    <t>OR8U1</t>
  </si>
  <si>
    <t>DNM3</t>
  </si>
  <si>
    <t>ST13P4</t>
  </si>
  <si>
    <t>OR11A1</t>
  </si>
  <si>
    <t>6p22.2-p21.31</t>
  </si>
  <si>
    <t>KRTAP2-2</t>
  </si>
  <si>
    <t>ASIP</t>
  </si>
  <si>
    <t>MLYCD</t>
  </si>
  <si>
    <t>DHRS13</t>
  </si>
  <si>
    <t>YIPF5</t>
  </si>
  <si>
    <t>NIM1K</t>
  </si>
  <si>
    <t>HSP90B3P</t>
  </si>
  <si>
    <t>MLKL</t>
  </si>
  <si>
    <t>BRMS1L</t>
  </si>
  <si>
    <t>ZC3H14</t>
  </si>
  <si>
    <t>OR11H12</t>
  </si>
  <si>
    <t>ALDH18A1</t>
  </si>
  <si>
    <t>PLPPR3</t>
  </si>
  <si>
    <t>CRYGD</t>
  </si>
  <si>
    <t>MAG</t>
  </si>
  <si>
    <t>PLB1</t>
  </si>
  <si>
    <t>TIMM10B</t>
  </si>
  <si>
    <t>CD24</t>
  </si>
  <si>
    <t>MSI1</t>
  </si>
  <si>
    <t>C3ORF62</t>
  </si>
  <si>
    <t>ETFDH</t>
  </si>
  <si>
    <t>POM121L2</t>
  </si>
  <si>
    <t>AFAP1L2</t>
  </si>
  <si>
    <t>DAW1</t>
  </si>
  <si>
    <t>HAS3</t>
  </si>
  <si>
    <t>MAP2K1</t>
  </si>
  <si>
    <t>SLC22A10</t>
  </si>
  <si>
    <t>SCARNA15</t>
  </si>
  <si>
    <t>CREBZF</t>
  </si>
  <si>
    <t>IFNW1</t>
  </si>
  <si>
    <t>CLRN1-AS1</t>
  </si>
  <si>
    <t>KIAA0319L</t>
  </si>
  <si>
    <t>GTF2H1</t>
  </si>
  <si>
    <t>EVPL</t>
  </si>
  <si>
    <t>SNX10</t>
  </si>
  <si>
    <t>HR</t>
  </si>
  <si>
    <t>RPL13AP17</t>
  </si>
  <si>
    <t>SH3BGR</t>
  </si>
  <si>
    <t>GP9</t>
  </si>
  <si>
    <t>DNAH2</t>
  </si>
  <si>
    <t>PLSCR5</t>
  </si>
  <si>
    <t>MUSTN1</t>
  </si>
  <si>
    <t>FBXO39</t>
  </si>
  <si>
    <t>NLK</t>
  </si>
  <si>
    <t>SLC8B1</t>
  </si>
  <si>
    <t>POLE2</t>
  </si>
  <si>
    <t>LINC00265</t>
  </si>
  <si>
    <t>NF1P2</t>
  </si>
  <si>
    <t>C11ORF45</t>
  </si>
  <si>
    <t>GSTM2P1</t>
  </si>
  <si>
    <t>SCGB1D1</t>
  </si>
  <si>
    <t>EDA</t>
  </si>
  <si>
    <t>TUBGCP5</t>
  </si>
  <si>
    <t>HBA1</t>
  </si>
  <si>
    <t>ERF</t>
  </si>
  <si>
    <t>TNNI2</t>
  </si>
  <si>
    <t>MORN5</t>
  </si>
  <si>
    <t>OR2G3</t>
  </si>
  <si>
    <t>TAF6L</t>
  </si>
  <si>
    <t>CLPSL1</t>
  </si>
  <si>
    <t>RPRML</t>
  </si>
  <si>
    <t>TTLL12</t>
  </si>
  <si>
    <t>HOXD13</t>
  </si>
  <si>
    <t>NDST4</t>
  </si>
  <si>
    <t>TTYH3</t>
  </si>
  <si>
    <t>PNPO</t>
  </si>
  <si>
    <t>CFAP70</t>
  </si>
  <si>
    <t>SNORA50A</t>
  </si>
  <si>
    <t>ST7-AS2</t>
  </si>
  <si>
    <t>MMP26</t>
  </si>
  <si>
    <t>WNT3</t>
  </si>
  <si>
    <t>17q21.31-q21.32</t>
  </si>
  <si>
    <t>ACTL7B</t>
  </si>
  <si>
    <t>ANKRD10</t>
  </si>
  <si>
    <t>ZNF16</t>
  </si>
  <si>
    <t>FLII</t>
  </si>
  <si>
    <t>CTNNA2</t>
  </si>
  <si>
    <t>MACROH2A1</t>
  </si>
  <si>
    <t>LTBP1</t>
  </si>
  <si>
    <t>OPCML</t>
  </si>
  <si>
    <t>FFAR1</t>
  </si>
  <si>
    <t>LGR6</t>
  </si>
  <si>
    <t>PIGV</t>
  </si>
  <si>
    <t>POLD1</t>
  </si>
  <si>
    <t>VMAC</t>
  </si>
  <si>
    <t>OR4S1</t>
  </si>
  <si>
    <t>LINC01144</t>
  </si>
  <si>
    <t>TYW5</t>
  </si>
  <si>
    <t>TYRP1</t>
  </si>
  <si>
    <t>WT1</t>
  </si>
  <si>
    <t>OIP5</t>
  </si>
  <si>
    <t>LINC02347</t>
  </si>
  <si>
    <t>FAM118B</t>
  </si>
  <si>
    <t>NMNAT2</t>
  </si>
  <si>
    <t>ABHD14B</t>
  </si>
  <si>
    <t>CERS2</t>
  </si>
  <si>
    <t>OR10V1</t>
  </si>
  <si>
    <t>MRI1</t>
  </si>
  <si>
    <t>MYRF-AS1</t>
  </si>
  <si>
    <t>PMP2</t>
  </si>
  <si>
    <t>POM121L1P</t>
  </si>
  <si>
    <t>HK2</t>
  </si>
  <si>
    <t>OR1S2</t>
  </si>
  <si>
    <t>ALLC</t>
  </si>
  <si>
    <t>OR2M3</t>
  </si>
  <si>
    <t>TIGD6</t>
  </si>
  <si>
    <t>NOXO1</t>
  </si>
  <si>
    <t>DNAI1</t>
  </si>
  <si>
    <t>FAM50B</t>
  </si>
  <si>
    <t>CXORF65</t>
  </si>
  <si>
    <t>HNRNPH2</t>
  </si>
  <si>
    <t>PLA2G1B</t>
  </si>
  <si>
    <t>WDR20</t>
  </si>
  <si>
    <t>ZNF530</t>
  </si>
  <si>
    <t>SLC7A13</t>
  </si>
  <si>
    <t>DEFB104A</t>
  </si>
  <si>
    <t>ALOX15B</t>
  </si>
  <si>
    <t>LINC02203</t>
  </si>
  <si>
    <t>PRH2</t>
  </si>
  <si>
    <t>REG4</t>
  </si>
  <si>
    <t>COL6A4P2</t>
  </si>
  <si>
    <t>DEFB125</t>
  </si>
  <si>
    <t>XAGE5</t>
  </si>
  <si>
    <t>TREML4</t>
  </si>
  <si>
    <t>SRARP</t>
  </si>
  <si>
    <t>CACNG4</t>
  </si>
  <si>
    <t>VEPH1</t>
  </si>
  <si>
    <t>3q25.31-q25.32</t>
  </si>
  <si>
    <t>KIF2B</t>
  </si>
  <si>
    <t>MAGEC3</t>
  </si>
  <si>
    <t>TAS2R50</t>
  </si>
  <si>
    <t>TMEM97</t>
  </si>
  <si>
    <t>NUDT19</t>
  </si>
  <si>
    <t>PHEX</t>
  </si>
  <si>
    <t>YEATS4</t>
  </si>
  <si>
    <t>TPRXL</t>
  </si>
  <si>
    <t>G6PC2</t>
  </si>
  <si>
    <t>DAPL1</t>
  </si>
  <si>
    <t>EEF1AKMT3</t>
  </si>
  <si>
    <t>SPAAR</t>
  </si>
  <si>
    <t>AVL9</t>
  </si>
  <si>
    <t>PPY2P</t>
  </si>
  <si>
    <t>FNTA</t>
  </si>
  <si>
    <t>MMP8</t>
  </si>
  <si>
    <t>BTBD10</t>
  </si>
  <si>
    <t>SCN4B</t>
  </si>
  <si>
    <t>DDX5</t>
  </si>
  <si>
    <t>CFD</t>
  </si>
  <si>
    <t>PRAMEF17</t>
  </si>
  <si>
    <t>HNRNPH1</t>
  </si>
  <si>
    <t>ECHDC3</t>
  </si>
  <si>
    <t>SLC36A3</t>
  </si>
  <si>
    <t>TGM7</t>
  </si>
  <si>
    <t>MAP2K4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</si>
</sst>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0046"/>
  <sheetViews>
    <sheetView tabSelected="1" workbookViewId="0">
      <selection activeCell="N15" sqref="N15"/>
    </sheetView>
  </sheetViews>
  <sheetFormatPr defaultRowHeight="14" x14ac:dyDescent="0.3"/>
  <sheetData>
    <row r="1" spans="1:6" x14ac:dyDescent="0.3">
      <c r="A1" t="s">
        <v>0</v>
      </c>
      <c r="B1" t="s">
        <v>1</v>
      </c>
      <c r="C1" t="s">
        <v>2</v>
      </c>
      <c r="E1" t="s">
        <v>3</v>
      </c>
      <c r="F1" t="s">
        <v>4</v>
      </c>
    </row>
    <row r="2" spans="1:6" x14ac:dyDescent="0.3">
      <c r="A2" t="s">
        <v>5</v>
      </c>
      <c r="B2" t="s">
        <v>6</v>
      </c>
      <c r="C2">
        <v>0.73872359262653098</v>
      </c>
      <c r="D2">
        <f>ABS(C2)</f>
        <v>0.73872359262653098</v>
      </c>
      <c r="E2" s="1">
        <v>3.8067196363305098E-91</v>
      </c>
      <c r="F2" s="1">
        <v>7.6305695110244999E-87</v>
      </c>
    </row>
    <row r="3" spans="1:6" x14ac:dyDescent="0.3">
      <c r="A3" t="s">
        <v>7</v>
      </c>
      <c r="B3" t="s">
        <v>6</v>
      </c>
      <c r="C3">
        <v>0.73405811122836495</v>
      </c>
      <c r="D3">
        <f t="shared" ref="D3:D66" si="0">ABS(C3)</f>
        <v>0.73405811122836495</v>
      </c>
      <c r="E3" s="1">
        <v>1.8984230988571E-89</v>
      </c>
      <c r="F3" s="1">
        <v>1.90269455082953E-85</v>
      </c>
    </row>
    <row r="4" spans="1:6" x14ac:dyDescent="0.3">
      <c r="A4" t="s">
        <v>8</v>
      </c>
      <c r="B4" t="s">
        <v>9</v>
      </c>
      <c r="C4">
        <v>0.66296646746410903</v>
      </c>
      <c r="D4">
        <f t="shared" si="0"/>
        <v>0.66296646746410903</v>
      </c>
      <c r="E4" s="1">
        <v>2.2176889119860099E-67</v>
      </c>
      <c r="F4" s="1">
        <v>1.4817858080253199E-63</v>
      </c>
    </row>
    <row r="5" spans="1:6" x14ac:dyDescent="0.3">
      <c r="A5" t="s">
        <v>10</v>
      </c>
      <c r="B5" t="s">
        <v>11</v>
      </c>
      <c r="C5">
        <v>0.66164444045670801</v>
      </c>
      <c r="D5">
        <f t="shared" si="0"/>
        <v>0.66164444045670801</v>
      </c>
      <c r="E5" s="1">
        <v>5.0004714481722103E-67</v>
      </c>
      <c r="F5" s="1">
        <v>2.5058612544653E-63</v>
      </c>
    </row>
    <row r="6" spans="1:6" x14ac:dyDescent="0.3">
      <c r="A6" t="s">
        <v>12</v>
      </c>
      <c r="B6" t="s">
        <v>13</v>
      </c>
      <c r="C6">
        <v>0.65275260660572099</v>
      </c>
      <c r="D6">
        <f t="shared" si="0"/>
        <v>0.65275260660572099</v>
      </c>
      <c r="E6" s="1">
        <v>1.06671204211568E-64</v>
      </c>
      <c r="F6" s="1">
        <v>4.2764485768417597E-61</v>
      </c>
    </row>
    <row r="7" spans="1:6" x14ac:dyDescent="0.3">
      <c r="A7" t="s">
        <v>14</v>
      </c>
      <c r="B7" t="s">
        <v>15</v>
      </c>
      <c r="C7">
        <v>0.65209142436851797</v>
      </c>
      <c r="D7">
        <f t="shared" si="0"/>
        <v>0.65209142436851797</v>
      </c>
      <c r="E7" s="1">
        <v>1.57796896316965E-64</v>
      </c>
      <c r="F7" s="1">
        <v>5.2717313111225999E-61</v>
      </c>
    </row>
    <row r="8" spans="1:6" x14ac:dyDescent="0.3">
      <c r="A8" t="s">
        <v>16</v>
      </c>
      <c r="B8" t="s">
        <v>11</v>
      </c>
      <c r="C8">
        <v>0.641348639684167</v>
      </c>
      <c r="D8">
        <f t="shared" si="0"/>
        <v>0.641348639684167</v>
      </c>
      <c r="E8" s="1">
        <v>7.9894420535952107E-62</v>
      </c>
      <c r="F8" s="1">
        <v>2.2878337994902298E-58</v>
      </c>
    </row>
    <row r="9" spans="1:6" x14ac:dyDescent="0.3">
      <c r="A9" t="s">
        <v>17</v>
      </c>
      <c r="B9" t="s">
        <v>18</v>
      </c>
      <c r="C9">
        <v>0.63416519023089502</v>
      </c>
      <c r="D9">
        <f t="shared" si="0"/>
        <v>0.63416519023089502</v>
      </c>
      <c r="E9" s="1">
        <v>4.4807883481928901E-60</v>
      </c>
      <c r="F9" s="1">
        <v>1.1227175304940801E-56</v>
      </c>
    </row>
    <row r="10" spans="1:6" x14ac:dyDescent="0.3">
      <c r="A10" t="s">
        <v>19</v>
      </c>
      <c r="B10" t="s">
        <v>20</v>
      </c>
      <c r="C10">
        <v>0.63236293429420298</v>
      </c>
      <c r="D10">
        <f t="shared" si="0"/>
        <v>0.63236293429420298</v>
      </c>
      <c r="E10" s="1">
        <v>1.2102847269383999E-59</v>
      </c>
      <c r="F10" s="1">
        <v>2.69557303905337E-56</v>
      </c>
    </row>
    <row r="11" spans="1:6" x14ac:dyDescent="0.3">
      <c r="A11" t="s">
        <v>21</v>
      </c>
      <c r="B11" t="s">
        <v>22</v>
      </c>
      <c r="C11">
        <v>-0.63072236323876396</v>
      </c>
      <c r="D11">
        <f t="shared" si="0"/>
        <v>0.63072236323876396</v>
      </c>
      <c r="E11" s="1">
        <v>2.97324001512994E-59</v>
      </c>
      <c r="F11" s="1">
        <v>5.95985961032798E-56</v>
      </c>
    </row>
    <row r="12" spans="1:6" x14ac:dyDescent="0.3">
      <c r="A12" t="s">
        <v>23</v>
      </c>
      <c r="B12" t="s">
        <v>24</v>
      </c>
      <c r="C12">
        <v>0.61818552341618105</v>
      </c>
      <c r="D12">
        <f t="shared" si="0"/>
        <v>0.61818552341618105</v>
      </c>
      <c r="E12" s="1">
        <v>2.4002610295652401E-56</v>
      </c>
      <c r="F12" s="1">
        <v>4.3739302125123001E-53</v>
      </c>
    </row>
    <row r="13" spans="1:6" x14ac:dyDescent="0.3">
      <c r="A13" t="s">
        <v>25</v>
      </c>
      <c r="B13" t="s">
        <v>26</v>
      </c>
      <c r="C13">
        <v>-0.61798835831622601</v>
      </c>
      <c r="D13">
        <f t="shared" si="0"/>
        <v>0.61798835831622601</v>
      </c>
      <c r="E13" s="1">
        <v>2.6602998312283601E-56</v>
      </c>
      <c r="F13" s="1">
        <v>4.4438091764143802E-53</v>
      </c>
    </row>
    <row r="14" spans="1:6" x14ac:dyDescent="0.3">
      <c r="A14" t="s">
        <v>27</v>
      </c>
      <c r="B14" t="s">
        <v>28</v>
      </c>
      <c r="C14">
        <v>0.61405813316372204</v>
      </c>
      <c r="D14">
        <f t="shared" si="0"/>
        <v>0.61405813316372204</v>
      </c>
      <c r="E14" s="1">
        <v>2.03626080215728E-55</v>
      </c>
      <c r="F14" s="1">
        <v>3.0251198456882098E-52</v>
      </c>
    </row>
    <row r="15" spans="1:6" x14ac:dyDescent="0.3">
      <c r="A15" t="s">
        <v>29</v>
      </c>
      <c r="B15" t="s">
        <v>30</v>
      </c>
      <c r="C15">
        <v>0.61398633705757599</v>
      </c>
      <c r="D15">
        <f t="shared" si="0"/>
        <v>0.61398633705757599</v>
      </c>
      <c r="E15" s="1">
        <v>2.1128300244267801E-55</v>
      </c>
      <c r="F15" s="1">
        <v>3.0251198456882098E-52</v>
      </c>
    </row>
    <row r="16" spans="1:6" x14ac:dyDescent="0.3">
      <c r="A16" t="s">
        <v>31</v>
      </c>
      <c r="B16" t="s">
        <v>32</v>
      </c>
      <c r="C16">
        <v>0.60819886222154296</v>
      </c>
      <c r="D16">
        <f t="shared" si="0"/>
        <v>0.60819886222154296</v>
      </c>
      <c r="E16" s="1">
        <v>4.0150726127849801E-54</v>
      </c>
      <c r="F16" s="1">
        <v>5.3654753682183403E-51</v>
      </c>
    </row>
    <row r="17" spans="1:6" x14ac:dyDescent="0.3">
      <c r="A17" t="s">
        <v>33</v>
      </c>
      <c r="B17" t="s">
        <v>34</v>
      </c>
      <c r="C17">
        <v>-0.60719439166952505</v>
      </c>
      <c r="D17">
        <f t="shared" si="0"/>
        <v>0.60719439166952505</v>
      </c>
      <c r="E17" s="1">
        <v>6.6522959665109396E-54</v>
      </c>
      <c r="F17" s="1">
        <v>8.3340795405444898E-51</v>
      </c>
    </row>
    <row r="18" spans="1:6" x14ac:dyDescent="0.3">
      <c r="A18" t="s">
        <v>35</v>
      </c>
      <c r="B18" t="s">
        <v>36</v>
      </c>
      <c r="C18">
        <v>0.60622198048335396</v>
      </c>
      <c r="D18">
        <f t="shared" si="0"/>
        <v>0.60622198048335396</v>
      </c>
      <c r="E18" s="1">
        <v>1.0826964974374001E-53</v>
      </c>
      <c r="F18" s="1">
        <v>1.2766265465372199E-50</v>
      </c>
    </row>
    <row r="19" spans="1:6" x14ac:dyDescent="0.3">
      <c r="A19" t="s">
        <v>37</v>
      </c>
      <c r="B19" t="s">
        <v>38</v>
      </c>
      <c r="C19">
        <v>0.60336709395473798</v>
      </c>
      <c r="D19">
        <f t="shared" si="0"/>
        <v>0.60336709395473798</v>
      </c>
      <c r="E19" s="1">
        <v>4.48074951726648E-53</v>
      </c>
      <c r="F19" s="1">
        <v>4.9898124485336999E-50</v>
      </c>
    </row>
    <row r="20" spans="1:6" x14ac:dyDescent="0.3">
      <c r="A20" t="s">
        <v>39</v>
      </c>
      <c r="B20" t="s">
        <v>40</v>
      </c>
      <c r="C20">
        <v>-0.60274919186142595</v>
      </c>
      <c r="D20">
        <f t="shared" si="0"/>
        <v>0.60274919186142595</v>
      </c>
      <c r="E20" s="1">
        <v>6.0819024045958E-53</v>
      </c>
      <c r="F20" s="1">
        <v>6.4164070368485703E-50</v>
      </c>
    </row>
    <row r="21" spans="1:6" x14ac:dyDescent="0.3">
      <c r="A21" t="s">
        <v>41</v>
      </c>
      <c r="B21" t="s">
        <v>42</v>
      </c>
      <c r="C21">
        <v>0.60259547563886795</v>
      </c>
      <c r="D21">
        <f t="shared" si="0"/>
        <v>0.60259547563886795</v>
      </c>
      <c r="E21" s="1">
        <v>6.5615068053938503E-53</v>
      </c>
      <c r="F21" s="1">
        <v>6.5762701957059903E-50</v>
      </c>
    </row>
    <row r="22" spans="1:6" x14ac:dyDescent="0.3">
      <c r="A22" t="s">
        <v>43</v>
      </c>
      <c r="B22" t="s">
        <v>44</v>
      </c>
      <c r="C22">
        <v>-0.60077703466136301</v>
      </c>
      <c r="D22">
        <f t="shared" si="0"/>
        <v>0.60077703466136301</v>
      </c>
      <c r="E22" s="1">
        <v>1.60549639626252E-52</v>
      </c>
      <c r="F22" s="1">
        <v>1.53248453633725E-49</v>
      </c>
    </row>
    <row r="23" spans="1:6" x14ac:dyDescent="0.3">
      <c r="A23" t="s">
        <v>45</v>
      </c>
      <c r="B23" t="s">
        <v>46</v>
      </c>
      <c r="C23">
        <v>-0.60044479839109099</v>
      </c>
      <c r="D23">
        <f t="shared" si="0"/>
        <v>0.60044479839109099</v>
      </c>
      <c r="E23" s="1">
        <v>1.8894702601384601E-52</v>
      </c>
      <c r="F23" s="1">
        <v>1.7215650620216099E-49</v>
      </c>
    </row>
    <row r="24" spans="1:6" x14ac:dyDescent="0.3">
      <c r="A24" t="s">
        <v>47</v>
      </c>
      <c r="B24" t="s">
        <v>48</v>
      </c>
      <c r="C24">
        <v>0.59985262815720897</v>
      </c>
      <c r="D24">
        <f t="shared" si="0"/>
        <v>0.59985262815720897</v>
      </c>
      <c r="E24" s="1">
        <v>2.5246641534389399E-52</v>
      </c>
      <c r="F24" s="1">
        <v>2.2002996937253699E-49</v>
      </c>
    </row>
    <row r="25" spans="1:6" x14ac:dyDescent="0.3">
      <c r="A25" t="s">
        <v>49</v>
      </c>
      <c r="B25" t="s">
        <v>50</v>
      </c>
      <c r="C25">
        <v>-0.59959751574499698</v>
      </c>
      <c r="D25">
        <f t="shared" si="0"/>
        <v>0.59959751574499698</v>
      </c>
      <c r="E25" s="1">
        <v>2.85986739366756E-52</v>
      </c>
      <c r="F25" s="1">
        <v>2.38858507941943E-49</v>
      </c>
    </row>
    <row r="26" spans="1:6" x14ac:dyDescent="0.3">
      <c r="A26" t="s">
        <v>51</v>
      </c>
      <c r="B26" t="s">
        <v>52</v>
      </c>
      <c r="C26">
        <v>0.59910125786187396</v>
      </c>
      <c r="D26">
        <f t="shared" si="0"/>
        <v>0.59910125786187396</v>
      </c>
      <c r="E26" s="1">
        <v>3.64356903767598E-52</v>
      </c>
      <c r="F26" s="1">
        <v>2.9214136544085999E-49</v>
      </c>
    </row>
    <row r="27" spans="1:6" x14ac:dyDescent="0.3">
      <c r="A27" t="s">
        <v>53</v>
      </c>
      <c r="B27" t="s">
        <v>20</v>
      </c>
      <c r="C27">
        <v>0.59897107996318699</v>
      </c>
      <c r="D27">
        <f t="shared" si="0"/>
        <v>0.59897107996318699</v>
      </c>
      <c r="E27" s="1">
        <v>3.8822866176625598E-52</v>
      </c>
      <c r="F27" s="1">
        <v>2.99309366350177E-49</v>
      </c>
    </row>
    <row r="28" spans="1:6" x14ac:dyDescent="0.3">
      <c r="A28" t="s">
        <v>54</v>
      </c>
      <c r="B28" t="s">
        <v>55</v>
      </c>
      <c r="C28">
        <v>0.59810497088482195</v>
      </c>
      <c r="D28">
        <f t="shared" si="0"/>
        <v>0.59810497088482195</v>
      </c>
      <c r="E28" s="1">
        <v>5.9174503896946502E-52</v>
      </c>
      <c r="F28" s="1">
        <v>4.3931590022751504E-49</v>
      </c>
    </row>
    <row r="29" spans="1:6" x14ac:dyDescent="0.3">
      <c r="A29" t="s">
        <v>56</v>
      </c>
      <c r="B29" t="s">
        <v>57</v>
      </c>
      <c r="C29">
        <v>-0.59752899906736701</v>
      </c>
      <c r="D29">
        <f t="shared" si="0"/>
        <v>0.59752899906736701</v>
      </c>
      <c r="E29" s="1">
        <v>7.8262644802418004E-52</v>
      </c>
      <c r="F29" s="1">
        <v>5.6027668395159601E-49</v>
      </c>
    </row>
    <row r="30" spans="1:6" x14ac:dyDescent="0.3">
      <c r="A30" t="s">
        <v>58</v>
      </c>
      <c r="B30" t="s">
        <v>59</v>
      </c>
      <c r="C30">
        <v>0.59482504465848496</v>
      </c>
      <c r="D30">
        <f t="shared" si="0"/>
        <v>0.59482504465848496</v>
      </c>
      <c r="E30" s="1">
        <v>2.8860263438195699E-51</v>
      </c>
      <c r="F30" s="1">
        <v>1.96925026686738E-48</v>
      </c>
    </row>
    <row r="31" spans="1:6" x14ac:dyDescent="0.3">
      <c r="A31" t="s">
        <v>60</v>
      </c>
      <c r="B31" t="s">
        <v>61</v>
      </c>
      <c r="C31">
        <v>-0.59478134268083105</v>
      </c>
      <c r="D31">
        <f t="shared" si="0"/>
        <v>0.59478134268083105</v>
      </c>
      <c r="E31" s="1">
        <v>2.9472441010736501E-51</v>
      </c>
      <c r="F31" s="1">
        <v>1.96925026686738E-48</v>
      </c>
    </row>
    <row r="32" spans="1:6" x14ac:dyDescent="0.3">
      <c r="A32" t="s">
        <v>62</v>
      </c>
      <c r="B32" t="s">
        <v>28</v>
      </c>
      <c r="C32">
        <v>0.59379484224703905</v>
      </c>
      <c r="D32">
        <f t="shared" si="0"/>
        <v>0.59379484224703905</v>
      </c>
      <c r="E32" s="1">
        <v>4.7295501706603297E-51</v>
      </c>
      <c r="F32" s="1">
        <v>3.0581881668027799E-48</v>
      </c>
    </row>
    <row r="33" spans="1:6" x14ac:dyDescent="0.3">
      <c r="A33" t="s">
        <v>63</v>
      </c>
      <c r="B33" t="s">
        <v>64</v>
      </c>
      <c r="C33">
        <v>0.59151601190263003</v>
      </c>
      <c r="D33">
        <f t="shared" si="0"/>
        <v>0.59151601190263003</v>
      </c>
      <c r="E33" s="1">
        <v>1.4015341153800101E-50</v>
      </c>
      <c r="F33" s="1">
        <v>8.7792972946226199E-48</v>
      </c>
    </row>
    <row r="34" spans="1:6" x14ac:dyDescent="0.3">
      <c r="A34" t="s">
        <v>65</v>
      </c>
      <c r="B34" t="s">
        <v>28</v>
      </c>
      <c r="C34">
        <v>-0.59111687279784197</v>
      </c>
      <c r="D34">
        <f t="shared" si="0"/>
        <v>0.59111687279784197</v>
      </c>
      <c r="E34" s="1">
        <v>1.69375688996131E-50</v>
      </c>
      <c r="F34" s="1">
        <v>1.02882899573559E-47</v>
      </c>
    </row>
    <row r="35" spans="1:6" x14ac:dyDescent="0.3">
      <c r="A35" t="s">
        <v>66</v>
      </c>
      <c r="B35" t="s">
        <v>67</v>
      </c>
      <c r="C35">
        <v>0.58939224764881404</v>
      </c>
      <c r="D35">
        <f t="shared" si="0"/>
        <v>0.58939224764881404</v>
      </c>
      <c r="E35" s="1">
        <v>3.8275161747008301E-50</v>
      </c>
      <c r="F35" s="1">
        <v>2.2565459329964101E-47</v>
      </c>
    </row>
    <row r="36" spans="1:6" x14ac:dyDescent="0.3">
      <c r="A36" t="s">
        <v>68</v>
      </c>
      <c r="B36" t="s">
        <v>69</v>
      </c>
      <c r="C36">
        <v>-0.58880564562057902</v>
      </c>
      <c r="D36">
        <f t="shared" si="0"/>
        <v>0.58880564562057902</v>
      </c>
      <c r="E36" s="1">
        <v>5.0450126569919596E-50</v>
      </c>
      <c r="F36" s="1">
        <v>2.8893508202686799E-47</v>
      </c>
    </row>
    <row r="37" spans="1:6" x14ac:dyDescent="0.3">
      <c r="A37" t="s">
        <v>70</v>
      </c>
      <c r="B37" t="s">
        <v>71</v>
      </c>
      <c r="C37">
        <v>0.58670153882003095</v>
      </c>
      <c r="D37">
        <f t="shared" si="0"/>
        <v>0.58670153882003095</v>
      </c>
      <c r="E37" s="1">
        <v>1.35235152760548E-49</v>
      </c>
      <c r="F37" s="1">
        <v>7.5299684363477398E-47</v>
      </c>
    </row>
    <row r="38" spans="1:6" x14ac:dyDescent="0.3">
      <c r="A38" t="s">
        <v>72</v>
      </c>
      <c r="B38" t="s">
        <v>73</v>
      </c>
      <c r="C38">
        <v>-0.58650251765152706</v>
      </c>
      <c r="D38">
        <f t="shared" si="0"/>
        <v>0.58650251765152706</v>
      </c>
      <c r="E38" s="1">
        <v>1.4839947963321699E-49</v>
      </c>
      <c r="F38" s="1">
        <v>8.0396420790482203E-47</v>
      </c>
    </row>
    <row r="39" spans="1:6" x14ac:dyDescent="0.3">
      <c r="A39" t="s">
        <v>74</v>
      </c>
      <c r="B39" t="s">
        <v>75</v>
      </c>
      <c r="C39">
        <v>-0.58517382567070098</v>
      </c>
      <c r="D39">
        <f t="shared" si="0"/>
        <v>0.58517382567070098</v>
      </c>
      <c r="E39" s="1">
        <v>2.7545637931533099E-49</v>
      </c>
      <c r="F39" s="1">
        <v>1.4182065239490801E-46</v>
      </c>
    </row>
    <row r="40" spans="1:6" x14ac:dyDescent="0.3">
      <c r="A40" t="s">
        <v>76</v>
      </c>
      <c r="B40" t="s">
        <v>77</v>
      </c>
      <c r="C40">
        <v>0.58512752066505502</v>
      </c>
      <c r="D40">
        <f t="shared" si="0"/>
        <v>0.58512752066505502</v>
      </c>
      <c r="E40" s="1">
        <v>2.8144397278495299E-49</v>
      </c>
      <c r="F40" s="1">
        <v>1.4182065239490801E-46</v>
      </c>
    </row>
    <row r="41" spans="1:6" x14ac:dyDescent="0.3">
      <c r="A41" t="s">
        <v>78</v>
      </c>
      <c r="B41" t="s">
        <v>79</v>
      </c>
      <c r="C41">
        <v>-0.585115612611664</v>
      </c>
      <c r="D41">
        <f t="shared" si="0"/>
        <v>0.585115612611664</v>
      </c>
      <c r="E41" s="1">
        <v>2.8300454456454601E-49</v>
      </c>
      <c r="F41" s="1">
        <v>1.4182065239490801E-46</v>
      </c>
    </row>
    <row r="42" spans="1:6" x14ac:dyDescent="0.3">
      <c r="A42" t="s">
        <v>80</v>
      </c>
      <c r="B42" t="s">
        <v>81</v>
      </c>
      <c r="C42">
        <v>0.58498509724596903</v>
      </c>
      <c r="D42">
        <f t="shared" si="0"/>
        <v>0.58498509724596903</v>
      </c>
      <c r="E42" s="1">
        <v>3.0068204973372602E-49</v>
      </c>
      <c r="F42" s="1">
        <v>1.47004187485671E-46</v>
      </c>
    </row>
    <row r="43" spans="1:6" x14ac:dyDescent="0.3">
      <c r="A43" t="s">
        <v>82</v>
      </c>
      <c r="B43" t="s">
        <v>83</v>
      </c>
      <c r="C43">
        <v>-0.58480429929594602</v>
      </c>
      <c r="D43">
        <f t="shared" si="0"/>
        <v>0.58480429929594602</v>
      </c>
      <c r="E43" s="1">
        <v>3.2699395986017801E-49</v>
      </c>
      <c r="F43" s="1">
        <v>1.56061760128506E-46</v>
      </c>
    </row>
    <row r="44" spans="1:6" x14ac:dyDescent="0.3">
      <c r="A44" t="s">
        <v>84</v>
      </c>
      <c r="B44" t="s">
        <v>85</v>
      </c>
      <c r="C44">
        <v>-0.58373950651608697</v>
      </c>
      <c r="D44">
        <f t="shared" si="0"/>
        <v>0.58373950651608697</v>
      </c>
      <c r="E44" s="1">
        <v>5.3535418094334203E-49</v>
      </c>
      <c r="F44" s="1">
        <v>2.4956219900021602E-46</v>
      </c>
    </row>
    <row r="45" spans="1:6" x14ac:dyDescent="0.3">
      <c r="A45" t="s">
        <v>86</v>
      </c>
      <c r="B45" t="s">
        <v>87</v>
      </c>
      <c r="C45">
        <v>0.58308557981957299</v>
      </c>
      <c r="D45">
        <f t="shared" si="0"/>
        <v>0.58308557981957299</v>
      </c>
      <c r="E45" s="1">
        <v>7.2399803296075995E-49</v>
      </c>
      <c r="F45" s="1">
        <v>3.29830467515873E-46</v>
      </c>
    </row>
    <row r="46" spans="1:6" x14ac:dyDescent="0.3">
      <c r="A46" t="s">
        <v>88</v>
      </c>
      <c r="B46" t="s">
        <v>89</v>
      </c>
      <c r="C46">
        <v>-0.58265969645433102</v>
      </c>
      <c r="D46">
        <f t="shared" si="0"/>
        <v>0.58265969645433102</v>
      </c>
      <c r="E46" s="1">
        <v>8.8096165031495294E-49</v>
      </c>
      <c r="F46" s="1">
        <v>3.9241947290140503E-46</v>
      </c>
    </row>
    <row r="47" spans="1:6" x14ac:dyDescent="0.3">
      <c r="A47" t="s">
        <v>90</v>
      </c>
      <c r="B47" t="s">
        <v>91</v>
      </c>
      <c r="C47">
        <v>-0.58037943187513297</v>
      </c>
      <c r="D47">
        <f t="shared" si="0"/>
        <v>0.58037943187513297</v>
      </c>
      <c r="E47" s="1">
        <v>2.5067448494048099E-48</v>
      </c>
      <c r="F47" s="1">
        <v>1.09234131535477E-45</v>
      </c>
    </row>
    <row r="48" spans="1:6" x14ac:dyDescent="0.3">
      <c r="A48" t="s">
        <v>92</v>
      </c>
      <c r="B48" t="s">
        <v>93</v>
      </c>
      <c r="C48">
        <v>-0.58025009764396895</v>
      </c>
      <c r="D48">
        <f t="shared" si="0"/>
        <v>0.58025009764396895</v>
      </c>
      <c r="E48" s="1">
        <v>2.6592680245005101E-48</v>
      </c>
      <c r="F48" s="1">
        <v>1.1341495223641E-45</v>
      </c>
    </row>
    <row r="49" spans="1:6" x14ac:dyDescent="0.3">
      <c r="A49" t="s">
        <v>94</v>
      </c>
      <c r="B49" t="s">
        <v>95</v>
      </c>
      <c r="C49">
        <v>-0.57907773725501899</v>
      </c>
      <c r="D49">
        <f t="shared" si="0"/>
        <v>0.57907773725501899</v>
      </c>
      <c r="E49" s="1">
        <v>4.5369579612791001E-48</v>
      </c>
      <c r="F49" s="1">
        <v>1.8946525486216499E-45</v>
      </c>
    </row>
    <row r="50" spans="1:6" x14ac:dyDescent="0.3">
      <c r="A50" t="s">
        <v>96</v>
      </c>
      <c r="B50" t="s">
        <v>97</v>
      </c>
      <c r="C50">
        <v>-0.57902846707171995</v>
      </c>
      <c r="D50">
        <f t="shared" si="0"/>
        <v>0.57902846707171995</v>
      </c>
      <c r="E50" s="1">
        <v>4.6397488361683398E-48</v>
      </c>
      <c r="F50" s="1">
        <v>1.8980360289998801E-45</v>
      </c>
    </row>
    <row r="51" spans="1:6" x14ac:dyDescent="0.3">
      <c r="A51" t="s">
        <v>98</v>
      </c>
      <c r="B51" t="s">
        <v>99</v>
      </c>
      <c r="C51">
        <v>-0.57890681021500701</v>
      </c>
      <c r="D51">
        <f t="shared" si="0"/>
        <v>0.57890681021500701</v>
      </c>
      <c r="E51" s="1">
        <v>4.90356336728376E-48</v>
      </c>
      <c r="F51" s="1">
        <v>1.9658385539440501E-45</v>
      </c>
    </row>
    <row r="52" spans="1:6" x14ac:dyDescent="0.3">
      <c r="A52" t="s">
        <v>100</v>
      </c>
      <c r="B52" t="s">
        <v>101</v>
      </c>
      <c r="C52">
        <v>0.57880438897780395</v>
      </c>
      <c r="D52">
        <f t="shared" si="0"/>
        <v>0.57880438897780395</v>
      </c>
      <c r="E52" s="1">
        <v>5.1371687409061702E-48</v>
      </c>
      <c r="F52" s="1">
        <v>2.0191087727738099E-45</v>
      </c>
    </row>
    <row r="53" spans="1:6" x14ac:dyDescent="0.3">
      <c r="A53" t="s">
        <v>102</v>
      </c>
      <c r="B53" t="s">
        <v>103</v>
      </c>
      <c r="C53">
        <v>-0.57852580996194902</v>
      </c>
      <c r="D53">
        <f t="shared" si="0"/>
        <v>0.57852580996194902</v>
      </c>
      <c r="E53" s="1">
        <v>5.8299273127356196E-48</v>
      </c>
      <c r="F53" s="1">
        <v>2.2473248650727901E-45</v>
      </c>
    </row>
    <row r="54" spans="1:6" x14ac:dyDescent="0.3">
      <c r="A54" t="s">
        <v>104</v>
      </c>
      <c r="B54" t="s">
        <v>105</v>
      </c>
      <c r="C54">
        <v>0.57814076010478499</v>
      </c>
      <c r="D54">
        <f t="shared" si="0"/>
        <v>0.57814076010478499</v>
      </c>
      <c r="E54" s="1">
        <v>6.9424540995394094E-48</v>
      </c>
      <c r="F54" s="1">
        <v>2.6256885363258001E-45</v>
      </c>
    </row>
    <row r="55" spans="1:6" x14ac:dyDescent="0.3">
      <c r="A55" t="s">
        <v>106</v>
      </c>
      <c r="B55" t="s">
        <v>42</v>
      </c>
      <c r="C55">
        <v>0.57804019493612901</v>
      </c>
      <c r="D55">
        <f t="shared" si="0"/>
        <v>0.57804019493612901</v>
      </c>
      <c r="E55" s="1">
        <v>7.26618561443939E-48</v>
      </c>
      <c r="F55" s="1">
        <v>2.69723501187847E-45</v>
      </c>
    </row>
    <row r="56" spans="1:6" x14ac:dyDescent="0.3">
      <c r="A56" t="s">
        <v>107</v>
      </c>
      <c r="B56" t="s">
        <v>20</v>
      </c>
      <c r="C56">
        <v>0.577754866580097</v>
      </c>
      <c r="D56">
        <f t="shared" si="0"/>
        <v>0.577754866580097</v>
      </c>
      <c r="E56" s="1">
        <v>8.2685269840573496E-48</v>
      </c>
      <c r="F56" s="1">
        <v>3.01350224355326E-45</v>
      </c>
    </row>
    <row r="57" spans="1:6" x14ac:dyDescent="0.3">
      <c r="A57" t="s">
        <v>108</v>
      </c>
      <c r="B57" t="s">
        <v>87</v>
      </c>
      <c r="C57">
        <v>-0.57725212510357504</v>
      </c>
      <c r="D57">
        <f t="shared" si="0"/>
        <v>0.57725212510357504</v>
      </c>
      <c r="E57" s="1">
        <v>1.03795604970821E-47</v>
      </c>
      <c r="F57" s="1">
        <v>3.7153266100716199E-45</v>
      </c>
    </row>
    <row r="58" spans="1:6" x14ac:dyDescent="0.3">
      <c r="A58" t="s">
        <v>109</v>
      </c>
      <c r="B58" t="s">
        <v>110</v>
      </c>
      <c r="C58">
        <v>-0.57716873507947597</v>
      </c>
      <c r="D58">
        <f t="shared" si="0"/>
        <v>0.57716873507947597</v>
      </c>
      <c r="E58" s="1">
        <v>1.07781020429827E-47</v>
      </c>
      <c r="F58" s="1">
        <v>3.79029921844893E-45</v>
      </c>
    </row>
    <row r="59" spans="1:6" x14ac:dyDescent="0.3">
      <c r="A59" t="s">
        <v>111</v>
      </c>
      <c r="B59" t="s">
        <v>112</v>
      </c>
      <c r="C59">
        <v>-0.57649453598706102</v>
      </c>
      <c r="D59">
        <f t="shared" si="0"/>
        <v>0.57649453598706102</v>
      </c>
      <c r="E59" s="1">
        <v>1.4610515977663701E-47</v>
      </c>
      <c r="F59" s="1">
        <v>5.04944470297017E-45</v>
      </c>
    </row>
    <row r="60" spans="1:6" x14ac:dyDescent="0.3">
      <c r="A60" t="s">
        <v>113</v>
      </c>
      <c r="B60" t="s">
        <v>114</v>
      </c>
      <c r="C60">
        <v>-0.57594112969130795</v>
      </c>
      <c r="D60">
        <f t="shared" si="0"/>
        <v>0.57594112969130795</v>
      </c>
      <c r="E60" s="1">
        <v>1.87451134241364E-47</v>
      </c>
      <c r="F60" s="1">
        <v>6.3685728574036595E-45</v>
      </c>
    </row>
    <row r="61" spans="1:6" x14ac:dyDescent="0.3">
      <c r="A61" t="s">
        <v>115</v>
      </c>
      <c r="B61" t="s">
        <v>116</v>
      </c>
      <c r="C61">
        <v>0.57579747356167499</v>
      </c>
      <c r="D61">
        <f t="shared" si="0"/>
        <v>0.57579747356167499</v>
      </c>
      <c r="E61" s="1">
        <v>1.99961954808E-47</v>
      </c>
      <c r="F61" s="1">
        <v>6.6803956402105995E-45</v>
      </c>
    </row>
    <row r="62" spans="1:6" x14ac:dyDescent="0.3">
      <c r="A62" t="s">
        <v>117</v>
      </c>
      <c r="B62" t="s">
        <v>118</v>
      </c>
      <c r="C62">
        <v>-0.57418021721528401</v>
      </c>
      <c r="D62">
        <f t="shared" si="0"/>
        <v>0.57418021721528401</v>
      </c>
      <c r="E62" s="1">
        <v>4.1293319723587999E-47</v>
      </c>
      <c r="F62" s="1">
        <v>1.3569255637038001E-44</v>
      </c>
    </row>
    <row r="63" spans="1:6" x14ac:dyDescent="0.3">
      <c r="A63" t="s">
        <v>119</v>
      </c>
      <c r="B63" t="s">
        <v>120</v>
      </c>
      <c r="C63">
        <v>0.57320763727509605</v>
      </c>
      <c r="D63">
        <f t="shared" si="0"/>
        <v>0.57320763727509605</v>
      </c>
      <c r="E63" s="1">
        <v>6.3742912686986096E-47</v>
      </c>
      <c r="F63" s="1">
        <v>2.0608494916300499E-44</v>
      </c>
    </row>
    <row r="64" spans="1:6" x14ac:dyDescent="0.3">
      <c r="A64" t="s">
        <v>121</v>
      </c>
      <c r="B64" t="s">
        <v>122</v>
      </c>
      <c r="C64">
        <v>-0.57306458135677696</v>
      </c>
      <c r="D64">
        <f t="shared" si="0"/>
        <v>0.57306458135677696</v>
      </c>
      <c r="E64" s="1">
        <v>6.7938006031984198E-47</v>
      </c>
      <c r="F64" s="1">
        <v>2.1616148109700299E-44</v>
      </c>
    </row>
    <row r="65" spans="1:6" x14ac:dyDescent="0.3">
      <c r="A65" t="s">
        <v>123</v>
      </c>
      <c r="B65" t="s">
        <v>124</v>
      </c>
      <c r="C65">
        <v>0.57233042187889605</v>
      </c>
      <c r="D65">
        <f t="shared" si="0"/>
        <v>0.57233042187889605</v>
      </c>
      <c r="E65" s="1">
        <v>9.4179607283576001E-47</v>
      </c>
      <c r="F65" s="1">
        <v>2.9497347312488701E-44</v>
      </c>
    </row>
    <row r="66" spans="1:6" x14ac:dyDescent="0.3">
      <c r="A66" t="s">
        <v>125</v>
      </c>
      <c r="B66" t="s">
        <v>126</v>
      </c>
      <c r="C66">
        <v>-0.57151332988357695</v>
      </c>
      <c r="D66">
        <f t="shared" si="0"/>
        <v>0.57151332988357695</v>
      </c>
      <c r="E66" s="1">
        <v>1.35333301557593E-46</v>
      </c>
      <c r="F66" s="1">
        <v>4.1734708149568502E-44</v>
      </c>
    </row>
    <row r="67" spans="1:6" x14ac:dyDescent="0.3">
      <c r="A67" t="s">
        <v>127</v>
      </c>
      <c r="B67" t="s">
        <v>128</v>
      </c>
      <c r="C67">
        <v>-0.57047055682604797</v>
      </c>
      <c r="D67">
        <f t="shared" ref="D67:D130" si="1">ABS(C67)</f>
        <v>0.57047055682604797</v>
      </c>
      <c r="E67" s="1">
        <v>2.1463490061143602E-46</v>
      </c>
      <c r="F67" s="1">
        <v>6.5187220950851997E-44</v>
      </c>
    </row>
    <row r="68" spans="1:6" x14ac:dyDescent="0.3">
      <c r="A68" t="s">
        <v>129</v>
      </c>
      <c r="B68" t="s">
        <v>52</v>
      </c>
      <c r="C68">
        <v>0.56984506172503602</v>
      </c>
      <c r="D68">
        <f t="shared" si="1"/>
        <v>0.56984506172503602</v>
      </c>
      <c r="E68" s="1">
        <v>2.8281509666300801E-46</v>
      </c>
      <c r="F68" s="1">
        <v>8.4612367352388003E-44</v>
      </c>
    </row>
    <row r="69" spans="1:6" x14ac:dyDescent="0.3">
      <c r="A69" t="s">
        <v>130</v>
      </c>
      <c r="B69" t="s">
        <v>131</v>
      </c>
      <c r="C69">
        <v>-0.56916000369694997</v>
      </c>
      <c r="D69">
        <f t="shared" si="1"/>
        <v>0.56916000369694997</v>
      </c>
      <c r="E69" s="1">
        <v>3.8231305421812198E-46</v>
      </c>
      <c r="F69" s="1">
        <v>1.1269801723238601E-43</v>
      </c>
    </row>
    <row r="70" spans="1:6" x14ac:dyDescent="0.3">
      <c r="A70" t="s">
        <v>132</v>
      </c>
      <c r="B70" t="s">
        <v>133</v>
      </c>
      <c r="C70">
        <v>0.56786952985488404</v>
      </c>
      <c r="D70">
        <f t="shared" si="1"/>
        <v>0.56786952985488404</v>
      </c>
      <c r="E70" s="1">
        <v>6.7328796415083503E-46</v>
      </c>
      <c r="F70" s="1">
        <v>1.95595032484108E-43</v>
      </c>
    </row>
    <row r="71" spans="1:6" x14ac:dyDescent="0.3">
      <c r="A71" t="s">
        <v>134</v>
      </c>
      <c r="B71" t="s">
        <v>135</v>
      </c>
      <c r="C71">
        <v>-0.567603015284597</v>
      </c>
      <c r="D71">
        <f t="shared" si="1"/>
        <v>0.567603015284597</v>
      </c>
      <c r="E71" s="1">
        <v>7.5652956265678495E-46</v>
      </c>
      <c r="F71" s="1">
        <v>2.1663764404936001E-43</v>
      </c>
    </row>
    <row r="72" spans="1:6" x14ac:dyDescent="0.3">
      <c r="A72" t="s">
        <v>136</v>
      </c>
      <c r="B72" t="s">
        <v>137</v>
      </c>
      <c r="C72">
        <v>0.56747460908770697</v>
      </c>
      <c r="D72">
        <f t="shared" si="1"/>
        <v>0.56747460908770697</v>
      </c>
      <c r="E72" s="1">
        <v>8.0020360982678001E-46</v>
      </c>
      <c r="F72" s="1">
        <v>2.2591663885884201E-43</v>
      </c>
    </row>
    <row r="73" spans="1:6" x14ac:dyDescent="0.3">
      <c r="A73" t="s">
        <v>138</v>
      </c>
      <c r="B73" t="s">
        <v>139</v>
      </c>
      <c r="C73">
        <v>-0.56734425617088502</v>
      </c>
      <c r="D73">
        <f t="shared" si="1"/>
        <v>0.56734425617088502</v>
      </c>
      <c r="E73" s="1">
        <v>8.4709810662028102E-46</v>
      </c>
      <c r="F73" s="1">
        <v>2.3583446593338201E-43</v>
      </c>
    </row>
    <row r="74" spans="1:6" x14ac:dyDescent="0.3">
      <c r="A74" t="s">
        <v>140</v>
      </c>
      <c r="B74" t="s">
        <v>141</v>
      </c>
      <c r="C74">
        <v>-0.56726175177183802</v>
      </c>
      <c r="D74">
        <f t="shared" si="1"/>
        <v>0.56726175177183802</v>
      </c>
      <c r="E74" s="1">
        <v>8.7817775781717195E-46</v>
      </c>
      <c r="F74" s="1">
        <v>2.4113798843075599E-43</v>
      </c>
    </row>
    <row r="75" spans="1:6" x14ac:dyDescent="0.3">
      <c r="A75" t="s">
        <v>142</v>
      </c>
      <c r="B75" t="s">
        <v>143</v>
      </c>
      <c r="C75">
        <v>0.56709133093233899</v>
      </c>
      <c r="D75">
        <f t="shared" si="1"/>
        <v>0.56709133093233899</v>
      </c>
      <c r="E75" s="1">
        <v>9.4600281902297393E-46</v>
      </c>
      <c r="F75" s="1">
        <v>2.5625170955831699E-43</v>
      </c>
    </row>
    <row r="76" spans="1:6" x14ac:dyDescent="0.3">
      <c r="A76" t="s">
        <v>144</v>
      </c>
      <c r="B76" t="s">
        <v>145</v>
      </c>
      <c r="C76">
        <v>0.56650928470872397</v>
      </c>
      <c r="D76">
        <f t="shared" si="1"/>
        <v>0.56650928470872397</v>
      </c>
      <c r="E76" s="1">
        <v>1.21927206977901E-45</v>
      </c>
      <c r="F76" s="1">
        <v>3.25870781849604E-43</v>
      </c>
    </row>
    <row r="77" spans="1:6" x14ac:dyDescent="0.3">
      <c r="A77" t="s">
        <v>146</v>
      </c>
      <c r="B77" t="s">
        <v>147</v>
      </c>
      <c r="C77">
        <v>-0.56607032449688599</v>
      </c>
      <c r="D77">
        <f t="shared" si="1"/>
        <v>0.56607032449688599</v>
      </c>
      <c r="E77" s="1">
        <v>1.4759489501516799E-45</v>
      </c>
      <c r="F77" s="1">
        <v>3.8928153560250698E-43</v>
      </c>
    </row>
    <row r="78" spans="1:6" x14ac:dyDescent="0.3">
      <c r="A78" t="s">
        <v>148</v>
      </c>
      <c r="B78" t="s">
        <v>46</v>
      </c>
      <c r="C78">
        <v>-0.56419476722812101</v>
      </c>
      <c r="D78">
        <f t="shared" si="1"/>
        <v>0.56419476722812101</v>
      </c>
      <c r="E78" s="1">
        <v>3.3280256611569E-45</v>
      </c>
      <c r="F78" s="1">
        <v>8.66367199712858E-43</v>
      </c>
    </row>
    <row r="79" spans="1:6" x14ac:dyDescent="0.3">
      <c r="A79" t="s">
        <v>149</v>
      </c>
      <c r="B79" t="s">
        <v>150</v>
      </c>
      <c r="C79">
        <v>0.56288598580082205</v>
      </c>
      <c r="D79">
        <f t="shared" si="1"/>
        <v>0.56288598580082205</v>
      </c>
      <c r="E79" s="1">
        <v>5.8514093982548899E-45</v>
      </c>
      <c r="F79" s="1">
        <v>1.50373719728229E-42</v>
      </c>
    </row>
    <row r="80" spans="1:6" x14ac:dyDescent="0.3">
      <c r="A80" t="s">
        <v>151</v>
      </c>
      <c r="B80" t="s">
        <v>152</v>
      </c>
      <c r="C80">
        <v>-0.562636344580982</v>
      </c>
      <c r="D80">
        <f t="shared" si="1"/>
        <v>0.562636344580982</v>
      </c>
      <c r="E80" s="1">
        <v>6.51452545511548E-45</v>
      </c>
      <c r="F80" s="1">
        <v>1.6529577563011301E-42</v>
      </c>
    </row>
    <row r="81" spans="1:6" x14ac:dyDescent="0.3">
      <c r="A81" t="s">
        <v>153</v>
      </c>
      <c r="B81" t="s">
        <v>34</v>
      </c>
      <c r="C81">
        <v>0.56254160071823001</v>
      </c>
      <c r="D81">
        <f t="shared" si="1"/>
        <v>0.56254160071823001</v>
      </c>
      <c r="E81" s="1">
        <v>6.7852604197770997E-45</v>
      </c>
      <c r="F81" s="1">
        <v>1.7001318139303899E-42</v>
      </c>
    </row>
    <row r="82" spans="1:6" x14ac:dyDescent="0.3">
      <c r="A82" t="s">
        <v>154</v>
      </c>
      <c r="B82" t="s">
        <v>105</v>
      </c>
      <c r="C82">
        <v>0.56243251450760101</v>
      </c>
      <c r="D82">
        <f t="shared" si="1"/>
        <v>0.56243251450760101</v>
      </c>
      <c r="E82" s="1">
        <v>7.1108278497215694E-45</v>
      </c>
      <c r="F82" s="1">
        <v>1.75971042281072E-42</v>
      </c>
    </row>
    <row r="83" spans="1:6" x14ac:dyDescent="0.3">
      <c r="A83" t="s">
        <v>155</v>
      </c>
      <c r="B83" t="s">
        <v>156</v>
      </c>
      <c r="C83">
        <v>0.562030928767</v>
      </c>
      <c r="D83">
        <f t="shared" si="1"/>
        <v>0.562030928767</v>
      </c>
      <c r="E83" s="1">
        <v>8.4485898371939506E-45</v>
      </c>
      <c r="F83" s="1">
        <v>2.0652680888603999E-42</v>
      </c>
    </row>
    <row r="84" spans="1:6" x14ac:dyDescent="0.3">
      <c r="A84" t="s">
        <v>157</v>
      </c>
      <c r="B84" t="s">
        <v>38</v>
      </c>
      <c r="C84">
        <v>-0.56055411331149296</v>
      </c>
      <c r="D84">
        <f t="shared" si="1"/>
        <v>0.56055411331149296</v>
      </c>
      <c r="E84" s="1">
        <v>1.5893380073301199E-44</v>
      </c>
      <c r="F84" s="1">
        <v>3.8383470309556901E-42</v>
      </c>
    </row>
    <row r="85" spans="1:6" x14ac:dyDescent="0.3">
      <c r="A85" t="s">
        <v>158</v>
      </c>
      <c r="B85" t="s">
        <v>159</v>
      </c>
      <c r="C85">
        <v>-0.56009707407244702</v>
      </c>
      <c r="D85">
        <f t="shared" si="1"/>
        <v>0.56009707407244702</v>
      </c>
      <c r="E85" s="1">
        <v>1.9313801387866101E-44</v>
      </c>
      <c r="F85" s="1">
        <v>4.6088708192830503E-42</v>
      </c>
    </row>
    <row r="86" spans="1:6" x14ac:dyDescent="0.3">
      <c r="A86" t="s">
        <v>160</v>
      </c>
      <c r="B86" t="s">
        <v>48</v>
      </c>
      <c r="C86">
        <v>-0.55998697546079101</v>
      </c>
      <c r="D86">
        <f t="shared" si="1"/>
        <v>0.55998697546079101</v>
      </c>
      <c r="E86" s="1">
        <v>2.02413873319451E-44</v>
      </c>
      <c r="F86" s="1">
        <v>4.7733954008098701E-42</v>
      </c>
    </row>
    <row r="87" spans="1:6" x14ac:dyDescent="0.3">
      <c r="A87" t="s">
        <v>161</v>
      </c>
      <c r="B87" t="s">
        <v>162</v>
      </c>
      <c r="C87">
        <v>-0.55942070581984205</v>
      </c>
      <c r="D87">
        <f t="shared" si="1"/>
        <v>0.55942070581984205</v>
      </c>
      <c r="E87" s="1">
        <v>2.5757391902925899E-44</v>
      </c>
      <c r="F87" s="1">
        <v>6.0035688452808203E-42</v>
      </c>
    </row>
    <row r="88" spans="1:6" x14ac:dyDescent="0.3">
      <c r="A88" t="s">
        <v>163</v>
      </c>
      <c r="B88" t="s">
        <v>164</v>
      </c>
      <c r="C88">
        <v>-0.55906442502518605</v>
      </c>
      <c r="D88">
        <f t="shared" si="1"/>
        <v>0.55906442502518605</v>
      </c>
      <c r="E88" s="1">
        <v>2.9967392802862401E-44</v>
      </c>
      <c r="F88" s="1">
        <v>6.9045561923376698E-42</v>
      </c>
    </row>
    <row r="89" spans="1:6" x14ac:dyDescent="0.3">
      <c r="A89" t="s">
        <v>165</v>
      </c>
      <c r="B89" t="s">
        <v>166</v>
      </c>
      <c r="C89">
        <v>-0.55872957338559603</v>
      </c>
      <c r="D89">
        <f t="shared" si="1"/>
        <v>0.55872957338559603</v>
      </c>
      <c r="E89" s="1">
        <v>3.4543722173555201E-44</v>
      </c>
      <c r="F89" s="1">
        <v>7.8685103519194905E-42</v>
      </c>
    </row>
    <row r="90" spans="1:6" x14ac:dyDescent="0.3">
      <c r="A90" t="s">
        <v>167</v>
      </c>
      <c r="B90" t="s">
        <v>168</v>
      </c>
      <c r="C90">
        <v>-0.55844230459426303</v>
      </c>
      <c r="D90">
        <f t="shared" si="1"/>
        <v>0.55844230459426303</v>
      </c>
      <c r="E90" s="1">
        <v>3.9017813932628301E-44</v>
      </c>
      <c r="F90" s="1">
        <v>8.7877761829161203E-42</v>
      </c>
    </row>
    <row r="91" spans="1:6" x14ac:dyDescent="0.3">
      <c r="A91" t="s">
        <v>169</v>
      </c>
      <c r="B91" t="s">
        <v>170</v>
      </c>
      <c r="C91">
        <v>-0.55775707783267303</v>
      </c>
      <c r="D91">
        <f t="shared" si="1"/>
        <v>0.55775707783267303</v>
      </c>
      <c r="E91" s="1">
        <v>5.2146294807709797E-44</v>
      </c>
      <c r="F91" s="1">
        <v>1.1580301155477499E-41</v>
      </c>
    </row>
    <row r="92" spans="1:6" x14ac:dyDescent="0.3">
      <c r="A92" t="s">
        <v>171</v>
      </c>
      <c r="B92" t="s">
        <v>172</v>
      </c>
      <c r="C92">
        <v>0.55773784221316602</v>
      </c>
      <c r="D92">
        <f t="shared" si="1"/>
        <v>0.55773784221316602</v>
      </c>
      <c r="E92" s="1">
        <v>5.2572083070514003E-44</v>
      </c>
      <c r="F92" s="1">
        <v>1.1580301155477499E-41</v>
      </c>
    </row>
    <row r="93" spans="1:6" x14ac:dyDescent="0.3">
      <c r="A93" t="s">
        <v>173</v>
      </c>
      <c r="B93" t="s">
        <v>174</v>
      </c>
      <c r="C93">
        <v>-0.55709041175657303</v>
      </c>
      <c r="D93">
        <f t="shared" si="1"/>
        <v>0.55709041175657303</v>
      </c>
      <c r="E93" s="1">
        <v>6.9102149277168801E-44</v>
      </c>
      <c r="F93" s="1">
        <v>1.5056006328922199E-41</v>
      </c>
    </row>
    <row r="94" spans="1:6" x14ac:dyDescent="0.3">
      <c r="A94" t="s">
        <v>175</v>
      </c>
      <c r="B94" t="s">
        <v>176</v>
      </c>
      <c r="C94">
        <v>-0.55704645667866304</v>
      </c>
      <c r="D94">
        <f t="shared" si="1"/>
        <v>0.55704645667866304</v>
      </c>
      <c r="E94" s="1">
        <v>7.03952432706712E-44</v>
      </c>
      <c r="F94" s="1">
        <v>1.51728242081785E-41</v>
      </c>
    </row>
    <row r="95" spans="1:6" x14ac:dyDescent="0.3">
      <c r="A95" t="s">
        <v>177</v>
      </c>
      <c r="B95" t="s">
        <v>178</v>
      </c>
      <c r="C95">
        <v>0.55697643227431404</v>
      </c>
      <c r="D95">
        <f t="shared" si="1"/>
        <v>0.55697643227431404</v>
      </c>
      <c r="E95" s="1">
        <v>7.2505009712396396E-44</v>
      </c>
      <c r="F95" s="1">
        <v>1.5461307656223199E-41</v>
      </c>
    </row>
    <row r="96" spans="1:6" x14ac:dyDescent="0.3">
      <c r="A96" t="s">
        <v>179</v>
      </c>
      <c r="B96" t="s">
        <v>180</v>
      </c>
      <c r="C96">
        <v>-0.55677142106640298</v>
      </c>
      <c r="D96">
        <f t="shared" si="1"/>
        <v>0.55677142106640298</v>
      </c>
      <c r="E96" s="1">
        <v>7.9049211009415897E-44</v>
      </c>
      <c r="F96" s="1">
        <v>1.66793835229867E-41</v>
      </c>
    </row>
    <row r="97" spans="1:6" x14ac:dyDescent="0.3">
      <c r="A97" t="s">
        <v>181</v>
      </c>
      <c r="B97" t="s">
        <v>182</v>
      </c>
      <c r="C97">
        <v>-0.55620511398392303</v>
      </c>
      <c r="D97">
        <f t="shared" si="1"/>
        <v>0.55620511398392303</v>
      </c>
      <c r="E97" s="1">
        <v>1.0033000747733499E-43</v>
      </c>
      <c r="F97" s="1">
        <v>2.0949114582116401E-41</v>
      </c>
    </row>
    <row r="98" spans="1:6" x14ac:dyDescent="0.3">
      <c r="A98" t="s">
        <v>183</v>
      </c>
      <c r="B98" t="s">
        <v>184</v>
      </c>
      <c r="C98">
        <v>0.55607767326283797</v>
      </c>
      <c r="D98">
        <f t="shared" si="1"/>
        <v>0.55607767326283797</v>
      </c>
      <c r="E98" s="1">
        <v>1.05852819576948E-43</v>
      </c>
      <c r="F98" s="1">
        <v>2.18744306022673E-41</v>
      </c>
    </row>
    <row r="99" spans="1:6" x14ac:dyDescent="0.3">
      <c r="A99" t="s">
        <v>185</v>
      </c>
      <c r="B99" t="s">
        <v>184</v>
      </c>
      <c r="C99">
        <v>0.55510424967564098</v>
      </c>
      <c r="D99">
        <f t="shared" si="1"/>
        <v>0.55510424967564098</v>
      </c>
      <c r="E99" s="1">
        <v>1.5926694311496899E-43</v>
      </c>
      <c r="F99" s="1">
        <v>3.2576590558566999E-41</v>
      </c>
    </row>
    <row r="100" spans="1:6" x14ac:dyDescent="0.3">
      <c r="A100" t="s">
        <v>186</v>
      </c>
      <c r="B100" t="s">
        <v>15</v>
      </c>
      <c r="C100">
        <v>0.554681572246982</v>
      </c>
      <c r="D100">
        <f t="shared" si="1"/>
        <v>0.554681572246982</v>
      </c>
      <c r="E100" s="1">
        <v>1.9010084767739401E-43</v>
      </c>
      <c r="F100" s="1">
        <v>3.84906211282159E-41</v>
      </c>
    </row>
    <row r="101" spans="1:6" x14ac:dyDescent="0.3">
      <c r="A101" t="s">
        <v>187</v>
      </c>
      <c r="B101" t="s">
        <v>67</v>
      </c>
      <c r="C101">
        <v>0.55451705708013999</v>
      </c>
      <c r="D101">
        <f t="shared" si="1"/>
        <v>0.55451705708013999</v>
      </c>
      <c r="E101" s="1">
        <v>2.0364291232222401E-43</v>
      </c>
      <c r="F101" s="1">
        <v>4.0820221774989899E-41</v>
      </c>
    </row>
    <row r="102" spans="1:6" x14ac:dyDescent="0.3">
      <c r="A102" t="s">
        <v>188</v>
      </c>
      <c r="B102" t="s">
        <v>189</v>
      </c>
      <c r="C102">
        <v>-0.55415596738060602</v>
      </c>
      <c r="D102">
        <f t="shared" si="1"/>
        <v>0.55415596738060602</v>
      </c>
      <c r="E102" s="1">
        <v>2.3681286927926201E-43</v>
      </c>
      <c r="F102" s="1">
        <v>4.6999148165374295E-41</v>
      </c>
    </row>
    <row r="103" spans="1:6" x14ac:dyDescent="0.3">
      <c r="A103" t="s">
        <v>190</v>
      </c>
      <c r="B103" t="s">
        <v>191</v>
      </c>
      <c r="C103">
        <v>0.55303515507726897</v>
      </c>
      <c r="D103">
        <f t="shared" si="1"/>
        <v>0.55303515507726897</v>
      </c>
      <c r="E103" s="1">
        <v>3.7784900931176099E-43</v>
      </c>
      <c r="F103" s="1">
        <v>7.4254739133865201E-41</v>
      </c>
    </row>
    <row r="104" spans="1:6" x14ac:dyDescent="0.3">
      <c r="A104" t="s">
        <v>192</v>
      </c>
      <c r="B104" t="s">
        <v>193</v>
      </c>
      <c r="C104">
        <v>0.55278374215563197</v>
      </c>
      <c r="D104">
        <f t="shared" si="1"/>
        <v>0.55278374215563197</v>
      </c>
      <c r="E104" s="1">
        <v>4.19497015413177E-43</v>
      </c>
      <c r="F104" s="1">
        <v>8.1639006543273197E-41</v>
      </c>
    </row>
    <row r="105" spans="1:6" x14ac:dyDescent="0.3">
      <c r="A105" t="s">
        <v>194</v>
      </c>
      <c r="B105" t="s">
        <v>195</v>
      </c>
      <c r="C105">
        <v>-0.55223257416333105</v>
      </c>
      <c r="D105">
        <f t="shared" si="1"/>
        <v>0.55223257416333105</v>
      </c>
      <c r="E105" s="1">
        <v>5.2740811844546501E-43</v>
      </c>
      <c r="F105" s="1">
        <v>1.01652843598455E-40</v>
      </c>
    </row>
    <row r="106" spans="1:6" x14ac:dyDescent="0.3">
      <c r="A106" t="s">
        <v>196</v>
      </c>
      <c r="B106" t="s">
        <v>197</v>
      </c>
      <c r="C106">
        <v>0.551955598115769</v>
      </c>
      <c r="D106">
        <f t="shared" si="1"/>
        <v>0.551955598115769</v>
      </c>
      <c r="E106" s="1">
        <v>5.9161208673081503E-43</v>
      </c>
      <c r="F106" s="1">
        <v>1.1294156455732499E-40</v>
      </c>
    </row>
    <row r="107" spans="1:6" x14ac:dyDescent="0.3">
      <c r="A107" t="s">
        <v>198</v>
      </c>
      <c r="B107" t="s">
        <v>199</v>
      </c>
      <c r="C107">
        <v>0.55172966395330303</v>
      </c>
      <c r="D107">
        <f t="shared" si="1"/>
        <v>0.55172966395330303</v>
      </c>
      <c r="E107" s="1">
        <v>6.4967898233597597E-43</v>
      </c>
      <c r="F107" s="1">
        <v>1.2285674717853399E-40</v>
      </c>
    </row>
    <row r="108" spans="1:6" x14ac:dyDescent="0.3">
      <c r="A108" t="s">
        <v>200</v>
      </c>
      <c r="B108" t="s">
        <v>201</v>
      </c>
      <c r="C108">
        <v>-0.55139557161448505</v>
      </c>
      <c r="D108">
        <f t="shared" si="1"/>
        <v>0.55139557161448505</v>
      </c>
      <c r="E108" s="1">
        <v>7.4605217396517295E-43</v>
      </c>
      <c r="F108" s="1">
        <v>1.3976276473955E-40</v>
      </c>
    </row>
    <row r="109" spans="1:6" x14ac:dyDescent="0.3">
      <c r="A109" t="s">
        <v>202</v>
      </c>
      <c r="B109" t="s">
        <v>203</v>
      </c>
      <c r="C109">
        <v>0.55061206919988903</v>
      </c>
      <c r="D109">
        <f t="shared" si="1"/>
        <v>0.55061206919988903</v>
      </c>
      <c r="E109" s="1">
        <v>1.03128538582322E-42</v>
      </c>
      <c r="F109" s="1">
        <v>1.9140847739654101E-40</v>
      </c>
    </row>
    <row r="110" spans="1:6" x14ac:dyDescent="0.3">
      <c r="A110" t="s">
        <v>204</v>
      </c>
      <c r="B110" t="s">
        <v>205</v>
      </c>
      <c r="C110">
        <v>0.55048972579582101</v>
      </c>
      <c r="D110">
        <f t="shared" si="1"/>
        <v>0.55048972579582101</v>
      </c>
      <c r="E110" s="1">
        <v>1.0846795062405001E-42</v>
      </c>
      <c r="F110" s="1">
        <v>1.9947156607881599E-40</v>
      </c>
    </row>
    <row r="111" spans="1:6" x14ac:dyDescent="0.3">
      <c r="A111" t="s">
        <v>206</v>
      </c>
      <c r="B111" t="s">
        <v>207</v>
      </c>
      <c r="C111">
        <v>0.54960792450154305</v>
      </c>
      <c r="D111">
        <f t="shared" si="1"/>
        <v>0.54960792450154305</v>
      </c>
      <c r="E111" s="1">
        <v>1.5597071221447099E-42</v>
      </c>
      <c r="F111" s="1">
        <v>2.8422117512173399E-40</v>
      </c>
    </row>
    <row r="112" spans="1:6" x14ac:dyDescent="0.3">
      <c r="A112" t="s">
        <v>208</v>
      </c>
      <c r="B112" t="s">
        <v>209</v>
      </c>
      <c r="C112">
        <v>-0.54876265401097901</v>
      </c>
      <c r="D112">
        <f t="shared" si="1"/>
        <v>0.54876265401097901</v>
      </c>
      <c r="E112" s="1">
        <v>2.2070399717536399E-42</v>
      </c>
      <c r="F112" s="1">
        <v>3.9855960570992603E-40</v>
      </c>
    </row>
    <row r="113" spans="1:6" x14ac:dyDescent="0.3">
      <c r="A113" t="s">
        <v>210</v>
      </c>
      <c r="B113" t="s">
        <v>211</v>
      </c>
      <c r="C113">
        <v>-0.54850913192053496</v>
      </c>
      <c r="D113">
        <f t="shared" si="1"/>
        <v>0.54850913192053496</v>
      </c>
      <c r="E113" s="1">
        <v>2.4487595207630099E-42</v>
      </c>
      <c r="F113" s="1">
        <v>4.3826236244370204E-40</v>
      </c>
    </row>
    <row r="114" spans="1:6" x14ac:dyDescent="0.3">
      <c r="A114" t="s">
        <v>212</v>
      </c>
      <c r="B114" t="s">
        <v>213</v>
      </c>
      <c r="C114">
        <v>0.54847411971836102</v>
      </c>
      <c r="D114">
        <f t="shared" si="1"/>
        <v>0.54847411971836102</v>
      </c>
      <c r="E114" s="1">
        <v>2.48414260664707E-42</v>
      </c>
      <c r="F114" s="1">
        <v>4.4066051814372203E-40</v>
      </c>
    </row>
    <row r="115" spans="1:6" x14ac:dyDescent="0.3">
      <c r="A115" t="s">
        <v>214</v>
      </c>
      <c r="B115" t="s">
        <v>215</v>
      </c>
      <c r="C115">
        <v>-0.54786355753249305</v>
      </c>
      <c r="D115">
        <f t="shared" si="1"/>
        <v>0.54786355753249305</v>
      </c>
      <c r="E115" s="1">
        <v>3.1893881764834899E-42</v>
      </c>
      <c r="F115" s="1">
        <v>5.6080075436501401E-40</v>
      </c>
    </row>
    <row r="116" spans="1:6" x14ac:dyDescent="0.3">
      <c r="A116" t="s">
        <v>216</v>
      </c>
      <c r="B116" t="s">
        <v>42</v>
      </c>
      <c r="C116">
        <v>0.54768275958247004</v>
      </c>
      <c r="D116">
        <f t="shared" si="1"/>
        <v>0.54768275958247004</v>
      </c>
      <c r="E116" s="1">
        <v>3.4340168331973698E-42</v>
      </c>
      <c r="F116" s="1">
        <v>5.98564064534273E-40</v>
      </c>
    </row>
    <row r="117" spans="1:6" x14ac:dyDescent="0.3">
      <c r="A117" t="s">
        <v>217</v>
      </c>
      <c r="B117" t="s">
        <v>218</v>
      </c>
      <c r="C117">
        <v>0.54726092582133401</v>
      </c>
      <c r="D117">
        <f t="shared" si="1"/>
        <v>0.54726092582133401</v>
      </c>
      <c r="E117" s="1">
        <v>4.07952794408109E-42</v>
      </c>
      <c r="F117" s="1">
        <v>7.0494946240608202E-40</v>
      </c>
    </row>
    <row r="118" spans="1:6" x14ac:dyDescent="0.3">
      <c r="A118" t="s">
        <v>219</v>
      </c>
      <c r="B118" t="s">
        <v>213</v>
      </c>
      <c r="C118">
        <v>0.54708384000840804</v>
      </c>
      <c r="D118">
        <f t="shared" si="1"/>
        <v>0.54708384000840804</v>
      </c>
      <c r="E118" s="1">
        <v>4.3851297365993503E-42</v>
      </c>
      <c r="F118" s="1">
        <v>7.5128141512935107E-40</v>
      </c>
    </row>
    <row r="119" spans="1:6" x14ac:dyDescent="0.3">
      <c r="A119" t="s">
        <v>220</v>
      </c>
      <c r="B119" t="s">
        <v>221</v>
      </c>
      <c r="C119">
        <v>0.54698538400855901</v>
      </c>
      <c r="D119">
        <f t="shared" si="1"/>
        <v>0.54698538400855901</v>
      </c>
      <c r="E119" s="1">
        <v>4.5647482400569797E-42</v>
      </c>
      <c r="F119" s="1">
        <v>7.7542693620289995E-40</v>
      </c>
    </row>
    <row r="120" spans="1:6" x14ac:dyDescent="0.3">
      <c r="A120" t="s">
        <v>222</v>
      </c>
      <c r="B120" t="s">
        <v>223</v>
      </c>
      <c r="C120">
        <v>-0.546886674908454</v>
      </c>
      <c r="D120">
        <f t="shared" si="1"/>
        <v>0.546886674908454</v>
      </c>
      <c r="E120" s="1">
        <v>4.7521509978741701E-42</v>
      </c>
      <c r="F120" s="1">
        <v>8.00477871868805E-40</v>
      </c>
    </row>
    <row r="121" spans="1:6" x14ac:dyDescent="0.3">
      <c r="A121" t="s">
        <v>224</v>
      </c>
      <c r="B121" t="s">
        <v>225</v>
      </c>
      <c r="C121">
        <v>-0.54629391410730599</v>
      </c>
      <c r="D121">
        <f t="shared" si="1"/>
        <v>0.54629391410730599</v>
      </c>
      <c r="E121" s="1">
        <v>6.0492040592939603E-42</v>
      </c>
      <c r="F121" s="1">
        <v>1.0104691280712201E-39</v>
      </c>
    </row>
    <row r="122" spans="1:6" x14ac:dyDescent="0.3">
      <c r="A122" t="s">
        <v>226</v>
      </c>
      <c r="B122" t="s">
        <v>227</v>
      </c>
      <c r="C122">
        <v>-0.54531871881831095</v>
      </c>
      <c r="D122">
        <f t="shared" si="1"/>
        <v>0.54531871881831095</v>
      </c>
      <c r="E122" s="1">
        <v>8.9881759966409398E-42</v>
      </c>
      <c r="F122" s="1">
        <v>1.4775209419654298E-39</v>
      </c>
    </row>
    <row r="123" spans="1:6" x14ac:dyDescent="0.3">
      <c r="A123" t="s">
        <v>228</v>
      </c>
      <c r="B123" t="s">
        <v>229</v>
      </c>
      <c r="C123">
        <v>-0.54530100180034402</v>
      </c>
      <c r="D123">
        <f t="shared" si="1"/>
        <v>0.54530100180034402</v>
      </c>
      <c r="E123" s="1">
        <v>9.0529621946824594E-42</v>
      </c>
      <c r="F123" s="1">
        <v>1.4775209419654298E-39</v>
      </c>
    </row>
    <row r="124" spans="1:6" x14ac:dyDescent="0.3">
      <c r="A124" t="s">
        <v>230</v>
      </c>
      <c r="B124" t="s">
        <v>231</v>
      </c>
      <c r="C124">
        <v>0.54528843115426195</v>
      </c>
      <c r="D124">
        <f t="shared" si="1"/>
        <v>0.54528843115426195</v>
      </c>
      <c r="E124" s="1">
        <v>9.0992101942225396E-42</v>
      </c>
      <c r="F124" s="1">
        <v>1.4775209419654298E-39</v>
      </c>
    </row>
    <row r="125" spans="1:6" x14ac:dyDescent="0.3">
      <c r="A125" t="s">
        <v>232</v>
      </c>
      <c r="B125" t="s">
        <v>77</v>
      </c>
      <c r="C125">
        <v>0.54527737910971996</v>
      </c>
      <c r="D125">
        <f t="shared" si="1"/>
        <v>0.54527737910971996</v>
      </c>
      <c r="E125" s="1">
        <v>9.1400646946227901E-42</v>
      </c>
      <c r="F125" s="1">
        <v>1.4775209419654298E-39</v>
      </c>
    </row>
    <row r="126" spans="1:6" x14ac:dyDescent="0.3">
      <c r="A126" t="s">
        <v>233</v>
      </c>
      <c r="B126" t="s">
        <v>234</v>
      </c>
      <c r="C126">
        <v>0.54490405623111404</v>
      </c>
      <c r="D126">
        <f t="shared" si="1"/>
        <v>0.54490405623111404</v>
      </c>
      <c r="E126" s="1">
        <v>1.06322596858712E-41</v>
      </c>
      <c r="F126" s="1">
        <v>1.7049891632263099E-39</v>
      </c>
    </row>
    <row r="127" spans="1:6" x14ac:dyDescent="0.3">
      <c r="A127" t="s">
        <v>235</v>
      </c>
      <c r="B127" t="s">
        <v>236</v>
      </c>
      <c r="C127">
        <v>0.54461914970884295</v>
      </c>
      <c r="D127">
        <f t="shared" si="1"/>
        <v>0.54461914970884295</v>
      </c>
      <c r="E127" s="1">
        <v>1.1931414278286799E-41</v>
      </c>
      <c r="F127" s="1">
        <v>1.8981365016528601E-39</v>
      </c>
    </row>
    <row r="128" spans="1:6" x14ac:dyDescent="0.3">
      <c r="A128" t="s">
        <v>237</v>
      </c>
      <c r="B128" t="s">
        <v>238</v>
      </c>
      <c r="C128">
        <v>0.54398378369782097</v>
      </c>
      <c r="D128">
        <f t="shared" si="1"/>
        <v>0.54398378369782097</v>
      </c>
      <c r="E128" s="1">
        <v>1.5423099116030799E-41</v>
      </c>
      <c r="F128" s="1">
        <v>2.4342993841010799E-39</v>
      </c>
    </row>
    <row r="129" spans="1:6" x14ac:dyDescent="0.3">
      <c r="A129" t="s">
        <v>239</v>
      </c>
      <c r="B129" t="s">
        <v>240</v>
      </c>
      <c r="C129">
        <v>-0.54377050454818998</v>
      </c>
      <c r="D129">
        <f t="shared" si="1"/>
        <v>0.54377050454818998</v>
      </c>
      <c r="E129" s="1">
        <v>1.6808917446796701E-41</v>
      </c>
      <c r="F129" s="1">
        <v>2.6323027361018799E-39</v>
      </c>
    </row>
    <row r="130" spans="1:6" x14ac:dyDescent="0.3">
      <c r="A130" t="s">
        <v>241</v>
      </c>
      <c r="B130" t="s">
        <v>242</v>
      </c>
      <c r="C130">
        <v>-0.54363064740517397</v>
      </c>
      <c r="D130">
        <f t="shared" si="1"/>
        <v>0.54363064740517397</v>
      </c>
      <c r="E130" s="1">
        <v>1.7783990755112E-41</v>
      </c>
      <c r="F130" s="1">
        <v>2.76341158671489E-39</v>
      </c>
    </row>
    <row r="131" spans="1:6" x14ac:dyDescent="0.3">
      <c r="A131" t="s">
        <v>243</v>
      </c>
      <c r="B131" t="s">
        <v>244</v>
      </c>
      <c r="C131">
        <v>-0.54330749981196802</v>
      </c>
      <c r="D131">
        <f t="shared" ref="D131:D194" si="2">ABS(C131)</f>
        <v>0.54330749981196802</v>
      </c>
      <c r="E131" s="1">
        <v>2.0256738498464E-41</v>
      </c>
      <c r="F131" s="1">
        <v>3.1234332553977899E-39</v>
      </c>
    </row>
    <row r="132" spans="1:6" x14ac:dyDescent="0.3">
      <c r="A132" t="s">
        <v>245</v>
      </c>
      <c r="B132" t="s">
        <v>246</v>
      </c>
      <c r="C132">
        <v>0.54252786665463604</v>
      </c>
      <c r="D132">
        <f t="shared" si="2"/>
        <v>0.54252786665463604</v>
      </c>
      <c r="E132" s="1">
        <v>2.7715809209321099E-41</v>
      </c>
      <c r="F132" s="1">
        <v>4.24094195115147E-39</v>
      </c>
    </row>
    <row r="133" spans="1:6" x14ac:dyDescent="0.3">
      <c r="A133" t="s">
        <v>247</v>
      </c>
      <c r="B133" t="s">
        <v>248</v>
      </c>
      <c r="C133">
        <v>-0.54231468331008903</v>
      </c>
      <c r="D133">
        <f t="shared" si="2"/>
        <v>0.54231468331008903</v>
      </c>
      <c r="E133" s="1">
        <v>3.0192333596152101E-41</v>
      </c>
      <c r="F133" s="1">
        <v>4.5848888404156699E-39</v>
      </c>
    </row>
    <row r="134" spans="1:6" x14ac:dyDescent="0.3">
      <c r="A134" t="s">
        <v>249</v>
      </c>
      <c r="B134" t="s">
        <v>191</v>
      </c>
      <c r="C134">
        <v>0.54170351911862302</v>
      </c>
      <c r="D134">
        <f t="shared" si="2"/>
        <v>0.54170351911862302</v>
      </c>
      <c r="E134" s="1">
        <v>3.8575145551955499E-41</v>
      </c>
      <c r="F134" s="1">
        <v>5.8138255081875803E-39</v>
      </c>
    </row>
    <row r="135" spans="1:6" x14ac:dyDescent="0.3">
      <c r="A135" t="s">
        <v>250</v>
      </c>
      <c r="B135" t="s">
        <v>251</v>
      </c>
      <c r="C135">
        <v>-0.54156102367411096</v>
      </c>
      <c r="D135">
        <f t="shared" si="2"/>
        <v>0.54156102367411096</v>
      </c>
      <c r="E135" s="1">
        <v>4.0840057905972699E-41</v>
      </c>
      <c r="F135" s="1">
        <v>6.1092459755613696E-39</v>
      </c>
    </row>
    <row r="136" spans="1:6" x14ac:dyDescent="0.3">
      <c r="A136" t="s">
        <v>252</v>
      </c>
      <c r="B136" t="s">
        <v>253</v>
      </c>
      <c r="C136">
        <v>0.54049859316331395</v>
      </c>
      <c r="D136">
        <f t="shared" si="2"/>
        <v>0.54049859316331395</v>
      </c>
      <c r="E136" s="1">
        <v>6.2439764160657103E-41</v>
      </c>
      <c r="F136" s="1">
        <v>9.2711486859286701E-39</v>
      </c>
    </row>
    <row r="137" spans="1:6" x14ac:dyDescent="0.3">
      <c r="A137" t="s">
        <v>254</v>
      </c>
      <c r="B137" t="s">
        <v>147</v>
      </c>
      <c r="C137">
        <v>0.54045725345472195</v>
      </c>
      <c r="D137">
        <f t="shared" si="2"/>
        <v>0.54045725345472195</v>
      </c>
      <c r="E137" s="1">
        <v>6.3477834563837703E-41</v>
      </c>
      <c r="F137" s="1">
        <v>9.3559793664127099E-39</v>
      </c>
    </row>
    <row r="138" spans="1:6" x14ac:dyDescent="0.3">
      <c r="A138" t="s">
        <v>255</v>
      </c>
      <c r="B138" t="s">
        <v>256</v>
      </c>
      <c r="C138">
        <v>0.54040713960389997</v>
      </c>
      <c r="D138">
        <f t="shared" si="2"/>
        <v>0.54040713960389997</v>
      </c>
      <c r="E138" s="1">
        <v>6.4759199973171799E-41</v>
      </c>
      <c r="F138" s="1">
        <v>9.4751690763666396E-39</v>
      </c>
    </row>
    <row r="139" spans="1:6" x14ac:dyDescent="0.3">
      <c r="A139" t="s">
        <v>257</v>
      </c>
      <c r="B139" t="s">
        <v>162</v>
      </c>
      <c r="C139">
        <v>0.54036385946000798</v>
      </c>
      <c r="D139">
        <f t="shared" si="2"/>
        <v>0.54036385946000798</v>
      </c>
      <c r="E139" s="1">
        <v>6.5886452142183201E-41</v>
      </c>
      <c r="F139" s="1">
        <v>9.5702458926816196E-39</v>
      </c>
    </row>
    <row r="140" spans="1:6" x14ac:dyDescent="0.3">
      <c r="A140" t="s">
        <v>258</v>
      </c>
      <c r="B140" t="s">
        <v>126</v>
      </c>
      <c r="C140">
        <v>-0.54031644534525503</v>
      </c>
      <c r="D140">
        <f t="shared" si="2"/>
        <v>0.54031644534525503</v>
      </c>
      <c r="E140" s="1">
        <v>6.7143717709167905E-41</v>
      </c>
      <c r="F140" s="1">
        <v>9.6827037516566297E-39</v>
      </c>
    </row>
    <row r="141" spans="1:6" x14ac:dyDescent="0.3">
      <c r="A141" t="s">
        <v>259</v>
      </c>
      <c r="B141" t="s">
        <v>75</v>
      </c>
      <c r="C141">
        <v>0.54012948862232102</v>
      </c>
      <c r="D141">
        <f t="shared" si="2"/>
        <v>0.54012948862232102</v>
      </c>
      <c r="E141" s="1">
        <v>7.2337298313097998E-41</v>
      </c>
      <c r="F141" s="1">
        <v>1.03571510334717E-38</v>
      </c>
    </row>
    <row r="142" spans="1:6" x14ac:dyDescent="0.3">
      <c r="A142" t="s">
        <v>260</v>
      </c>
      <c r="B142" t="s">
        <v>261</v>
      </c>
      <c r="C142">
        <v>-0.54010566640655699</v>
      </c>
      <c r="D142">
        <f t="shared" si="2"/>
        <v>0.54010566640655699</v>
      </c>
      <c r="E142" s="1">
        <v>7.3027053307797902E-41</v>
      </c>
      <c r="F142" s="1">
        <v>1.03817537840766E-38</v>
      </c>
    </row>
    <row r="143" spans="1:6" x14ac:dyDescent="0.3">
      <c r="A143" t="s">
        <v>262</v>
      </c>
      <c r="B143" t="s">
        <v>213</v>
      </c>
      <c r="C143">
        <v>0.54006815399345098</v>
      </c>
      <c r="D143">
        <f t="shared" si="2"/>
        <v>0.54006815399345098</v>
      </c>
      <c r="E143" s="1">
        <v>7.4126441050874296E-41</v>
      </c>
      <c r="F143" s="1">
        <v>1.0463834583554699E-38</v>
      </c>
    </row>
    <row r="144" spans="1:6" x14ac:dyDescent="0.3">
      <c r="A144" t="s">
        <v>263</v>
      </c>
      <c r="B144" t="s">
        <v>264</v>
      </c>
      <c r="C144">
        <v>-0.53955115453580305</v>
      </c>
      <c r="D144">
        <f t="shared" si="2"/>
        <v>0.53955115453580305</v>
      </c>
      <c r="E144" s="1">
        <v>9.1059903076055604E-41</v>
      </c>
      <c r="F144" s="1">
        <v>1.2726365479119501E-38</v>
      </c>
    </row>
    <row r="145" spans="1:6" x14ac:dyDescent="0.3">
      <c r="A145" t="s">
        <v>265</v>
      </c>
      <c r="B145" t="s">
        <v>207</v>
      </c>
      <c r="C145">
        <v>0.53954111489228795</v>
      </c>
      <c r="D145">
        <f t="shared" si="2"/>
        <v>0.53954111489228795</v>
      </c>
      <c r="E145" s="1">
        <v>9.1424127163542996E-41</v>
      </c>
      <c r="F145" s="1">
        <v>1.2726365479119501E-38</v>
      </c>
    </row>
    <row r="146" spans="1:6" x14ac:dyDescent="0.3">
      <c r="A146" t="s">
        <v>266</v>
      </c>
      <c r="B146" t="s">
        <v>267</v>
      </c>
      <c r="C146">
        <v>0.53946003844339696</v>
      </c>
      <c r="D146">
        <f t="shared" si="2"/>
        <v>0.53946003844339696</v>
      </c>
      <c r="E146" s="1">
        <v>9.4418894935428499E-41</v>
      </c>
      <c r="F146" s="1">
        <v>1.3052598268832099E-38</v>
      </c>
    </row>
    <row r="147" spans="1:6" x14ac:dyDescent="0.3">
      <c r="A147" t="s">
        <v>268</v>
      </c>
      <c r="B147" t="s">
        <v>20</v>
      </c>
      <c r="C147">
        <v>0.539442237058677</v>
      </c>
      <c r="D147">
        <f t="shared" si="2"/>
        <v>0.539442237058677</v>
      </c>
      <c r="E147" s="1">
        <v>9.5089347230414109E-41</v>
      </c>
      <c r="F147" s="1">
        <v>1.3055246337216699E-38</v>
      </c>
    </row>
    <row r="148" spans="1:6" x14ac:dyDescent="0.3">
      <c r="A148" t="s">
        <v>269</v>
      </c>
      <c r="B148" t="s">
        <v>270</v>
      </c>
      <c r="C148">
        <v>-0.53880045917448505</v>
      </c>
      <c r="D148">
        <f t="shared" si="2"/>
        <v>0.53880045917448505</v>
      </c>
      <c r="E148" s="1">
        <v>1.2268628557908501E-40</v>
      </c>
      <c r="F148" s="1">
        <v>1.6729568669610701E-38</v>
      </c>
    </row>
    <row r="149" spans="1:6" x14ac:dyDescent="0.3">
      <c r="A149" t="s">
        <v>271</v>
      </c>
      <c r="B149" t="s">
        <v>272</v>
      </c>
      <c r="C149">
        <v>-0.53833457861902301</v>
      </c>
      <c r="D149">
        <f t="shared" si="2"/>
        <v>0.53833457861902301</v>
      </c>
      <c r="E149" s="1">
        <v>1.4756406148994699E-40</v>
      </c>
      <c r="F149" s="1">
        <v>1.99859568416621E-38</v>
      </c>
    </row>
    <row r="150" spans="1:6" x14ac:dyDescent="0.3">
      <c r="A150" t="s">
        <v>273</v>
      </c>
      <c r="B150" t="s">
        <v>274</v>
      </c>
      <c r="C150">
        <v>-0.53813944567078498</v>
      </c>
      <c r="D150">
        <f t="shared" si="2"/>
        <v>0.53813944567078498</v>
      </c>
      <c r="E150" s="1">
        <v>1.5941476898299401E-40</v>
      </c>
      <c r="F150" s="1">
        <v>2.14461009682156E-38</v>
      </c>
    </row>
    <row r="151" spans="1:6" x14ac:dyDescent="0.3">
      <c r="A151" t="s">
        <v>275</v>
      </c>
      <c r="B151" t="s">
        <v>276</v>
      </c>
      <c r="C151">
        <v>-0.53775329904584002</v>
      </c>
      <c r="D151">
        <f t="shared" si="2"/>
        <v>0.53775329904584002</v>
      </c>
      <c r="E151" s="1">
        <v>1.8571700705493499E-40</v>
      </c>
      <c r="F151" s="1">
        <v>2.4817982709441199E-38</v>
      </c>
    </row>
    <row r="152" spans="1:6" x14ac:dyDescent="0.3">
      <c r="A152" t="s">
        <v>277</v>
      </c>
      <c r="B152" t="s">
        <v>278</v>
      </c>
      <c r="C152">
        <v>0.53758667471019195</v>
      </c>
      <c r="D152">
        <f t="shared" si="2"/>
        <v>0.53758667471019195</v>
      </c>
      <c r="E152" s="1">
        <v>1.9835537865765602E-40</v>
      </c>
      <c r="F152" s="1">
        <v>2.63313481138591E-38</v>
      </c>
    </row>
    <row r="153" spans="1:6" x14ac:dyDescent="0.3">
      <c r="A153" t="s">
        <v>279</v>
      </c>
      <c r="B153" t="s">
        <v>280</v>
      </c>
      <c r="C153">
        <v>-0.53748838744384697</v>
      </c>
      <c r="D153">
        <f t="shared" si="2"/>
        <v>0.53748838744384697</v>
      </c>
      <c r="E153" s="1">
        <v>2.06206496597453E-40</v>
      </c>
      <c r="F153" s="1">
        <v>2.7193481738789198E-38</v>
      </c>
    </row>
    <row r="154" spans="1:6" x14ac:dyDescent="0.3">
      <c r="A154" t="s">
        <v>281</v>
      </c>
      <c r="B154" t="s">
        <v>282</v>
      </c>
      <c r="C154">
        <v>-0.53727569886148296</v>
      </c>
      <c r="D154">
        <f t="shared" si="2"/>
        <v>0.53727569886148296</v>
      </c>
      <c r="E154" s="1">
        <v>2.2426628354810902E-40</v>
      </c>
      <c r="F154" s="1">
        <v>2.9381814730208098E-38</v>
      </c>
    </row>
    <row r="155" spans="1:6" x14ac:dyDescent="0.3">
      <c r="A155" t="s">
        <v>283</v>
      </c>
      <c r="B155" t="s">
        <v>284</v>
      </c>
      <c r="C155">
        <v>0.53725519774069097</v>
      </c>
      <c r="D155">
        <f t="shared" si="2"/>
        <v>0.53725519774069097</v>
      </c>
      <c r="E155" s="1">
        <v>2.2608781876509202E-40</v>
      </c>
      <c r="F155" s="1">
        <v>2.9428119007443302E-38</v>
      </c>
    </row>
    <row r="156" spans="1:6" x14ac:dyDescent="0.3">
      <c r="A156" t="s">
        <v>285</v>
      </c>
      <c r="B156" t="s">
        <v>286</v>
      </c>
      <c r="C156">
        <v>-0.53706301027911896</v>
      </c>
      <c r="D156">
        <f t="shared" si="2"/>
        <v>0.53706301027911896</v>
      </c>
      <c r="E156" s="1">
        <v>2.4389319129456201E-40</v>
      </c>
      <c r="F156" s="1">
        <v>3.1540896899996799E-38</v>
      </c>
    </row>
    <row r="157" spans="1:6" x14ac:dyDescent="0.3">
      <c r="A157" t="s">
        <v>287</v>
      </c>
      <c r="B157" t="s">
        <v>288</v>
      </c>
      <c r="C157">
        <v>0.53677380105248296</v>
      </c>
      <c r="D157">
        <f t="shared" si="2"/>
        <v>0.53677380105248296</v>
      </c>
      <c r="E157" s="1">
        <v>2.7333957986486599E-40</v>
      </c>
      <c r="F157" s="1">
        <v>3.5122383835841302E-38</v>
      </c>
    </row>
    <row r="158" spans="1:6" x14ac:dyDescent="0.3">
      <c r="A158" t="s">
        <v>289</v>
      </c>
      <c r="B158" t="s">
        <v>290</v>
      </c>
      <c r="C158">
        <v>0.53665796550167499</v>
      </c>
      <c r="D158">
        <f t="shared" si="2"/>
        <v>0.53665796550167499</v>
      </c>
      <c r="E158" s="1">
        <v>2.8609892030694002E-40</v>
      </c>
      <c r="F158" s="1">
        <v>3.6527725207341402E-38</v>
      </c>
    </row>
    <row r="159" spans="1:6" x14ac:dyDescent="0.3">
      <c r="A159" t="s">
        <v>291</v>
      </c>
      <c r="B159" t="s">
        <v>292</v>
      </c>
      <c r="C159">
        <v>0.53654381728591205</v>
      </c>
      <c r="D159">
        <f t="shared" si="2"/>
        <v>0.53654381728591205</v>
      </c>
      <c r="E159" s="1">
        <v>2.99249741288398E-40</v>
      </c>
      <c r="F159" s="1">
        <v>3.7937234284347302E-38</v>
      </c>
    </row>
    <row r="160" spans="1:6" x14ac:dyDescent="0.3">
      <c r="A160" t="s">
        <v>293</v>
      </c>
      <c r="B160" t="s">
        <v>294</v>
      </c>
      <c r="C160">
        <v>0.53652964367153799</v>
      </c>
      <c r="D160">
        <f t="shared" si="2"/>
        <v>0.53652964367153799</v>
      </c>
      <c r="E160" s="1">
        <v>3.0092393370971401E-40</v>
      </c>
      <c r="F160" s="1">
        <v>3.7937234284347302E-38</v>
      </c>
    </row>
    <row r="161" spans="1:6" x14ac:dyDescent="0.3">
      <c r="A161" t="s">
        <v>295</v>
      </c>
      <c r="B161" t="s">
        <v>218</v>
      </c>
      <c r="C161">
        <v>0.53640587764602099</v>
      </c>
      <c r="D161">
        <f t="shared" si="2"/>
        <v>0.53640587764602099</v>
      </c>
      <c r="E161" s="1">
        <v>3.1594345624645E-40</v>
      </c>
      <c r="F161" s="1">
        <v>3.9581791127875502E-38</v>
      </c>
    </row>
    <row r="162" spans="1:6" x14ac:dyDescent="0.3">
      <c r="A162" t="s">
        <v>296</v>
      </c>
      <c r="B162" t="s">
        <v>244</v>
      </c>
      <c r="C162">
        <v>0.53631459282010996</v>
      </c>
      <c r="D162">
        <f t="shared" si="2"/>
        <v>0.53631459282010996</v>
      </c>
      <c r="E162" s="1">
        <v>3.27495307725203E-40</v>
      </c>
      <c r="F162" s="1">
        <v>4.0774182877960799E-38</v>
      </c>
    </row>
    <row r="163" spans="1:6" x14ac:dyDescent="0.3">
      <c r="A163" t="s">
        <v>297</v>
      </c>
      <c r="B163" t="s">
        <v>298</v>
      </c>
      <c r="C163">
        <v>0.53600876334328695</v>
      </c>
      <c r="D163">
        <f t="shared" si="2"/>
        <v>0.53600876334328695</v>
      </c>
      <c r="E163" s="1">
        <v>3.6933490988624404E-40</v>
      </c>
      <c r="F163" s="1">
        <v>4.56994954856158E-38</v>
      </c>
    </row>
    <row r="164" spans="1:6" x14ac:dyDescent="0.3">
      <c r="A164" t="s">
        <v>299</v>
      </c>
      <c r="B164" t="s">
        <v>116</v>
      </c>
      <c r="C164">
        <v>0.53595839639220599</v>
      </c>
      <c r="D164">
        <f t="shared" si="2"/>
        <v>0.53595839639220599</v>
      </c>
      <c r="E164" s="1">
        <v>3.7671642218709496E-40</v>
      </c>
      <c r="F164" s="1">
        <v>4.63268753542351E-38</v>
      </c>
    </row>
    <row r="165" spans="1:6" x14ac:dyDescent="0.3">
      <c r="A165" t="s">
        <v>300</v>
      </c>
      <c r="B165" t="s">
        <v>236</v>
      </c>
      <c r="C165">
        <v>-0.53545514871517197</v>
      </c>
      <c r="D165">
        <f t="shared" si="2"/>
        <v>0.53545514871517197</v>
      </c>
      <c r="E165" s="1">
        <v>4.5899192145615103E-40</v>
      </c>
      <c r="F165" s="1">
        <v>5.61005674731009E-38</v>
      </c>
    </row>
    <row r="166" spans="1:6" x14ac:dyDescent="0.3">
      <c r="A166" t="s">
        <v>301</v>
      </c>
      <c r="B166" t="s">
        <v>302</v>
      </c>
      <c r="C166">
        <v>-0.53540874700144703</v>
      </c>
      <c r="D166">
        <f t="shared" si="2"/>
        <v>0.53540874700144703</v>
      </c>
      <c r="E166" s="1">
        <v>4.6742081050865997E-40</v>
      </c>
      <c r="F166" s="1">
        <v>5.6784546343309605E-38</v>
      </c>
    </row>
    <row r="167" spans="1:6" x14ac:dyDescent="0.3">
      <c r="A167" t="s">
        <v>303</v>
      </c>
      <c r="B167" t="s">
        <v>304</v>
      </c>
      <c r="C167">
        <v>-0.53528683704447899</v>
      </c>
      <c r="D167">
        <f t="shared" si="2"/>
        <v>0.53528683704447899</v>
      </c>
      <c r="E167" s="1">
        <v>4.9030412136293901E-40</v>
      </c>
      <c r="F167" s="1">
        <v>5.9205699474217597E-38</v>
      </c>
    </row>
    <row r="168" spans="1:6" x14ac:dyDescent="0.3">
      <c r="A168" t="s">
        <v>305</v>
      </c>
      <c r="B168" t="s">
        <v>135</v>
      </c>
      <c r="C168">
        <v>0.53509928975427701</v>
      </c>
      <c r="D168">
        <f t="shared" si="2"/>
        <v>0.53509928975427701</v>
      </c>
      <c r="E168" s="1">
        <v>5.2769445947733402E-40</v>
      </c>
      <c r="F168" s="1">
        <v>6.3339134372593798E-38</v>
      </c>
    </row>
    <row r="169" spans="1:6" x14ac:dyDescent="0.3">
      <c r="A169" t="s">
        <v>306</v>
      </c>
      <c r="B169" t="s">
        <v>307</v>
      </c>
      <c r="C169">
        <v>0.53457545658969896</v>
      </c>
      <c r="D169">
        <f t="shared" si="2"/>
        <v>0.53457545658969896</v>
      </c>
      <c r="E169" s="1">
        <v>6.4777330638421601E-40</v>
      </c>
      <c r="F169" s="1">
        <v>7.7289380514711999E-38</v>
      </c>
    </row>
    <row r="170" spans="1:6" x14ac:dyDescent="0.3">
      <c r="A170" t="s">
        <v>308</v>
      </c>
      <c r="B170" t="s">
        <v>191</v>
      </c>
      <c r="C170">
        <v>0.53413582144384197</v>
      </c>
      <c r="D170">
        <f t="shared" si="2"/>
        <v>0.53413582144384197</v>
      </c>
      <c r="E170" s="1">
        <v>7.6918610385846707E-40</v>
      </c>
      <c r="F170" s="1">
        <v>9.1118342350103802E-38</v>
      </c>
    </row>
    <row r="171" spans="1:6" x14ac:dyDescent="0.3">
      <c r="A171" t="s">
        <v>309</v>
      </c>
      <c r="B171" t="s">
        <v>310</v>
      </c>
      <c r="C171">
        <v>0.53412392573177803</v>
      </c>
      <c r="D171">
        <f t="shared" si="2"/>
        <v>0.53412392573177803</v>
      </c>
      <c r="E171" s="1">
        <v>7.7276718381230493E-40</v>
      </c>
      <c r="F171" s="1">
        <v>9.1118342350103802E-38</v>
      </c>
    </row>
    <row r="172" spans="1:6" x14ac:dyDescent="0.3">
      <c r="A172" t="s">
        <v>311</v>
      </c>
      <c r="B172" t="s">
        <v>304</v>
      </c>
      <c r="C172">
        <v>0.53346282786132704</v>
      </c>
      <c r="D172">
        <f t="shared" si="2"/>
        <v>0.53346282786132704</v>
      </c>
      <c r="E172" s="1">
        <v>1.0000686551688099E-39</v>
      </c>
      <c r="F172" s="1">
        <v>1.17230270133677E-37</v>
      </c>
    </row>
    <row r="173" spans="1:6" x14ac:dyDescent="0.3">
      <c r="A173" t="s">
        <v>312</v>
      </c>
      <c r="B173" t="s">
        <v>172</v>
      </c>
      <c r="C173">
        <v>0.53337458023849704</v>
      </c>
      <c r="D173">
        <f t="shared" si="2"/>
        <v>0.53337458023849704</v>
      </c>
      <c r="E173" s="1">
        <v>1.03504463268195E-39</v>
      </c>
      <c r="F173" s="1">
        <v>1.20053739609893E-37</v>
      </c>
    </row>
    <row r="174" spans="1:6" x14ac:dyDescent="0.3">
      <c r="A174" t="s">
        <v>313</v>
      </c>
      <c r="B174" t="s">
        <v>199</v>
      </c>
      <c r="C174">
        <v>-0.53337188050242501</v>
      </c>
      <c r="D174">
        <f t="shared" si="2"/>
        <v>0.53337188050242501</v>
      </c>
      <c r="E174" s="1">
        <v>1.0361335471445E-39</v>
      </c>
      <c r="F174" s="1">
        <v>1.20053739609893E-37</v>
      </c>
    </row>
    <row r="175" spans="1:6" x14ac:dyDescent="0.3">
      <c r="A175" t="s">
        <v>314</v>
      </c>
      <c r="B175" t="s">
        <v>30</v>
      </c>
      <c r="C175">
        <v>0.533310630240309</v>
      </c>
      <c r="D175">
        <f t="shared" si="2"/>
        <v>0.533310630240309</v>
      </c>
      <c r="E175" s="1">
        <v>1.06114576909858E-39</v>
      </c>
      <c r="F175" s="1">
        <v>1.2224521230793699E-37</v>
      </c>
    </row>
    <row r="176" spans="1:6" x14ac:dyDescent="0.3">
      <c r="A176" t="s">
        <v>315</v>
      </c>
      <c r="B176" t="s">
        <v>316</v>
      </c>
      <c r="C176">
        <v>-0.53248358296822595</v>
      </c>
      <c r="D176">
        <f t="shared" si="2"/>
        <v>0.53248358296822595</v>
      </c>
      <c r="E176" s="1">
        <v>1.46368273644934E-39</v>
      </c>
      <c r="F176" s="1">
        <v>1.6765440258358299E-37</v>
      </c>
    </row>
    <row r="177" spans="1:6" x14ac:dyDescent="0.3">
      <c r="A177" t="s">
        <v>317</v>
      </c>
      <c r="B177" t="s">
        <v>318</v>
      </c>
      <c r="C177">
        <v>0.53209895494482096</v>
      </c>
      <c r="D177">
        <f t="shared" si="2"/>
        <v>0.53209895494482096</v>
      </c>
      <c r="E177" s="1">
        <v>1.6993063843462598E-39</v>
      </c>
      <c r="F177" s="1">
        <v>1.9353747996716398E-37</v>
      </c>
    </row>
    <row r="178" spans="1:6" x14ac:dyDescent="0.3">
      <c r="A178" t="s">
        <v>319</v>
      </c>
      <c r="B178" t="s">
        <v>236</v>
      </c>
      <c r="C178">
        <v>0.53201391325857705</v>
      </c>
      <c r="D178">
        <f t="shared" si="2"/>
        <v>0.53201391325857705</v>
      </c>
      <c r="E178" s="1">
        <v>1.7562780583198101E-39</v>
      </c>
      <c r="F178" s="1">
        <v>1.98896009485992E-37</v>
      </c>
    </row>
    <row r="179" spans="1:6" x14ac:dyDescent="0.3">
      <c r="A179" t="s">
        <v>320</v>
      </c>
      <c r="B179" t="s">
        <v>321</v>
      </c>
      <c r="C179">
        <v>-0.53141145028092096</v>
      </c>
      <c r="D179">
        <f t="shared" si="2"/>
        <v>0.53141145028092096</v>
      </c>
      <c r="E179" s="1">
        <v>2.2178680201329299E-39</v>
      </c>
      <c r="F179" s="1">
        <v>2.4824520826781402E-37</v>
      </c>
    </row>
    <row r="180" spans="1:6" x14ac:dyDescent="0.3">
      <c r="A180" t="s">
        <v>322</v>
      </c>
      <c r="B180" t="s">
        <v>323</v>
      </c>
      <c r="C180">
        <v>-0.53141059214674602</v>
      </c>
      <c r="D180">
        <f t="shared" si="2"/>
        <v>0.53141059214674602</v>
      </c>
      <c r="E180" s="1">
        <v>2.2186045700680199E-39</v>
      </c>
      <c r="F180" s="1">
        <v>2.4824520826781402E-37</v>
      </c>
    </row>
    <row r="181" spans="1:6" x14ac:dyDescent="0.3">
      <c r="A181" t="s">
        <v>324</v>
      </c>
      <c r="B181" t="s">
        <v>325</v>
      </c>
      <c r="C181">
        <v>-0.53139828906757403</v>
      </c>
      <c r="D181">
        <f t="shared" si="2"/>
        <v>0.53139828906757403</v>
      </c>
      <c r="E181" s="1">
        <v>2.2291911942233301E-39</v>
      </c>
      <c r="F181" s="1">
        <v>2.4824520826781402E-37</v>
      </c>
    </row>
    <row r="182" spans="1:6" x14ac:dyDescent="0.3">
      <c r="A182" t="s">
        <v>326</v>
      </c>
      <c r="B182" t="s">
        <v>327</v>
      </c>
      <c r="C182">
        <v>0.53120787330779695</v>
      </c>
      <c r="D182">
        <f t="shared" si="2"/>
        <v>0.53120787330779695</v>
      </c>
      <c r="E182" s="1">
        <v>2.3995734906993201E-39</v>
      </c>
      <c r="F182" s="1">
        <v>2.65742821110872E-37</v>
      </c>
    </row>
    <row r="183" spans="1:6" x14ac:dyDescent="0.3">
      <c r="A183" t="s">
        <v>328</v>
      </c>
      <c r="B183" t="s">
        <v>329</v>
      </c>
      <c r="C183">
        <v>0.53107136790269305</v>
      </c>
      <c r="D183">
        <f t="shared" si="2"/>
        <v>0.53107136790269305</v>
      </c>
      <c r="E183" s="1">
        <v>2.5296021757500799E-39</v>
      </c>
      <c r="F183" s="1">
        <v>2.7860371215884902E-37</v>
      </c>
    </row>
    <row r="184" spans="1:6" x14ac:dyDescent="0.3">
      <c r="A184" t="s">
        <v>330</v>
      </c>
      <c r="B184" t="s">
        <v>147</v>
      </c>
      <c r="C184">
        <v>0.53091604871184395</v>
      </c>
      <c r="D184">
        <f t="shared" si="2"/>
        <v>0.53091604871184395</v>
      </c>
      <c r="E184" s="1">
        <v>2.6860641860239599E-39</v>
      </c>
      <c r="F184" s="1">
        <v>2.9421943502104002E-37</v>
      </c>
    </row>
    <row r="185" spans="1:6" x14ac:dyDescent="0.3">
      <c r="A185" t="s">
        <v>331</v>
      </c>
      <c r="B185" t="s">
        <v>332</v>
      </c>
      <c r="C185">
        <v>0.53086711599555203</v>
      </c>
      <c r="D185">
        <f t="shared" si="2"/>
        <v>0.53086711599555203</v>
      </c>
      <c r="E185" s="1">
        <v>2.7373164164987402E-39</v>
      </c>
      <c r="F185" s="1">
        <v>2.9820384548215899E-37</v>
      </c>
    </row>
    <row r="186" spans="1:6" x14ac:dyDescent="0.3">
      <c r="A186" t="s">
        <v>333</v>
      </c>
      <c r="B186" t="s">
        <v>334</v>
      </c>
      <c r="C186">
        <v>0.53084433697245004</v>
      </c>
      <c r="D186">
        <f t="shared" si="2"/>
        <v>0.53084433697245004</v>
      </c>
      <c r="E186" s="1">
        <v>2.76150476498005E-39</v>
      </c>
      <c r="F186" s="1">
        <v>2.99212773048784E-37</v>
      </c>
    </row>
    <row r="187" spans="1:6" x14ac:dyDescent="0.3">
      <c r="A187" t="s">
        <v>335</v>
      </c>
      <c r="B187" t="s">
        <v>336</v>
      </c>
      <c r="C187">
        <v>-0.53078696758093602</v>
      </c>
      <c r="D187">
        <f t="shared" si="2"/>
        <v>0.53078696758093602</v>
      </c>
      <c r="E187" s="1">
        <v>2.82336647129421E-39</v>
      </c>
      <c r="F187" s="1">
        <v>3.0427086514565801E-37</v>
      </c>
    </row>
    <row r="188" spans="1:6" x14ac:dyDescent="0.3">
      <c r="A188" t="s">
        <v>337</v>
      </c>
      <c r="B188" t="s">
        <v>338</v>
      </c>
      <c r="C188">
        <v>0.53071120623743595</v>
      </c>
      <c r="D188">
        <f t="shared" si="2"/>
        <v>0.53071120623743595</v>
      </c>
      <c r="E188" s="1">
        <v>2.9071698947291099E-39</v>
      </c>
      <c r="F188" s="1">
        <v>3.1162684780665798E-37</v>
      </c>
    </row>
    <row r="189" spans="1:6" x14ac:dyDescent="0.3">
      <c r="A189" t="s">
        <v>339</v>
      </c>
      <c r="B189" t="s">
        <v>340</v>
      </c>
      <c r="C189">
        <v>0.53003989998996404</v>
      </c>
      <c r="D189">
        <f t="shared" si="2"/>
        <v>0.53003989998996404</v>
      </c>
      <c r="E189" s="1">
        <v>3.7660876122536302E-39</v>
      </c>
      <c r="F189" s="1">
        <v>4.0154907546608502E-37</v>
      </c>
    </row>
    <row r="190" spans="1:6" x14ac:dyDescent="0.3">
      <c r="A190" t="s">
        <v>341</v>
      </c>
      <c r="B190" t="s">
        <v>342</v>
      </c>
      <c r="C190">
        <v>-0.52972706807270498</v>
      </c>
      <c r="D190">
        <f t="shared" si="2"/>
        <v>0.52972706807270498</v>
      </c>
      <c r="E190" s="1">
        <v>4.24808055894924E-39</v>
      </c>
      <c r="F190" s="1">
        <v>4.5054378203247397E-37</v>
      </c>
    </row>
    <row r="191" spans="1:6" x14ac:dyDescent="0.3">
      <c r="A191" t="s">
        <v>343</v>
      </c>
      <c r="B191" t="s">
        <v>344</v>
      </c>
      <c r="C191">
        <v>0.52967881029043196</v>
      </c>
      <c r="D191">
        <f t="shared" si="2"/>
        <v>0.52967881029043196</v>
      </c>
      <c r="E191" s="1">
        <v>4.32768954551095E-39</v>
      </c>
      <c r="F191" s="1">
        <v>4.5657124705140499E-37</v>
      </c>
    </row>
    <row r="192" spans="1:6" x14ac:dyDescent="0.3">
      <c r="A192" t="s">
        <v>345</v>
      </c>
      <c r="B192" t="s">
        <v>242</v>
      </c>
      <c r="C192">
        <v>0.52934750205443504</v>
      </c>
      <c r="D192">
        <f t="shared" si="2"/>
        <v>0.52934750205443504</v>
      </c>
      <c r="E192" s="1">
        <v>4.9156290575837099E-39</v>
      </c>
      <c r="F192" s="1">
        <v>5.1588368826840597E-37</v>
      </c>
    </row>
    <row r="193" spans="1:6" x14ac:dyDescent="0.3">
      <c r="A193" t="s">
        <v>346</v>
      </c>
      <c r="B193" t="s">
        <v>75</v>
      </c>
      <c r="C193">
        <v>0.52914055041122199</v>
      </c>
      <c r="D193">
        <f t="shared" si="2"/>
        <v>0.52914055041122199</v>
      </c>
      <c r="E193" s="1">
        <v>5.3223766786492601E-39</v>
      </c>
      <c r="F193" s="1">
        <v>5.5566166939335604E-37</v>
      </c>
    </row>
    <row r="194" spans="1:6" x14ac:dyDescent="0.3">
      <c r="A194" t="s">
        <v>347</v>
      </c>
      <c r="B194" t="s">
        <v>139</v>
      </c>
      <c r="C194">
        <v>-0.52863629033315995</v>
      </c>
      <c r="D194">
        <f t="shared" si="2"/>
        <v>0.52863629033315995</v>
      </c>
      <c r="E194" s="1">
        <v>6.4585271780234096E-39</v>
      </c>
      <c r="F194" s="1">
        <v>6.7078330198693901E-37</v>
      </c>
    </row>
    <row r="195" spans="1:6" x14ac:dyDescent="0.3">
      <c r="A195" t="s">
        <v>348</v>
      </c>
      <c r="B195" t="s">
        <v>349</v>
      </c>
      <c r="C195">
        <v>-0.52816687372376803</v>
      </c>
      <c r="D195">
        <f t="shared" ref="D195:D258" si="3">ABS(C195)</f>
        <v>0.52816687372376803</v>
      </c>
      <c r="E195" s="1">
        <v>7.7308696324337597E-39</v>
      </c>
      <c r="F195" s="1">
        <v>7.9879011227904501E-37</v>
      </c>
    </row>
    <row r="196" spans="1:6" x14ac:dyDescent="0.3">
      <c r="A196" t="s">
        <v>350</v>
      </c>
      <c r="B196" t="s">
        <v>351</v>
      </c>
      <c r="C196">
        <v>-0.52785446364027</v>
      </c>
      <c r="D196">
        <f t="shared" si="3"/>
        <v>0.52785446364027</v>
      </c>
      <c r="E196" s="1">
        <v>8.7123440549565204E-39</v>
      </c>
      <c r="F196" s="1">
        <v>8.9558429016206896E-37</v>
      </c>
    </row>
    <row r="197" spans="1:6" x14ac:dyDescent="0.3">
      <c r="A197" t="s">
        <v>352</v>
      </c>
      <c r="B197" t="s">
        <v>248</v>
      </c>
      <c r="C197">
        <v>-0.52730219888019203</v>
      </c>
      <c r="D197">
        <f t="shared" si="3"/>
        <v>0.52730219888019203</v>
      </c>
      <c r="E197" s="1">
        <v>1.07587357489426E-38</v>
      </c>
      <c r="F197" s="1">
        <v>1.10030029636508E-36</v>
      </c>
    </row>
    <row r="198" spans="1:6" x14ac:dyDescent="0.3">
      <c r="A198" t="s">
        <v>353</v>
      </c>
      <c r="B198" t="s">
        <v>354</v>
      </c>
      <c r="C198">
        <v>0.52697519334855802</v>
      </c>
      <c r="D198">
        <f t="shared" si="3"/>
        <v>0.52697519334855802</v>
      </c>
      <c r="E198" s="1">
        <v>1.2188080061275001E-38</v>
      </c>
      <c r="F198" s="1">
        <v>1.24015261334141E-36</v>
      </c>
    </row>
    <row r="199" spans="1:6" x14ac:dyDescent="0.3">
      <c r="A199" t="s">
        <v>355</v>
      </c>
      <c r="B199" t="s">
        <v>356</v>
      </c>
      <c r="C199">
        <v>-0.52661982511107097</v>
      </c>
      <c r="D199">
        <f t="shared" si="3"/>
        <v>0.52661982511107097</v>
      </c>
      <c r="E199" s="1">
        <v>1.3955366570952599E-38</v>
      </c>
      <c r="F199" s="1">
        <v>1.41080925063943E-36</v>
      </c>
    </row>
    <row r="200" spans="1:6" x14ac:dyDescent="0.3">
      <c r="A200" t="s">
        <v>357</v>
      </c>
      <c r="B200" t="s">
        <v>358</v>
      </c>
      <c r="C200">
        <v>-0.52661030714517498</v>
      </c>
      <c r="D200">
        <f t="shared" si="3"/>
        <v>0.52661030714517498</v>
      </c>
      <c r="E200" s="1">
        <v>1.40060384573334E-38</v>
      </c>
      <c r="F200" s="1">
        <v>1.41080925063943E-36</v>
      </c>
    </row>
    <row r="201" spans="1:6" x14ac:dyDescent="0.3">
      <c r="A201" t="s">
        <v>359</v>
      </c>
      <c r="B201" t="s">
        <v>360</v>
      </c>
      <c r="C201">
        <v>0.52621007127260999</v>
      </c>
      <c r="D201">
        <f t="shared" si="3"/>
        <v>0.52621007127260999</v>
      </c>
      <c r="E201" s="1">
        <v>1.6310246629830799E-38</v>
      </c>
      <c r="F201" s="1">
        <v>1.6346944684748001E-36</v>
      </c>
    </row>
    <row r="202" spans="1:6" x14ac:dyDescent="0.3">
      <c r="A202" t="s">
        <v>361</v>
      </c>
      <c r="B202" t="s">
        <v>362</v>
      </c>
      <c r="C202">
        <v>0.52561646680393903</v>
      </c>
      <c r="D202">
        <f t="shared" si="3"/>
        <v>0.52561646680393903</v>
      </c>
      <c r="E202" s="1">
        <v>2.0436227144212201E-38</v>
      </c>
      <c r="F202" s="1">
        <v>2.03803071196882E-36</v>
      </c>
    </row>
    <row r="203" spans="1:6" x14ac:dyDescent="0.3">
      <c r="A203" t="s">
        <v>363</v>
      </c>
      <c r="B203" t="s">
        <v>364</v>
      </c>
      <c r="C203">
        <v>0.52540377822157402</v>
      </c>
      <c r="D203">
        <f t="shared" si="3"/>
        <v>0.52540377822157402</v>
      </c>
      <c r="E203" s="1">
        <v>2.2153667475082201E-38</v>
      </c>
      <c r="F203" s="1">
        <v>2.1983676462278401E-36</v>
      </c>
    </row>
    <row r="204" spans="1:6" x14ac:dyDescent="0.3">
      <c r="A204" t="s">
        <v>365</v>
      </c>
      <c r="B204" t="s">
        <v>143</v>
      </c>
      <c r="C204">
        <v>0.52494338885466996</v>
      </c>
      <c r="D204">
        <f t="shared" si="3"/>
        <v>0.52494338885466996</v>
      </c>
      <c r="E204" s="1">
        <v>2.63766429296583E-38</v>
      </c>
      <c r="F204" s="1">
        <v>2.60453107155173E-36</v>
      </c>
    </row>
    <row r="205" spans="1:6" x14ac:dyDescent="0.3">
      <c r="A205" t="s">
        <v>366</v>
      </c>
      <c r="B205" t="s">
        <v>223</v>
      </c>
      <c r="C205">
        <v>0.52469425383534296</v>
      </c>
      <c r="D205">
        <f t="shared" si="3"/>
        <v>0.52469425383534296</v>
      </c>
      <c r="E205" s="1">
        <v>2.8985139529118198E-38</v>
      </c>
      <c r="F205" s="1">
        <v>2.8480741267704602E-36</v>
      </c>
    </row>
    <row r="206" spans="1:6" x14ac:dyDescent="0.3">
      <c r="A206" t="s">
        <v>367</v>
      </c>
      <c r="B206" t="s">
        <v>368</v>
      </c>
      <c r="C206">
        <v>-0.52462195152868496</v>
      </c>
      <c r="D206">
        <f t="shared" si="3"/>
        <v>0.52462195152868496</v>
      </c>
      <c r="E206" s="1">
        <v>2.9788935251396E-38</v>
      </c>
      <c r="F206" s="1">
        <v>2.9127766200694302E-36</v>
      </c>
    </row>
    <row r="207" spans="1:6" x14ac:dyDescent="0.3">
      <c r="A207" t="s">
        <v>369</v>
      </c>
      <c r="B207" t="s">
        <v>370</v>
      </c>
      <c r="C207">
        <v>-0.52431578458485195</v>
      </c>
      <c r="D207">
        <f t="shared" si="3"/>
        <v>0.52431578458485195</v>
      </c>
      <c r="E207" s="1">
        <v>3.3444744410429102E-38</v>
      </c>
      <c r="F207" s="1">
        <v>3.2543684548885999E-36</v>
      </c>
    </row>
    <row r="208" spans="1:6" x14ac:dyDescent="0.3">
      <c r="A208" t="s">
        <v>371</v>
      </c>
      <c r="B208" t="s">
        <v>372</v>
      </c>
      <c r="C208">
        <v>0.523645659471912</v>
      </c>
      <c r="D208">
        <f t="shared" si="3"/>
        <v>0.523645659471912</v>
      </c>
      <c r="E208" s="1">
        <v>4.30709545855757E-38</v>
      </c>
      <c r="F208" s="1">
        <v>4.1708081384921002E-36</v>
      </c>
    </row>
    <row r="209" spans="1:6" x14ac:dyDescent="0.3">
      <c r="A209" t="s">
        <v>373</v>
      </c>
      <c r="B209" t="s">
        <v>374</v>
      </c>
      <c r="C209">
        <v>-0.52356095525267599</v>
      </c>
      <c r="D209">
        <f t="shared" si="3"/>
        <v>0.52356095525267599</v>
      </c>
      <c r="E209" s="1">
        <v>4.4468554513370399E-38</v>
      </c>
      <c r="F209" s="1">
        <v>4.2854431500986102E-36</v>
      </c>
    </row>
    <row r="210" spans="1:6" x14ac:dyDescent="0.3">
      <c r="A210" t="s">
        <v>375</v>
      </c>
      <c r="B210" t="s">
        <v>332</v>
      </c>
      <c r="C210">
        <v>-0.52313891728332496</v>
      </c>
      <c r="D210">
        <f t="shared" si="3"/>
        <v>0.52313891728332496</v>
      </c>
      <c r="E210" s="1">
        <v>5.2130819459385901E-38</v>
      </c>
      <c r="F210" s="1">
        <v>4.9998195026956497E-36</v>
      </c>
    </row>
    <row r="211" spans="1:6" x14ac:dyDescent="0.3">
      <c r="A211" t="s">
        <v>376</v>
      </c>
      <c r="B211" t="s">
        <v>377</v>
      </c>
      <c r="C211">
        <v>0.52312435730990003</v>
      </c>
      <c r="D211">
        <f t="shared" si="3"/>
        <v>0.52312435730990003</v>
      </c>
      <c r="E211" s="1">
        <v>5.2417306518522502E-38</v>
      </c>
      <c r="F211" s="1">
        <v>5.0033567103037303E-36</v>
      </c>
    </row>
    <row r="212" spans="1:6" x14ac:dyDescent="0.3">
      <c r="A212" t="s">
        <v>378</v>
      </c>
      <c r="B212" t="s">
        <v>112</v>
      </c>
      <c r="C212">
        <v>-0.52298703823762505</v>
      </c>
      <c r="D212">
        <f t="shared" si="3"/>
        <v>0.52298703823762505</v>
      </c>
      <c r="E212" s="1">
        <v>5.5197176840955799E-38</v>
      </c>
      <c r="F212" s="1">
        <v>5.2437317998907997E-36</v>
      </c>
    </row>
    <row r="213" spans="1:6" x14ac:dyDescent="0.3">
      <c r="A213" t="s">
        <v>379</v>
      </c>
      <c r="B213" t="s">
        <v>380</v>
      </c>
      <c r="C213">
        <v>-0.52294615460545502</v>
      </c>
      <c r="D213">
        <f t="shared" si="3"/>
        <v>0.52294615460545502</v>
      </c>
      <c r="E213" s="1">
        <v>5.6052699124139901E-38</v>
      </c>
      <c r="F213" s="1">
        <v>5.2998884619970902E-36</v>
      </c>
    </row>
    <row r="214" spans="1:6" x14ac:dyDescent="0.3">
      <c r="A214" t="s">
        <v>381</v>
      </c>
      <c r="B214" t="s">
        <v>382</v>
      </c>
      <c r="C214">
        <v>0.52284704379532898</v>
      </c>
      <c r="D214">
        <f t="shared" si="3"/>
        <v>0.52284704379532898</v>
      </c>
      <c r="E214" s="1">
        <v>5.8181608009525197E-38</v>
      </c>
      <c r="F214" s="1">
        <v>5.4753536739480398E-36</v>
      </c>
    </row>
    <row r="215" spans="1:6" x14ac:dyDescent="0.3">
      <c r="A215" t="s">
        <v>383</v>
      </c>
      <c r="B215" t="s">
        <v>354</v>
      </c>
      <c r="C215">
        <v>0.52215802052988902</v>
      </c>
      <c r="D215">
        <f t="shared" si="3"/>
        <v>0.52215802052988902</v>
      </c>
      <c r="E215" s="1">
        <v>7.5367899078224601E-38</v>
      </c>
      <c r="F215" s="1">
        <v>7.0595772758084694E-36</v>
      </c>
    </row>
    <row r="216" spans="1:6" x14ac:dyDescent="0.3">
      <c r="A216" t="s">
        <v>384</v>
      </c>
      <c r="B216" t="s">
        <v>385</v>
      </c>
      <c r="C216">
        <v>-0.52144689892693896</v>
      </c>
      <c r="D216">
        <f t="shared" si="3"/>
        <v>0.52144689892693896</v>
      </c>
      <c r="E216" s="1">
        <v>9.8383512526438197E-38</v>
      </c>
      <c r="F216" s="1">
        <v>9.1725465515928094E-36</v>
      </c>
    </row>
    <row r="217" spans="1:6" x14ac:dyDescent="0.3">
      <c r="A217" t="s">
        <v>386</v>
      </c>
      <c r="B217" t="s">
        <v>387</v>
      </c>
      <c r="C217">
        <v>0.52121766870956499</v>
      </c>
      <c r="D217">
        <f t="shared" si="3"/>
        <v>0.52121766870956499</v>
      </c>
      <c r="E217" s="1">
        <v>1.0719426614259599E-37</v>
      </c>
      <c r="F217" s="1">
        <v>9.9477271519831003E-36</v>
      </c>
    </row>
    <row r="218" spans="1:6" x14ac:dyDescent="0.3">
      <c r="A218" t="s">
        <v>388</v>
      </c>
      <c r="B218" t="s">
        <v>389</v>
      </c>
      <c r="C218">
        <v>0.52117168882960097</v>
      </c>
      <c r="D218">
        <f t="shared" si="3"/>
        <v>0.52117168882960097</v>
      </c>
      <c r="E218" s="1">
        <v>1.09053531343088E-37</v>
      </c>
      <c r="F218" s="1">
        <v>1.0073631501254299E-35</v>
      </c>
    </row>
    <row r="219" spans="1:6" x14ac:dyDescent="0.3">
      <c r="A219" t="s">
        <v>390</v>
      </c>
      <c r="B219" t="s">
        <v>145</v>
      </c>
      <c r="C219">
        <v>0.52115152517581897</v>
      </c>
      <c r="D219">
        <f t="shared" si="3"/>
        <v>0.52115152517581897</v>
      </c>
      <c r="E219" s="1">
        <v>1.09878926868349E-37</v>
      </c>
      <c r="F219" s="1">
        <v>1.01033169223672E-35</v>
      </c>
    </row>
    <row r="220" spans="1:6" x14ac:dyDescent="0.3">
      <c r="A220" t="s">
        <v>391</v>
      </c>
      <c r="B220" t="s">
        <v>392</v>
      </c>
      <c r="C220">
        <v>-0.52079567719938302</v>
      </c>
      <c r="D220">
        <f t="shared" si="3"/>
        <v>0.52079567719938302</v>
      </c>
      <c r="E220" s="1">
        <v>1.25507525278297E-37</v>
      </c>
      <c r="F220" s="1">
        <v>1.14876636721619E-35</v>
      </c>
    </row>
    <row r="221" spans="1:6" x14ac:dyDescent="0.3">
      <c r="A221" t="s">
        <v>393</v>
      </c>
      <c r="B221" t="s">
        <v>394</v>
      </c>
      <c r="C221">
        <v>-0.52060406932061598</v>
      </c>
      <c r="D221">
        <f t="shared" si="3"/>
        <v>0.52060406932061598</v>
      </c>
      <c r="E221" s="1">
        <v>1.34815588568166E-37</v>
      </c>
      <c r="F221" s="1">
        <v>1.22835385129495E-35</v>
      </c>
    </row>
    <row r="222" spans="1:6" x14ac:dyDescent="0.3">
      <c r="A222" t="s">
        <v>395</v>
      </c>
      <c r="B222" t="s">
        <v>298</v>
      </c>
      <c r="C222">
        <v>0.52018797249863102</v>
      </c>
      <c r="D222">
        <f t="shared" si="3"/>
        <v>0.52018797249863102</v>
      </c>
      <c r="E222" s="1">
        <v>1.5745069480166599E-37</v>
      </c>
      <c r="F222" s="1">
        <v>1.4280991752485899E-35</v>
      </c>
    </row>
    <row r="223" spans="1:6" x14ac:dyDescent="0.3">
      <c r="A223" t="s">
        <v>396</v>
      </c>
      <c r="B223" t="s">
        <v>397</v>
      </c>
      <c r="C223">
        <v>-0.51978950832786197</v>
      </c>
      <c r="D223">
        <f t="shared" si="3"/>
        <v>0.51978950832786197</v>
      </c>
      <c r="E223" s="1">
        <v>1.8264400375402499E-37</v>
      </c>
      <c r="F223" s="1">
        <v>1.64914371858082E-35</v>
      </c>
    </row>
    <row r="224" spans="1:6" x14ac:dyDescent="0.3">
      <c r="A224" t="s">
        <v>398</v>
      </c>
      <c r="B224" t="s">
        <v>399</v>
      </c>
      <c r="C224">
        <v>-0.51976664493800995</v>
      </c>
      <c r="D224">
        <f t="shared" si="3"/>
        <v>0.51976664493800995</v>
      </c>
      <c r="E224" s="1">
        <v>1.84205042949139E-37</v>
      </c>
      <c r="F224" s="1">
        <v>1.65578030758542E-35</v>
      </c>
    </row>
    <row r="225" spans="1:6" x14ac:dyDescent="0.3">
      <c r="A225" t="s">
        <v>400</v>
      </c>
      <c r="B225" t="s">
        <v>199</v>
      </c>
      <c r="C225">
        <v>0.51932920332771104</v>
      </c>
      <c r="D225">
        <f t="shared" si="3"/>
        <v>0.51932920332771104</v>
      </c>
      <c r="E225" s="1">
        <v>2.1675260086018202E-37</v>
      </c>
      <c r="F225" s="1">
        <v>1.93964548403676E-35</v>
      </c>
    </row>
    <row r="226" spans="1:6" x14ac:dyDescent="0.3">
      <c r="A226" t="s">
        <v>401</v>
      </c>
      <c r="B226" t="s">
        <v>402</v>
      </c>
      <c r="C226">
        <v>-0.51883076455555299</v>
      </c>
      <c r="D226">
        <f t="shared" si="3"/>
        <v>0.51883076455555299</v>
      </c>
      <c r="E226" s="1">
        <v>2.6082869008052999E-37</v>
      </c>
      <c r="F226" s="1">
        <v>2.3236938189618701E-35</v>
      </c>
    </row>
    <row r="227" spans="1:6" x14ac:dyDescent="0.3">
      <c r="A227" t="s">
        <v>403</v>
      </c>
      <c r="B227" t="s">
        <v>404</v>
      </c>
      <c r="C227">
        <v>-0.51769932204143398</v>
      </c>
      <c r="D227">
        <f t="shared" si="3"/>
        <v>0.51769932204143398</v>
      </c>
      <c r="E227" s="1">
        <v>3.9659554269752299E-37</v>
      </c>
      <c r="F227" s="1">
        <v>3.5175918820229398E-35</v>
      </c>
    </row>
    <row r="228" spans="1:6" x14ac:dyDescent="0.3">
      <c r="A228" t="s">
        <v>405</v>
      </c>
      <c r="B228" t="s">
        <v>87</v>
      </c>
      <c r="C228">
        <v>-0.51763722811179402</v>
      </c>
      <c r="D228">
        <f t="shared" si="3"/>
        <v>0.51763722811179402</v>
      </c>
      <c r="E228" s="1">
        <v>4.0580356841713597E-37</v>
      </c>
      <c r="F228" s="1">
        <v>3.5834064004059499E-35</v>
      </c>
    </row>
    <row r="229" spans="1:6" x14ac:dyDescent="0.3">
      <c r="A229" t="s">
        <v>406</v>
      </c>
      <c r="B229" t="s">
        <v>407</v>
      </c>
      <c r="C229">
        <v>0.51738902112674101</v>
      </c>
      <c r="D229">
        <f t="shared" si="3"/>
        <v>0.51738902112674101</v>
      </c>
      <c r="E229" s="1">
        <v>4.4477502591201199E-37</v>
      </c>
      <c r="F229" s="1">
        <v>3.91031376947643E-35</v>
      </c>
    </row>
    <row r="230" spans="1:6" x14ac:dyDescent="0.3">
      <c r="A230" t="s">
        <v>408</v>
      </c>
      <c r="B230" t="s">
        <v>195</v>
      </c>
      <c r="C230">
        <v>-0.51731626571402001</v>
      </c>
      <c r="D230">
        <f t="shared" si="3"/>
        <v>0.51731626571402001</v>
      </c>
      <c r="E230" s="1">
        <v>4.5688584341445599E-37</v>
      </c>
      <c r="F230" s="1">
        <v>3.9992474808920401E-35</v>
      </c>
    </row>
    <row r="231" spans="1:6" x14ac:dyDescent="0.3">
      <c r="A231" t="s">
        <v>409</v>
      </c>
      <c r="B231" t="s">
        <v>77</v>
      </c>
      <c r="C231">
        <v>0.51727352304294205</v>
      </c>
      <c r="D231">
        <f t="shared" si="3"/>
        <v>0.51727352304294205</v>
      </c>
      <c r="E231" s="1">
        <v>4.6415255958787901E-37</v>
      </c>
      <c r="F231" s="1">
        <v>4.0451904595387097E-35</v>
      </c>
    </row>
    <row r="232" spans="1:6" x14ac:dyDescent="0.3">
      <c r="A232" t="s">
        <v>410</v>
      </c>
      <c r="B232" t="s">
        <v>411</v>
      </c>
      <c r="C232">
        <v>-0.51724256044487504</v>
      </c>
      <c r="D232">
        <f t="shared" si="3"/>
        <v>0.51724256044487504</v>
      </c>
      <c r="E232" s="1">
        <v>4.6948796045775601E-37</v>
      </c>
      <c r="F232" s="1">
        <v>4.0739766958336498E-35</v>
      </c>
    </row>
    <row r="233" spans="1:6" x14ac:dyDescent="0.3">
      <c r="A233" t="s">
        <v>412</v>
      </c>
      <c r="B233" t="s">
        <v>377</v>
      </c>
      <c r="C233">
        <v>-0.51704826381449698</v>
      </c>
      <c r="D233">
        <f t="shared" si="3"/>
        <v>0.51704826381449698</v>
      </c>
      <c r="E233" s="1">
        <v>5.0438378274310802E-37</v>
      </c>
      <c r="F233" s="1">
        <v>4.34475602160621E-35</v>
      </c>
    </row>
    <row r="234" spans="1:6" x14ac:dyDescent="0.3">
      <c r="A234" t="s">
        <v>413</v>
      </c>
      <c r="B234" t="s">
        <v>20</v>
      </c>
      <c r="C234">
        <v>0.51704480477765502</v>
      </c>
      <c r="D234">
        <f t="shared" si="3"/>
        <v>0.51704480477765502</v>
      </c>
      <c r="E234" s="1">
        <v>5.0502776404801496E-37</v>
      </c>
      <c r="F234" s="1">
        <v>4.34475602160621E-35</v>
      </c>
    </row>
    <row r="235" spans="1:6" x14ac:dyDescent="0.3">
      <c r="A235" t="s">
        <v>414</v>
      </c>
      <c r="B235" t="s">
        <v>197</v>
      </c>
      <c r="C235">
        <v>-0.516949639081142</v>
      </c>
      <c r="D235">
        <f t="shared" si="3"/>
        <v>0.516949639081142</v>
      </c>
      <c r="E235" s="1">
        <v>5.23068253798737E-37</v>
      </c>
      <c r="F235" s="1">
        <v>4.4807278407673899E-35</v>
      </c>
    </row>
    <row r="236" spans="1:6" x14ac:dyDescent="0.3">
      <c r="A236" t="s">
        <v>415</v>
      </c>
      <c r="B236" t="s">
        <v>85</v>
      </c>
      <c r="C236">
        <v>-0.516726235921245</v>
      </c>
      <c r="D236">
        <f t="shared" si="3"/>
        <v>0.516726235921245</v>
      </c>
      <c r="E236" s="1">
        <v>5.6796676269165304E-37</v>
      </c>
      <c r="F236" s="1">
        <v>4.8446356417677399E-35</v>
      </c>
    </row>
    <row r="237" spans="1:6" x14ac:dyDescent="0.3">
      <c r="A237" t="s">
        <v>416</v>
      </c>
      <c r="B237" t="s">
        <v>417</v>
      </c>
      <c r="C237">
        <v>0.51660744753410803</v>
      </c>
      <c r="D237">
        <f t="shared" si="3"/>
        <v>0.51660744753410803</v>
      </c>
      <c r="E237" s="1">
        <v>5.9337457411679102E-37</v>
      </c>
      <c r="F237" s="1">
        <v>5.03991243142842E-35</v>
      </c>
    </row>
    <row r="238" spans="1:6" x14ac:dyDescent="0.3">
      <c r="A238" t="s">
        <v>418</v>
      </c>
      <c r="B238" t="s">
        <v>36</v>
      </c>
      <c r="C238">
        <v>0.51646807365942904</v>
      </c>
      <c r="D238">
        <f t="shared" si="3"/>
        <v>0.51646807365942904</v>
      </c>
      <c r="E238" s="1">
        <v>6.2462455245446903E-37</v>
      </c>
      <c r="F238" s="1">
        <v>5.2829532295147001E-35</v>
      </c>
    </row>
    <row r="239" spans="1:6" x14ac:dyDescent="0.3">
      <c r="A239" t="s">
        <v>419</v>
      </c>
      <c r="B239" t="s">
        <v>231</v>
      </c>
      <c r="C239">
        <v>0.51538682936288605</v>
      </c>
      <c r="D239">
        <f t="shared" si="3"/>
        <v>0.51538682936288605</v>
      </c>
      <c r="E239" s="1">
        <v>9.2937974847270796E-37</v>
      </c>
      <c r="F239" s="1">
        <v>7.8274861588804297E-35</v>
      </c>
    </row>
    <row r="240" spans="1:6" x14ac:dyDescent="0.3">
      <c r="A240" t="s">
        <v>420</v>
      </c>
      <c r="B240" t="s">
        <v>421</v>
      </c>
      <c r="C240">
        <v>0.51456256619362595</v>
      </c>
      <c r="D240">
        <f t="shared" si="3"/>
        <v>0.51456256619362595</v>
      </c>
      <c r="E240" s="1">
        <v>1.2570028843701101E-36</v>
      </c>
      <c r="F240" s="1">
        <v>1.0542520007196201E-34</v>
      </c>
    </row>
    <row r="241" spans="1:6" x14ac:dyDescent="0.3">
      <c r="A241" t="s">
        <v>422</v>
      </c>
      <c r="B241" t="s">
        <v>218</v>
      </c>
      <c r="C241">
        <v>0.51367561852746102</v>
      </c>
      <c r="D241">
        <f t="shared" si="3"/>
        <v>0.51367561852746102</v>
      </c>
      <c r="E241" s="1">
        <v>1.7380124978893901E-36</v>
      </c>
      <c r="F241" s="1">
        <v>1.4516025216747E-34</v>
      </c>
    </row>
    <row r="242" spans="1:6" x14ac:dyDescent="0.3">
      <c r="A242" t="s">
        <v>423</v>
      </c>
      <c r="B242" t="s">
        <v>424</v>
      </c>
      <c r="C242">
        <v>0.51244369521143995</v>
      </c>
      <c r="D242">
        <f t="shared" si="3"/>
        <v>0.51244369521143995</v>
      </c>
      <c r="E242" s="1">
        <v>2.7215463808379E-36</v>
      </c>
      <c r="F242" s="1">
        <v>2.2636264399956699E-34</v>
      </c>
    </row>
    <row r="243" spans="1:6" x14ac:dyDescent="0.3">
      <c r="A243" t="s">
        <v>425</v>
      </c>
      <c r="B243" t="s">
        <v>426</v>
      </c>
      <c r="C243">
        <v>0.51233089686371203</v>
      </c>
      <c r="D243">
        <f t="shared" si="3"/>
        <v>0.51233089686371203</v>
      </c>
      <c r="E243" s="1">
        <v>2.83536561634551E-36</v>
      </c>
      <c r="F243" s="1">
        <v>2.3485497429605701E-34</v>
      </c>
    </row>
    <row r="244" spans="1:6" x14ac:dyDescent="0.3">
      <c r="A244" t="s">
        <v>427</v>
      </c>
      <c r="B244" t="s">
        <v>234</v>
      </c>
      <c r="C244">
        <v>0.51218553294962499</v>
      </c>
      <c r="D244">
        <f t="shared" si="3"/>
        <v>0.51218553294962499</v>
      </c>
      <c r="E244" s="1">
        <v>2.9890255923866099E-36</v>
      </c>
      <c r="F244" s="1">
        <v>2.46563860079793E-34</v>
      </c>
    </row>
    <row r="245" spans="1:6" x14ac:dyDescent="0.3">
      <c r="A245" t="s">
        <v>428</v>
      </c>
      <c r="B245" t="s">
        <v>429</v>
      </c>
      <c r="C245">
        <v>-0.51207720603976503</v>
      </c>
      <c r="D245">
        <f t="shared" si="3"/>
        <v>0.51207720603976503</v>
      </c>
      <c r="E245" s="1">
        <v>3.1088740855539302E-36</v>
      </c>
      <c r="F245" s="1">
        <v>2.5539910264315E-34</v>
      </c>
    </row>
    <row r="246" spans="1:6" x14ac:dyDescent="0.3">
      <c r="A246" t="s">
        <v>430</v>
      </c>
      <c r="B246" t="s">
        <v>431</v>
      </c>
      <c r="C246">
        <v>0.511950740278176</v>
      </c>
      <c r="D246">
        <f t="shared" si="3"/>
        <v>0.511950740278176</v>
      </c>
      <c r="E246" s="1">
        <v>3.2548258838446599E-36</v>
      </c>
      <c r="F246" s="1">
        <v>2.6615843385725102E-34</v>
      </c>
    </row>
    <row r="247" spans="1:6" x14ac:dyDescent="0.3">
      <c r="A247" t="s">
        <v>432</v>
      </c>
      <c r="B247" t="s">
        <v>236</v>
      </c>
      <c r="C247">
        <v>0.51194095373491799</v>
      </c>
      <c r="D247">
        <f t="shared" si="3"/>
        <v>0.51194095373491799</v>
      </c>
      <c r="E247" s="1">
        <v>3.2663993379338402E-36</v>
      </c>
      <c r="F247" s="1">
        <v>2.6615843385725102E-34</v>
      </c>
    </row>
    <row r="248" spans="1:6" x14ac:dyDescent="0.3">
      <c r="A248" t="s">
        <v>433</v>
      </c>
      <c r="B248" t="s">
        <v>166</v>
      </c>
      <c r="C248">
        <v>0.51108353443203203</v>
      </c>
      <c r="D248">
        <f t="shared" si="3"/>
        <v>0.51108353443203203</v>
      </c>
      <c r="E248" s="1">
        <v>4.4558548246965201E-36</v>
      </c>
      <c r="F248" s="1">
        <v>3.6160975692729499E-34</v>
      </c>
    </row>
    <row r="249" spans="1:6" x14ac:dyDescent="0.3">
      <c r="A249" t="s">
        <v>434</v>
      </c>
      <c r="B249" t="s">
        <v>435</v>
      </c>
      <c r="C249">
        <v>-0.51034279434747698</v>
      </c>
      <c r="D249">
        <f t="shared" si="3"/>
        <v>0.51034279434747698</v>
      </c>
      <c r="E249" s="1">
        <v>5.8228093599229202E-36</v>
      </c>
      <c r="F249" s="1">
        <v>4.7063795814376996E-34</v>
      </c>
    </row>
    <row r="250" spans="1:6" x14ac:dyDescent="0.3">
      <c r="A250" t="s">
        <v>436</v>
      </c>
      <c r="B250" t="s">
        <v>87</v>
      </c>
      <c r="C250">
        <v>0.50995732265655103</v>
      </c>
      <c r="D250">
        <f t="shared" si="3"/>
        <v>0.50995732265655103</v>
      </c>
      <c r="E250" s="1">
        <v>6.6909795009969397E-36</v>
      </c>
      <c r="F250" s="1">
        <v>5.3863728553206299E-34</v>
      </c>
    </row>
    <row r="251" spans="1:6" x14ac:dyDescent="0.3">
      <c r="A251" t="s">
        <v>437</v>
      </c>
      <c r="B251" t="s">
        <v>438</v>
      </c>
      <c r="C251">
        <v>0.50958498074360403</v>
      </c>
      <c r="D251">
        <f t="shared" si="3"/>
        <v>0.50958498074360403</v>
      </c>
      <c r="E251" s="1">
        <v>7.6509940932520603E-36</v>
      </c>
      <c r="F251" s="1">
        <v>6.1345670639694998E-34</v>
      </c>
    </row>
    <row r="252" spans="1:6" x14ac:dyDescent="0.3">
      <c r="A252" t="s">
        <v>439</v>
      </c>
      <c r="B252" t="s">
        <v>440</v>
      </c>
      <c r="C252">
        <v>-0.50919329734838203</v>
      </c>
      <c r="D252">
        <f t="shared" si="3"/>
        <v>0.50919329734838203</v>
      </c>
      <c r="E252" s="1">
        <v>8.8083244349452594E-36</v>
      </c>
      <c r="F252" s="1">
        <v>7.03437702384374E-34</v>
      </c>
    </row>
    <row r="253" spans="1:6" x14ac:dyDescent="0.3">
      <c r="A253" t="s">
        <v>441</v>
      </c>
      <c r="B253" t="s">
        <v>28</v>
      </c>
      <c r="C253">
        <v>-0.50917237439382901</v>
      </c>
      <c r="D253">
        <f t="shared" si="3"/>
        <v>0.50917237439382901</v>
      </c>
      <c r="E253" s="1">
        <v>8.8748075116749296E-36</v>
      </c>
      <c r="F253" s="1">
        <v>7.0593458956953904E-34</v>
      </c>
    </row>
    <row r="254" spans="1:6" x14ac:dyDescent="0.3">
      <c r="A254" t="s">
        <v>442</v>
      </c>
      <c r="B254" t="s">
        <v>354</v>
      </c>
      <c r="C254">
        <v>-0.50913980882747001</v>
      </c>
      <c r="D254">
        <f t="shared" si="3"/>
        <v>0.50913980882747001</v>
      </c>
      <c r="E254" s="1">
        <v>8.9792756217633395E-36</v>
      </c>
      <c r="F254" s="1">
        <v>7.1142126418279099E-34</v>
      </c>
    </row>
    <row r="255" spans="1:6" x14ac:dyDescent="0.3">
      <c r="A255" t="s">
        <v>443</v>
      </c>
      <c r="B255" t="s">
        <v>218</v>
      </c>
      <c r="C255">
        <v>0.50880613832241095</v>
      </c>
      <c r="D255">
        <f t="shared" si="3"/>
        <v>0.50880613832241095</v>
      </c>
      <c r="E255" s="1">
        <v>1.01224162181773E-35</v>
      </c>
      <c r="F255" s="1">
        <v>7.9883398855655096E-34</v>
      </c>
    </row>
    <row r="256" spans="1:6" x14ac:dyDescent="0.3">
      <c r="A256" t="s">
        <v>444</v>
      </c>
      <c r="B256" t="s">
        <v>360</v>
      </c>
      <c r="C256">
        <v>0.50876125521022597</v>
      </c>
      <c r="D256">
        <f t="shared" si="3"/>
        <v>0.50876125521022597</v>
      </c>
      <c r="E256" s="1">
        <v>1.0286799262627201E-35</v>
      </c>
      <c r="F256" s="1">
        <v>8.0862310282103502E-34</v>
      </c>
    </row>
    <row r="257" spans="1:6" x14ac:dyDescent="0.3">
      <c r="A257" t="s">
        <v>445</v>
      </c>
      <c r="B257" t="s">
        <v>446</v>
      </c>
      <c r="C257">
        <v>0.50870987585812</v>
      </c>
      <c r="D257">
        <f t="shared" si="3"/>
        <v>0.50870987585812</v>
      </c>
      <c r="E257" s="1">
        <v>1.04782233897349E-35</v>
      </c>
      <c r="F257" s="1">
        <v>8.2045307752826891E-34</v>
      </c>
    </row>
    <row r="258" spans="1:6" x14ac:dyDescent="0.3">
      <c r="A258" t="s">
        <v>447</v>
      </c>
      <c r="B258" t="s">
        <v>448</v>
      </c>
      <c r="C258">
        <v>0.50866195554285498</v>
      </c>
      <c r="D258">
        <f t="shared" si="3"/>
        <v>0.50866195554285498</v>
      </c>
      <c r="E258" s="1">
        <v>1.06599392248879E-35</v>
      </c>
      <c r="F258" s="1">
        <v>8.3143378117851803E-34</v>
      </c>
    </row>
    <row r="259" spans="1:6" x14ac:dyDescent="0.3">
      <c r="A259" t="s">
        <v>449</v>
      </c>
      <c r="B259" t="s">
        <v>133</v>
      </c>
      <c r="C259">
        <v>-0.50852874044108798</v>
      </c>
      <c r="D259">
        <f t="shared" ref="D259:D322" si="4">ABS(C259)</f>
        <v>0.50852874044108798</v>
      </c>
      <c r="E259" s="1">
        <v>1.11816643406517E-35</v>
      </c>
      <c r="F259" s="1">
        <v>8.6874597561381498E-34</v>
      </c>
    </row>
    <row r="260" spans="1:6" x14ac:dyDescent="0.3">
      <c r="A260" t="s">
        <v>450</v>
      </c>
      <c r="B260" t="s">
        <v>451</v>
      </c>
      <c r="C260">
        <v>-0.50846554974366998</v>
      </c>
      <c r="D260">
        <f t="shared" si="4"/>
        <v>0.50846554974366998</v>
      </c>
      <c r="E260" s="1">
        <v>1.143791459216E-35</v>
      </c>
      <c r="F260" s="1">
        <v>8.8522393050134303E-34</v>
      </c>
    </row>
    <row r="261" spans="1:6" x14ac:dyDescent="0.3">
      <c r="A261" t="s">
        <v>452</v>
      </c>
      <c r="B261" t="s">
        <v>453</v>
      </c>
      <c r="C261">
        <v>0.50844572355689699</v>
      </c>
      <c r="D261">
        <f t="shared" si="4"/>
        <v>0.50844572355689699</v>
      </c>
      <c r="E261" s="1">
        <v>1.15195062973361E-35</v>
      </c>
      <c r="F261" s="1">
        <v>8.8810962973116905E-34</v>
      </c>
    </row>
    <row r="262" spans="1:6" x14ac:dyDescent="0.3">
      <c r="A262" t="s">
        <v>454</v>
      </c>
      <c r="B262" t="s">
        <v>101</v>
      </c>
      <c r="C262">
        <v>-0.50824973959147302</v>
      </c>
      <c r="D262">
        <f t="shared" si="4"/>
        <v>0.50824973959147302</v>
      </c>
      <c r="E262" s="1">
        <v>1.2357723221898999E-35</v>
      </c>
      <c r="F262" s="1">
        <v>9.4908261296155397E-34</v>
      </c>
    </row>
    <row r="263" spans="1:6" x14ac:dyDescent="0.3">
      <c r="A263" t="s">
        <v>455</v>
      </c>
      <c r="B263" t="s">
        <v>456</v>
      </c>
      <c r="C263">
        <v>0.508222995331016</v>
      </c>
      <c r="D263">
        <f t="shared" si="4"/>
        <v>0.508222995331016</v>
      </c>
      <c r="E263" s="1">
        <v>1.2476697113907E-35</v>
      </c>
      <c r="F263" s="1">
        <v>9.5456257117659199E-34</v>
      </c>
    </row>
    <row r="264" spans="1:6" x14ac:dyDescent="0.3">
      <c r="A264" t="s">
        <v>457</v>
      </c>
      <c r="B264" t="s">
        <v>397</v>
      </c>
      <c r="C264">
        <v>0.50811222178534199</v>
      </c>
      <c r="D264">
        <f t="shared" si="4"/>
        <v>0.50811222178534199</v>
      </c>
      <c r="E264" s="1">
        <v>1.2981685559235401E-35</v>
      </c>
      <c r="F264" s="1">
        <v>9.8942162370675008E-34</v>
      </c>
    </row>
    <row r="265" spans="1:6" x14ac:dyDescent="0.3">
      <c r="A265" t="s">
        <v>458</v>
      </c>
      <c r="B265" t="s">
        <v>231</v>
      </c>
      <c r="C265">
        <v>-0.50793935431002901</v>
      </c>
      <c r="D265">
        <f t="shared" si="4"/>
        <v>0.50793935431002901</v>
      </c>
      <c r="E265" s="1">
        <v>1.3810486688562701E-35</v>
      </c>
      <c r="F265" s="1">
        <v>1.04860305178878E-33</v>
      </c>
    </row>
    <row r="266" spans="1:6" x14ac:dyDescent="0.3">
      <c r="A266" t="s">
        <v>459</v>
      </c>
      <c r="B266" t="s">
        <v>440</v>
      </c>
      <c r="C266">
        <v>-0.50788150777103902</v>
      </c>
      <c r="D266">
        <f t="shared" si="4"/>
        <v>0.50788150777103902</v>
      </c>
      <c r="E266" s="1">
        <v>1.4099369278186001E-35</v>
      </c>
      <c r="F266" s="1">
        <v>1.0664975742688201E-33</v>
      </c>
    </row>
    <row r="267" spans="1:6" x14ac:dyDescent="0.3">
      <c r="A267" t="s">
        <v>460</v>
      </c>
      <c r="B267" t="s">
        <v>461</v>
      </c>
      <c r="C267">
        <v>0.50759631909547298</v>
      </c>
      <c r="D267">
        <f t="shared" si="4"/>
        <v>0.50759631909547298</v>
      </c>
      <c r="E267" s="1">
        <v>1.5613472726974E-35</v>
      </c>
      <c r="F267" s="1">
        <v>1.1765866947826801E-33</v>
      </c>
    </row>
    <row r="268" spans="1:6" x14ac:dyDescent="0.3">
      <c r="A268" t="s">
        <v>462</v>
      </c>
      <c r="B268" t="s">
        <v>176</v>
      </c>
      <c r="C268">
        <v>0.50743813143504701</v>
      </c>
      <c r="D268">
        <f t="shared" si="4"/>
        <v>0.50743813143504701</v>
      </c>
      <c r="E268" s="1">
        <v>1.65216566240878E-35</v>
      </c>
      <c r="F268" s="1">
        <v>1.24036182408179E-33</v>
      </c>
    </row>
    <row r="269" spans="1:6" x14ac:dyDescent="0.3">
      <c r="A269" t="s">
        <v>463</v>
      </c>
      <c r="B269" t="s">
        <v>152</v>
      </c>
      <c r="C269">
        <v>0.50740775940424399</v>
      </c>
      <c r="D269">
        <f t="shared" si="4"/>
        <v>0.50740775940424399</v>
      </c>
      <c r="E269" s="1">
        <v>1.6701924076438701E-35</v>
      </c>
      <c r="F269" s="1">
        <v>1.2492166720604999E-33</v>
      </c>
    </row>
    <row r="270" spans="1:6" x14ac:dyDescent="0.3">
      <c r="A270" t="s">
        <v>464</v>
      </c>
      <c r="B270" t="s">
        <v>242</v>
      </c>
      <c r="C270">
        <v>0.50728854918334798</v>
      </c>
      <c r="D270">
        <f t="shared" si="4"/>
        <v>0.50728854918334798</v>
      </c>
      <c r="E270" s="1">
        <v>1.7428504092711299E-35</v>
      </c>
      <c r="F270" s="1">
        <v>1.2987151098081699E-33</v>
      </c>
    </row>
    <row r="271" spans="1:6" x14ac:dyDescent="0.3">
      <c r="A271" t="s">
        <v>465</v>
      </c>
      <c r="B271" t="s">
        <v>466</v>
      </c>
      <c r="C271">
        <v>-0.50723463882867603</v>
      </c>
      <c r="D271">
        <f t="shared" si="4"/>
        <v>0.50723463882867603</v>
      </c>
      <c r="E271" s="1">
        <v>1.77672850028799E-35</v>
      </c>
      <c r="F271" s="1">
        <v>1.31905639956566E-33</v>
      </c>
    </row>
    <row r="272" spans="1:6" x14ac:dyDescent="0.3">
      <c r="A272" t="s">
        <v>467</v>
      </c>
      <c r="B272" t="s">
        <v>468</v>
      </c>
      <c r="C272">
        <v>-0.506804958959582</v>
      </c>
      <c r="D272">
        <f t="shared" si="4"/>
        <v>0.506804958959582</v>
      </c>
      <c r="E272" s="1">
        <v>2.0711274634388601E-35</v>
      </c>
      <c r="F272" s="1">
        <v>1.53194649463587E-33</v>
      </c>
    </row>
    <row r="273" spans="1:6" x14ac:dyDescent="0.3">
      <c r="A273" t="s">
        <v>469</v>
      </c>
      <c r="B273" t="s">
        <v>470</v>
      </c>
      <c r="C273">
        <v>-0.506690642010314</v>
      </c>
      <c r="D273">
        <f t="shared" si="4"/>
        <v>0.506690642010314</v>
      </c>
      <c r="E273" s="1">
        <v>2.1572780684345899E-35</v>
      </c>
      <c r="F273" s="1">
        <v>1.5898029000651301E-33</v>
      </c>
    </row>
    <row r="274" spans="1:6" x14ac:dyDescent="0.3">
      <c r="A274" t="s">
        <v>471</v>
      </c>
      <c r="B274" t="s">
        <v>472</v>
      </c>
      <c r="C274">
        <v>0.50648082189752497</v>
      </c>
      <c r="D274">
        <f t="shared" si="4"/>
        <v>0.50648082189752497</v>
      </c>
      <c r="E274" s="1">
        <v>2.3247402943250499E-35</v>
      </c>
      <c r="F274" s="1">
        <v>1.7069384322251098E-33</v>
      </c>
    </row>
    <row r="275" spans="1:6" x14ac:dyDescent="0.3">
      <c r="A275" t="s">
        <v>473</v>
      </c>
      <c r="B275" t="s">
        <v>372</v>
      </c>
      <c r="C275">
        <v>-0.50577627514967605</v>
      </c>
      <c r="D275">
        <f t="shared" si="4"/>
        <v>0.50577627514967605</v>
      </c>
      <c r="E275" s="1">
        <v>2.9869901399861697E-35</v>
      </c>
      <c r="F275" s="1">
        <v>2.1851904144533799E-33</v>
      </c>
    </row>
    <row r="276" spans="1:6" x14ac:dyDescent="0.3">
      <c r="A276" t="s">
        <v>474</v>
      </c>
      <c r="B276" t="s">
        <v>242</v>
      </c>
      <c r="C276">
        <v>0.50553515497181001</v>
      </c>
      <c r="D276">
        <f t="shared" si="4"/>
        <v>0.50553515497181001</v>
      </c>
      <c r="E276" s="1">
        <v>3.2541006323662098E-35</v>
      </c>
      <c r="F276" s="1">
        <v>2.3712210238450801E-33</v>
      </c>
    </row>
    <row r="277" spans="1:6" x14ac:dyDescent="0.3">
      <c r="A277" t="s">
        <v>475</v>
      </c>
      <c r="B277" t="s">
        <v>476</v>
      </c>
      <c r="C277">
        <v>0.50552579026231304</v>
      </c>
      <c r="D277">
        <f t="shared" si="4"/>
        <v>0.50552579026231304</v>
      </c>
      <c r="E277" s="1">
        <v>3.2649389003803499E-35</v>
      </c>
      <c r="F277" s="1">
        <v>2.3712210238450801E-33</v>
      </c>
    </row>
    <row r="278" spans="1:6" x14ac:dyDescent="0.3">
      <c r="A278" t="s">
        <v>477</v>
      </c>
      <c r="B278" t="s">
        <v>478</v>
      </c>
      <c r="C278">
        <v>-0.50538439158558002</v>
      </c>
      <c r="D278">
        <f t="shared" si="4"/>
        <v>0.50538439158558002</v>
      </c>
      <c r="E278" s="1">
        <v>3.4330008925672899E-35</v>
      </c>
      <c r="F278" s="1">
        <v>2.4842780827260398E-33</v>
      </c>
    </row>
    <row r="279" spans="1:6" x14ac:dyDescent="0.3">
      <c r="A279" t="s">
        <v>479</v>
      </c>
      <c r="B279" t="s">
        <v>480</v>
      </c>
      <c r="C279">
        <v>0.50461699160732199</v>
      </c>
      <c r="D279">
        <f t="shared" si="4"/>
        <v>0.50461699160732199</v>
      </c>
      <c r="E279" s="1">
        <v>4.5061248694584799E-35</v>
      </c>
      <c r="F279" s="1">
        <v>3.2491105398667301E-33</v>
      </c>
    </row>
    <row r="280" spans="1:6" x14ac:dyDescent="0.3">
      <c r="A280" t="s">
        <v>481</v>
      </c>
      <c r="B280" t="s">
        <v>377</v>
      </c>
      <c r="C280">
        <v>0.50439738495127295</v>
      </c>
      <c r="D280">
        <f t="shared" si="4"/>
        <v>0.50439738495127295</v>
      </c>
      <c r="E280" s="1">
        <v>4.8702709663902298E-35</v>
      </c>
      <c r="F280" s="1">
        <v>3.4990889434154902E-33</v>
      </c>
    </row>
    <row r="281" spans="1:6" x14ac:dyDescent="0.3">
      <c r="A281" t="s">
        <v>482</v>
      </c>
      <c r="B281" t="s">
        <v>97</v>
      </c>
      <c r="C281">
        <v>0.50416326721384397</v>
      </c>
      <c r="D281">
        <f t="shared" si="4"/>
        <v>0.50416326721384397</v>
      </c>
      <c r="E281" s="1">
        <v>5.2906150164906596E-35</v>
      </c>
      <c r="F281" s="1">
        <v>3.7875135001984002E-33</v>
      </c>
    </row>
    <row r="282" spans="1:6" x14ac:dyDescent="0.3">
      <c r="A282" t="s">
        <v>483</v>
      </c>
      <c r="B282" t="s">
        <v>484</v>
      </c>
      <c r="C282">
        <v>-0.50412597710935902</v>
      </c>
      <c r="D282">
        <f t="shared" si="4"/>
        <v>0.50412597710935902</v>
      </c>
      <c r="E282" s="1">
        <v>5.3608069112886097E-35</v>
      </c>
      <c r="F282" s="1">
        <v>3.82410585540143E-33</v>
      </c>
    </row>
    <row r="283" spans="1:6" x14ac:dyDescent="0.3">
      <c r="A283" t="s">
        <v>485</v>
      </c>
      <c r="B283" t="s">
        <v>486</v>
      </c>
      <c r="C283">
        <v>0.50407189802118102</v>
      </c>
      <c r="D283">
        <f t="shared" si="4"/>
        <v>0.50407189802118102</v>
      </c>
      <c r="E283" s="1">
        <v>5.4642431022042304E-35</v>
      </c>
      <c r="F283" s="1">
        <v>3.8840692547405598E-33</v>
      </c>
    </row>
    <row r="284" spans="1:6" x14ac:dyDescent="0.3">
      <c r="A284" t="s">
        <v>487</v>
      </c>
      <c r="B284" t="s">
        <v>360</v>
      </c>
      <c r="C284">
        <v>0.50397892586022697</v>
      </c>
      <c r="D284">
        <f t="shared" si="4"/>
        <v>0.50397892586022697</v>
      </c>
      <c r="E284" s="1">
        <v>5.6467108524277698E-35</v>
      </c>
      <c r="F284" s="1">
        <v>3.99958724512066E-33</v>
      </c>
    </row>
    <row r="285" spans="1:6" x14ac:dyDescent="0.3">
      <c r="A285" t="s">
        <v>488</v>
      </c>
      <c r="B285" t="s">
        <v>360</v>
      </c>
      <c r="C285">
        <v>0.50394728832814195</v>
      </c>
      <c r="D285">
        <f t="shared" si="4"/>
        <v>0.50394728832814195</v>
      </c>
      <c r="E285" s="1">
        <v>5.7101691684707601E-35</v>
      </c>
      <c r="F285" s="1">
        <v>4.0302936965491603E-33</v>
      </c>
    </row>
    <row r="286" spans="1:6" x14ac:dyDescent="0.3">
      <c r="A286" t="s">
        <v>489</v>
      </c>
      <c r="B286" t="s">
        <v>490</v>
      </c>
      <c r="C286">
        <v>-0.503857859570781</v>
      </c>
      <c r="D286">
        <f t="shared" si="4"/>
        <v>0.503857859570781</v>
      </c>
      <c r="E286" s="1">
        <v>5.8933908490777695E-35</v>
      </c>
      <c r="F286" s="1">
        <v>4.1450182305180301E-33</v>
      </c>
    </row>
    <row r="287" spans="1:6" x14ac:dyDescent="0.3">
      <c r="A287" t="s">
        <v>491</v>
      </c>
      <c r="B287" t="s">
        <v>492</v>
      </c>
      <c r="C287">
        <v>-0.50375273859750502</v>
      </c>
      <c r="D287">
        <f t="shared" si="4"/>
        <v>0.50375273859750502</v>
      </c>
      <c r="E287" s="1">
        <v>6.11622067939741E-35</v>
      </c>
      <c r="F287" s="1">
        <v>4.2867008223259097E-33</v>
      </c>
    </row>
    <row r="288" spans="1:6" x14ac:dyDescent="0.3">
      <c r="A288" t="s">
        <v>493</v>
      </c>
      <c r="B288" t="s">
        <v>494</v>
      </c>
      <c r="C288">
        <v>-0.50370896287717304</v>
      </c>
      <c r="D288">
        <f t="shared" si="4"/>
        <v>0.50370896287717304</v>
      </c>
      <c r="E288" s="1">
        <v>6.2114572804824797E-35</v>
      </c>
      <c r="F288" s="1">
        <v>4.3382808776052703E-33</v>
      </c>
    </row>
    <row r="289" spans="1:6" x14ac:dyDescent="0.3">
      <c r="A289" t="s">
        <v>495</v>
      </c>
      <c r="B289" t="s">
        <v>496</v>
      </c>
      <c r="C289">
        <v>-0.503620114063005</v>
      </c>
      <c r="D289">
        <f t="shared" si="4"/>
        <v>0.503620114063005</v>
      </c>
      <c r="E289" s="1">
        <v>6.4092926595325395E-35</v>
      </c>
      <c r="F289" s="1">
        <v>4.4605241018979102E-33</v>
      </c>
    </row>
    <row r="290" spans="1:6" x14ac:dyDescent="0.3">
      <c r="A290" t="s">
        <v>497</v>
      </c>
      <c r="B290" t="s">
        <v>274</v>
      </c>
      <c r="C290">
        <v>-0.50361053655774801</v>
      </c>
      <c r="D290">
        <f t="shared" si="4"/>
        <v>0.50361053655774801</v>
      </c>
      <c r="E290" s="1">
        <v>6.4309876051309304E-35</v>
      </c>
      <c r="F290" s="1">
        <v>4.4605241018979102E-33</v>
      </c>
    </row>
    <row r="291" spans="1:6" x14ac:dyDescent="0.3">
      <c r="A291" t="s">
        <v>498</v>
      </c>
      <c r="B291" t="s">
        <v>499</v>
      </c>
      <c r="C291">
        <v>0.50321793775513801</v>
      </c>
      <c r="D291">
        <f t="shared" si="4"/>
        <v>0.50321793775513801</v>
      </c>
      <c r="E291" s="1">
        <v>7.3857732590787404E-35</v>
      </c>
      <c r="F291" s="1">
        <v>5.1050974130425297E-33</v>
      </c>
    </row>
    <row r="292" spans="1:6" x14ac:dyDescent="0.3">
      <c r="A292" t="s">
        <v>500</v>
      </c>
      <c r="B292" t="s">
        <v>207</v>
      </c>
      <c r="C292">
        <v>-0.50319051856066399</v>
      </c>
      <c r="D292">
        <f t="shared" si="4"/>
        <v>0.50319051856066399</v>
      </c>
      <c r="E292" s="1">
        <v>7.4574737443599701E-35</v>
      </c>
      <c r="F292" s="1">
        <v>5.1369436840445197E-33</v>
      </c>
    </row>
    <row r="293" spans="1:6" x14ac:dyDescent="0.3">
      <c r="A293" t="s">
        <v>501</v>
      </c>
      <c r="B293" t="s">
        <v>248</v>
      </c>
      <c r="C293">
        <v>0.50303006360768099</v>
      </c>
      <c r="D293">
        <f t="shared" si="4"/>
        <v>0.50303006360768099</v>
      </c>
      <c r="E293" s="1">
        <v>7.8910969292919501E-35</v>
      </c>
      <c r="F293" s="1">
        <v>5.4170218475225099E-33</v>
      </c>
    </row>
    <row r="294" spans="1:6" x14ac:dyDescent="0.3">
      <c r="A294" t="s">
        <v>502</v>
      </c>
      <c r="B294" t="s">
        <v>264</v>
      </c>
      <c r="C294">
        <v>0.50298010788060898</v>
      </c>
      <c r="D294">
        <f t="shared" si="4"/>
        <v>0.50298010788060898</v>
      </c>
      <c r="E294" s="1">
        <v>8.0311310609794499E-35</v>
      </c>
      <c r="F294" s="1">
        <v>5.4943352258475503E-33</v>
      </c>
    </row>
    <row r="295" spans="1:6" x14ac:dyDescent="0.3">
      <c r="A295" t="s">
        <v>503</v>
      </c>
      <c r="B295" t="s">
        <v>292</v>
      </c>
      <c r="C295">
        <v>-0.50292307595610397</v>
      </c>
      <c r="D295">
        <f t="shared" si="4"/>
        <v>0.50292307595610397</v>
      </c>
      <c r="E295" s="1">
        <v>8.1940123380095602E-35</v>
      </c>
      <c r="F295" s="1">
        <v>5.5866999086871298E-33</v>
      </c>
    </row>
    <row r="296" spans="1:6" x14ac:dyDescent="0.3">
      <c r="A296" t="s">
        <v>504</v>
      </c>
      <c r="B296" t="s">
        <v>298</v>
      </c>
      <c r="C296">
        <v>0.50276514139593398</v>
      </c>
      <c r="D296">
        <f t="shared" si="4"/>
        <v>0.50276514139593398</v>
      </c>
      <c r="E296" s="1">
        <v>8.6623445169271496E-35</v>
      </c>
      <c r="F296" s="1">
        <v>5.8859896895527E-33</v>
      </c>
    </row>
    <row r="297" spans="1:6" x14ac:dyDescent="0.3">
      <c r="A297" t="s">
        <v>505</v>
      </c>
      <c r="B297" t="s">
        <v>298</v>
      </c>
      <c r="C297">
        <v>0.502592273920621</v>
      </c>
      <c r="D297">
        <f t="shared" si="4"/>
        <v>0.502592273920621</v>
      </c>
      <c r="E297" s="1">
        <v>9.2053903390710396E-35</v>
      </c>
      <c r="F297" s="1">
        <v>6.2338530184688803E-33</v>
      </c>
    </row>
    <row r="298" spans="1:6" x14ac:dyDescent="0.3">
      <c r="A298" t="s">
        <v>506</v>
      </c>
      <c r="B298" t="s">
        <v>159</v>
      </c>
      <c r="C298">
        <v>0.50254435360535599</v>
      </c>
      <c r="D298">
        <f t="shared" si="4"/>
        <v>0.50254435360535599</v>
      </c>
      <c r="E298" s="1">
        <v>9.3618076269289501E-35</v>
      </c>
      <c r="F298" s="1">
        <v>6.3184321172320099E-33</v>
      </c>
    </row>
    <row r="299" spans="1:6" x14ac:dyDescent="0.3">
      <c r="A299" t="s">
        <v>507</v>
      </c>
      <c r="B299" t="s">
        <v>34</v>
      </c>
      <c r="C299">
        <v>0.50246454265774898</v>
      </c>
      <c r="D299">
        <f t="shared" si="4"/>
        <v>0.50246454265774898</v>
      </c>
      <c r="E299" s="1">
        <v>9.6281842301838997E-35</v>
      </c>
      <c r="F299" s="1">
        <v>6.4764078152361206E-33</v>
      </c>
    </row>
    <row r="300" spans="1:6" x14ac:dyDescent="0.3">
      <c r="A300" t="s">
        <v>508</v>
      </c>
      <c r="B300" t="s">
        <v>509</v>
      </c>
      <c r="C300">
        <v>0.50155245369942103</v>
      </c>
      <c r="D300">
        <f t="shared" si="4"/>
        <v>0.50155245369942103</v>
      </c>
      <c r="E300" s="1">
        <v>1.32606357246899E-34</v>
      </c>
      <c r="F300" s="1">
        <v>8.8899479298130203E-33</v>
      </c>
    </row>
    <row r="301" spans="1:6" x14ac:dyDescent="0.3">
      <c r="A301" t="s">
        <v>510</v>
      </c>
      <c r="B301" t="s">
        <v>511</v>
      </c>
      <c r="C301">
        <v>-0.50143518391382402</v>
      </c>
      <c r="D301">
        <f t="shared" si="4"/>
        <v>0.50143518391382402</v>
      </c>
      <c r="E301" s="1">
        <v>1.38168212905278E-34</v>
      </c>
      <c r="F301" s="1">
        <v>9.2319394256210404E-33</v>
      </c>
    </row>
    <row r="302" spans="1:6" x14ac:dyDescent="0.3">
      <c r="A302" t="s">
        <v>512</v>
      </c>
      <c r="B302" t="s">
        <v>184</v>
      </c>
      <c r="C302">
        <v>0.50111028755099696</v>
      </c>
      <c r="D302">
        <f t="shared" si="4"/>
        <v>0.50111028755099696</v>
      </c>
      <c r="E302" s="1">
        <v>1.54813325428983E-34</v>
      </c>
      <c r="F302" s="1">
        <v>1.03097445455945E-32</v>
      </c>
    </row>
    <row r="303" spans="1:6" x14ac:dyDescent="0.3">
      <c r="A303" t="s">
        <v>513</v>
      </c>
      <c r="B303" t="s">
        <v>514</v>
      </c>
      <c r="C303">
        <v>-0.50103577066078597</v>
      </c>
      <c r="D303">
        <f t="shared" si="4"/>
        <v>0.50103577066078597</v>
      </c>
      <c r="E303" s="1">
        <v>1.58902632004819E-34</v>
      </c>
      <c r="F303" s="1">
        <v>1.0547030657406E-32</v>
      </c>
    </row>
    <row r="304" spans="1:6" x14ac:dyDescent="0.3">
      <c r="A304" t="s">
        <v>515</v>
      </c>
      <c r="B304" t="s">
        <v>516</v>
      </c>
      <c r="C304">
        <v>0.50101588115525497</v>
      </c>
      <c r="D304">
        <f t="shared" si="4"/>
        <v>0.50101588115525497</v>
      </c>
      <c r="E304" s="1">
        <v>1.60012092918752E-34</v>
      </c>
      <c r="F304" s="1">
        <v>1.05856184902851E-32</v>
      </c>
    </row>
    <row r="305" spans="1:6" x14ac:dyDescent="0.3">
      <c r="A305" t="s">
        <v>517</v>
      </c>
      <c r="B305" t="s">
        <v>385</v>
      </c>
      <c r="C305">
        <v>-0.50093501585991496</v>
      </c>
      <c r="D305">
        <f t="shared" si="4"/>
        <v>0.50093501585991496</v>
      </c>
      <c r="E305" s="1">
        <v>1.6460242470065701E-34</v>
      </c>
      <c r="F305" s="1">
        <v>1.0853472378699499E-32</v>
      </c>
    </row>
    <row r="306" spans="1:6" x14ac:dyDescent="0.3">
      <c r="A306" t="s">
        <v>518</v>
      </c>
      <c r="B306" t="s">
        <v>6</v>
      </c>
      <c r="C306">
        <v>0.50086494903552103</v>
      </c>
      <c r="D306">
        <f t="shared" si="4"/>
        <v>0.50086494903552103</v>
      </c>
      <c r="E306" s="1">
        <v>1.6868509569158901E-34</v>
      </c>
      <c r="F306" s="1">
        <v>1.1086205715206199E-32</v>
      </c>
    </row>
    <row r="307" spans="1:6" x14ac:dyDescent="0.3">
      <c r="A307" t="s">
        <v>519</v>
      </c>
      <c r="B307" t="s">
        <v>520</v>
      </c>
      <c r="C307">
        <v>-0.50037401856906605</v>
      </c>
      <c r="D307">
        <f t="shared" si="4"/>
        <v>0.50037401856906605</v>
      </c>
      <c r="E307" s="1">
        <v>2.0024482837066198E-34</v>
      </c>
      <c r="F307" s="1">
        <v>1.3117345048006301E-32</v>
      </c>
    </row>
    <row r="308" spans="1:6" x14ac:dyDescent="0.3">
      <c r="A308" t="s">
        <v>521</v>
      </c>
      <c r="B308" t="s">
        <v>522</v>
      </c>
      <c r="C308">
        <v>-0.50030264463192697</v>
      </c>
      <c r="D308">
        <f t="shared" si="4"/>
        <v>0.50030264463192697</v>
      </c>
      <c r="E308" s="1">
        <v>2.0529586311999898E-34</v>
      </c>
      <c r="F308" s="1">
        <v>1.34044155577862E-32</v>
      </c>
    </row>
    <row r="309" spans="1:6" x14ac:dyDescent="0.3">
      <c r="A309" t="s">
        <v>523</v>
      </c>
      <c r="B309" t="s">
        <v>524</v>
      </c>
      <c r="C309">
        <v>0.50000117058871096</v>
      </c>
      <c r="D309">
        <f t="shared" si="4"/>
        <v>0.50000117058871096</v>
      </c>
      <c r="E309" s="1">
        <v>2.2806026170254501E-34</v>
      </c>
      <c r="F309" s="1">
        <v>1.48424283955439E-32</v>
      </c>
    </row>
    <row r="310" spans="1:6" x14ac:dyDescent="0.3">
      <c r="A310" t="s">
        <v>525</v>
      </c>
      <c r="B310" t="s">
        <v>221</v>
      </c>
      <c r="C310">
        <v>-0.49993041852109998</v>
      </c>
      <c r="D310">
        <f t="shared" si="4"/>
        <v>0.49993041852109998</v>
      </c>
      <c r="E310" s="1">
        <v>2.3375507779930001E-34</v>
      </c>
      <c r="F310" s="1">
        <v>1.51638204999578E-32</v>
      </c>
    </row>
    <row r="311" spans="1:6" x14ac:dyDescent="0.3">
      <c r="A311" t="s">
        <v>526</v>
      </c>
      <c r="B311" t="s">
        <v>527</v>
      </c>
      <c r="C311">
        <v>0.49981753580661997</v>
      </c>
      <c r="D311">
        <f t="shared" si="4"/>
        <v>0.49981753580661997</v>
      </c>
      <c r="E311" s="1">
        <v>2.4313396445431899E-34</v>
      </c>
      <c r="F311" s="1">
        <v>1.5721355862860701E-32</v>
      </c>
    </row>
    <row r="312" spans="1:6" x14ac:dyDescent="0.3">
      <c r="A312" t="s">
        <v>528</v>
      </c>
      <c r="B312" t="s">
        <v>529</v>
      </c>
      <c r="C312">
        <v>0.49976058824886599</v>
      </c>
      <c r="D312">
        <f t="shared" si="4"/>
        <v>0.49976058824886599</v>
      </c>
      <c r="E312" s="1">
        <v>2.48005958753888E-34</v>
      </c>
      <c r="F312" s="1">
        <v>1.5984821360841399E-32</v>
      </c>
    </row>
    <row r="313" spans="1:6" x14ac:dyDescent="0.3">
      <c r="A313" t="s">
        <v>530</v>
      </c>
      <c r="B313" t="s">
        <v>531</v>
      </c>
      <c r="C313">
        <v>0.49962754188060499</v>
      </c>
      <c r="D313">
        <f t="shared" si="4"/>
        <v>0.49962754188060499</v>
      </c>
      <c r="E313" s="1">
        <v>2.5976848361621599E-34</v>
      </c>
      <c r="F313" s="1">
        <v>1.66892924810482E-32</v>
      </c>
    </row>
    <row r="314" spans="1:6" x14ac:dyDescent="0.3">
      <c r="A314" t="s">
        <v>532</v>
      </c>
      <c r="B314" t="s">
        <v>533</v>
      </c>
      <c r="C314">
        <v>-0.499490952108748</v>
      </c>
      <c r="D314">
        <f t="shared" si="4"/>
        <v>0.499490952108748</v>
      </c>
      <c r="E314" s="1">
        <v>2.7241911172033798E-34</v>
      </c>
      <c r="F314" s="1">
        <v>1.74461376818983E-32</v>
      </c>
    </row>
    <row r="315" spans="1:6" x14ac:dyDescent="0.3">
      <c r="A315" t="s">
        <v>534</v>
      </c>
      <c r="B315" t="s">
        <v>48</v>
      </c>
      <c r="C315">
        <v>-0.49926392117850499</v>
      </c>
      <c r="D315">
        <f t="shared" si="4"/>
        <v>0.49926392117850499</v>
      </c>
      <c r="E315" s="1">
        <v>2.9480982105117401E-34</v>
      </c>
      <c r="F315" s="1">
        <v>1.88199454234738E-32</v>
      </c>
    </row>
    <row r="316" spans="1:6" x14ac:dyDescent="0.3">
      <c r="A316" t="s">
        <v>535</v>
      </c>
      <c r="B316" t="s">
        <v>536</v>
      </c>
      <c r="C316">
        <v>0.49917693905695898</v>
      </c>
      <c r="D316">
        <f t="shared" si="4"/>
        <v>0.49917693905695898</v>
      </c>
      <c r="E316" s="1">
        <v>3.03863217119155E-34</v>
      </c>
      <c r="F316" s="1">
        <v>1.9336311705249101E-32</v>
      </c>
    </row>
    <row r="317" spans="1:6" x14ac:dyDescent="0.3">
      <c r="A317" t="s">
        <v>537</v>
      </c>
      <c r="B317" t="s">
        <v>538</v>
      </c>
      <c r="C317">
        <v>-0.49915652230292001</v>
      </c>
      <c r="D317">
        <f t="shared" si="4"/>
        <v>0.49915652230292001</v>
      </c>
      <c r="E317" s="1">
        <v>3.0602785397921499E-34</v>
      </c>
      <c r="F317" s="1">
        <v>1.9412431433586601E-32</v>
      </c>
    </row>
    <row r="318" spans="1:6" x14ac:dyDescent="0.3">
      <c r="A318" t="s">
        <v>539</v>
      </c>
      <c r="B318" t="s">
        <v>267</v>
      </c>
      <c r="C318">
        <v>-0.49905744407839298</v>
      </c>
      <c r="D318">
        <f t="shared" si="4"/>
        <v>0.49905744407839298</v>
      </c>
      <c r="E318" s="1">
        <v>3.1675122924852301E-34</v>
      </c>
      <c r="F318" s="1">
        <v>2.0029269369989401E-32</v>
      </c>
    </row>
    <row r="319" spans="1:6" x14ac:dyDescent="0.3">
      <c r="A319" t="s">
        <v>540</v>
      </c>
      <c r="B319" t="s">
        <v>236</v>
      </c>
      <c r="C319">
        <v>-0.49891666762633802</v>
      </c>
      <c r="D319">
        <f t="shared" si="4"/>
        <v>0.49891666762633802</v>
      </c>
      <c r="E319" s="1">
        <v>3.3263061659492401E-34</v>
      </c>
      <c r="F319" s="1">
        <v>2.0967234935991301E-32</v>
      </c>
    </row>
    <row r="320" spans="1:6" x14ac:dyDescent="0.3">
      <c r="A320" t="s">
        <v>541</v>
      </c>
      <c r="B320" t="s">
        <v>461</v>
      </c>
      <c r="C320">
        <v>0.498777209384906</v>
      </c>
      <c r="D320">
        <f t="shared" si="4"/>
        <v>0.498777209384906</v>
      </c>
      <c r="E320" s="1">
        <v>3.4913828205045401E-34</v>
      </c>
      <c r="F320" s="1">
        <v>2.19387989457723E-32</v>
      </c>
    </row>
    <row r="321" spans="1:6" x14ac:dyDescent="0.3">
      <c r="A321" t="s">
        <v>542</v>
      </c>
      <c r="B321" t="s">
        <v>397</v>
      </c>
      <c r="C321">
        <v>0.49873924434640399</v>
      </c>
      <c r="D321">
        <f t="shared" si="4"/>
        <v>0.49873924434640399</v>
      </c>
      <c r="E321" s="1">
        <v>3.5377103119553699E-34</v>
      </c>
      <c r="F321" s="1">
        <v>2.21604385009829E-32</v>
      </c>
    </row>
    <row r="322" spans="1:6" x14ac:dyDescent="0.3">
      <c r="A322" t="s">
        <v>543</v>
      </c>
      <c r="B322" t="s">
        <v>385</v>
      </c>
      <c r="C322">
        <v>-0.498574792154035</v>
      </c>
      <c r="D322">
        <f t="shared" si="4"/>
        <v>0.498574792154035</v>
      </c>
      <c r="E322" s="1">
        <v>3.74551842005431E-34</v>
      </c>
      <c r="F322" s="1">
        <v>2.3389070632395199E-32</v>
      </c>
    </row>
    <row r="323" spans="1:6" x14ac:dyDescent="0.3">
      <c r="A323" t="s">
        <v>544</v>
      </c>
      <c r="B323" t="s">
        <v>545</v>
      </c>
      <c r="C323">
        <v>0.49853306251886498</v>
      </c>
      <c r="D323">
        <f t="shared" ref="D323:D386" si="5">ABS(C323)</f>
        <v>0.49853306251886498</v>
      </c>
      <c r="E323" s="1">
        <v>3.80014491284692E-34</v>
      </c>
      <c r="F323" s="1">
        <v>2.3656492167085901E-32</v>
      </c>
    </row>
    <row r="324" spans="1:6" x14ac:dyDescent="0.3">
      <c r="A324" t="s">
        <v>546</v>
      </c>
      <c r="B324" t="s">
        <v>547</v>
      </c>
      <c r="C324">
        <v>-0.49847981658330498</v>
      </c>
      <c r="D324">
        <f t="shared" si="5"/>
        <v>0.49847981658330498</v>
      </c>
      <c r="E324" s="1">
        <v>3.87099407943815E-34</v>
      </c>
      <c r="F324" s="1">
        <v>2.4022933845925E-32</v>
      </c>
    </row>
    <row r="325" spans="1:6" x14ac:dyDescent="0.3">
      <c r="A325" t="s">
        <v>548</v>
      </c>
      <c r="B325" t="s">
        <v>549</v>
      </c>
      <c r="C325">
        <v>-0.49830745530850501</v>
      </c>
      <c r="D325">
        <f t="shared" si="5"/>
        <v>0.49830745530850501</v>
      </c>
      <c r="E325" s="1">
        <v>4.1094320925973504E-34</v>
      </c>
      <c r="F325" s="1">
        <v>2.5423940214850001E-32</v>
      </c>
    </row>
    <row r="326" spans="1:6" x14ac:dyDescent="0.3">
      <c r="A326" t="s">
        <v>550</v>
      </c>
      <c r="B326" t="s">
        <v>551</v>
      </c>
      <c r="C326">
        <v>-0.498045412176087</v>
      </c>
      <c r="D326">
        <f t="shared" si="5"/>
        <v>0.498045412176087</v>
      </c>
      <c r="E326" s="1">
        <v>4.50007528414583E-34</v>
      </c>
      <c r="F326" s="1">
        <v>2.77550797140625E-32</v>
      </c>
    </row>
    <row r="327" spans="1:6" x14ac:dyDescent="0.3">
      <c r="A327" t="s">
        <v>552</v>
      </c>
      <c r="B327" t="s">
        <v>553</v>
      </c>
      <c r="C327">
        <v>-0.49802043961742798</v>
      </c>
      <c r="D327">
        <f t="shared" si="5"/>
        <v>0.49802043961742798</v>
      </c>
      <c r="E327" s="1">
        <v>4.5391696460264497E-34</v>
      </c>
      <c r="F327" s="1">
        <v>2.79103237897546E-32</v>
      </c>
    </row>
    <row r="328" spans="1:6" x14ac:dyDescent="0.3">
      <c r="A328" t="s">
        <v>554</v>
      </c>
      <c r="B328" t="s">
        <v>85</v>
      </c>
      <c r="C328">
        <v>-0.49768963758194401</v>
      </c>
      <c r="D328">
        <f t="shared" si="5"/>
        <v>0.49768963758194401</v>
      </c>
      <c r="E328" s="1">
        <v>5.0899077824683303E-34</v>
      </c>
      <c r="F328" s="1">
        <v>3.1200979051858598E-32</v>
      </c>
    </row>
    <row r="329" spans="1:6" x14ac:dyDescent="0.3">
      <c r="A329" t="s">
        <v>555</v>
      </c>
      <c r="B329" t="s">
        <v>545</v>
      </c>
      <c r="C329">
        <v>0.49746345031922401</v>
      </c>
      <c r="D329">
        <f t="shared" si="5"/>
        <v>0.49746345031922401</v>
      </c>
      <c r="E329" s="1">
        <v>5.5040724399042104E-34</v>
      </c>
      <c r="F329" s="1">
        <v>3.3636930505451098E-32</v>
      </c>
    </row>
    <row r="330" spans="1:6" x14ac:dyDescent="0.3">
      <c r="A330" t="s">
        <v>556</v>
      </c>
      <c r="B330" t="s">
        <v>438</v>
      </c>
      <c r="C330">
        <v>-0.497248483834549</v>
      </c>
      <c r="D330">
        <f t="shared" si="5"/>
        <v>0.497248483834549</v>
      </c>
      <c r="E330" s="1">
        <v>5.9285631925835502E-34</v>
      </c>
      <c r="F330" s="1">
        <v>3.6120987597366899E-32</v>
      </c>
    </row>
    <row r="331" spans="1:6" x14ac:dyDescent="0.3">
      <c r="A331" t="s">
        <v>557</v>
      </c>
      <c r="B331" t="s">
        <v>480</v>
      </c>
      <c r="C331">
        <v>0.49711248462995899</v>
      </c>
      <c r="D331">
        <f t="shared" si="5"/>
        <v>0.49711248462995899</v>
      </c>
      <c r="E331" s="1">
        <v>6.2137013701430304E-34</v>
      </c>
      <c r="F331" s="1">
        <v>3.7743528474096101E-32</v>
      </c>
    </row>
    <row r="332" spans="1:6" x14ac:dyDescent="0.3">
      <c r="A332" t="s">
        <v>558</v>
      </c>
      <c r="B332" t="s">
        <v>294</v>
      </c>
      <c r="C332">
        <v>0.49674565799127601</v>
      </c>
      <c r="D332">
        <f t="shared" si="5"/>
        <v>0.49674565799127601</v>
      </c>
      <c r="E332" s="1">
        <v>7.0523121992973497E-34</v>
      </c>
      <c r="F332" s="1">
        <v>4.2708035660095301E-32</v>
      </c>
    </row>
    <row r="333" spans="1:6" x14ac:dyDescent="0.3">
      <c r="A333" t="s">
        <v>559</v>
      </c>
      <c r="B333" t="s">
        <v>560</v>
      </c>
      <c r="C333">
        <v>0.49673131564339701</v>
      </c>
      <c r="D333">
        <f t="shared" si="5"/>
        <v>0.49673131564339701</v>
      </c>
      <c r="E333" s="1">
        <v>7.0872843015535197E-34</v>
      </c>
      <c r="F333" s="1">
        <v>4.2790546332722902E-32</v>
      </c>
    </row>
    <row r="334" spans="1:6" x14ac:dyDescent="0.3">
      <c r="A334" t="s">
        <v>561</v>
      </c>
      <c r="B334" t="s">
        <v>24</v>
      </c>
      <c r="C334">
        <v>0.49662653213712998</v>
      </c>
      <c r="D334">
        <f t="shared" si="5"/>
        <v>0.49662653213712998</v>
      </c>
      <c r="E334" s="1">
        <v>7.3480512320345803E-34</v>
      </c>
      <c r="F334" s="1">
        <v>4.4231737821661602E-32</v>
      </c>
    </row>
    <row r="335" spans="1:6" x14ac:dyDescent="0.3">
      <c r="A335" t="s">
        <v>562</v>
      </c>
      <c r="B335" t="s">
        <v>563</v>
      </c>
      <c r="C335">
        <v>0.49653997184934501</v>
      </c>
      <c r="D335">
        <f t="shared" si="5"/>
        <v>0.49653997184934501</v>
      </c>
      <c r="E335" s="1">
        <v>7.5706174825058103E-34</v>
      </c>
      <c r="F335" s="1">
        <v>4.5435038154739198E-32</v>
      </c>
    </row>
    <row r="336" spans="1:6" x14ac:dyDescent="0.3">
      <c r="A336" t="s">
        <v>564</v>
      </c>
      <c r="B336" t="s">
        <v>565</v>
      </c>
      <c r="C336">
        <v>-0.49636904480933303</v>
      </c>
      <c r="D336">
        <f t="shared" si="5"/>
        <v>0.49636904480933303</v>
      </c>
      <c r="E336" s="1">
        <v>8.02990274413696E-34</v>
      </c>
      <c r="F336" s="1">
        <v>4.80475822406643E-32</v>
      </c>
    </row>
    <row r="337" spans="1:6" x14ac:dyDescent="0.3">
      <c r="A337" t="s">
        <v>566</v>
      </c>
      <c r="B337" t="s">
        <v>567</v>
      </c>
      <c r="C337">
        <v>-0.496119825423254</v>
      </c>
      <c r="D337">
        <f t="shared" si="5"/>
        <v>0.496119825423254</v>
      </c>
      <c r="E337" s="1">
        <v>8.7494296970365902E-34</v>
      </c>
      <c r="F337" s="1">
        <v>5.2197118534850701E-32</v>
      </c>
    </row>
    <row r="338" spans="1:6" x14ac:dyDescent="0.3">
      <c r="A338" t="s">
        <v>568</v>
      </c>
      <c r="B338" t="s">
        <v>236</v>
      </c>
      <c r="C338">
        <v>0.49589228829249599</v>
      </c>
      <c r="D338">
        <f t="shared" si="5"/>
        <v>0.49589228829249599</v>
      </c>
      <c r="E338" s="1">
        <v>9.4619352188806806E-34</v>
      </c>
      <c r="F338" s="1">
        <v>5.6280264528920795E-32</v>
      </c>
    </row>
    <row r="339" spans="1:6" x14ac:dyDescent="0.3">
      <c r="A339" t="s">
        <v>569</v>
      </c>
      <c r="B339" t="s">
        <v>116</v>
      </c>
      <c r="C339">
        <v>0.49586520656503202</v>
      </c>
      <c r="D339">
        <f t="shared" si="5"/>
        <v>0.49586520656503202</v>
      </c>
      <c r="E339" s="1">
        <v>9.5504759461088699E-34</v>
      </c>
      <c r="F339" s="1">
        <v>5.6638843295784702E-32</v>
      </c>
    </row>
    <row r="340" spans="1:6" x14ac:dyDescent="0.3">
      <c r="A340" t="s">
        <v>570</v>
      </c>
      <c r="B340" t="s">
        <v>261</v>
      </c>
      <c r="C340">
        <v>0.49584942998236597</v>
      </c>
      <c r="D340">
        <f t="shared" si="5"/>
        <v>0.49584942998236597</v>
      </c>
      <c r="E340" s="1">
        <v>9.6024334844960196E-34</v>
      </c>
      <c r="F340" s="1">
        <v>5.6778990913487505E-32</v>
      </c>
    </row>
    <row r="341" spans="1:6" x14ac:dyDescent="0.3">
      <c r="A341" t="s">
        <v>571</v>
      </c>
      <c r="B341" t="s">
        <v>20</v>
      </c>
      <c r="C341">
        <v>0.49582884449482201</v>
      </c>
      <c r="D341">
        <f t="shared" si="5"/>
        <v>0.49582884449482201</v>
      </c>
      <c r="E341" s="1">
        <v>9.6706495095130306E-34</v>
      </c>
      <c r="F341" s="1">
        <v>5.7014167475937801E-32</v>
      </c>
    </row>
    <row r="342" spans="1:6" x14ac:dyDescent="0.3">
      <c r="A342" t="s">
        <v>572</v>
      </c>
      <c r="B342" t="s">
        <v>573</v>
      </c>
      <c r="C342">
        <v>0.49550335756473002</v>
      </c>
      <c r="D342">
        <f t="shared" si="5"/>
        <v>0.49550335756473002</v>
      </c>
      <c r="E342" s="1">
        <v>1.0815277718973801E-33</v>
      </c>
      <c r="F342" s="1">
        <v>6.3575437500537E-32</v>
      </c>
    </row>
    <row r="343" spans="1:6" x14ac:dyDescent="0.3">
      <c r="A343" t="s">
        <v>574</v>
      </c>
      <c r="B343" t="s">
        <v>575</v>
      </c>
      <c r="C343">
        <v>0.49537267346552999</v>
      </c>
      <c r="D343">
        <f t="shared" si="5"/>
        <v>0.49537267346552999</v>
      </c>
      <c r="E343" s="1">
        <v>1.13117251410821E-33</v>
      </c>
      <c r="F343" s="1">
        <v>6.6299277910231404E-32</v>
      </c>
    </row>
    <row r="344" spans="1:6" x14ac:dyDescent="0.3">
      <c r="A344" t="s">
        <v>576</v>
      </c>
      <c r="B344" t="s">
        <v>577</v>
      </c>
      <c r="C344">
        <v>0.49532281271496298</v>
      </c>
      <c r="D344">
        <f t="shared" si="5"/>
        <v>0.49532281271496298</v>
      </c>
      <c r="E344" s="1">
        <v>1.1507029318141801E-33</v>
      </c>
      <c r="F344" s="1">
        <v>6.7247347720744505E-32</v>
      </c>
    </row>
    <row r="345" spans="1:6" x14ac:dyDescent="0.3">
      <c r="A345" t="s">
        <v>578</v>
      </c>
      <c r="B345" t="s">
        <v>103</v>
      </c>
      <c r="C345">
        <v>0.49513045651988502</v>
      </c>
      <c r="D345">
        <f t="shared" si="5"/>
        <v>0.49513045651988502</v>
      </c>
      <c r="E345" s="1">
        <v>1.2292284325816899E-33</v>
      </c>
      <c r="F345" s="1">
        <v>7.1627569567151403E-32</v>
      </c>
    </row>
    <row r="346" spans="1:6" x14ac:dyDescent="0.3">
      <c r="A346" t="s">
        <v>579</v>
      </c>
      <c r="B346" t="s">
        <v>580</v>
      </c>
      <c r="C346">
        <v>0.49490384742340299</v>
      </c>
      <c r="D346">
        <f t="shared" si="5"/>
        <v>0.49490384742340299</v>
      </c>
      <c r="E346" s="1">
        <v>1.32856800625119E-33</v>
      </c>
      <c r="F346" s="1">
        <v>7.7191726624072904E-32</v>
      </c>
    </row>
    <row r="347" spans="1:6" x14ac:dyDescent="0.3">
      <c r="A347" t="s">
        <v>581</v>
      </c>
      <c r="B347" t="s">
        <v>582</v>
      </c>
      <c r="C347">
        <v>-0.49477504026403402</v>
      </c>
      <c r="D347">
        <f t="shared" si="5"/>
        <v>0.49477504026403402</v>
      </c>
      <c r="E347" s="1">
        <v>1.38853585040872E-33</v>
      </c>
      <c r="F347" s="1">
        <v>8.0442777807638297E-32</v>
      </c>
    </row>
    <row r="348" spans="1:6" x14ac:dyDescent="0.3">
      <c r="A348" t="s">
        <v>583</v>
      </c>
      <c r="B348" t="s">
        <v>392</v>
      </c>
      <c r="C348">
        <v>0.49457701062527498</v>
      </c>
      <c r="D348">
        <f t="shared" si="5"/>
        <v>0.49457701062527498</v>
      </c>
      <c r="E348" s="1">
        <v>1.48599883798351E-33</v>
      </c>
      <c r="F348" s="1">
        <v>8.5841056793600797E-32</v>
      </c>
    </row>
    <row r="349" spans="1:6" x14ac:dyDescent="0.3">
      <c r="A349" t="s">
        <v>584</v>
      </c>
      <c r="B349" t="s">
        <v>191</v>
      </c>
      <c r="C349">
        <v>0.494527402974965</v>
      </c>
      <c r="D349">
        <f t="shared" si="5"/>
        <v>0.494527402974965</v>
      </c>
      <c r="E349" s="1">
        <v>1.51145670092506E-33</v>
      </c>
      <c r="F349" s="1">
        <v>8.7060774626559797E-32</v>
      </c>
    </row>
    <row r="350" spans="1:6" x14ac:dyDescent="0.3">
      <c r="A350" t="s">
        <v>585</v>
      </c>
      <c r="B350" t="s">
        <v>586</v>
      </c>
      <c r="C350">
        <v>-0.494447009921474</v>
      </c>
      <c r="D350">
        <f t="shared" si="5"/>
        <v>0.494447009921474</v>
      </c>
      <c r="E350" s="1">
        <v>1.5536333583883599E-33</v>
      </c>
      <c r="F350" s="1">
        <v>8.92337554982658E-32</v>
      </c>
    </row>
    <row r="351" spans="1:6" x14ac:dyDescent="0.3">
      <c r="A351" t="s">
        <v>587</v>
      </c>
      <c r="B351" t="s">
        <v>267</v>
      </c>
      <c r="C351">
        <v>-0.49429345397103902</v>
      </c>
      <c r="D351">
        <f t="shared" si="5"/>
        <v>0.49429345397103902</v>
      </c>
      <c r="E351" s="1">
        <v>1.6374588719292899E-33</v>
      </c>
      <c r="F351" s="1">
        <v>9.3779608822350601E-32</v>
      </c>
    </row>
    <row r="352" spans="1:6" x14ac:dyDescent="0.3">
      <c r="A352" t="s">
        <v>588</v>
      </c>
      <c r="B352" t="s">
        <v>244</v>
      </c>
      <c r="C352">
        <v>-0.49426004473715701</v>
      </c>
      <c r="D352">
        <f t="shared" si="5"/>
        <v>0.49426004473715701</v>
      </c>
      <c r="E352" s="1">
        <v>1.65628180639439E-33</v>
      </c>
      <c r="F352" s="1">
        <v>9.4587375524716899E-32</v>
      </c>
    </row>
    <row r="353" spans="1:6" x14ac:dyDescent="0.3">
      <c r="A353" t="s">
        <v>589</v>
      </c>
      <c r="B353" t="s">
        <v>461</v>
      </c>
      <c r="C353">
        <v>0.49417947448878002</v>
      </c>
      <c r="D353">
        <f t="shared" si="5"/>
        <v>0.49417947448878002</v>
      </c>
      <c r="E353" s="1">
        <v>1.7025616012919501E-33</v>
      </c>
      <c r="F353" s="1">
        <v>9.6954111641753604E-32</v>
      </c>
    </row>
    <row r="354" spans="1:6" x14ac:dyDescent="0.3">
      <c r="A354" t="s">
        <v>590</v>
      </c>
      <c r="B354" t="s">
        <v>294</v>
      </c>
      <c r="C354">
        <v>-0.49396906380872502</v>
      </c>
      <c r="D354">
        <f t="shared" si="5"/>
        <v>0.49396906380872502</v>
      </c>
      <c r="E354" s="1">
        <v>1.8295490437804199E-33</v>
      </c>
      <c r="F354" s="1">
        <v>1.03890398250931E-31</v>
      </c>
    </row>
    <row r="355" spans="1:6" x14ac:dyDescent="0.3">
      <c r="A355" t="s">
        <v>591</v>
      </c>
      <c r="B355" t="s">
        <v>592</v>
      </c>
      <c r="C355">
        <v>-0.49391970925867201</v>
      </c>
      <c r="D355">
        <f t="shared" si="5"/>
        <v>0.49391970925867201</v>
      </c>
      <c r="E355" s="1">
        <v>1.8606682556743499E-33</v>
      </c>
      <c r="F355" s="1">
        <v>1.05359025946306E-31</v>
      </c>
    </row>
    <row r="356" spans="1:6" x14ac:dyDescent="0.3">
      <c r="A356" t="s">
        <v>593</v>
      </c>
      <c r="B356" t="s">
        <v>594</v>
      </c>
      <c r="C356">
        <v>0.49389600220129698</v>
      </c>
      <c r="D356">
        <f t="shared" si="5"/>
        <v>0.49389600220129698</v>
      </c>
      <c r="E356" s="1">
        <v>1.8758019230198599E-33</v>
      </c>
      <c r="F356" s="1">
        <v>1.0591675928713499E-31</v>
      </c>
    </row>
    <row r="357" spans="1:6" x14ac:dyDescent="0.3">
      <c r="A357" t="s">
        <v>595</v>
      </c>
      <c r="B357" t="s">
        <v>596</v>
      </c>
      <c r="C357">
        <v>-0.49378244455279902</v>
      </c>
      <c r="D357">
        <f t="shared" si="5"/>
        <v>0.49378244455279902</v>
      </c>
      <c r="E357" s="1">
        <v>1.95000013613178E-33</v>
      </c>
      <c r="F357" s="1">
        <v>1.0979705822685799E-31</v>
      </c>
    </row>
    <row r="358" spans="1:6" x14ac:dyDescent="0.3">
      <c r="A358" t="s">
        <v>597</v>
      </c>
      <c r="B358" t="s">
        <v>236</v>
      </c>
      <c r="C358">
        <v>0.493655388223945</v>
      </c>
      <c r="D358">
        <f t="shared" si="5"/>
        <v>0.493655388223945</v>
      </c>
      <c r="E358" s="1">
        <v>2.03646766102498E-33</v>
      </c>
      <c r="F358" s="1">
        <v>1.14344521751388E-31</v>
      </c>
    </row>
    <row r="359" spans="1:6" x14ac:dyDescent="0.3">
      <c r="A359" t="s">
        <v>598</v>
      </c>
      <c r="B359" t="s">
        <v>599</v>
      </c>
      <c r="C359">
        <v>0.49361160187953901</v>
      </c>
      <c r="D359">
        <f t="shared" si="5"/>
        <v>0.49361160187953901</v>
      </c>
      <c r="E359" s="1">
        <v>2.0671374164140199E-33</v>
      </c>
      <c r="F359" s="1">
        <v>1.1574237293860001E-31</v>
      </c>
    </row>
    <row r="360" spans="1:6" x14ac:dyDescent="0.3">
      <c r="A360" t="s">
        <v>600</v>
      </c>
      <c r="B360" t="s">
        <v>601</v>
      </c>
      <c r="C360">
        <v>0.49316547049376103</v>
      </c>
      <c r="D360">
        <f t="shared" si="5"/>
        <v>0.49316547049376103</v>
      </c>
      <c r="E360" s="1">
        <v>2.40691095674404E-33</v>
      </c>
      <c r="F360" s="1">
        <v>1.34391448824329E-31</v>
      </c>
    </row>
    <row r="361" spans="1:6" x14ac:dyDescent="0.3">
      <c r="A361" t="s">
        <v>602</v>
      </c>
      <c r="B361" t="s">
        <v>603</v>
      </c>
      <c r="C361">
        <v>-0.49298197280766698</v>
      </c>
      <c r="D361">
        <f t="shared" si="5"/>
        <v>0.49298197280766698</v>
      </c>
      <c r="E361" s="1">
        <v>2.56221435726017E-33</v>
      </c>
      <c r="F361" s="1">
        <v>1.42665518864667E-31</v>
      </c>
    </row>
    <row r="362" spans="1:6" x14ac:dyDescent="0.3">
      <c r="A362" t="s">
        <v>604</v>
      </c>
      <c r="B362" t="s">
        <v>605</v>
      </c>
      <c r="C362">
        <v>-0.492960037452088</v>
      </c>
      <c r="D362">
        <f t="shared" si="5"/>
        <v>0.492960037452088</v>
      </c>
      <c r="E362" s="1">
        <v>2.58143103703611E-33</v>
      </c>
      <c r="F362" s="1">
        <v>1.4333735495121501E-31</v>
      </c>
    </row>
    <row r="363" spans="1:6" x14ac:dyDescent="0.3">
      <c r="A363" t="s">
        <v>606</v>
      </c>
      <c r="B363" t="s">
        <v>607</v>
      </c>
      <c r="C363">
        <v>-0.49292350664837298</v>
      </c>
      <c r="D363">
        <f t="shared" si="5"/>
        <v>0.49292350664837298</v>
      </c>
      <c r="E363" s="1">
        <v>2.6137514732190601E-33</v>
      </c>
      <c r="F363" s="1">
        <v>1.4473107259855299E-31</v>
      </c>
    </row>
    <row r="364" spans="1:6" x14ac:dyDescent="0.3">
      <c r="A364" t="s">
        <v>608</v>
      </c>
      <c r="B364" t="s">
        <v>77</v>
      </c>
      <c r="C364">
        <v>0.49265910124689299</v>
      </c>
      <c r="D364">
        <f t="shared" si="5"/>
        <v>0.49265910124689299</v>
      </c>
      <c r="E364" s="1">
        <v>2.8599381514407401E-33</v>
      </c>
      <c r="F364" s="1">
        <v>1.57926887729007E-31</v>
      </c>
    </row>
    <row r="365" spans="1:6" x14ac:dyDescent="0.3">
      <c r="A365" t="s">
        <v>609</v>
      </c>
      <c r="B365" t="s">
        <v>610</v>
      </c>
      <c r="C365">
        <v>-0.49209549953776399</v>
      </c>
      <c r="D365">
        <f t="shared" si="5"/>
        <v>0.49209549953776399</v>
      </c>
      <c r="E365" s="1">
        <v>3.4639485344276397E-33</v>
      </c>
      <c r="F365" s="1">
        <v>1.9075507794670899E-31</v>
      </c>
    </row>
    <row r="366" spans="1:6" x14ac:dyDescent="0.3">
      <c r="A366" t="s">
        <v>611</v>
      </c>
      <c r="B366" t="s">
        <v>486</v>
      </c>
      <c r="C366">
        <v>0.49199640040814901</v>
      </c>
      <c r="D366">
        <f t="shared" si="5"/>
        <v>0.49199640040814901</v>
      </c>
      <c r="E366" s="1">
        <v>3.5825086716190298E-33</v>
      </c>
      <c r="F366" s="1">
        <v>1.9674352417151601E-31</v>
      </c>
    </row>
    <row r="367" spans="1:6" x14ac:dyDescent="0.3">
      <c r="A367" t="s">
        <v>612</v>
      </c>
      <c r="B367" t="s">
        <v>57</v>
      </c>
      <c r="C367">
        <v>-0.49182268926531297</v>
      </c>
      <c r="D367">
        <f t="shared" si="5"/>
        <v>0.49182268926531297</v>
      </c>
      <c r="E367" s="1">
        <v>3.80010706948463E-33</v>
      </c>
      <c r="F367" s="1">
        <v>2.0812335029458801E-31</v>
      </c>
    </row>
    <row r="368" spans="1:6" x14ac:dyDescent="0.3">
      <c r="A368" t="s">
        <v>613</v>
      </c>
      <c r="B368" t="s">
        <v>294</v>
      </c>
      <c r="C368">
        <v>-0.49170921598356598</v>
      </c>
      <c r="D368">
        <f t="shared" si="5"/>
        <v>0.49170921598356598</v>
      </c>
      <c r="E368" s="1">
        <v>3.9492642781281202E-33</v>
      </c>
      <c r="F368" s="1">
        <v>2.1570300396479001E-31</v>
      </c>
    </row>
    <row r="369" spans="1:6" x14ac:dyDescent="0.3">
      <c r="A369" t="s">
        <v>614</v>
      </c>
      <c r="B369" t="s">
        <v>615</v>
      </c>
      <c r="C369">
        <v>0.49169090839833401</v>
      </c>
      <c r="D369">
        <f t="shared" si="5"/>
        <v>0.49169090839833401</v>
      </c>
      <c r="E369" s="1">
        <v>3.9738662467474199E-33</v>
      </c>
      <c r="F369" s="1">
        <v>2.1645692640231502E-31</v>
      </c>
    </row>
    <row r="370" spans="1:6" x14ac:dyDescent="0.3">
      <c r="A370" t="s">
        <v>616</v>
      </c>
      <c r="B370" t="s">
        <v>199</v>
      </c>
      <c r="C370">
        <v>0.49131556071767502</v>
      </c>
      <c r="D370">
        <f t="shared" si="5"/>
        <v>0.49131556071767502</v>
      </c>
      <c r="E370" s="1">
        <v>4.5130802838442203E-33</v>
      </c>
      <c r="F370" s="1">
        <v>2.45161773142703E-31</v>
      </c>
    </row>
    <row r="371" spans="1:6" x14ac:dyDescent="0.3">
      <c r="A371" t="s">
        <v>617</v>
      </c>
      <c r="B371" t="s">
        <v>145</v>
      </c>
      <c r="C371">
        <v>-0.49114033097329901</v>
      </c>
      <c r="D371">
        <f t="shared" si="5"/>
        <v>0.49114033097329901</v>
      </c>
      <c r="E371" s="1">
        <v>4.78902922361963E-33</v>
      </c>
      <c r="F371" s="1">
        <v>2.5944889402014999E-31</v>
      </c>
    </row>
    <row r="372" spans="1:6" x14ac:dyDescent="0.3">
      <c r="A372" t="s">
        <v>618</v>
      </c>
      <c r="B372" t="s">
        <v>407</v>
      </c>
      <c r="C372">
        <v>0.49109983493223103</v>
      </c>
      <c r="D372">
        <f t="shared" si="5"/>
        <v>0.49109983493223103</v>
      </c>
      <c r="E372" s="1">
        <v>4.8551416360538298E-33</v>
      </c>
      <c r="F372" s="1">
        <v>2.6232160133342002E-31</v>
      </c>
    </row>
    <row r="373" spans="1:6" x14ac:dyDescent="0.3">
      <c r="A373" t="s">
        <v>619</v>
      </c>
      <c r="B373" t="s">
        <v>620</v>
      </c>
      <c r="C373">
        <v>-0.490920302483491</v>
      </c>
      <c r="D373">
        <f t="shared" si="5"/>
        <v>0.490920302483491</v>
      </c>
      <c r="E373" s="1">
        <v>5.1592935449704E-33</v>
      </c>
      <c r="F373" s="1">
        <v>2.7800548147562298E-31</v>
      </c>
    </row>
    <row r="374" spans="1:6" x14ac:dyDescent="0.3">
      <c r="A374" t="s">
        <v>621</v>
      </c>
      <c r="B374" t="s">
        <v>622</v>
      </c>
      <c r="C374">
        <v>-0.49070862630215301</v>
      </c>
      <c r="D374">
        <f t="shared" si="5"/>
        <v>0.49070862630215301</v>
      </c>
      <c r="E374" s="1">
        <v>5.5422116213174799E-33</v>
      </c>
      <c r="F374" s="1">
        <v>2.9756662600409999E-31</v>
      </c>
    </row>
    <row r="375" spans="1:6" x14ac:dyDescent="0.3">
      <c r="A375" t="s">
        <v>623</v>
      </c>
      <c r="B375" t="s">
        <v>624</v>
      </c>
      <c r="C375">
        <v>-0.49070340512895799</v>
      </c>
      <c r="D375">
        <f t="shared" si="5"/>
        <v>0.49070340512895799</v>
      </c>
      <c r="E375" s="1">
        <v>5.5520038975072798E-33</v>
      </c>
      <c r="F375" s="1">
        <v>2.9756662600409999E-31</v>
      </c>
    </row>
    <row r="376" spans="1:6" x14ac:dyDescent="0.3">
      <c r="A376" t="s">
        <v>625</v>
      </c>
      <c r="B376" t="s">
        <v>626</v>
      </c>
      <c r="C376">
        <v>-0.490665936725526</v>
      </c>
      <c r="D376">
        <f t="shared" si="5"/>
        <v>0.490665936725526</v>
      </c>
      <c r="E376" s="1">
        <v>5.6227800586828201E-33</v>
      </c>
      <c r="F376" s="1">
        <v>3.0055633673679202E-31</v>
      </c>
    </row>
    <row r="377" spans="1:6" x14ac:dyDescent="0.3">
      <c r="A377" t="s">
        <v>627</v>
      </c>
      <c r="B377" t="s">
        <v>628</v>
      </c>
      <c r="C377">
        <v>0.49059439371963698</v>
      </c>
      <c r="D377">
        <f t="shared" si="5"/>
        <v>0.49059439371963698</v>
      </c>
      <c r="E377" s="1">
        <v>5.76041239804745E-33</v>
      </c>
      <c r="F377" s="1">
        <v>3.0709432584803501E-31</v>
      </c>
    </row>
    <row r="378" spans="1:6" x14ac:dyDescent="0.3">
      <c r="A378" t="s">
        <v>629</v>
      </c>
      <c r="B378" t="s">
        <v>30</v>
      </c>
      <c r="C378">
        <v>-0.49050589299655001</v>
      </c>
      <c r="D378">
        <f t="shared" si="5"/>
        <v>0.49050589299655001</v>
      </c>
      <c r="E378" s="1">
        <v>5.9352909457495099E-33</v>
      </c>
      <c r="F378" s="1">
        <v>3.1557800267254301E-31</v>
      </c>
    </row>
    <row r="379" spans="1:6" x14ac:dyDescent="0.3">
      <c r="A379" t="s">
        <v>630</v>
      </c>
      <c r="B379" t="s">
        <v>631</v>
      </c>
      <c r="C379">
        <v>0.49047450856472202</v>
      </c>
      <c r="D379">
        <f t="shared" si="5"/>
        <v>0.49047450856472202</v>
      </c>
      <c r="E379" s="1">
        <v>5.9985613662069402E-33</v>
      </c>
      <c r="F379" s="1">
        <v>3.1809831371856602E-31</v>
      </c>
    </row>
    <row r="380" spans="1:6" x14ac:dyDescent="0.3">
      <c r="A380" t="s">
        <v>632</v>
      </c>
      <c r="B380" t="s">
        <v>52</v>
      </c>
      <c r="C380">
        <v>0.49016218284797702</v>
      </c>
      <c r="D380">
        <f t="shared" si="5"/>
        <v>0.49016218284797702</v>
      </c>
      <c r="E380" s="1">
        <v>6.6657533548493896E-33</v>
      </c>
      <c r="F380" s="1">
        <v>3.5254624273866999E-31</v>
      </c>
    </row>
    <row r="381" spans="1:6" x14ac:dyDescent="0.3">
      <c r="A381" t="s">
        <v>633</v>
      </c>
      <c r="B381" t="s">
        <v>236</v>
      </c>
      <c r="C381">
        <v>0.49012717064580302</v>
      </c>
      <c r="D381">
        <f t="shared" si="5"/>
        <v>0.49012717064580302</v>
      </c>
      <c r="E381" s="1">
        <v>6.7449819196330396E-33</v>
      </c>
      <c r="F381" s="1">
        <v>3.5579779626064301E-31</v>
      </c>
    </row>
    <row r="382" spans="1:6" x14ac:dyDescent="0.3">
      <c r="A382" t="s">
        <v>634</v>
      </c>
      <c r="B382" t="s">
        <v>635</v>
      </c>
      <c r="C382">
        <v>-0.49003942922348598</v>
      </c>
      <c r="D382">
        <f t="shared" si="5"/>
        <v>0.49003942922348598</v>
      </c>
      <c r="E382" s="1">
        <v>6.9476506746331001E-33</v>
      </c>
      <c r="F382" s="1">
        <v>3.6552666082157599E-31</v>
      </c>
    </row>
    <row r="383" spans="1:6" x14ac:dyDescent="0.3">
      <c r="A383" t="s">
        <v>636</v>
      </c>
      <c r="B383" t="s">
        <v>453</v>
      </c>
      <c r="C383">
        <v>-0.48978110424784999</v>
      </c>
      <c r="D383">
        <f t="shared" si="5"/>
        <v>0.48978110424784999</v>
      </c>
      <c r="E383" s="1">
        <v>7.5800140346083603E-33</v>
      </c>
      <c r="F383" s="1">
        <v>3.9775230713016899E-31</v>
      </c>
    </row>
    <row r="384" spans="1:6" x14ac:dyDescent="0.3">
      <c r="A384" t="s">
        <v>637</v>
      </c>
      <c r="B384" t="s">
        <v>638</v>
      </c>
      <c r="C384">
        <v>-0.489626200871077</v>
      </c>
      <c r="D384">
        <f t="shared" si="5"/>
        <v>0.489626200871077</v>
      </c>
      <c r="E384" s="1">
        <v>7.9862032281328304E-33</v>
      </c>
      <c r="F384" s="1">
        <v>4.1797243787969301E-31</v>
      </c>
    </row>
    <row r="385" spans="1:6" x14ac:dyDescent="0.3">
      <c r="A385" t="s">
        <v>639</v>
      </c>
      <c r="B385" t="s">
        <v>640</v>
      </c>
      <c r="C385">
        <v>0.48953188916714102</v>
      </c>
      <c r="D385">
        <f t="shared" si="5"/>
        <v>0.48953188916714102</v>
      </c>
      <c r="E385" s="1">
        <v>8.2439879522784704E-33</v>
      </c>
      <c r="F385" s="1">
        <v>4.3034046485266099E-31</v>
      </c>
    </row>
    <row r="386" spans="1:6" x14ac:dyDescent="0.3">
      <c r="A386" t="s">
        <v>641</v>
      </c>
      <c r="B386" t="s">
        <v>642</v>
      </c>
      <c r="C386">
        <v>-0.48951104025428799</v>
      </c>
      <c r="D386">
        <f t="shared" si="5"/>
        <v>0.48951104025428799</v>
      </c>
      <c r="E386" s="1">
        <v>8.3020775478314694E-33</v>
      </c>
      <c r="F386" s="1">
        <v>4.3224712843190097E-31</v>
      </c>
    </row>
    <row r="387" spans="1:6" x14ac:dyDescent="0.3">
      <c r="A387" t="s">
        <v>643</v>
      </c>
      <c r="B387" t="s">
        <v>644</v>
      </c>
      <c r="C387">
        <v>-0.48911578202010297</v>
      </c>
      <c r="D387">
        <f t="shared" ref="D387:D450" si="6">ABS(C387)</f>
        <v>0.48911578202010297</v>
      </c>
      <c r="E387" s="1">
        <v>9.4832898343140698E-33</v>
      </c>
      <c r="F387" s="1">
        <v>4.9246773245809699E-31</v>
      </c>
    </row>
    <row r="388" spans="1:6" x14ac:dyDescent="0.3">
      <c r="A388" t="s">
        <v>645</v>
      </c>
      <c r="B388" t="s">
        <v>85</v>
      </c>
      <c r="C388">
        <v>0.48901285458238503</v>
      </c>
      <c r="D388">
        <f t="shared" si="6"/>
        <v>0.48901285458238503</v>
      </c>
      <c r="E388" s="1">
        <v>9.8172732313919397E-33</v>
      </c>
      <c r="F388" s="1">
        <v>5.0849416517636004E-31</v>
      </c>
    </row>
    <row r="389" spans="1:6" x14ac:dyDescent="0.3">
      <c r="A389" t="s">
        <v>646</v>
      </c>
      <c r="B389" t="s">
        <v>522</v>
      </c>
      <c r="C389">
        <v>-0.48858806798492199</v>
      </c>
      <c r="D389">
        <f t="shared" si="6"/>
        <v>0.48858806798492199</v>
      </c>
      <c r="E389" s="1">
        <v>1.13233287351521E-32</v>
      </c>
      <c r="F389" s="1">
        <v>5.8499001158795202E-31</v>
      </c>
    </row>
    <row r="390" spans="1:6" x14ac:dyDescent="0.3">
      <c r="A390" t="s">
        <v>647</v>
      </c>
      <c r="B390" t="s">
        <v>52</v>
      </c>
      <c r="C390">
        <v>0.48844440170799602</v>
      </c>
      <c r="D390">
        <f t="shared" si="6"/>
        <v>0.48844440170799602</v>
      </c>
      <c r="E390" s="1">
        <v>1.1882770370418099E-32</v>
      </c>
      <c r="F390" s="1">
        <v>6.1231396420316398E-31</v>
      </c>
    </row>
    <row r="391" spans="1:6" x14ac:dyDescent="0.3">
      <c r="A391" t="s">
        <v>648</v>
      </c>
      <c r="B391" t="s">
        <v>649</v>
      </c>
      <c r="C391">
        <v>-0.48836702709408603</v>
      </c>
      <c r="D391">
        <f t="shared" si="6"/>
        <v>0.48836702709408603</v>
      </c>
      <c r="E391" s="1">
        <v>1.2195320577143501E-32</v>
      </c>
      <c r="F391" s="1">
        <v>6.2680820761241503E-31</v>
      </c>
    </row>
    <row r="392" spans="1:6" x14ac:dyDescent="0.3">
      <c r="A392" t="s">
        <v>650</v>
      </c>
      <c r="B392" t="s">
        <v>651</v>
      </c>
      <c r="C392">
        <v>-0.48778068845422501</v>
      </c>
      <c r="D392">
        <f t="shared" si="6"/>
        <v>0.48778068845422501</v>
      </c>
      <c r="E392" s="1">
        <v>1.4843787289182201E-32</v>
      </c>
      <c r="F392" s="1">
        <v>7.5867977840045003E-31</v>
      </c>
    </row>
    <row r="393" spans="1:6" x14ac:dyDescent="0.3">
      <c r="A393" t="s">
        <v>652</v>
      </c>
      <c r="B393" t="s">
        <v>653</v>
      </c>
      <c r="C393">
        <v>-0.48777645982849599</v>
      </c>
      <c r="D393">
        <f t="shared" si="6"/>
        <v>0.48777645982849599</v>
      </c>
      <c r="E393" s="1">
        <v>1.48648205585212E-32</v>
      </c>
      <c r="F393" s="1">
        <v>7.5867977840045003E-31</v>
      </c>
    </row>
    <row r="394" spans="1:6" x14ac:dyDescent="0.3">
      <c r="A394" t="s">
        <v>654</v>
      </c>
      <c r="B394" t="s">
        <v>655</v>
      </c>
      <c r="C394">
        <v>0.48777449778579401</v>
      </c>
      <c r="D394">
        <f t="shared" si="6"/>
        <v>0.48777449778579401</v>
      </c>
      <c r="E394" s="1">
        <v>1.4874589818477199E-32</v>
      </c>
      <c r="F394" s="1">
        <v>7.5867977840045003E-31</v>
      </c>
    </row>
    <row r="395" spans="1:6" x14ac:dyDescent="0.3">
      <c r="A395" t="s">
        <v>656</v>
      </c>
      <c r="B395" t="s">
        <v>213</v>
      </c>
      <c r="C395">
        <v>0.48775916464428898</v>
      </c>
      <c r="D395">
        <f t="shared" si="6"/>
        <v>0.48775916464428898</v>
      </c>
      <c r="E395" s="1">
        <v>1.4951154762669699E-32</v>
      </c>
      <c r="F395" s="1">
        <v>7.60649485324148E-31</v>
      </c>
    </row>
    <row r="396" spans="1:6" x14ac:dyDescent="0.3">
      <c r="A396" t="s">
        <v>657</v>
      </c>
      <c r="B396" t="s">
        <v>294</v>
      </c>
      <c r="C396">
        <v>0.48761877836858403</v>
      </c>
      <c r="D396">
        <f t="shared" si="6"/>
        <v>0.48761877836858403</v>
      </c>
      <c r="E396" s="1">
        <v>1.5670555946553699E-32</v>
      </c>
      <c r="F396" s="1">
        <v>7.9523112392068207E-31</v>
      </c>
    </row>
    <row r="397" spans="1:6" x14ac:dyDescent="0.3">
      <c r="A397" t="s">
        <v>658</v>
      </c>
      <c r="B397" t="s">
        <v>531</v>
      </c>
      <c r="C397">
        <v>-0.48750082231224001</v>
      </c>
      <c r="D397">
        <f t="shared" si="6"/>
        <v>0.48750082231224001</v>
      </c>
      <c r="E397" s="1">
        <v>1.6301434088441E-32</v>
      </c>
      <c r="F397" s="1">
        <v>8.2515718763333294E-31</v>
      </c>
    </row>
    <row r="398" spans="1:6" x14ac:dyDescent="0.3">
      <c r="A398" t="s">
        <v>659</v>
      </c>
      <c r="B398" t="s">
        <v>660</v>
      </c>
      <c r="C398">
        <v>-0.48747721095834601</v>
      </c>
      <c r="D398">
        <f t="shared" si="6"/>
        <v>0.48747721095834601</v>
      </c>
      <c r="E398" s="1">
        <v>1.6430705825174399E-32</v>
      </c>
      <c r="F398" s="1">
        <v>8.2960578908217292E-31</v>
      </c>
    </row>
    <row r="399" spans="1:6" x14ac:dyDescent="0.3">
      <c r="A399" t="s">
        <v>661</v>
      </c>
      <c r="B399" t="s">
        <v>83</v>
      </c>
      <c r="C399">
        <v>-0.48740922163633399</v>
      </c>
      <c r="D399">
        <f t="shared" si="6"/>
        <v>0.48740922163633399</v>
      </c>
      <c r="E399" s="1">
        <v>1.6808642858580299E-32</v>
      </c>
      <c r="F399" s="1">
        <v>8.4655589472422703E-31</v>
      </c>
    </row>
    <row r="400" spans="1:6" x14ac:dyDescent="0.3">
      <c r="A400" t="s">
        <v>662</v>
      </c>
      <c r="B400" t="s">
        <v>663</v>
      </c>
      <c r="C400">
        <v>-0.486992787338558</v>
      </c>
      <c r="D400">
        <f t="shared" si="6"/>
        <v>0.486992787338558</v>
      </c>
      <c r="E400" s="1">
        <v>1.9318679464638799E-32</v>
      </c>
      <c r="F400" s="1">
        <v>9.7053365881876194E-31</v>
      </c>
    </row>
    <row r="401" spans="1:6" x14ac:dyDescent="0.3">
      <c r="A401" t="s">
        <v>664</v>
      </c>
      <c r="B401" t="s">
        <v>665</v>
      </c>
      <c r="C401">
        <v>0.48698189375602002</v>
      </c>
      <c r="D401">
        <f t="shared" si="6"/>
        <v>0.48698189375602002</v>
      </c>
      <c r="E401" s="1">
        <v>1.93890936924875E-32</v>
      </c>
      <c r="F401" s="1">
        <v>9.7163595766478002E-31</v>
      </c>
    </row>
    <row r="402" spans="1:6" x14ac:dyDescent="0.3">
      <c r="A402" t="s">
        <v>666</v>
      </c>
      <c r="B402" t="s">
        <v>667</v>
      </c>
      <c r="C402">
        <v>-0.486915261487258</v>
      </c>
      <c r="D402">
        <f t="shared" si="6"/>
        <v>0.486915261487258</v>
      </c>
      <c r="E402" s="1">
        <v>1.9825357605659199E-32</v>
      </c>
      <c r="F402" s="1">
        <v>9.9102068131032308E-31</v>
      </c>
    </row>
    <row r="403" spans="1:6" x14ac:dyDescent="0.3">
      <c r="A403" t="s">
        <v>668</v>
      </c>
      <c r="B403" t="s">
        <v>496</v>
      </c>
      <c r="C403">
        <v>-0.48660975201194601</v>
      </c>
      <c r="D403">
        <f t="shared" si="6"/>
        <v>0.48660975201194601</v>
      </c>
      <c r="E403" s="1">
        <v>2.1953368524021099E-32</v>
      </c>
      <c r="F403" s="1">
        <v>1.0946648558806E-30</v>
      </c>
    </row>
    <row r="404" spans="1:6" x14ac:dyDescent="0.3">
      <c r="A404" t="s">
        <v>669</v>
      </c>
      <c r="B404" t="s">
        <v>338</v>
      </c>
      <c r="C404">
        <v>-0.48647881481249</v>
      </c>
      <c r="D404">
        <f t="shared" si="6"/>
        <v>0.48647881481249</v>
      </c>
      <c r="E404" s="1">
        <v>2.2933237988133801E-32</v>
      </c>
      <c r="F404" s="1">
        <v>1.14068673814427E-30</v>
      </c>
    </row>
    <row r="405" spans="1:6" x14ac:dyDescent="0.3">
      <c r="A405" t="s">
        <v>670</v>
      </c>
      <c r="B405" t="s">
        <v>671</v>
      </c>
      <c r="C405">
        <v>0.48641064647668902</v>
      </c>
      <c r="D405">
        <f t="shared" si="6"/>
        <v>0.48641064647668902</v>
      </c>
      <c r="E405" s="1">
        <v>2.34603915755603E-32</v>
      </c>
      <c r="F405" s="1">
        <v>1.16401868597056E-30</v>
      </c>
    </row>
    <row r="406" spans="1:6" x14ac:dyDescent="0.3">
      <c r="A406" t="s">
        <v>672</v>
      </c>
      <c r="B406" t="s">
        <v>164</v>
      </c>
      <c r="C406">
        <v>0.48633471639968601</v>
      </c>
      <c r="D406">
        <f t="shared" si="6"/>
        <v>0.48633471639968601</v>
      </c>
      <c r="E406" s="1">
        <v>2.4061700761347899E-32</v>
      </c>
      <c r="F406" s="1">
        <v>1.19090565866968E-30</v>
      </c>
    </row>
    <row r="407" spans="1:6" x14ac:dyDescent="0.3">
      <c r="A407" t="s">
        <v>673</v>
      </c>
      <c r="B407" t="s">
        <v>73</v>
      </c>
      <c r="C407">
        <v>0.48630890017350298</v>
      </c>
      <c r="D407">
        <f t="shared" si="6"/>
        <v>0.48630890017350298</v>
      </c>
      <c r="E407" s="1">
        <v>2.4269602126399199E-32</v>
      </c>
      <c r="F407" s="1">
        <v>1.19823688330953E-30</v>
      </c>
    </row>
    <row r="408" spans="1:6" x14ac:dyDescent="0.3">
      <c r="A408" t="s">
        <v>674</v>
      </c>
      <c r="B408" t="s">
        <v>397</v>
      </c>
      <c r="C408">
        <v>0.48628426508185402</v>
      </c>
      <c r="D408">
        <f t="shared" si="6"/>
        <v>0.48628426508185402</v>
      </c>
      <c r="E408" s="1">
        <v>2.44696496739915E-32</v>
      </c>
      <c r="F408" s="1">
        <v>1.20514527694142E-30</v>
      </c>
    </row>
    <row r="409" spans="1:6" x14ac:dyDescent="0.3">
      <c r="A409" t="s">
        <v>675</v>
      </c>
      <c r="B409" t="s">
        <v>676</v>
      </c>
      <c r="C409">
        <v>-0.48607441303781801</v>
      </c>
      <c r="D409">
        <f t="shared" si="6"/>
        <v>0.48607441303781801</v>
      </c>
      <c r="E409" s="1">
        <v>2.6241278342849202E-32</v>
      </c>
      <c r="F409" s="1">
        <v>1.28923143230983E-30</v>
      </c>
    </row>
    <row r="410" spans="1:6" x14ac:dyDescent="0.3">
      <c r="A410" t="s">
        <v>677</v>
      </c>
      <c r="B410" t="s">
        <v>46</v>
      </c>
      <c r="C410">
        <v>0.485919125778214</v>
      </c>
      <c r="D410">
        <f t="shared" si="6"/>
        <v>0.485919125778214</v>
      </c>
      <c r="E410" s="1">
        <v>2.7633465360896302E-32</v>
      </c>
      <c r="F410" s="1">
        <v>1.3543100566238799E-30</v>
      </c>
    </row>
    <row r="411" spans="1:6" x14ac:dyDescent="0.3">
      <c r="A411" t="s">
        <v>678</v>
      </c>
      <c r="B411" t="s">
        <v>679</v>
      </c>
      <c r="C411">
        <v>-0.48578532010918102</v>
      </c>
      <c r="D411">
        <f t="shared" si="6"/>
        <v>0.48578532010918102</v>
      </c>
      <c r="E411" s="1">
        <v>2.88915494844065E-32</v>
      </c>
      <c r="F411" s="1">
        <v>1.4125149010120199E-30</v>
      </c>
    </row>
    <row r="412" spans="1:6" x14ac:dyDescent="0.3">
      <c r="A412" t="s">
        <v>680</v>
      </c>
      <c r="B412" t="s">
        <v>681</v>
      </c>
      <c r="C412">
        <v>0.48557887466648098</v>
      </c>
      <c r="D412">
        <f t="shared" si="6"/>
        <v>0.48557887466648098</v>
      </c>
      <c r="E412" s="1">
        <v>3.0944704455617298E-32</v>
      </c>
      <c r="F412" s="1">
        <v>1.50921314066386E-30</v>
      </c>
    </row>
    <row r="413" spans="1:6" x14ac:dyDescent="0.3">
      <c r="A413" t="s">
        <v>682</v>
      </c>
      <c r="B413" t="s">
        <v>294</v>
      </c>
      <c r="C413">
        <v>0.48544000699231599</v>
      </c>
      <c r="D413">
        <f t="shared" si="6"/>
        <v>0.48544000699231599</v>
      </c>
      <c r="E413" s="1">
        <v>3.2406388386559898E-32</v>
      </c>
      <c r="F413" s="1">
        <v>1.5766651825451299E-30</v>
      </c>
    </row>
    <row r="414" spans="1:6" x14ac:dyDescent="0.3">
      <c r="A414" t="s">
        <v>683</v>
      </c>
      <c r="B414" t="s">
        <v>360</v>
      </c>
      <c r="C414">
        <v>0.48530004255037101</v>
      </c>
      <c r="D414">
        <f t="shared" si="6"/>
        <v>0.48530004255037101</v>
      </c>
      <c r="E414" s="1">
        <v>3.3948762545160398E-32</v>
      </c>
      <c r="F414" s="1">
        <v>1.64770688914707E-30</v>
      </c>
    </row>
    <row r="415" spans="1:6" x14ac:dyDescent="0.3">
      <c r="A415" t="s">
        <v>684</v>
      </c>
      <c r="B415" t="s">
        <v>596</v>
      </c>
      <c r="C415">
        <v>0.48527194842187898</v>
      </c>
      <c r="D415">
        <f t="shared" si="6"/>
        <v>0.48527194842187898</v>
      </c>
      <c r="E415" s="1">
        <v>3.4267000830625799E-32</v>
      </c>
      <c r="F415" s="1">
        <v>1.6591353421494999E-30</v>
      </c>
    </row>
    <row r="416" spans="1:6" x14ac:dyDescent="0.3">
      <c r="A416" t="s">
        <v>685</v>
      </c>
      <c r="B416" t="s">
        <v>67</v>
      </c>
      <c r="C416">
        <v>0.48503833688496201</v>
      </c>
      <c r="D416">
        <f t="shared" si="6"/>
        <v>0.48503833688496201</v>
      </c>
      <c r="E416" s="1">
        <v>3.7030232213371002E-32</v>
      </c>
      <c r="F416" s="1">
        <v>1.7886048306434201E-30</v>
      </c>
    </row>
    <row r="417" spans="1:6" x14ac:dyDescent="0.3">
      <c r="A417" t="s">
        <v>686</v>
      </c>
      <c r="B417" t="s">
        <v>687</v>
      </c>
      <c r="C417">
        <v>-0.48493456577972299</v>
      </c>
      <c r="D417">
        <f t="shared" si="6"/>
        <v>0.48493456577972299</v>
      </c>
      <c r="E417" s="1">
        <v>3.8327372383893698E-32</v>
      </c>
      <c r="F417" s="1">
        <v>1.8468081236421902E-30</v>
      </c>
    </row>
    <row r="418" spans="1:6" x14ac:dyDescent="0.3">
      <c r="A418" t="s">
        <v>688</v>
      </c>
      <c r="B418" t="s">
        <v>689</v>
      </c>
      <c r="C418">
        <v>-0.48480826875163902</v>
      </c>
      <c r="D418">
        <f t="shared" si="6"/>
        <v>0.48480826875163902</v>
      </c>
      <c r="E418" s="1">
        <v>3.99669093739377E-32</v>
      </c>
      <c r="F418" s="1">
        <v>1.9211911232627799E-30</v>
      </c>
    </row>
    <row r="419" spans="1:6" x14ac:dyDescent="0.3">
      <c r="A419" t="s">
        <v>690</v>
      </c>
      <c r="B419" t="s">
        <v>691</v>
      </c>
      <c r="C419">
        <v>-0.48478211505844798</v>
      </c>
      <c r="D419">
        <f t="shared" si="6"/>
        <v>0.48478211505844798</v>
      </c>
      <c r="E419" s="1">
        <v>4.0315006470444999E-32</v>
      </c>
      <c r="F419" s="1">
        <v>1.9332878102872402E-30</v>
      </c>
    </row>
    <row r="420" spans="1:6" x14ac:dyDescent="0.3">
      <c r="A420" t="s">
        <v>692</v>
      </c>
      <c r="B420" t="s">
        <v>693</v>
      </c>
      <c r="C420">
        <v>-0.48475832363431898</v>
      </c>
      <c r="D420">
        <f t="shared" si="6"/>
        <v>0.48475832363431898</v>
      </c>
      <c r="E420" s="1">
        <v>4.0634268859157698E-32</v>
      </c>
      <c r="F420" s="1">
        <v>1.94394730138858E-30</v>
      </c>
    </row>
    <row r="421" spans="1:6" x14ac:dyDescent="0.3">
      <c r="A421" t="s">
        <v>694</v>
      </c>
      <c r="B421" t="s">
        <v>695</v>
      </c>
      <c r="C421">
        <v>0.48456984830984401</v>
      </c>
      <c r="D421">
        <f t="shared" si="6"/>
        <v>0.48456984830984401</v>
      </c>
      <c r="E421" s="1">
        <v>4.3253517095807901E-32</v>
      </c>
      <c r="F421" s="1">
        <v>2.0643255956796902E-30</v>
      </c>
    </row>
    <row r="422" spans="1:6" x14ac:dyDescent="0.3">
      <c r="A422" t="s">
        <v>696</v>
      </c>
      <c r="B422" t="s">
        <v>370</v>
      </c>
      <c r="C422">
        <v>-0.48437622661348201</v>
      </c>
      <c r="D422">
        <f t="shared" si="6"/>
        <v>0.48437622661348201</v>
      </c>
      <c r="E422" s="1">
        <v>4.6118334710395903E-32</v>
      </c>
      <c r="F422" s="1">
        <v>2.1958242738002001E-30</v>
      </c>
    </row>
    <row r="423" spans="1:6" x14ac:dyDescent="0.3">
      <c r="A423" t="s">
        <v>697</v>
      </c>
      <c r="B423" t="s">
        <v>698</v>
      </c>
      <c r="C423">
        <v>0.48436576513620699</v>
      </c>
      <c r="D423">
        <f t="shared" si="6"/>
        <v>0.48436576513620699</v>
      </c>
      <c r="E423" s="1">
        <v>4.6278361945719402E-32</v>
      </c>
      <c r="F423" s="1">
        <v>2.1982221924216699E-30</v>
      </c>
    </row>
    <row r="424" spans="1:6" x14ac:dyDescent="0.3">
      <c r="A424" t="s">
        <v>699</v>
      </c>
      <c r="B424" t="s">
        <v>700</v>
      </c>
      <c r="C424">
        <v>-0.484270346339438</v>
      </c>
      <c r="D424">
        <f t="shared" si="6"/>
        <v>0.484270346339438</v>
      </c>
      <c r="E424" s="1">
        <v>4.7763573939414998E-32</v>
      </c>
      <c r="F424" s="1">
        <v>2.2634062402259401E-30</v>
      </c>
    </row>
    <row r="425" spans="1:6" x14ac:dyDescent="0.3">
      <c r="A425" t="s">
        <v>701</v>
      </c>
      <c r="B425" t="s">
        <v>20</v>
      </c>
      <c r="C425">
        <v>0.48397278480433298</v>
      </c>
      <c r="D425">
        <f t="shared" si="6"/>
        <v>0.48397278480433298</v>
      </c>
      <c r="E425" s="1">
        <v>5.2704902689899305E-32</v>
      </c>
      <c r="F425" s="1">
        <v>2.4916739962713001E-30</v>
      </c>
    </row>
    <row r="426" spans="1:6" x14ac:dyDescent="0.3">
      <c r="A426" t="s">
        <v>702</v>
      </c>
      <c r="B426" t="s">
        <v>382</v>
      </c>
      <c r="C426">
        <v>-0.48393385975516101</v>
      </c>
      <c r="D426">
        <f t="shared" si="6"/>
        <v>0.48393385975516101</v>
      </c>
      <c r="E426" s="1">
        <v>5.3387641788774597E-32</v>
      </c>
      <c r="F426" s="1">
        <v>2.5180124227199701E-30</v>
      </c>
    </row>
    <row r="427" spans="1:6" x14ac:dyDescent="0.3">
      <c r="A427" t="s">
        <v>703</v>
      </c>
      <c r="B427" t="s">
        <v>704</v>
      </c>
      <c r="C427">
        <v>-0.48387829404183702</v>
      </c>
      <c r="D427">
        <f t="shared" si="6"/>
        <v>0.48387829404183702</v>
      </c>
      <c r="E427" s="1">
        <v>5.4377451858951599E-32</v>
      </c>
      <c r="F427" s="1">
        <v>2.5586761091847002E-30</v>
      </c>
    </row>
    <row r="428" spans="1:6" x14ac:dyDescent="0.3">
      <c r="A428" t="s">
        <v>705</v>
      </c>
      <c r="B428" t="s">
        <v>97</v>
      </c>
      <c r="C428">
        <v>-0.48386892933234099</v>
      </c>
      <c r="D428">
        <f t="shared" si="6"/>
        <v>0.48386892933234099</v>
      </c>
      <c r="E428" s="1">
        <v>5.4546048195882505E-32</v>
      </c>
      <c r="F428" s="1">
        <v>2.5605984451673601E-30</v>
      </c>
    </row>
    <row r="429" spans="1:6" x14ac:dyDescent="0.3">
      <c r="A429" t="s">
        <v>706</v>
      </c>
      <c r="B429" t="s">
        <v>707</v>
      </c>
      <c r="C429">
        <v>-0.48385230908215199</v>
      </c>
      <c r="D429">
        <f t="shared" si="6"/>
        <v>0.48385230908215199</v>
      </c>
      <c r="E429" s="1">
        <v>5.4846543960945898E-32</v>
      </c>
      <c r="F429" s="1">
        <v>2.5686891908812199E-30</v>
      </c>
    </row>
    <row r="430" spans="1:6" x14ac:dyDescent="0.3">
      <c r="A430" t="s">
        <v>708</v>
      </c>
      <c r="B430" t="s">
        <v>709</v>
      </c>
      <c r="C430">
        <v>0.483706607701056</v>
      </c>
      <c r="D430">
        <f t="shared" si="6"/>
        <v>0.483706607701056</v>
      </c>
      <c r="E430" s="1">
        <v>5.7551985534459802E-32</v>
      </c>
      <c r="F430" s="1">
        <v>2.6891131702523201E-30</v>
      </c>
    </row>
    <row r="431" spans="1:6" x14ac:dyDescent="0.3">
      <c r="A431" t="s">
        <v>710</v>
      </c>
      <c r="B431" t="s">
        <v>298</v>
      </c>
      <c r="C431">
        <v>0.48362637491968802</v>
      </c>
      <c r="D431">
        <f t="shared" si="6"/>
        <v>0.48362637491968802</v>
      </c>
      <c r="E431" s="1">
        <v>5.9097760248819796E-32</v>
      </c>
      <c r="F431" s="1">
        <v>2.74893778632692E-30</v>
      </c>
    </row>
    <row r="432" spans="1:6" x14ac:dyDescent="0.3">
      <c r="A432" t="s">
        <v>711</v>
      </c>
      <c r="B432" t="s">
        <v>38</v>
      </c>
      <c r="C432">
        <v>-0.48362592110303698</v>
      </c>
      <c r="D432">
        <f t="shared" si="6"/>
        <v>0.48362592110303698</v>
      </c>
      <c r="E432" s="1">
        <v>5.9106619401691401E-32</v>
      </c>
      <c r="F432" s="1">
        <v>2.74893778632692E-30</v>
      </c>
    </row>
    <row r="433" spans="1:6" x14ac:dyDescent="0.3">
      <c r="A433" t="s">
        <v>712</v>
      </c>
      <c r="B433" t="s">
        <v>152</v>
      </c>
      <c r="C433">
        <v>0.48359558105512501</v>
      </c>
      <c r="D433">
        <f t="shared" si="6"/>
        <v>0.48359558105512501</v>
      </c>
      <c r="E433" s="1">
        <v>5.9701892612120199E-32</v>
      </c>
      <c r="F433" s="1">
        <v>2.7701954569674698E-30</v>
      </c>
    </row>
    <row r="434" spans="1:6" x14ac:dyDescent="0.3">
      <c r="A434" t="s">
        <v>713</v>
      </c>
      <c r="B434" t="s">
        <v>714</v>
      </c>
      <c r="C434">
        <v>-0.48340246555927602</v>
      </c>
      <c r="D434">
        <f t="shared" si="6"/>
        <v>0.48340246555927602</v>
      </c>
      <c r="E434" s="1">
        <v>6.3632413313621396E-32</v>
      </c>
      <c r="F434" s="1">
        <v>2.9457545609042502E-30</v>
      </c>
    </row>
    <row r="435" spans="1:6" x14ac:dyDescent="0.3">
      <c r="A435" t="s">
        <v>715</v>
      </c>
      <c r="B435" t="s">
        <v>716</v>
      </c>
      <c r="C435">
        <v>-0.48336956252590801</v>
      </c>
      <c r="D435">
        <f t="shared" si="6"/>
        <v>0.48336956252590801</v>
      </c>
      <c r="E435" s="1">
        <v>6.4327179768272703E-32</v>
      </c>
      <c r="F435" s="1">
        <v>2.9710560333065101E-30</v>
      </c>
    </row>
    <row r="436" spans="1:6" x14ac:dyDescent="0.3">
      <c r="A436" t="s">
        <v>717</v>
      </c>
      <c r="B436" t="s">
        <v>718</v>
      </c>
      <c r="C436">
        <v>0.48333286298868999</v>
      </c>
      <c r="D436">
        <f t="shared" si="6"/>
        <v>0.48333286298868999</v>
      </c>
      <c r="E436" s="1">
        <v>6.5110974019329997E-32</v>
      </c>
      <c r="F436" s="1">
        <v>3.0003436188907298E-30</v>
      </c>
    </row>
    <row r="437" spans="1:6" x14ac:dyDescent="0.3">
      <c r="A437" t="s">
        <v>719</v>
      </c>
      <c r="B437" t="s">
        <v>720</v>
      </c>
      <c r="C437">
        <v>-0.483205553559578</v>
      </c>
      <c r="D437">
        <f t="shared" si="6"/>
        <v>0.483205553559578</v>
      </c>
      <c r="E437" s="1">
        <v>6.7903930015034404E-32</v>
      </c>
      <c r="F437" s="1">
        <v>3.1218676081453301E-30</v>
      </c>
    </row>
    <row r="438" spans="1:6" x14ac:dyDescent="0.3">
      <c r="A438" t="s">
        <v>721</v>
      </c>
      <c r="B438" t="s">
        <v>87</v>
      </c>
      <c r="C438">
        <v>-0.48314691866678</v>
      </c>
      <c r="D438">
        <f t="shared" si="6"/>
        <v>0.48314691866678</v>
      </c>
      <c r="E438" s="1">
        <v>6.92298612374485E-32</v>
      </c>
      <c r="F438" s="1">
        <v>3.1755436350220902E-30</v>
      </c>
    </row>
    <row r="439" spans="1:6" x14ac:dyDescent="0.3">
      <c r="A439" t="s">
        <v>722</v>
      </c>
      <c r="B439" t="s">
        <v>628</v>
      </c>
      <c r="C439">
        <v>-0.482827759243104</v>
      </c>
      <c r="D439">
        <f t="shared" si="6"/>
        <v>0.482827759243104</v>
      </c>
      <c r="E439" s="1">
        <v>7.6909449032623505E-32</v>
      </c>
      <c r="F439" s="1">
        <v>3.5197486435135603E-30</v>
      </c>
    </row>
    <row r="440" spans="1:6" x14ac:dyDescent="0.3">
      <c r="A440" t="s">
        <v>723</v>
      </c>
      <c r="B440" t="s">
        <v>724</v>
      </c>
      <c r="C440">
        <v>0.482785069666477</v>
      </c>
      <c r="D440">
        <f t="shared" si="6"/>
        <v>0.482785069666477</v>
      </c>
      <c r="E440" s="1">
        <v>7.7998612417713801E-32</v>
      </c>
      <c r="F440" s="1">
        <v>3.5554428495631997E-30</v>
      </c>
    </row>
    <row r="441" spans="1:6" x14ac:dyDescent="0.3">
      <c r="A441" t="s">
        <v>725</v>
      </c>
      <c r="B441" t="s">
        <v>726</v>
      </c>
      <c r="C441">
        <v>0.482783297964681</v>
      </c>
      <c r="D441">
        <f t="shared" si="6"/>
        <v>0.482783297964681</v>
      </c>
      <c r="E441" s="1">
        <v>7.8044143367812795E-32</v>
      </c>
      <c r="F441" s="1">
        <v>3.5554428495631997E-30</v>
      </c>
    </row>
    <row r="442" spans="1:6" x14ac:dyDescent="0.3">
      <c r="A442" t="s">
        <v>727</v>
      </c>
      <c r="B442" t="s">
        <v>728</v>
      </c>
      <c r="C442">
        <v>-0.48273841485249602</v>
      </c>
      <c r="D442">
        <f t="shared" si="6"/>
        <v>0.48273841485249602</v>
      </c>
      <c r="E442" s="1">
        <v>7.9206411484951701E-32</v>
      </c>
      <c r="F442" s="1">
        <v>3.6002097918726901E-30</v>
      </c>
    </row>
    <row r="443" spans="1:6" x14ac:dyDescent="0.3">
      <c r="A443" t="s">
        <v>729</v>
      </c>
      <c r="B443" t="s">
        <v>730</v>
      </c>
      <c r="C443">
        <v>0.482510034054217</v>
      </c>
      <c r="D443">
        <f t="shared" si="6"/>
        <v>0.482510034054217</v>
      </c>
      <c r="E443" s="1">
        <v>8.5391158311723799E-32</v>
      </c>
      <c r="F443" s="1">
        <v>3.87254698723643E-30</v>
      </c>
    </row>
    <row r="444" spans="1:6" x14ac:dyDescent="0.3">
      <c r="A444" t="s">
        <v>731</v>
      </c>
      <c r="B444" t="s">
        <v>732</v>
      </c>
      <c r="C444">
        <v>-0.482400610376578</v>
      </c>
      <c r="D444">
        <f t="shared" si="6"/>
        <v>0.482400610376578</v>
      </c>
      <c r="E444" s="1">
        <v>8.8521539693388205E-32</v>
      </c>
      <c r="F444" s="1">
        <v>4.00544980395929E-30</v>
      </c>
    </row>
    <row r="445" spans="1:6" x14ac:dyDescent="0.3">
      <c r="A445" t="s">
        <v>733</v>
      </c>
      <c r="B445" t="s">
        <v>99</v>
      </c>
      <c r="C445">
        <v>-0.48210625477805802</v>
      </c>
      <c r="D445">
        <f t="shared" si="6"/>
        <v>0.48210625477805802</v>
      </c>
      <c r="E445" s="1">
        <v>9.7517554222214896E-32</v>
      </c>
      <c r="F445" s="1">
        <v>4.4025661585231899E-30</v>
      </c>
    </row>
    <row r="446" spans="1:6" x14ac:dyDescent="0.3">
      <c r="A446" t="s">
        <v>734</v>
      </c>
      <c r="B446" t="s">
        <v>735</v>
      </c>
      <c r="C446">
        <v>-0.48208507872324902</v>
      </c>
      <c r="D446">
        <f t="shared" si="6"/>
        <v>0.48208507872324902</v>
      </c>
      <c r="E446" s="1">
        <v>9.8198568852369705E-32</v>
      </c>
      <c r="F446" s="1">
        <v>4.4233490171814599E-30</v>
      </c>
    </row>
    <row r="447" spans="1:6" x14ac:dyDescent="0.3">
      <c r="A447" t="s">
        <v>736</v>
      </c>
      <c r="B447" t="s">
        <v>737</v>
      </c>
      <c r="C447">
        <v>0.48186606263446702</v>
      </c>
      <c r="D447">
        <f t="shared" si="6"/>
        <v>0.48186606263446702</v>
      </c>
      <c r="E447" s="1">
        <v>1.0552416194234299E-31</v>
      </c>
      <c r="F447" s="1">
        <v>4.7426722559064497E-30</v>
      </c>
    </row>
    <row r="448" spans="1:6" x14ac:dyDescent="0.3">
      <c r="A448" t="s">
        <v>738</v>
      </c>
      <c r="B448" t="s">
        <v>739</v>
      </c>
      <c r="C448">
        <v>0.48182666336117702</v>
      </c>
      <c r="D448">
        <f t="shared" si="6"/>
        <v>0.48182666336117702</v>
      </c>
      <c r="E448" s="1">
        <v>1.06898241931911E-31</v>
      </c>
      <c r="F448" s="1">
        <v>4.7936806700786599E-30</v>
      </c>
    </row>
    <row r="449" spans="1:6" x14ac:dyDescent="0.3">
      <c r="A449" t="s">
        <v>740</v>
      </c>
      <c r="B449" t="s">
        <v>741</v>
      </c>
      <c r="C449">
        <v>-0.48177435597479601</v>
      </c>
      <c r="D449">
        <f t="shared" si="6"/>
        <v>0.48177435597479601</v>
      </c>
      <c r="E449" s="1">
        <v>1.0874990497664599E-31</v>
      </c>
      <c r="F449" s="1">
        <v>4.8658300117341099E-30</v>
      </c>
    </row>
    <row r="450" spans="1:6" x14ac:dyDescent="0.3">
      <c r="A450" t="s">
        <v>742</v>
      </c>
      <c r="B450" t="s">
        <v>73</v>
      </c>
      <c r="C450">
        <v>-0.48171487741447599</v>
      </c>
      <c r="D450">
        <f t="shared" si="6"/>
        <v>0.48171487741447599</v>
      </c>
      <c r="E450" s="1">
        <v>1.10894028042873E-31</v>
      </c>
      <c r="F450" s="1">
        <v>4.9507144590632403E-30</v>
      </c>
    </row>
    <row r="451" spans="1:6" x14ac:dyDescent="0.3">
      <c r="A451" t="s">
        <v>743</v>
      </c>
      <c r="B451" t="s">
        <v>744</v>
      </c>
      <c r="C451">
        <v>-0.48169572616172002</v>
      </c>
      <c r="D451">
        <f t="shared" ref="D451:D514" si="7">ABS(C451)</f>
        <v>0.48169572616172002</v>
      </c>
      <c r="E451" s="1">
        <v>1.1159327169117501E-31</v>
      </c>
      <c r="F451" s="1">
        <v>4.9708602912213601E-30</v>
      </c>
    </row>
    <row r="452" spans="1:6" x14ac:dyDescent="0.3">
      <c r="A452" t="s">
        <v>745</v>
      </c>
      <c r="B452" t="s">
        <v>746</v>
      </c>
      <c r="C452">
        <v>-0.48168728948649697</v>
      </c>
      <c r="D452">
        <f t="shared" si="7"/>
        <v>0.48168728948649697</v>
      </c>
      <c r="E452" s="1">
        <v>1.1190269179785001E-31</v>
      </c>
      <c r="F452" s="1">
        <v>4.9735908139421601E-30</v>
      </c>
    </row>
    <row r="453" spans="1:6" x14ac:dyDescent="0.3">
      <c r="A453" t="s">
        <v>747</v>
      </c>
      <c r="B453" t="s">
        <v>748</v>
      </c>
      <c r="C453">
        <v>-0.48148750901722298</v>
      </c>
      <c r="D453">
        <f t="shared" si="7"/>
        <v>0.48148750901722298</v>
      </c>
      <c r="E453" s="1">
        <v>1.1948310723488899E-31</v>
      </c>
      <c r="F453" s="1">
        <v>5.2987585940782198E-30</v>
      </c>
    </row>
    <row r="454" spans="1:6" x14ac:dyDescent="0.3">
      <c r="A454" t="s">
        <v>749</v>
      </c>
      <c r="B454" t="s">
        <v>48</v>
      </c>
      <c r="C454">
        <v>-0.48142520774474901</v>
      </c>
      <c r="D454">
        <f t="shared" si="7"/>
        <v>0.48142520774474901</v>
      </c>
      <c r="E454" s="1">
        <v>1.2194942292368599E-31</v>
      </c>
      <c r="F454" s="1">
        <v>5.3961946633670899E-30</v>
      </c>
    </row>
    <row r="455" spans="1:6" x14ac:dyDescent="0.3">
      <c r="A455" t="s">
        <v>750</v>
      </c>
      <c r="B455" t="s">
        <v>691</v>
      </c>
      <c r="C455">
        <v>-0.48141453177654697</v>
      </c>
      <c r="D455">
        <f t="shared" si="7"/>
        <v>0.48141453177654697</v>
      </c>
      <c r="E455" s="1">
        <v>1.22377080556129E-31</v>
      </c>
      <c r="F455" s="1">
        <v>5.4031907042899097E-30</v>
      </c>
    </row>
    <row r="456" spans="1:6" x14ac:dyDescent="0.3">
      <c r="A456" t="s">
        <v>751</v>
      </c>
      <c r="B456" t="s">
        <v>752</v>
      </c>
      <c r="C456">
        <v>-0.48139774279285302</v>
      </c>
      <c r="D456">
        <f t="shared" si="7"/>
        <v>0.48139774279285302</v>
      </c>
      <c r="E456" s="1">
        <v>1.23052618239202E-31</v>
      </c>
      <c r="F456" s="1">
        <v>5.4210763353951898E-30</v>
      </c>
    </row>
    <row r="457" spans="1:6" x14ac:dyDescent="0.3">
      <c r="A457" t="s">
        <v>753</v>
      </c>
      <c r="B457" t="s">
        <v>681</v>
      </c>
      <c r="C457">
        <v>0.48102366061347801</v>
      </c>
      <c r="D457">
        <f t="shared" si="7"/>
        <v>0.48102366061347801</v>
      </c>
      <c r="E457" s="1">
        <v>1.3909972618570301E-31</v>
      </c>
      <c r="F457" s="1">
        <v>6.11459213024653E-30</v>
      </c>
    </row>
    <row r="458" spans="1:6" x14ac:dyDescent="0.3">
      <c r="A458" t="s">
        <v>754</v>
      </c>
      <c r="B458" t="s">
        <v>755</v>
      </c>
      <c r="C458">
        <v>-0.48096055208356298</v>
      </c>
      <c r="D458">
        <f t="shared" si="7"/>
        <v>0.48096055208356298</v>
      </c>
      <c r="E458" s="1">
        <v>1.4200405362997E-31</v>
      </c>
      <c r="F458" s="1">
        <v>6.2286023085618202E-30</v>
      </c>
    </row>
    <row r="459" spans="1:6" x14ac:dyDescent="0.3">
      <c r="A459" t="s">
        <v>756</v>
      </c>
      <c r="B459" t="s">
        <v>83</v>
      </c>
      <c r="C459">
        <v>-0.48092959168474497</v>
      </c>
      <c r="D459">
        <f t="shared" si="7"/>
        <v>0.48092959168474497</v>
      </c>
      <c r="E459" s="1">
        <v>1.43450755773527E-31</v>
      </c>
      <c r="F459" s="1">
        <v>6.2783196495204199E-30</v>
      </c>
    </row>
    <row r="460" spans="1:6" x14ac:dyDescent="0.3">
      <c r="A460" t="s">
        <v>757</v>
      </c>
      <c r="B460" t="s">
        <v>758</v>
      </c>
      <c r="C460">
        <v>0.48071875917092899</v>
      </c>
      <c r="D460">
        <f t="shared" si="7"/>
        <v>0.48071875917092899</v>
      </c>
      <c r="E460" s="1">
        <v>1.5369795097867699E-31</v>
      </c>
      <c r="F460" s="1">
        <v>6.7121469005829603E-30</v>
      </c>
    </row>
    <row r="461" spans="1:6" x14ac:dyDescent="0.3">
      <c r="A461" t="s">
        <v>759</v>
      </c>
      <c r="B461" t="s">
        <v>760</v>
      </c>
      <c r="C461">
        <v>-0.48065379677171399</v>
      </c>
      <c r="D461">
        <f t="shared" si="7"/>
        <v>0.48065379677171399</v>
      </c>
      <c r="E461" s="1">
        <v>1.56998992980705E-31</v>
      </c>
      <c r="F461" s="1">
        <v>6.8414017702135803E-30</v>
      </c>
    </row>
    <row r="462" spans="1:6" x14ac:dyDescent="0.3">
      <c r="A462" t="s">
        <v>761</v>
      </c>
      <c r="B462" t="s">
        <v>679</v>
      </c>
      <c r="C462">
        <v>-0.48021584896090302</v>
      </c>
      <c r="D462">
        <f t="shared" si="7"/>
        <v>0.48021584896090302</v>
      </c>
      <c r="E462" s="1">
        <v>1.8115975770306799E-31</v>
      </c>
      <c r="F462" s="1">
        <v>7.87710920424728E-30</v>
      </c>
    </row>
    <row r="463" spans="1:6" x14ac:dyDescent="0.3">
      <c r="A463" t="s">
        <v>762</v>
      </c>
      <c r="B463" t="s">
        <v>763</v>
      </c>
      <c r="C463">
        <v>-0.48012650457029399</v>
      </c>
      <c r="D463">
        <f t="shared" si="7"/>
        <v>0.48012650457029399</v>
      </c>
      <c r="E463" s="1">
        <v>1.8652316411030401E-31</v>
      </c>
      <c r="F463" s="1">
        <v>8.0927636895910395E-30</v>
      </c>
    </row>
    <row r="464" spans="1:6" x14ac:dyDescent="0.3">
      <c r="A464" t="s">
        <v>764</v>
      </c>
      <c r="B464" t="s">
        <v>624</v>
      </c>
      <c r="C464">
        <v>-0.47994131954915498</v>
      </c>
      <c r="D464">
        <f t="shared" si="7"/>
        <v>0.47994131954915498</v>
      </c>
      <c r="E464" s="1">
        <v>1.9814553452633601E-31</v>
      </c>
      <c r="F464" s="1">
        <v>8.5784605606488499E-30</v>
      </c>
    </row>
    <row r="465" spans="1:6" x14ac:dyDescent="0.3">
      <c r="A465" t="s">
        <v>765</v>
      </c>
      <c r="B465" t="s">
        <v>385</v>
      </c>
      <c r="C465">
        <v>-0.479721544159603</v>
      </c>
      <c r="D465">
        <f t="shared" si="7"/>
        <v>0.479721544159603</v>
      </c>
      <c r="E465" s="1">
        <v>2.1287197263298201E-31</v>
      </c>
      <c r="F465" s="1">
        <v>9.1961609729054705E-30</v>
      </c>
    </row>
    <row r="466" spans="1:6" x14ac:dyDescent="0.3">
      <c r="A466" t="s">
        <v>766</v>
      </c>
      <c r="B466" t="s">
        <v>139</v>
      </c>
      <c r="C466">
        <v>-0.479094783557308</v>
      </c>
      <c r="D466">
        <f t="shared" si="7"/>
        <v>0.479094783557308</v>
      </c>
      <c r="E466" s="1">
        <v>2.6108618974096701E-31</v>
      </c>
      <c r="F466" s="1">
        <v>1.12547799427047E-29</v>
      </c>
    </row>
    <row r="467" spans="1:6" x14ac:dyDescent="0.3">
      <c r="A467" t="s">
        <v>767</v>
      </c>
      <c r="B467" t="s">
        <v>440</v>
      </c>
      <c r="C467">
        <v>-0.47874039204659902</v>
      </c>
      <c r="D467">
        <f t="shared" si="7"/>
        <v>0.47874039204659902</v>
      </c>
      <c r="E467" s="1">
        <v>2.9297952702765399E-31</v>
      </c>
      <c r="F467" s="1">
        <v>1.26025206422088E-29</v>
      </c>
    </row>
    <row r="468" spans="1:6" x14ac:dyDescent="0.3">
      <c r="A468" t="s">
        <v>768</v>
      </c>
      <c r="B468" t="s">
        <v>159</v>
      </c>
      <c r="C468">
        <v>0.47872255744648101</v>
      </c>
      <c r="D468">
        <f t="shared" si="7"/>
        <v>0.47872255744648101</v>
      </c>
      <c r="E468" s="1">
        <v>2.9468270153107101E-31</v>
      </c>
      <c r="F468" s="1">
        <v>1.2648639726317601E-29</v>
      </c>
    </row>
    <row r="469" spans="1:6" x14ac:dyDescent="0.3">
      <c r="A469" t="s">
        <v>769</v>
      </c>
      <c r="B469" t="s">
        <v>770</v>
      </c>
      <c r="C469">
        <v>0.47860579386139801</v>
      </c>
      <c r="D469">
        <f t="shared" si="7"/>
        <v>0.47860579386139801</v>
      </c>
      <c r="E469" s="1">
        <v>3.0607810650436601E-31</v>
      </c>
      <c r="F469" s="1">
        <v>1.31096915488889E-29</v>
      </c>
    </row>
    <row r="470" spans="1:6" x14ac:dyDescent="0.3">
      <c r="A470" t="s">
        <v>771</v>
      </c>
      <c r="B470" t="s">
        <v>772</v>
      </c>
      <c r="C470">
        <v>0.47855222097373401</v>
      </c>
      <c r="D470">
        <f t="shared" si="7"/>
        <v>0.47855222097373401</v>
      </c>
      <c r="E470" s="1">
        <v>3.1145142661944398E-31</v>
      </c>
      <c r="F470" s="1">
        <v>1.33113941291828E-29</v>
      </c>
    </row>
    <row r="471" spans="1:6" x14ac:dyDescent="0.3">
      <c r="A471" t="s">
        <v>773</v>
      </c>
      <c r="B471" t="s">
        <v>607</v>
      </c>
      <c r="C471">
        <v>-0.47843452935437703</v>
      </c>
      <c r="D471">
        <f t="shared" si="7"/>
        <v>0.47843452935437703</v>
      </c>
      <c r="E471" s="1">
        <v>3.2358587897867698E-31</v>
      </c>
      <c r="F471" s="1">
        <v>1.3800593498143801E-29</v>
      </c>
    </row>
    <row r="472" spans="1:6" x14ac:dyDescent="0.3">
      <c r="A472" t="s">
        <v>774</v>
      </c>
      <c r="B472" t="s">
        <v>351</v>
      </c>
      <c r="C472">
        <v>0.47841731853692299</v>
      </c>
      <c r="D472">
        <f t="shared" si="7"/>
        <v>0.47841731853692299</v>
      </c>
      <c r="E472" s="1">
        <v>3.2539916677490601E-31</v>
      </c>
      <c r="F472" s="1">
        <v>1.38484634777133E-29</v>
      </c>
    </row>
    <row r="473" spans="1:6" x14ac:dyDescent="0.3">
      <c r="A473" t="s">
        <v>775</v>
      </c>
      <c r="B473" t="s">
        <v>236</v>
      </c>
      <c r="C473">
        <v>0.47802535060607598</v>
      </c>
      <c r="D473">
        <f t="shared" si="7"/>
        <v>0.47802535060607598</v>
      </c>
      <c r="E473" s="1">
        <v>3.69530311127847E-31</v>
      </c>
      <c r="F473" s="1">
        <v>1.5693294674910401E-29</v>
      </c>
    </row>
    <row r="474" spans="1:6" x14ac:dyDescent="0.3">
      <c r="A474" t="s">
        <v>776</v>
      </c>
      <c r="B474" t="s">
        <v>356</v>
      </c>
      <c r="C474">
        <v>0.47784320278801601</v>
      </c>
      <c r="D474">
        <f t="shared" si="7"/>
        <v>0.47784320278801601</v>
      </c>
      <c r="E474" s="1">
        <v>3.92006165788273E-31</v>
      </c>
      <c r="F474" s="1">
        <v>1.66126080195051E-29</v>
      </c>
    </row>
    <row r="475" spans="1:6" x14ac:dyDescent="0.3">
      <c r="A475" t="s">
        <v>777</v>
      </c>
      <c r="B475" t="s">
        <v>778</v>
      </c>
      <c r="C475">
        <v>-0.47744944805565698</v>
      </c>
      <c r="D475">
        <f t="shared" si="7"/>
        <v>0.47744944805565698</v>
      </c>
      <c r="E475" s="1">
        <v>4.45321044044787E-31</v>
      </c>
      <c r="F475" s="1">
        <v>1.8832194784552201E-29</v>
      </c>
    </row>
    <row r="476" spans="1:6" x14ac:dyDescent="0.3">
      <c r="A476" t="s">
        <v>779</v>
      </c>
      <c r="B476" t="s">
        <v>780</v>
      </c>
      <c r="C476">
        <v>0.47734079877850399</v>
      </c>
      <c r="D476">
        <f t="shared" si="7"/>
        <v>0.47734079877850399</v>
      </c>
      <c r="E476" s="1">
        <v>4.61255686164503E-31</v>
      </c>
      <c r="F476" s="1">
        <v>1.9464989956141999E-29</v>
      </c>
    </row>
    <row r="477" spans="1:6" x14ac:dyDescent="0.3">
      <c r="A477" t="s">
        <v>781</v>
      </c>
      <c r="B477" t="s">
        <v>782</v>
      </c>
      <c r="C477">
        <v>-0.47729380649751302</v>
      </c>
      <c r="D477">
        <f t="shared" si="7"/>
        <v>0.47729380649751302</v>
      </c>
      <c r="E477" s="1">
        <v>4.6832126434304998E-31</v>
      </c>
      <c r="F477" s="1">
        <v>1.97216381171353E-29</v>
      </c>
    </row>
    <row r="478" spans="1:6" x14ac:dyDescent="0.3">
      <c r="A478" t="s">
        <v>783</v>
      </c>
      <c r="B478" t="s">
        <v>298</v>
      </c>
      <c r="C478">
        <v>-0.47717434317635998</v>
      </c>
      <c r="D478">
        <f t="shared" si="7"/>
        <v>0.47717434317635998</v>
      </c>
      <c r="E478" s="1">
        <v>4.8676930049969598E-31</v>
      </c>
      <c r="F478" s="1">
        <v>2.04156309397772E-29</v>
      </c>
    </row>
    <row r="479" spans="1:6" x14ac:dyDescent="0.3">
      <c r="A479" t="s">
        <v>784</v>
      </c>
      <c r="B479" t="s">
        <v>91</v>
      </c>
      <c r="C479">
        <v>-0.47717390550091798</v>
      </c>
      <c r="D479">
        <f t="shared" si="7"/>
        <v>0.47717390550091798</v>
      </c>
      <c r="E479" s="1">
        <v>4.86838193525245E-31</v>
      </c>
      <c r="F479" s="1">
        <v>2.04156309397772E-29</v>
      </c>
    </row>
    <row r="480" spans="1:6" x14ac:dyDescent="0.3">
      <c r="A480" t="s">
        <v>785</v>
      </c>
      <c r="B480" t="s">
        <v>786</v>
      </c>
      <c r="C480">
        <v>0.47695094001646199</v>
      </c>
      <c r="D480">
        <f t="shared" si="7"/>
        <v>0.47695094001646199</v>
      </c>
      <c r="E480" s="1">
        <v>5.23219225457676E-31</v>
      </c>
      <c r="F480" s="1">
        <v>2.18954684223363E-29</v>
      </c>
    </row>
    <row r="481" spans="1:6" x14ac:dyDescent="0.3">
      <c r="A481" t="s">
        <v>787</v>
      </c>
      <c r="B481" t="s">
        <v>407</v>
      </c>
      <c r="C481">
        <v>-0.47693237933097199</v>
      </c>
      <c r="D481">
        <f t="shared" si="7"/>
        <v>0.47693237933097199</v>
      </c>
      <c r="E481" s="1">
        <v>5.2636637125522504E-31</v>
      </c>
      <c r="F481" s="1">
        <v>2.1981278982939499E-29</v>
      </c>
    </row>
    <row r="482" spans="1:6" x14ac:dyDescent="0.3">
      <c r="A482" t="s">
        <v>788</v>
      </c>
      <c r="B482" t="s">
        <v>582</v>
      </c>
      <c r="C482">
        <v>-0.47682987372701502</v>
      </c>
      <c r="D482">
        <f t="shared" si="7"/>
        <v>0.47682987372701502</v>
      </c>
      <c r="E482" s="1">
        <v>5.4408767078801103E-31</v>
      </c>
      <c r="F482" s="1">
        <v>2.2674090147496199E-29</v>
      </c>
    </row>
    <row r="483" spans="1:6" x14ac:dyDescent="0.3">
      <c r="A483" t="s">
        <v>789</v>
      </c>
      <c r="B483" t="s">
        <v>323</v>
      </c>
      <c r="C483">
        <v>0.47681359094383602</v>
      </c>
      <c r="D483">
        <f t="shared" si="7"/>
        <v>0.47681359094383602</v>
      </c>
      <c r="E483" s="1">
        <v>5.4695649891358199E-31</v>
      </c>
      <c r="F483" s="1">
        <v>2.27463548147775E-29</v>
      </c>
    </row>
    <row r="484" spans="1:6" x14ac:dyDescent="0.3">
      <c r="A484" t="s">
        <v>790</v>
      </c>
      <c r="B484" t="s">
        <v>791</v>
      </c>
      <c r="C484">
        <v>0.47674947221214298</v>
      </c>
      <c r="D484">
        <f t="shared" si="7"/>
        <v>0.47674947221214298</v>
      </c>
      <c r="E484" s="1">
        <v>5.5839972985373196E-31</v>
      </c>
      <c r="F484" s="1">
        <v>2.3174166842480401E-29</v>
      </c>
    </row>
    <row r="485" spans="1:6" x14ac:dyDescent="0.3">
      <c r="A485" t="s">
        <v>792</v>
      </c>
      <c r="B485" t="s">
        <v>407</v>
      </c>
      <c r="C485">
        <v>0.47655956265288002</v>
      </c>
      <c r="D485">
        <f t="shared" si="7"/>
        <v>0.47655956265288002</v>
      </c>
      <c r="E485" s="1">
        <v>5.9370151075137099E-31</v>
      </c>
      <c r="F485" s="1">
        <v>2.4588319799610001E-29</v>
      </c>
    </row>
    <row r="486" spans="1:6" x14ac:dyDescent="0.3">
      <c r="A486" t="s">
        <v>793</v>
      </c>
      <c r="B486" t="s">
        <v>11</v>
      </c>
      <c r="C486">
        <v>0.47651029246957899</v>
      </c>
      <c r="D486">
        <f t="shared" si="7"/>
        <v>0.47651029246957899</v>
      </c>
      <c r="E486" s="1">
        <v>6.0321550607258404E-31</v>
      </c>
      <c r="F486" s="1">
        <v>2.49308346788143E-29</v>
      </c>
    </row>
    <row r="487" spans="1:6" x14ac:dyDescent="0.3">
      <c r="A487" t="s">
        <v>794</v>
      </c>
      <c r="B487" t="s">
        <v>356</v>
      </c>
      <c r="C487">
        <v>0.47641369253827898</v>
      </c>
      <c r="D487">
        <f t="shared" si="7"/>
        <v>0.47641369253827898</v>
      </c>
      <c r="E487" s="1">
        <v>6.2230889675862102E-31</v>
      </c>
      <c r="F487" s="1">
        <v>2.5667040813840598E-29</v>
      </c>
    </row>
    <row r="488" spans="1:6" x14ac:dyDescent="0.3">
      <c r="A488" t="s">
        <v>795</v>
      </c>
      <c r="B488" t="s">
        <v>105</v>
      </c>
      <c r="C488">
        <v>0.47616025481458901</v>
      </c>
      <c r="D488">
        <f t="shared" si="7"/>
        <v>0.47616025481458901</v>
      </c>
      <c r="E488" s="1">
        <v>6.75292289928395E-31</v>
      </c>
      <c r="F488" s="1">
        <v>2.7795141584424303E-29</v>
      </c>
    </row>
    <row r="489" spans="1:6" x14ac:dyDescent="0.3">
      <c r="A489" t="s">
        <v>796</v>
      </c>
      <c r="B489" t="s">
        <v>797</v>
      </c>
      <c r="C489">
        <v>0.476070657323723</v>
      </c>
      <c r="D489">
        <f t="shared" si="7"/>
        <v>0.476070657323723</v>
      </c>
      <c r="E489" s="1">
        <v>6.9507223008157596E-31</v>
      </c>
      <c r="F489" s="1">
        <v>2.8550661581936803E-29</v>
      </c>
    </row>
    <row r="490" spans="1:6" x14ac:dyDescent="0.3">
      <c r="A490" t="s">
        <v>798</v>
      </c>
      <c r="B490" t="s">
        <v>799</v>
      </c>
      <c r="C490">
        <v>-0.47597973390972897</v>
      </c>
      <c r="D490">
        <f t="shared" si="7"/>
        <v>0.47597973390972897</v>
      </c>
      <c r="E490" s="1">
        <v>7.1573102929317803E-31</v>
      </c>
      <c r="F490" s="1">
        <v>2.9339117550473901E-29</v>
      </c>
    </row>
    <row r="491" spans="1:6" x14ac:dyDescent="0.3">
      <c r="A491" t="s">
        <v>800</v>
      </c>
      <c r="B491" t="s">
        <v>417</v>
      </c>
      <c r="C491">
        <v>0.47571530456334199</v>
      </c>
      <c r="D491">
        <f t="shared" si="7"/>
        <v>0.47571530456334199</v>
      </c>
      <c r="E491" s="1">
        <v>7.7932936181235097E-31</v>
      </c>
      <c r="F491" s="1">
        <v>3.1880932770466499E-29</v>
      </c>
    </row>
    <row r="492" spans="1:6" x14ac:dyDescent="0.3">
      <c r="A492" t="s">
        <v>801</v>
      </c>
      <c r="B492" t="s">
        <v>772</v>
      </c>
      <c r="C492">
        <v>-0.475602168748606</v>
      </c>
      <c r="D492">
        <f t="shared" si="7"/>
        <v>0.475602168748606</v>
      </c>
      <c r="E492" s="1">
        <v>8.0821941875482396E-31</v>
      </c>
      <c r="F492" s="1">
        <v>3.2956084617469298E-29</v>
      </c>
    </row>
    <row r="493" spans="1:6" x14ac:dyDescent="0.3">
      <c r="A493" t="s">
        <v>802</v>
      </c>
      <c r="B493" t="s">
        <v>227</v>
      </c>
      <c r="C493">
        <v>-0.475599553379287</v>
      </c>
      <c r="D493">
        <f t="shared" si="7"/>
        <v>0.475599553379287</v>
      </c>
      <c r="E493" s="1">
        <v>8.0889965736068294E-31</v>
      </c>
      <c r="F493" s="1">
        <v>3.2956084617469298E-29</v>
      </c>
    </row>
    <row r="494" spans="1:6" x14ac:dyDescent="0.3">
      <c r="A494" t="s">
        <v>803</v>
      </c>
      <c r="B494" t="s">
        <v>804</v>
      </c>
      <c r="C494">
        <v>-0.47536400140706803</v>
      </c>
      <c r="D494">
        <f t="shared" si="7"/>
        <v>0.47536400140706803</v>
      </c>
      <c r="E494" s="1">
        <v>8.7254666027756208E-31</v>
      </c>
      <c r="F494" s="1">
        <v>3.5477074655707299E-29</v>
      </c>
    </row>
    <row r="495" spans="1:6" x14ac:dyDescent="0.3">
      <c r="A495" t="s">
        <v>805</v>
      </c>
      <c r="B495" t="s">
        <v>806</v>
      </c>
      <c r="C495">
        <v>-0.47523162997282298</v>
      </c>
      <c r="D495">
        <f t="shared" si="7"/>
        <v>0.47523162997282298</v>
      </c>
      <c r="E495" s="1">
        <v>9.1046374883621208E-31</v>
      </c>
      <c r="F495" s="1">
        <v>3.6943817500854002E-29</v>
      </c>
    </row>
    <row r="496" spans="1:6" x14ac:dyDescent="0.3">
      <c r="A496" t="s">
        <v>807</v>
      </c>
      <c r="B496" t="s">
        <v>808</v>
      </c>
      <c r="C496">
        <v>0.47519265253329401</v>
      </c>
      <c r="D496">
        <f t="shared" si="7"/>
        <v>0.47519265253329401</v>
      </c>
      <c r="E496" s="1">
        <v>9.2193623463366004E-31</v>
      </c>
      <c r="F496" s="1">
        <v>3.7333761259053901E-29</v>
      </c>
    </row>
    <row r="497" spans="1:6" x14ac:dyDescent="0.3">
      <c r="A497" t="s">
        <v>809</v>
      </c>
      <c r="B497" t="s">
        <v>810</v>
      </c>
      <c r="C497">
        <v>0.47515097535769502</v>
      </c>
      <c r="D497">
        <f t="shared" si="7"/>
        <v>0.47515097535769502</v>
      </c>
      <c r="E497" s="1">
        <v>9.3436166195602501E-31</v>
      </c>
      <c r="F497" s="1">
        <v>3.7760644181267101E-29</v>
      </c>
    </row>
    <row r="498" spans="1:6" x14ac:dyDescent="0.3">
      <c r="A498" t="s">
        <v>811</v>
      </c>
      <c r="B498" t="s">
        <v>812</v>
      </c>
      <c r="C498">
        <v>-0.47501784462267999</v>
      </c>
      <c r="D498">
        <f t="shared" si="7"/>
        <v>0.47501784462267999</v>
      </c>
      <c r="E498" s="1">
        <v>9.7517353828008194E-31</v>
      </c>
      <c r="F498" s="1">
        <v>3.9330691297432999E-29</v>
      </c>
    </row>
    <row r="499" spans="1:6" x14ac:dyDescent="0.3">
      <c r="A499" t="s">
        <v>813</v>
      </c>
      <c r="B499" t="s">
        <v>814</v>
      </c>
      <c r="C499">
        <v>-0.47498966612743698</v>
      </c>
      <c r="D499">
        <f t="shared" si="7"/>
        <v>0.47498966612743698</v>
      </c>
      <c r="E499" s="1">
        <v>9.8403543729530197E-31</v>
      </c>
      <c r="F499" s="1">
        <v>3.9608414338522702E-29</v>
      </c>
    </row>
    <row r="500" spans="1:6" x14ac:dyDescent="0.3">
      <c r="A500" t="s">
        <v>815</v>
      </c>
      <c r="B500" t="s">
        <v>816</v>
      </c>
      <c r="C500">
        <v>0.47485408875660701</v>
      </c>
      <c r="D500">
        <f t="shared" si="7"/>
        <v>0.47485408875660701</v>
      </c>
      <c r="E500" s="1">
        <v>1.02780025720571E-30</v>
      </c>
      <c r="F500" s="1">
        <v>4.1287086484345601E-29</v>
      </c>
    </row>
    <row r="501" spans="1:6" x14ac:dyDescent="0.3">
      <c r="A501" t="s">
        <v>817</v>
      </c>
      <c r="B501" t="s">
        <v>716</v>
      </c>
      <c r="C501">
        <v>-0.47463414463355103</v>
      </c>
      <c r="D501">
        <f t="shared" si="7"/>
        <v>0.47463414463355103</v>
      </c>
      <c r="E501" s="1">
        <v>1.10293147700856E-30</v>
      </c>
      <c r="F501" s="1">
        <v>4.4216522913273397E-29</v>
      </c>
    </row>
    <row r="502" spans="1:6" x14ac:dyDescent="0.3">
      <c r="A502" t="s">
        <v>818</v>
      </c>
      <c r="B502" t="s">
        <v>808</v>
      </c>
      <c r="C502">
        <v>0.474617608750114</v>
      </c>
      <c r="D502">
        <f t="shared" si="7"/>
        <v>0.474617608750114</v>
      </c>
      <c r="E502" s="1">
        <v>1.10879485409635E-30</v>
      </c>
      <c r="F502" s="1">
        <v>4.4362859980761198E-29</v>
      </c>
    </row>
    <row r="503" spans="1:6" x14ac:dyDescent="0.3">
      <c r="A503" t="s">
        <v>819</v>
      </c>
      <c r="B503" t="s">
        <v>820</v>
      </c>
      <c r="C503">
        <v>0.47456859166706999</v>
      </c>
      <c r="D503">
        <f t="shared" si="7"/>
        <v>0.47456859166706999</v>
      </c>
      <c r="E503" s="1">
        <v>1.1263574521343099E-30</v>
      </c>
      <c r="F503" s="1">
        <v>4.4975767187315397E-29</v>
      </c>
    </row>
    <row r="504" spans="1:6" x14ac:dyDescent="0.3">
      <c r="A504" t="s">
        <v>821</v>
      </c>
      <c r="B504" t="s">
        <v>806</v>
      </c>
      <c r="C504">
        <v>-0.47418000840756802</v>
      </c>
      <c r="D504">
        <f t="shared" si="7"/>
        <v>0.47418000840756802</v>
      </c>
      <c r="E504" s="1">
        <v>1.2756828861290399E-30</v>
      </c>
      <c r="F504" s="1">
        <v>5.0837104279238003E-29</v>
      </c>
    </row>
    <row r="505" spans="1:6" x14ac:dyDescent="0.3">
      <c r="A505" t="s">
        <v>822</v>
      </c>
      <c r="B505" t="s">
        <v>143</v>
      </c>
      <c r="C505">
        <v>0.47394107176400402</v>
      </c>
      <c r="D505">
        <f t="shared" si="7"/>
        <v>0.47394107176400402</v>
      </c>
      <c r="E505" s="1">
        <v>1.3770616694817901E-30</v>
      </c>
      <c r="F505" s="1">
        <v>5.4768256279290701E-29</v>
      </c>
    </row>
    <row r="506" spans="1:6" x14ac:dyDescent="0.3">
      <c r="A506" t="s">
        <v>823</v>
      </c>
      <c r="B506" t="s">
        <v>294</v>
      </c>
      <c r="C506">
        <v>0.47390310672550201</v>
      </c>
      <c r="D506">
        <f t="shared" si="7"/>
        <v>0.47390310672550201</v>
      </c>
      <c r="E506" s="1">
        <v>1.39388799563286E-30</v>
      </c>
      <c r="F506" s="1">
        <v>5.5327692816753999E-29</v>
      </c>
    </row>
    <row r="507" spans="1:6" x14ac:dyDescent="0.3">
      <c r="A507" t="s">
        <v>824</v>
      </c>
      <c r="B507" t="s">
        <v>484</v>
      </c>
      <c r="C507">
        <v>-0.47387079425939799</v>
      </c>
      <c r="D507">
        <f t="shared" si="7"/>
        <v>0.47387079425939799</v>
      </c>
      <c r="E507" s="1">
        <v>1.40836924644117E-30</v>
      </c>
      <c r="F507" s="1">
        <v>5.5792018863464897E-29</v>
      </c>
    </row>
    <row r="508" spans="1:6" x14ac:dyDescent="0.3">
      <c r="A508" t="s">
        <v>825</v>
      </c>
      <c r="B508" t="s">
        <v>199</v>
      </c>
      <c r="C508">
        <v>0.47378187170255098</v>
      </c>
      <c r="D508">
        <f t="shared" si="7"/>
        <v>0.47378187170255098</v>
      </c>
      <c r="E508" s="1">
        <v>1.44899422931711E-30</v>
      </c>
      <c r="F508" s="1">
        <v>5.7271079503917297E-29</v>
      </c>
    </row>
    <row r="509" spans="1:6" x14ac:dyDescent="0.3">
      <c r="A509" t="s">
        <v>826</v>
      </c>
      <c r="B509" t="s">
        <v>221</v>
      </c>
      <c r="C509">
        <v>0.47377664096391298</v>
      </c>
      <c r="D509">
        <f t="shared" si="7"/>
        <v>0.47377664096391298</v>
      </c>
      <c r="E509" s="1">
        <v>1.45141972501821E-30</v>
      </c>
      <c r="F509" s="1">
        <v>5.7271079503917297E-29</v>
      </c>
    </row>
    <row r="510" spans="1:6" x14ac:dyDescent="0.3">
      <c r="A510" t="s">
        <v>827</v>
      </c>
      <c r="B510" t="s">
        <v>786</v>
      </c>
      <c r="C510">
        <v>-0.47374152457361801</v>
      </c>
      <c r="D510">
        <f t="shared" si="7"/>
        <v>0.47374152457361801</v>
      </c>
      <c r="E510" s="1">
        <v>1.4678075731160399E-30</v>
      </c>
      <c r="F510" s="1">
        <v>5.7803934780179006E-29</v>
      </c>
    </row>
    <row r="511" spans="1:6" x14ac:dyDescent="0.3">
      <c r="A511" t="s">
        <v>828</v>
      </c>
      <c r="B511" t="s">
        <v>829</v>
      </c>
      <c r="C511">
        <v>-0.47321711934621302</v>
      </c>
      <c r="D511">
        <f t="shared" si="7"/>
        <v>0.47321711934621302</v>
      </c>
      <c r="E511" s="1">
        <v>1.7354756557454299E-30</v>
      </c>
      <c r="F511" s="1">
        <v>6.8210999057681004E-29</v>
      </c>
    </row>
    <row r="512" spans="1:6" x14ac:dyDescent="0.3">
      <c r="A512" t="s">
        <v>830</v>
      </c>
      <c r="B512" t="s">
        <v>364</v>
      </c>
      <c r="C512">
        <v>-0.47299869514162601</v>
      </c>
      <c r="D512">
        <f t="shared" si="7"/>
        <v>0.47299869514162601</v>
      </c>
      <c r="E512" s="1">
        <v>1.86072788412906E-30</v>
      </c>
      <c r="F512" s="1">
        <v>7.2990783634769096E-29</v>
      </c>
    </row>
    <row r="513" spans="1:6" x14ac:dyDescent="0.3">
      <c r="A513" t="s">
        <v>831</v>
      </c>
      <c r="B513" t="s">
        <v>832</v>
      </c>
      <c r="C513">
        <v>0.472799167772608</v>
      </c>
      <c r="D513">
        <f t="shared" si="7"/>
        <v>0.472799167772608</v>
      </c>
      <c r="E513" s="1">
        <v>1.98294130437899E-30</v>
      </c>
      <c r="F513" s="1">
        <v>7.7632926652884498E-29</v>
      </c>
    </row>
    <row r="514" spans="1:6" x14ac:dyDescent="0.3">
      <c r="A514" t="s">
        <v>833</v>
      </c>
      <c r="B514" t="s">
        <v>545</v>
      </c>
      <c r="C514">
        <v>0.47274534178468802</v>
      </c>
      <c r="D514">
        <f t="shared" si="7"/>
        <v>0.47274534178468802</v>
      </c>
      <c r="E514" s="1">
        <v>2.0172494677443401E-30</v>
      </c>
      <c r="F514" s="1">
        <v>7.8822155128528898E-29</v>
      </c>
    </row>
    <row r="515" spans="1:6" x14ac:dyDescent="0.3">
      <c r="A515" t="s">
        <v>834</v>
      </c>
      <c r="B515" t="s">
        <v>52</v>
      </c>
      <c r="C515">
        <v>-0.472682667257458</v>
      </c>
      <c r="D515">
        <f t="shared" ref="D515:D578" si="8">ABS(C515)</f>
        <v>0.472682667257458</v>
      </c>
      <c r="E515" s="1">
        <v>2.0579383956420201E-30</v>
      </c>
      <c r="F515" s="1">
        <v>8.01991098970968E-29</v>
      </c>
    </row>
    <row r="516" spans="1:6" x14ac:dyDescent="0.3">
      <c r="A516" t="s">
        <v>835</v>
      </c>
      <c r="B516" t="s">
        <v>836</v>
      </c>
      <c r="C516">
        <v>-0.47267877641717998</v>
      </c>
      <c r="D516">
        <f t="shared" si="8"/>
        <v>0.47267877641717998</v>
      </c>
      <c r="E516" s="1">
        <v>2.0604909751561399E-30</v>
      </c>
      <c r="F516" s="1">
        <v>8.01991098970968E-29</v>
      </c>
    </row>
    <row r="517" spans="1:6" x14ac:dyDescent="0.3">
      <c r="A517" t="s">
        <v>837</v>
      </c>
      <c r="B517" t="s">
        <v>307</v>
      </c>
      <c r="C517">
        <v>0.47266738690562998</v>
      </c>
      <c r="D517">
        <f t="shared" si="8"/>
        <v>0.47266738690562998</v>
      </c>
      <c r="E517" s="1">
        <v>2.0679810703668301E-30</v>
      </c>
      <c r="F517" s="1">
        <v>8.0334652239347102E-29</v>
      </c>
    </row>
    <row r="518" spans="1:6" x14ac:dyDescent="0.3">
      <c r="A518" t="s">
        <v>838</v>
      </c>
      <c r="B518" t="s">
        <v>199</v>
      </c>
      <c r="C518">
        <v>-0.472582767053146</v>
      </c>
      <c r="D518">
        <f t="shared" si="8"/>
        <v>0.472582767053146</v>
      </c>
      <c r="E518" s="1">
        <v>2.1244799214624699E-30</v>
      </c>
      <c r="F518" s="1">
        <v>8.2369825968501405E-29</v>
      </c>
    </row>
    <row r="519" spans="1:6" x14ac:dyDescent="0.3">
      <c r="A519" t="s">
        <v>839</v>
      </c>
      <c r="B519" t="s">
        <v>40</v>
      </c>
      <c r="C519">
        <v>-0.47257281177638399</v>
      </c>
      <c r="D519">
        <f t="shared" si="8"/>
        <v>0.47257281177638399</v>
      </c>
      <c r="E519" s="1">
        <v>2.1312264679746801E-30</v>
      </c>
      <c r="F519" s="1">
        <v>8.2471881371723097E-29</v>
      </c>
    </row>
    <row r="520" spans="1:6" x14ac:dyDescent="0.3">
      <c r="A520" t="s">
        <v>840</v>
      </c>
      <c r="B520" t="s">
        <v>841</v>
      </c>
      <c r="C520">
        <v>0.472246481178768</v>
      </c>
      <c r="D520">
        <f t="shared" si="8"/>
        <v>0.472246481178768</v>
      </c>
      <c r="E520" s="1">
        <v>2.36451022755682E-30</v>
      </c>
      <c r="F520" s="1">
        <v>9.1322943181842902E-29</v>
      </c>
    </row>
    <row r="521" spans="1:6" x14ac:dyDescent="0.3">
      <c r="A521" t="s">
        <v>842</v>
      </c>
      <c r="B521" t="s">
        <v>843</v>
      </c>
      <c r="C521">
        <v>-0.47219040512661697</v>
      </c>
      <c r="D521">
        <f t="shared" si="8"/>
        <v>0.47219040512661697</v>
      </c>
      <c r="E521" s="1">
        <v>2.40706713886907E-30</v>
      </c>
      <c r="F521" s="1">
        <v>9.2787809228135603E-29</v>
      </c>
    </row>
    <row r="522" spans="1:6" x14ac:dyDescent="0.3">
      <c r="A522" t="s">
        <v>844</v>
      </c>
      <c r="B522" t="s">
        <v>845</v>
      </c>
      <c r="C522">
        <v>0.47218160314630597</v>
      </c>
      <c r="D522">
        <f t="shared" si="8"/>
        <v>0.47218160314630597</v>
      </c>
      <c r="E522" s="1">
        <v>2.4138155638941801E-30</v>
      </c>
      <c r="F522" s="1">
        <v>9.2869353125257002E-29</v>
      </c>
    </row>
    <row r="523" spans="1:6" x14ac:dyDescent="0.3">
      <c r="A523" t="s">
        <v>846</v>
      </c>
      <c r="B523" t="s">
        <v>71</v>
      </c>
      <c r="C523">
        <v>-0.47201843784749797</v>
      </c>
      <c r="D523">
        <f t="shared" si="8"/>
        <v>0.47201843784749797</v>
      </c>
      <c r="E523" s="1">
        <v>2.54235890540166E-30</v>
      </c>
      <c r="F523" s="1">
        <v>9.7627556051295504E-29</v>
      </c>
    </row>
    <row r="524" spans="1:6" x14ac:dyDescent="0.3">
      <c r="A524" t="s">
        <v>847</v>
      </c>
      <c r="B524" t="s">
        <v>480</v>
      </c>
      <c r="C524">
        <v>0.47173091595590799</v>
      </c>
      <c r="D524">
        <f t="shared" si="8"/>
        <v>0.47173091595590799</v>
      </c>
      <c r="E524" s="1">
        <v>2.7855664182041801E-30</v>
      </c>
      <c r="F524" s="1">
        <v>1.0676229226176399E-28</v>
      </c>
    </row>
    <row r="525" spans="1:6" x14ac:dyDescent="0.3">
      <c r="A525" t="s">
        <v>848</v>
      </c>
      <c r="B525" t="s">
        <v>567</v>
      </c>
      <c r="C525">
        <v>0.47165127374180499</v>
      </c>
      <c r="D525">
        <f t="shared" si="8"/>
        <v>0.47165127374180499</v>
      </c>
      <c r="E525" s="1">
        <v>2.8569136474342802E-30</v>
      </c>
      <c r="F525" s="1">
        <v>1.0928785126492401E-28</v>
      </c>
    </row>
    <row r="526" spans="1:6" x14ac:dyDescent="0.3">
      <c r="A526" t="s">
        <v>849</v>
      </c>
      <c r="B526" t="s">
        <v>207</v>
      </c>
      <c r="C526">
        <v>-0.47163735322768702</v>
      </c>
      <c r="D526">
        <f t="shared" si="8"/>
        <v>0.47163735322768702</v>
      </c>
      <c r="E526" s="1">
        <v>2.8695686542980801E-30</v>
      </c>
      <c r="F526" s="1">
        <v>1.09562864143628E-28</v>
      </c>
    </row>
    <row r="527" spans="1:6" x14ac:dyDescent="0.3">
      <c r="A527" t="s">
        <v>850</v>
      </c>
      <c r="B527" t="s">
        <v>851</v>
      </c>
      <c r="C527">
        <v>-0.47152295191166799</v>
      </c>
      <c r="D527">
        <f t="shared" si="8"/>
        <v>0.47152295191166799</v>
      </c>
      <c r="E527" s="1">
        <v>2.9756930556250201E-30</v>
      </c>
      <c r="F527" s="1">
        <v>1.1339879714829501E-28</v>
      </c>
    </row>
    <row r="528" spans="1:6" x14ac:dyDescent="0.3">
      <c r="A528" t="s">
        <v>852</v>
      </c>
      <c r="B528" t="s">
        <v>36</v>
      </c>
      <c r="C528">
        <v>0.47141099723146102</v>
      </c>
      <c r="D528">
        <f t="shared" si="8"/>
        <v>0.47141099723146102</v>
      </c>
      <c r="E528" s="1">
        <v>3.0833057077797999E-30</v>
      </c>
      <c r="F528" s="1">
        <v>1.1727677972001101E-28</v>
      </c>
    </row>
    <row r="529" spans="1:6" x14ac:dyDescent="0.3">
      <c r="A529" t="s">
        <v>853</v>
      </c>
      <c r="B529" t="s">
        <v>99</v>
      </c>
      <c r="C529">
        <v>-0.47137185105842899</v>
      </c>
      <c r="D529">
        <f t="shared" si="8"/>
        <v>0.47137185105842899</v>
      </c>
      <c r="E529" s="1">
        <v>3.1218351790497999E-30</v>
      </c>
      <c r="F529" s="1">
        <v>1.1851739803797901E-28</v>
      </c>
    </row>
    <row r="530" spans="1:6" x14ac:dyDescent="0.3">
      <c r="A530" t="s">
        <v>854</v>
      </c>
      <c r="B530" t="s">
        <v>855</v>
      </c>
      <c r="C530">
        <v>0.47118599110327197</v>
      </c>
      <c r="D530">
        <f t="shared" si="8"/>
        <v>0.47118599110327197</v>
      </c>
      <c r="E530" s="1">
        <v>3.3113677767161001E-30</v>
      </c>
      <c r="F530" s="1">
        <v>1.25475174072352E-28</v>
      </c>
    </row>
    <row r="531" spans="1:6" x14ac:dyDescent="0.3">
      <c r="A531" t="s">
        <v>856</v>
      </c>
      <c r="B531" t="s">
        <v>707</v>
      </c>
      <c r="C531">
        <v>-0.471015570263772</v>
      </c>
      <c r="D531">
        <f t="shared" si="8"/>
        <v>0.471015570263772</v>
      </c>
      <c r="E531" s="1">
        <v>3.4951412975490301E-30</v>
      </c>
      <c r="F531" s="1">
        <v>1.3218888171579299E-28</v>
      </c>
    </row>
    <row r="532" spans="1:6" x14ac:dyDescent="0.3">
      <c r="A532" t="s">
        <v>857</v>
      </c>
      <c r="B532" t="s">
        <v>267</v>
      </c>
      <c r="C532">
        <v>0.47096452837867497</v>
      </c>
      <c r="D532">
        <f t="shared" si="8"/>
        <v>0.47096452837867497</v>
      </c>
      <c r="E532" s="1">
        <v>3.5521210341272803E-30</v>
      </c>
      <c r="F532" s="1">
        <v>1.34090896664936E-28</v>
      </c>
    </row>
    <row r="533" spans="1:6" x14ac:dyDescent="0.3">
      <c r="A533" t="s">
        <v>858</v>
      </c>
      <c r="B533" t="s">
        <v>182</v>
      </c>
      <c r="C533">
        <v>-0.47083401301298</v>
      </c>
      <c r="D533">
        <f t="shared" si="8"/>
        <v>0.47083401301298</v>
      </c>
      <c r="E533" s="1">
        <v>3.7020340612317497E-30</v>
      </c>
      <c r="F533" s="1">
        <v>1.39487354807124E-28</v>
      </c>
    </row>
    <row r="534" spans="1:6" x14ac:dyDescent="0.3">
      <c r="A534" t="s">
        <v>859</v>
      </c>
      <c r="B534" t="s">
        <v>67</v>
      </c>
      <c r="C534">
        <v>0.47073116994201503</v>
      </c>
      <c r="D534">
        <f t="shared" si="8"/>
        <v>0.47073116994201503</v>
      </c>
      <c r="E534" s="1">
        <v>3.82455791236155E-30</v>
      </c>
      <c r="F534" s="1">
        <v>1.4383351473412201E-28</v>
      </c>
    </row>
    <row r="535" spans="1:6" x14ac:dyDescent="0.3">
      <c r="A535" t="s">
        <v>860</v>
      </c>
      <c r="B535" t="s">
        <v>6</v>
      </c>
      <c r="C535">
        <v>0.47065490239800101</v>
      </c>
      <c r="D535">
        <f t="shared" si="8"/>
        <v>0.47065490239800101</v>
      </c>
      <c r="E535" s="1">
        <v>3.9180039023527602E-30</v>
      </c>
      <c r="F535" s="1">
        <v>1.47071888057417E-28</v>
      </c>
    </row>
    <row r="536" spans="1:6" x14ac:dyDescent="0.3">
      <c r="A536" t="s">
        <v>861</v>
      </c>
      <c r="B536" t="s">
        <v>862</v>
      </c>
      <c r="C536">
        <v>-0.47059972654204602</v>
      </c>
      <c r="D536">
        <f t="shared" si="8"/>
        <v>0.47059972654204602</v>
      </c>
      <c r="E536" s="1">
        <v>3.9870126271272499E-30</v>
      </c>
      <c r="F536" s="1">
        <v>1.49382557216384E-28</v>
      </c>
    </row>
    <row r="537" spans="1:6" x14ac:dyDescent="0.3">
      <c r="A537" t="s">
        <v>863</v>
      </c>
      <c r="B537" t="s">
        <v>147</v>
      </c>
      <c r="C537">
        <v>-0.47052943662684499</v>
      </c>
      <c r="D537">
        <f t="shared" si="8"/>
        <v>0.47052943662684499</v>
      </c>
      <c r="E537" s="1">
        <v>4.0766691341345397E-30</v>
      </c>
      <c r="F537" s="1">
        <v>1.52456777600236E-28</v>
      </c>
    </row>
    <row r="538" spans="1:6" x14ac:dyDescent="0.3">
      <c r="A538" t="s">
        <v>864</v>
      </c>
      <c r="B538" t="s">
        <v>865</v>
      </c>
      <c r="C538">
        <v>-0.47032173809345701</v>
      </c>
      <c r="D538">
        <f t="shared" si="8"/>
        <v>0.47032173809345701</v>
      </c>
      <c r="E538" s="1">
        <v>4.3534165337813498E-30</v>
      </c>
      <c r="F538" s="1">
        <v>1.6250322983174499E-28</v>
      </c>
    </row>
    <row r="539" spans="1:6" x14ac:dyDescent="0.3">
      <c r="A539" t="s">
        <v>866</v>
      </c>
      <c r="B539" t="s">
        <v>516</v>
      </c>
      <c r="C539">
        <v>0.470292884664195</v>
      </c>
      <c r="D539">
        <f t="shared" si="8"/>
        <v>0.470292884664195</v>
      </c>
      <c r="E539" s="1">
        <v>4.3933047392995E-30</v>
      </c>
      <c r="F539" s="1">
        <v>1.6368734851163301E-28</v>
      </c>
    </row>
    <row r="540" spans="1:6" x14ac:dyDescent="0.3">
      <c r="A540" t="s">
        <v>867</v>
      </c>
      <c r="B540" t="s">
        <v>264</v>
      </c>
      <c r="C540">
        <v>0.47023241353883899</v>
      </c>
      <c r="D540">
        <f t="shared" si="8"/>
        <v>0.47023241353883899</v>
      </c>
      <c r="E540" s="1">
        <v>4.4780795900021301E-30</v>
      </c>
      <c r="F540" s="1">
        <v>1.66536373620765E-28</v>
      </c>
    </row>
    <row r="541" spans="1:6" x14ac:dyDescent="0.3">
      <c r="A541" t="s">
        <v>868</v>
      </c>
      <c r="B541" t="s">
        <v>538</v>
      </c>
      <c r="C541">
        <v>0.47005699522496802</v>
      </c>
      <c r="D541">
        <f t="shared" si="8"/>
        <v>0.47005699522496802</v>
      </c>
      <c r="E541" s="1">
        <v>4.73326671595299E-30</v>
      </c>
      <c r="F541" s="1">
        <v>1.7570061355792099E-28</v>
      </c>
    </row>
    <row r="542" spans="1:6" x14ac:dyDescent="0.3">
      <c r="A542" t="s">
        <v>869</v>
      </c>
      <c r="B542" t="s">
        <v>36</v>
      </c>
      <c r="C542">
        <v>0.469887586786496</v>
      </c>
      <c r="D542">
        <f t="shared" si="8"/>
        <v>0.469887586786496</v>
      </c>
      <c r="E542" s="1">
        <v>4.9933535317366999E-30</v>
      </c>
      <c r="F542" s="1">
        <v>1.85012516716565E-28</v>
      </c>
    </row>
    <row r="543" spans="1:6" x14ac:dyDescent="0.3">
      <c r="A543" t="s">
        <v>870</v>
      </c>
      <c r="B543" t="s">
        <v>780</v>
      </c>
      <c r="C543">
        <v>0.46975968679011898</v>
      </c>
      <c r="D543">
        <f t="shared" si="8"/>
        <v>0.46975968679011898</v>
      </c>
      <c r="E543" s="1">
        <v>5.1990370792320499E-30</v>
      </c>
      <c r="F543" s="1">
        <v>1.92278041057576E-28</v>
      </c>
    </row>
    <row r="544" spans="1:6" x14ac:dyDescent="0.3">
      <c r="A544" t="s">
        <v>871</v>
      </c>
      <c r="B544" t="s">
        <v>872</v>
      </c>
      <c r="C544">
        <v>0.46963676443212399</v>
      </c>
      <c r="D544">
        <f t="shared" si="8"/>
        <v>0.46963676443212399</v>
      </c>
      <c r="E544" s="1">
        <v>5.4046090794163798E-30</v>
      </c>
      <c r="F544" s="1">
        <v>1.9951268691878699E-28</v>
      </c>
    </row>
    <row r="545" spans="1:6" x14ac:dyDescent="0.3">
      <c r="A545" t="s">
        <v>873</v>
      </c>
      <c r="B545" t="s">
        <v>46</v>
      </c>
      <c r="C545">
        <v>0.46951257657284501</v>
      </c>
      <c r="D545">
        <f t="shared" si="8"/>
        <v>0.46951257657284501</v>
      </c>
      <c r="E545" s="1">
        <v>5.6204632075937899E-30</v>
      </c>
      <c r="F545" s="1">
        <v>2.0709960477245798E-28</v>
      </c>
    </row>
    <row r="546" spans="1:6" x14ac:dyDescent="0.3">
      <c r="A546" t="s">
        <v>874</v>
      </c>
      <c r="B546" t="s">
        <v>875</v>
      </c>
      <c r="C546">
        <v>-0.46933236919008903</v>
      </c>
      <c r="D546">
        <f t="shared" si="8"/>
        <v>0.46933236919008903</v>
      </c>
      <c r="E546" s="1">
        <v>5.9489394960677998E-30</v>
      </c>
      <c r="F546" s="1">
        <v>2.1880090311684199E-28</v>
      </c>
    </row>
    <row r="547" spans="1:6" x14ac:dyDescent="0.3">
      <c r="A547" t="s">
        <v>876</v>
      </c>
      <c r="B547" t="s">
        <v>42</v>
      </c>
      <c r="C547">
        <v>0.46930022545749001</v>
      </c>
      <c r="D547">
        <f t="shared" si="8"/>
        <v>0.46930022545749001</v>
      </c>
      <c r="E547" s="1">
        <v>6.00949478025485E-30</v>
      </c>
      <c r="F547" s="1">
        <v>2.2062330196008799E-28</v>
      </c>
    </row>
    <row r="548" spans="1:6" x14ac:dyDescent="0.3">
      <c r="A548" t="s">
        <v>877</v>
      </c>
      <c r="B548" t="s">
        <v>256</v>
      </c>
      <c r="C548">
        <v>-0.46917443462991898</v>
      </c>
      <c r="D548">
        <f t="shared" si="8"/>
        <v>0.46917443462991898</v>
      </c>
      <c r="E548" s="1">
        <v>6.25239138541839E-30</v>
      </c>
      <c r="F548" s="1">
        <v>2.29120996930003E-28</v>
      </c>
    </row>
    <row r="549" spans="1:6" x14ac:dyDescent="0.3">
      <c r="A549" t="s">
        <v>878</v>
      </c>
      <c r="B549" t="s">
        <v>879</v>
      </c>
      <c r="C549">
        <v>-0.46884128021402699</v>
      </c>
      <c r="D549">
        <f t="shared" si="8"/>
        <v>0.46884128021402699</v>
      </c>
      <c r="E549" s="1">
        <v>6.9436403560008297E-30</v>
      </c>
      <c r="F549" s="1">
        <v>2.53987720686198E-28</v>
      </c>
    </row>
    <row r="550" spans="1:6" x14ac:dyDescent="0.3">
      <c r="A550" t="s">
        <v>880</v>
      </c>
      <c r="B550" t="s">
        <v>881</v>
      </c>
      <c r="C550">
        <v>-0.46882076920458299</v>
      </c>
      <c r="D550">
        <f t="shared" si="8"/>
        <v>0.46882076920458299</v>
      </c>
      <c r="E550" s="1">
        <v>6.9885868680937296E-30</v>
      </c>
      <c r="F550" s="1">
        <v>2.5516616351719302E-28</v>
      </c>
    </row>
    <row r="551" spans="1:6" x14ac:dyDescent="0.3">
      <c r="A551" t="s">
        <v>882</v>
      </c>
      <c r="B551" t="s">
        <v>883</v>
      </c>
      <c r="C551">
        <v>-0.46832578946926601</v>
      </c>
      <c r="D551">
        <f t="shared" si="8"/>
        <v>0.46832578946926601</v>
      </c>
      <c r="E551" s="1">
        <v>8.1649676476331807E-30</v>
      </c>
      <c r="F551" s="1">
        <v>2.9757595726692201E-28</v>
      </c>
    </row>
    <row r="552" spans="1:6" x14ac:dyDescent="0.3">
      <c r="A552" t="s">
        <v>884</v>
      </c>
      <c r="B552" t="s">
        <v>336</v>
      </c>
      <c r="C552">
        <v>-0.468183539072271</v>
      </c>
      <c r="D552">
        <f t="shared" si="8"/>
        <v>0.468183539072271</v>
      </c>
      <c r="E552" s="1">
        <v>8.5379056692678002E-30</v>
      </c>
      <c r="F552" s="1">
        <v>3.1060312003715598E-28</v>
      </c>
    </row>
    <row r="553" spans="1:6" x14ac:dyDescent="0.3">
      <c r="A553" t="s">
        <v>885</v>
      </c>
      <c r="B553" t="s">
        <v>886</v>
      </c>
      <c r="C553">
        <v>0.46803463980733001</v>
      </c>
      <c r="D553">
        <f t="shared" si="8"/>
        <v>0.46803463980733001</v>
      </c>
      <c r="E553" s="1">
        <v>8.9463340320829701E-30</v>
      </c>
      <c r="F553" s="1">
        <v>3.2487185810344702E-28</v>
      </c>
    </row>
    <row r="554" spans="1:6" x14ac:dyDescent="0.3">
      <c r="A554" t="s">
        <v>887</v>
      </c>
      <c r="B554" t="s">
        <v>236</v>
      </c>
      <c r="C554">
        <v>0.467730413298798</v>
      </c>
      <c r="D554">
        <f t="shared" si="8"/>
        <v>0.467730413298798</v>
      </c>
      <c r="E554" s="1">
        <v>9.8418723113668703E-30</v>
      </c>
      <c r="F554" s="1">
        <v>3.5674562474023302E-28</v>
      </c>
    </row>
    <row r="555" spans="1:6" x14ac:dyDescent="0.3">
      <c r="A555" t="s">
        <v>888</v>
      </c>
      <c r="B555" t="s">
        <v>323</v>
      </c>
      <c r="C555">
        <v>-0.46771725208545101</v>
      </c>
      <c r="D555">
        <f t="shared" si="8"/>
        <v>0.46771725208545101</v>
      </c>
      <c r="E555" s="1">
        <v>9.8825544063751207E-30</v>
      </c>
      <c r="F555" s="1">
        <v>3.5757365176135201E-28</v>
      </c>
    </row>
    <row r="556" spans="1:6" x14ac:dyDescent="0.3">
      <c r="A556" t="s">
        <v>889</v>
      </c>
      <c r="B556" t="s">
        <v>244</v>
      </c>
      <c r="C556">
        <v>0.46766342609752998</v>
      </c>
      <c r="D556">
        <f t="shared" si="8"/>
        <v>0.46766342609752998</v>
      </c>
      <c r="E556" s="1">
        <v>1.00506726883935E-29</v>
      </c>
      <c r="F556" s="1">
        <v>3.63001322592519E-28</v>
      </c>
    </row>
    <row r="557" spans="1:6" x14ac:dyDescent="0.3">
      <c r="A557" t="s">
        <v>890</v>
      </c>
      <c r="B557" t="s">
        <v>814</v>
      </c>
      <c r="C557">
        <v>-0.46764376864426099</v>
      </c>
      <c r="D557">
        <f t="shared" si="8"/>
        <v>0.46764376864426099</v>
      </c>
      <c r="E557" s="1">
        <v>1.0112772974376001E-29</v>
      </c>
      <c r="F557" s="1">
        <v>3.64587291854979E-28</v>
      </c>
    </row>
    <row r="558" spans="1:6" x14ac:dyDescent="0.3">
      <c r="A558" t="s">
        <v>891</v>
      </c>
      <c r="B558" t="s">
        <v>323</v>
      </c>
      <c r="C558">
        <v>-0.46742205281940702</v>
      </c>
      <c r="D558">
        <f t="shared" si="8"/>
        <v>0.46742205281940702</v>
      </c>
      <c r="E558" s="1">
        <v>1.08400411951881E-29</v>
      </c>
      <c r="F558" s="1">
        <v>3.9010525270654698E-28</v>
      </c>
    </row>
    <row r="559" spans="1:6" x14ac:dyDescent="0.3">
      <c r="A559" t="s">
        <v>892</v>
      </c>
      <c r="B559" t="s">
        <v>360</v>
      </c>
      <c r="C559">
        <v>0.46740720427101601</v>
      </c>
      <c r="D559">
        <f t="shared" si="8"/>
        <v>0.46740720427101601</v>
      </c>
      <c r="E559" s="1">
        <v>1.08905556229291E-29</v>
      </c>
      <c r="F559" s="1">
        <v>3.9122076606023998E-28</v>
      </c>
    </row>
    <row r="560" spans="1:6" x14ac:dyDescent="0.3">
      <c r="A560" t="s">
        <v>893</v>
      </c>
      <c r="B560" t="s">
        <v>894</v>
      </c>
      <c r="C560">
        <v>0.46739184952210999</v>
      </c>
      <c r="D560">
        <f t="shared" si="8"/>
        <v>0.46739184952210999</v>
      </c>
      <c r="E560" s="1">
        <v>1.09430370958732E-29</v>
      </c>
      <c r="F560" s="1">
        <v>3.9235445856614099E-28</v>
      </c>
    </row>
    <row r="561" spans="1:6" x14ac:dyDescent="0.3">
      <c r="A561" t="s">
        <v>895</v>
      </c>
      <c r="B561" t="s">
        <v>896</v>
      </c>
      <c r="C561">
        <v>-0.46738653441671901</v>
      </c>
      <c r="D561">
        <f t="shared" si="8"/>
        <v>0.46738653441671901</v>
      </c>
      <c r="E561" s="1">
        <v>1.09612620003511E-29</v>
      </c>
      <c r="F561" s="1">
        <v>3.9235445856614099E-28</v>
      </c>
    </row>
    <row r="562" spans="1:6" x14ac:dyDescent="0.3">
      <c r="A562" t="s">
        <v>897</v>
      </c>
      <c r="B562" t="s">
        <v>407</v>
      </c>
      <c r="C562">
        <v>-0.46731043560621099</v>
      </c>
      <c r="D562">
        <f t="shared" si="8"/>
        <v>0.46731043560621099</v>
      </c>
      <c r="E562" s="1">
        <v>1.12255134092563E-29</v>
      </c>
      <c r="F562" s="1">
        <v>4.0109699873180698E-28</v>
      </c>
    </row>
    <row r="563" spans="1:6" x14ac:dyDescent="0.3">
      <c r="A563" t="s">
        <v>898</v>
      </c>
      <c r="B563" t="s">
        <v>899</v>
      </c>
      <c r="C563">
        <v>0.467178401638976</v>
      </c>
      <c r="D563">
        <f t="shared" si="8"/>
        <v>0.467178401638976</v>
      </c>
      <c r="E563" s="1">
        <v>1.16990367586285E-29</v>
      </c>
      <c r="F563" s="1">
        <v>4.1727258332154598E-28</v>
      </c>
    </row>
    <row r="564" spans="1:6" x14ac:dyDescent="0.3">
      <c r="A564" t="s">
        <v>900</v>
      </c>
      <c r="B564" t="s">
        <v>875</v>
      </c>
      <c r="C564">
        <v>0.46706020381910501</v>
      </c>
      <c r="D564">
        <f t="shared" si="8"/>
        <v>0.46706020381910501</v>
      </c>
      <c r="E564" s="1">
        <v>1.21396729289901E-29</v>
      </c>
      <c r="F564" s="1">
        <v>4.3221979371510903E-28</v>
      </c>
    </row>
    <row r="565" spans="1:6" x14ac:dyDescent="0.3">
      <c r="A565" t="s">
        <v>901</v>
      </c>
      <c r="B565" t="s">
        <v>362</v>
      </c>
      <c r="C565">
        <v>0.46695508284582998</v>
      </c>
      <c r="D565">
        <f t="shared" si="8"/>
        <v>0.46695508284582998</v>
      </c>
      <c r="E565" s="1">
        <v>1.25453317168193E-29</v>
      </c>
      <c r="F565" s="1">
        <v>4.4587087635397701E-28</v>
      </c>
    </row>
    <row r="566" spans="1:6" x14ac:dyDescent="0.3">
      <c r="A566" t="s">
        <v>902</v>
      </c>
      <c r="B566" t="s">
        <v>903</v>
      </c>
      <c r="C566">
        <v>-0.46675639914433498</v>
      </c>
      <c r="D566">
        <f t="shared" si="8"/>
        <v>0.46675639914433498</v>
      </c>
      <c r="E566" s="1">
        <v>1.3349019764208E-29</v>
      </c>
      <c r="F566" s="1">
        <v>4.7359486933371703E-28</v>
      </c>
    </row>
    <row r="567" spans="1:6" x14ac:dyDescent="0.3">
      <c r="A567" t="s">
        <v>904</v>
      </c>
      <c r="B567" t="s">
        <v>905</v>
      </c>
      <c r="C567">
        <v>-0.46655803412908903</v>
      </c>
      <c r="D567">
        <f t="shared" si="8"/>
        <v>0.46655803412908903</v>
      </c>
      <c r="E567" s="1">
        <v>1.4202203046574E-29</v>
      </c>
      <c r="F567" s="1">
        <v>5.0274546179671702E-28</v>
      </c>
    </row>
    <row r="568" spans="1:6" x14ac:dyDescent="0.3">
      <c r="A568" t="s">
        <v>906</v>
      </c>
      <c r="B568" t="s">
        <v>907</v>
      </c>
      <c r="C568">
        <v>0.46655383457223698</v>
      </c>
      <c r="D568">
        <f t="shared" si="8"/>
        <v>0.46655383457223698</v>
      </c>
      <c r="E568" s="1">
        <v>1.42208369587796E-29</v>
      </c>
      <c r="F568" s="1">
        <v>5.0274546179671702E-28</v>
      </c>
    </row>
    <row r="569" spans="1:6" x14ac:dyDescent="0.3">
      <c r="A569" t="s">
        <v>908</v>
      </c>
      <c r="B569" t="s">
        <v>909</v>
      </c>
      <c r="C569">
        <v>-0.46650045993592498</v>
      </c>
      <c r="D569">
        <f t="shared" si="8"/>
        <v>0.46650045993592498</v>
      </c>
      <c r="E569" s="1">
        <v>1.44597843535971E-29</v>
      </c>
      <c r="F569" s="1">
        <v>5.1029291790115303E-28</v>
      </c>
    </row>
    <row r="570" spans="1:6" x14ac:dyDescent="0.3">
      <c r="A570" t="s">
        <v>910</v>
      </c>
      <c r="B570" t="s">
        <v>886</v>
      </c>
      <c r="C570">
        <v>-0.466417919734399</v>
      </c>
      <c r="D570">
        <f t="shared" si="8"/>
        <v>0.466417919734399</v>
      </c>
      <c r="E570" s="1">
        <v>1.4837143665042199E-29</v>
      </c>
      <c r="F570" s="1">
        <v>5.2268988535284903E-28</v>
      </c>
    </row>
    <row r="571" spans="1:6" x14ac:dyDescent="0.3">
      <c r="A571" t="s">
        <v>911</v>
      </c>
      <c r="B571" t="s">
        <v>356</v>
      </c>
      <c r="C571">
        <v>0.46637565199153402</v>
      </c>
      <c r="D571">
        <f t="shared" si="8"/>
        <v>0.46637565199153402</v>
      </c>
      <c r="E571" s="1">
        <v>1.5034140252952399E-29</v>
      </c>
      <c r="F571" s="1">
        <v>5.2870059889549603E-28</v>
      </c>
    </row>
    <row r="572" spans="1:6" x14ac:dyDescent="0.3">
      <c r="A572" t="s">
        <v>912</v>
      </c>
      <c r="B572" t="s">
        <v>201</v>
      </c>
      <c r="C572">
        <v>0.46636983068562998</v>
      </c>
      <c r="D572">
        <f t="shared" si="8"/>
        <v>0.46636983068562998</v>
      </c>
      <c r="E572" s="1">
        <v>1.5061473492245199E-29</v>
      </c>
      <c r="F572" s="1">
        <v>5.2873421392654196E-28</v>
      </c>
    </row>
    <row r="573" spans="1:6" x14ac:dyDescent="0.3">
      <c r="A573" t="s">
        <v>913</v>
      </c>
      <c r="B573" t="s">
        <v>238</v>
      </c>
      <c r="C573">
        <v>0.46634384572594401</v>
      </c>
      <c r="D573">
        <f t="shared" si="8"/>
        <v>0.46634384572594401</v>
      </c>
      <c r="E573" s="1">
        <v>1.5184083540387499E-29</v>
      </c>
      <c r="F573" s="1">
        <v>5.3210656392844097E-28</v>
      </c>
    </row>
    <row r="574" spans="1:6" x14ac:dyDescent="0.3">
      <c r="A574" t="s">
        <v>914</v>
      </c>
      <c r="B574" t="s">
        <v>166</v>
      </c>
      <c r="C574">
        <v>0.46631853570027598</v>
      </c>
      <c r="D574">
        <f t="shared" si="8"/>
        <v>0.46631853570027598</v>
      </c>
      <c r="E574" s="1">
        <v>1.5304458189686401E-29</v>
      </c>
      <c r="F574" s="1">
        <v>5.3538894312786302E-28</v>
      </c>
    </row>
    <row r="575" spans="1:6" x14ac:dyDescent="0.3">
      <c r="A575" t="s">
        <v>915</v>
      </c>
      <c r="B575" t="s">
        <v>531</v>
      </c>
      <c r="C575">
        <v>0.46627415878860401</v>
      </c>
      <c r="D575">
        <f t="shared" si="8"/>
        <v>0.46627415878860401</v>
      </c>
      <c r="E575" s="1">
        <v>1.5517798386851401E-29</v>
      </c>
      <c r="F575" s="1">
        <v>5.4190639140145804E-28</v>
      </c>
    </row>
    <row r="576" spans="1:6" x14ac:dyDescent="0.3">
      <c r="A576" t="s">
        <v>916</v>
      </c>
      <c r="B576" t="s">
        <v>676</v>
      </c>
      <c r="C576">
        <v>-0.466256863604397</v>
      </c>
      <c r="D576">
        <f t="shared" si="8"/>
        <v>0.466256863604397</v>
      </c>
      <c r="E576" s="1">
        <v>1.56017388188423E-29</v>
      </c>
      <c r="F576" s="1">
        <v>5.4389018195425002E-28</v>
      </c>
    </row>
    <row r="577" spans="1:6" x14ac:dyDescent="0.3">
      <c r="A577" t="s">
        <v>917</v>
      </c>
      <c r="B577" t="s">
        <v>294</v>
      </c>
      <c r="C577">
        <v>-0.46595980826980499</v>
      </c>
      <c r="D577">
        <f t="shared" si="8"/>
        <v>0.46595980826980499</v>
      </c>
      <c r="E577" s="1">
        <v>1.7115628290037901E-29</v>
      </c>
      <c r="F577" s="1">
        <v>5.9562980741980796E-28</v>
      </c>
    </row>
    <row r="578" spans="1:6" x14ac:dyDescent="0.3">
      <c r="A578" t="s">
        <v>918</v>
      </c>
      <c r="B578" t="s">
        <v>919</v>
      </c>
      <c r="C578">
        <v>0.46595314329637999</v>
      </c>
      <c r="D578">
        <f t="shared" si="8"/>
        <v>0.46595314329637999</v>
      </c>
      <c r="E578" s="1">
        <v>1.7151211356970799E-29</v>
      </c>
      <c r="F578" s="1">
        <v>5.9583367703722897E-28</v>
      </c>
    </row>
    <row r="579" spans="1:6" x14ac:dyDescent="0.3">
      <c r="A579" t="s">
        <v>920</v>
      </c>
      <c r="B579" t="s">
        <v>799</v>
      </c>
      <c r="C579">
        <v>-0.46587544151757798</v>
      </c>
      <c r="D579">
        <f t="shared" ref="D579:D642" si="9">ABS(C579)</f>
        <v>0.46587544151757798</v>
      </c>
      <c r="E579" s="1">
        <v>1.7571486612791299E-29</v>
      </c>
      <c r="F579" s="1">
        <v>6.0937793971176702E-28</v>
      </c>
    </row>
    <row r="580" spans="1:6" x14ac:dyDescent="0.3">
      <c r="A580" t="s">
        <v>921</v>
      </c>
      <c r="B580" t="s">
        <v>354</v>
      </c>
      <c r="C580">
        <v>-0.46575749679796502</v>
      </c>
      <c r="D580">
        <f t="shared" si="9"/>
        <v>0.46575749679796502</v>
      </c>
      <c r="E580" s="1">
        <v>1.82289759615741E-29</v>
      </c>
      <c r="F580" s="1">
        <v>6.3108777746071498E-28</v>
      </c>
    </row>
    <row r="581" spans="1:6" x14ac:dyDescent="0.3">
      <c r="A581" t="s">
        <v>922</v>
      </c>
      <c r="B581" t="s">
        <v>923</v>
      </c>
      <c r="C581">
        <v>-0.46561474825319599</v>
      </c>
      <c r="D581">
        <f t="shared" si="9"/>
        <v>0.46561474825319599</v>
      </c>
      <c r="E581" s="1">
        <v>1.9057363545554299E-29</v>
      </c>
      <c r="F581" s="1">
        <v>6.5862905563902996E-28</v>
      </c>
    </row>
    <row r="582" spans="1:6" x14ac:dyDescent="0.3">
      <c r="A582" t="s">
        <v>924</v>
      </c>
      <c r="B582" t="s">
        <v>763</v>
      </c>
      <c r="C582">
        <v>-0.465534346738324</v>
      </c>
      <c r="D582">
        <f t="shared" si="9"/>
        <v>0.465534346738324</v>
      </c>
      <c r="E582" s="1">
        <v>1.95402282777017E-29</v>
      </c>
      <c r="F582" s="1">
        <v>6.7415469161193202E-28</v>
      </c>
    </row>
    <row r="583" spans="1:6" x14ac:dyDescent="0.3">
      <c r="A583" t="s">
        <v>925</v>
      </c>
      <c r="B583" t="s">
        <v>816</v>
      </c>
      <c r="C583">
        <v>-0.46546686734228299</v>
      </c>
      <c r="D583">
        <f t="shared" si="9"/>
        <v>0.46546686734228299</v>
      </c>
      <c r="E583" s="1">
        <v>1.99548151665041E-29</v>
      </c>
      <c r="F583" s="1">
        <v>6.8727537802847999E-28</v>
      </c>
    </row>
    <row r="584" spans="1:6" x14ac:dyDescent="0.3">
      <c r="A584" t="s">
        <v>926</v>
      </c>
      <c r="B584" t="s">
        <v>927</v>
      </c>
      <c r="C584">
        <v>-0.46540906211126598</v>
      </c>
      <c r="D584">
        <f t="shared" si="9"/>
        <v>0.46540906211126598</v>
      </c>
      <c r="E584" s="1">
        <v>2.03168774426917E-29</v>
      </c>
      <c r="F584" s="1">
        <v>6.98545125795464E-28</v>
      </c>
    </row>
    <row r="585" spans="1:6" x14ac:dyDescent="0.3">
      <c r="A585" t="s">
        <v>928</v>
      </c>
      <c r="B585" t="s">
        <v>929</v>
      </c>
      <c r="C585">
        <v>0.46531431824851499</v>
      </c>
      <c r="D585">
        <f t="shared" si="9"/>
        <v>0.46531431824851499</v>
      </c>
      <c r="E585" s="1">
        <v>2.0924411370546301E-29</v>
      </c>
      <c r="F585" s="1">
        <v>7.1820175671678402E-28</v>
      </c>
    </row>
    <row r="586" spans="1:6" x14ac:dyDescent="0.3">
      <c r="A586" t="s">
        <v>930</v>
      </c>
      <c r="B586" t="s">
        <v>718</v>
      </c>
      <c r="C586">
        <v>0.46521628408242699</v>
      </c>
      <c r="D586">
        <f t="shared" si="9"/>
        <v>0.46521628408242699</v>
      </c>
      <c r="E586" s="1">
        <v>2.1571965744573999E-29</v>
      </c>
      <c r="F586" s="1">
        <v>7.3888868354621001E-28</v>
      </c>
    </row>
    <row r="587" spans="1:6" x14ac:dyDescent="0.3">
      <c r="A587" t="s">
        <v>931</v>
      </c>
      <c r="B587" t="s">
        <v>143</v>
      </c>
      <c r="C587">
        <v>0.46521198137806302</v>
      </c>
      <c r="D587">
        <f t="shared" si="9"/>
        <v>0.46521198137806302</v>
      </c>
      <c r="E587" s="1">
        <v>2.1600836545676199E-29</v>
      </c>
      <c r="F587" s="1">
        <v>7.3888868354621001E-28</v>
      </c>
    </row>
    <row r="588" spans="1:6" x14ac:dyDescent="0.3">
      <c r="A588" t="s">
        <v>932</v>
      </c>
      <c r="B588" t="s">
        <v>382</v>
      </c>
      <c r="C588">
        <v>0.465075307239456</v>
      </c>
      <c r="D588">
        <f t="shared" si="9"/>
        <v>0.465075307239456</v>
      </c>
      <c r="E588" s="1">
        <v>2.25380721601695E-29</v>
      </c>
      <c r="F588" s="1">
        <v>7.69634849149232E-28</v>
      </c>
    </row>
    <row r="589" spans="1:6" x14ac:dyDescent="0.3">
      <c r="A589" t="s">
        <v>933</v>
      </c>
      <c r="B589" t="s">
        <v>934</v>
      </c>
      <c r="C589">
        <v>-0.464886040236066</v>
      </c>
      <c r="D589">
        <f t="shared" si="9"/>
        <v>0.464886040236066</v>
      </c>
      <c r="E589" s="1">
        <v>2.3902724659415999E-29</v>
      </c>
      <c r="F589" s="1">
        <v>8.1484713571087398E-28</v>
      </c>
    </row>
    <row r="590" spans="1:6" x14ac:dyDescent="0.3">
      <c r="A590" t="s">
        <v>935</v>
      </c>
      <c r="B590" t="s">
        <v>110</v>
      </c>
      <c r="C590">
        <v>-0.46471405860802301</v>
      </c>
      <c r="D590">
        <f t="shared" si="9"/>
        <v>0.46471405860802301</v>
      </c>
      <c r="E590" s="1">
        <v>2.52134668307045E-29</v>
      </c>
      <c r="F590" s="1">
        <v>8.5807120988365402E-28</v>
      </c>
    </row>
    <row r="591" spans="1:6" x14ac:dyDescent="0.3">
      <c r="A591" t="s">
        <v>936</v>
      </c>
      <c r="B591" t="s">
        <v>937</v>
      </c>
      <c r="C591">
        <v>-0.464452764974771</v>
      </c>
      <c r="D591">
        <f t="shared" si="9"/>
        <v>0.464452764974771</v>
      </c>
      <c r="E591" s="1">
        <v>2.7342162417227197E-29</v>
      </c>
      <c r="F591" s="1">
        <v>9.2893838246325206E-28</v>
      </c>
    </row>
    <row r="592" spans="1:6" x14ac:dyDescent="0.3">
      <c r="A592" t="s">
        <v>938</v>
      </c>
      <c r="B592" t="s">
        <v>344</v>
      </c>
      <c r="C592">
        <v>0.46443395118902497</v>
      </c>
      <c r="D592">
        <f t="shared" si="9"/>
        <v>0.46443395118902497</v>
      </c>
      <c r="E592" s="1">
        <v>2.7502121433439901E-29</v>
      </c>
      <c r="F592" s="1">
        <v>9.3279191900728101E-28</v>
      </c>
    </row>
    <row r="593" spans="1:6" x14ac:dyDescent="0.3">
      <c r="A593" t="s">
        <v>939</v>
      </c>
      <c r="B593" t="s">
        <v>940</v>
      </c>
      <c r="C593">
        <v>-0.464317608723466</v>
      </c>
      <c r="D593">
        <f t="shared" si="9"/>
        <v>0.464317608723466</v>
      </c>
      <c r="E593" s="1">
        <v>2.8512059435081701E-29</v>
      </c>
      <c r="F593" s="1">
        <v>9.6541255300035906E-28</v>
      </c>
    </row>
    <row r="594" spans="1:6" x14ac:dyDescent="0.3">
      <c r="A594" t="s">
        <v>941</v>
      </c>
      <c r="B594" t="s">
        <v>836</v>
      </c>
      <c r="C594">
        <v>0.46427939129894502</v>
      </c>
      <c r="D594">
        <f t="shared" si="9"/>
        <v>0.46427939129894502</v>
      </c>
      <c r="E594" s="1">
        <v>2.88517544004085E-29</v>
      </c>
      <c r="F594" s="1">
        <v>9.7526714495141404E-28</v>
      </c>
    </row>
    <row r="595" spans="1:6" x14ac:dyDescent="0.3">
      <c r="A595" t="s">
        <v>942</v>
      </c>
      <c r="B595" t="s">
        <v>943</v>
      </c>
      <c r="C595">
        <v>-0.46417359539165098</v>
      </c>
      <c r="D595">
        <f t="shared" si="9"/>
        <v>0.46417359539165098</v>
      </c>
      <c r="E595" s="1">
        <v>2.9813144959421602E-29</v>
      </c>
      <c r="F595" s="1">
        <v>1.0060681661811499E-27</v>
      </c>
    </row>
    <row r="596" spans="1:6" x14ac:dyDescent="0.3">
      <c r="A596" t="s">
        <v>944</v>
      </c>
      <c r="B596" t="s">
        <v>236</v>
      </c>
      <c r="C596">
        <v>0.46407783912787298</v>
      </c>
      <c r="D596">
        <f t="shared" si="9"/>
        <v>0.46407783912787298</v>
      </c>
      <c r="E596" s="1">
        <v>3.07105906299983E-29</v>
      </c>
      <c r="F596" s="1">
        <v>1.03461141038372E-27</v>
      </c>
    </row>
    <row r="597" spans="1:6" x14ac:dyDescent="0.3">
      <c r="A597" t="s">
        <v>945</v>
      </c>
      <c r="B597" t="s">
        <v>298</v>
      </c>
      <c r="C597">
        <v>0.46394529896012299</v>
      </c>
      <c r="D597">
        <f t="shared" si="9"/>
        <v>0.46394529896012299</v>
      </c>
      <c r="E597" s="1">
        <v>3.1997033127950802E-29</v>
      </c>
      <c r="F597" s="1">
        <v>1.07614182726472E-27</v>
      </c>
    </row>
    <row r="598" spans="1:6" x14ac:dyDescent="0.3">
      <c r="A598" t="s">
        <v>946</v>
      </c>
      <c r="B598" t="s">
        <v>947</v>
      </c>
      <c r="C598">
        <v>-0.46384869902882397</v>
      </c>
      <c r="D598">
        <f t="shared" si="9"/>
        <v>0.46384869902882397</v>
      </c>
      <c r="E598" s="1">
        <v>3.2968088389618502E-29</v>
      </c>
      <c r="F598" s="1">
        <v>1.1069436043046899E-27</v>
      </c>
    </row>
    <row r="599" spans="1:6" x14ac:dyDescent="0.3">
      <c r="A599" t="s">
        <v>948</v>
      </c>
      <c r="B599" t="s">
        <v>949</v>
      </c>
      <c r="C599">
        <v>-0.463572385338055</v>
      </c>
      <c r="D599">
        <f t="shared" si="9"/>
        <v>0.463572385338055</v>
      </c>
      <c r="E599" s="1">
        <v>3.5909586637502302E-29</v>
      </c>
      <c r="F599" s="1">
        <v>1.2036917460681101E-27</v>
      </c>
    </row>
    <row r="600" spans="1:6" x14ac:dyDescent="0.3">
      <c r="A600" t="s">
        <v>950</v>
      </c>
      <c r="B600" t="s">
        <v>951</v>
      </c>
      <c r="C600">
        <v>0.46341640379041199</v>
      </c>
      <c r="D600">
        <f t="shared" si="9"/>
        <v>0.46341640379041199</v>
      </c>
      <c r="E600" s="1">
        <v>3.7683231335000298E-29</v>
      </c>
      <c r="F600" s="1">
        <v>1.26103567964955E-27</v>
      </c>
    </row>
    <row r="601" spans="1:6" x14ac:dyDescent="0.3">
      <c r="A601" t="s">
        <v>952</v>
      </c>
      <c r="B601" t="s">
        <v>953</v>
      </c>
      <c r="C601">
        <v>-0.46334502951802697</v>
      </c>
      <c r="D601">
        <f t="shared" si="9"/>
        <v>0.46334502951802697</v>
      </c>
      <c r="E601" s="1">
        <v>3.8523457672750801E-29</v>
      </c>
      <c r="F601" s="1">
        <v>1.28700451508381E-27</v>
      </c>
    </row>
    <row r="602" spans="1:6" x14ac:dyDescent="0.3">
      <c r="A602" t="s">
        <v>954</v>
      </c>
      <c r="B602" t="s">
        <v>176</v>
      </c>
      <c r="C602">
        <v>-0.463254250892631</v>
      </c>
      <c r="D602">
        <f t="shared" si="9"/>
        <v>0.463254250892631</v>
      </c>
      <c r="E602" s="1">
        <v>3.9618938406662601E-29</v>
      </c>
      <c r="F602" s="1">
        <v>1.32140036665815E-27</v>
      </c>
    </row>
    <row r="603" spans="1:6" x14ac:dyDescent="0.3">
      <c r="A603" t="s">
        <v>955</v>
      </c>
      <c r="B603" t="s">
        <v>182</v>
      </c>
      <c r="C603">
        <v>-0.463233886092353</v>
      </c>
      <c r="D603">
        <f t="shared" si="9"/>
        <v>0.463233886092353</v>
      </c>
      <c r="E603" s="1">
        <v>3.9868893837978699E-29</v>
      </c>
      <c r="F603" s="1">
        <v>1.3275282009672399E-27</v>
      </c>
    </row>
    <row r="604" spans="1:6" x14ac:dyDescent="0.3">
      <c r="A604" t="s">
        <v>956</v>
      </c>
      <c r="B604" t="s">
        <v>596</v>
      </c>
      <c r="C604">
        <v>-0.46307800874722899</v>
      </c>
      <c r="D604">
        <f t="shared" si="9"/>
        <v>0.46307800874722899</v>
      </c>
      <c r="E604" s="1">
        <v>4.18344984049493E-29</v>
      </c>
      <c r="F604" s="1">
        <v>1.3906675298958599E-27</v>
      </c>
    </row>
    <row r="605" spans="1:6" x14ac:dyDescent="0.3">
      <c r="A605" t="s">
        <v>957</v>
      </c>
      <c r="B605" t="s">
        <v>958</v>
      </c>
      <c r="C605">
        <v>-0.46294521547922302</v>
      </c>
      <c r="D605">
        <f t="shared" si="9"/>
        <v>0.46294521547922302</v>
      </c>
      <c r="E605" s="1">
        <v>4.3584422921893898E-29</v>
      </c>
      <c r="F605" s="1">
        <v>1.44313047691881E-27</v>
      </c>
    </row>
    <row r="606" spans="1:6" x14ac:dyDescent="0.3">
      <c r="A606" t="s">
        <v>959</v>
      </c>
      <c r="B606" t="s">
        <v>960</v>
      </c>
      <c r="C606">
        <v>0.46294260010990301</v>
      </c>
      <c r="D606">
        <f t="shared" si="9"/>
        <v>0.46294260010990301</v>
      </c>
      <c r="E606" s="1">
        <v>4.3619605075332197E-29</v>
      </c>
      <c r="F606" s="1">
        <v>1.44313047691881E-27</v>
      </c>
    </row>
    <row r="607" spans="1:6" x14ac:dyDescent="0.3">
      <c r="A607" t="s">
        <v>961</v>
      </c>
      <c r="B607" t="s">
        <v>962</v>
      </c>
      <c r="C607">
        <v>-0.462941925175886</v>
      </c>
      <c r="D607">
        <f t="shared" si="9"/>
        <v>0.462941925175886</v>
      </c>
      <c r="E607" s="1">
        <v>4.3628688900613498E-29</v>
      </c>
      <c r="F607" s="1">
        <v>1.44313047691881E-27</v>
      </c>
    </row>
    <row r="608" spans="1:6" x14ac:dyDescent="0.3">
      <c r="A608" t="s">
        <v>963</v>
      </c>
      <c r="B608" t="s">
        <v>294</v>
      </c>
      <c r="C608">
        <v>0.46281681904392202</v>
      </c>
      <c r="D608">
        <f t="shared" si="9"/>
        <v>0.46281681904392202</v>
      </c>
      <c r="E608" s="1">
        <v>4.5345204086866397E-29</v>
      </c>
      <c r="F608" s="1">
        <v>1.49743758800863E-27</v>
      </c>
    </row>
    <row r="609" spans="1:6" x14ac:dyDescent="0.3">
      <c r="A609" t="s">
        <v>964</v>
      </c>
      <c r="B609" t="s">
        <v>965</v>
      </c>
      <c r="C609">
        <v>-0.46261146060741198</v>
      </c>
      <c r="D609">
        <f t="shared" si="9"/>
        <v>0.46261146060741198</v>
      </c>
      <c r="E609" s="1">
        <v>4.8308788347067403E-29</v>
      </c>
      <c r="F609" s="1">
        <v>1.5926803658173701E-27</v>
      </c>
    </row>
    <row r="610" spans="1:6" x14ac:dyDescent="0.3">
      <c r="A610" t="s">
        <v>966</v>
      </c>
      <c r="B610" t="s">
        <v>529</v>
      </c>
      <c r="C610">
        <v>0.46257644840523798</v>
      </c>
      <c r="D610">
        <f t="shared" si="9"/>
        <v>0.46257644840523798</v>
      </c>
      <c r="E610" s="1">
        <v>4.8832837125062999E-29</v>
      </c>
      <c r="F610" s="1">
        <v>1.60731399043002E-27</v>
      </c>
    </row>
    <row r="611" spans="1:6" x14ac:dyDescent="0.3">
      <c r="A611" t="s">
        <v>967</v>
      </c>
      <c r="B611" t="s">
        <v>968</v>
      </c>
      <c r="C611">
        <v>-0.46195783893800302</v>
      </c>
      <c r="D611">
        <f t="shared" si="9"/>
        <v>0.46195783893800302</v>
      </c>
      <c r="E611" s="1">
        <v>5.9076325727697202E-29</v>
      </c>
      <c r="F611" s="1">
        <v>1.94128680198638E-27</v>
      </c>
    </row>
    <row r="612" spans="1:6" x14ac:dyDescent="0.3">
      <c r="A612" t="s">
        <v>969</v>
      </c>
      <c r="B612" t="s">
        <v>829</v>
      </c>
      <c r="C612">
        <v>-0.46190328608921599</v>
      </c>
      <c r="D612">
        <f t="shared" si="9"/>
        <v>0.46190328608921599</v>
      </c>
      <c r="E612" s="1">
        <v>6.0075654626035301E-29</v>
      </c>
      <c r="F612" s="1">
        <v>1.9708944304073298E-27</v>
      </c>
    </row>
    <row r="613" spans="1:6" x14ac:dyDescent="0.3">
      <c r="A613" t="s">
        <v>970</v>
      </c>
      <c r="B613" t="s">
        <v>971</v>
      </c>
      <c r="C613">
        <v>-0.46172721267731798</v>
      </c>
      <c r="D613">
        <f t="shared" si="9"/>
        <v>0.46172721267731798</v>
      </c>
      <c r="E613" s="1">
        <v>6.3416542468084903E-29</v>
      </c>
      <c r="F613" s="1">
        <v>2.0770990094326201E-27</v>
      </c>
    </row>
    <row r="614" spans="1:6" x14ac:dyDescent="0.3">
      <c r="A614" t="s">
        <v>972</v>
      </c>
      <c r="B614" t="s">
        <v>394</v>
      </c>
      <c r="C614">
        <v>-0.46168587296872698</v>
      </c>
      <c r="D614">
        <f t="shared" si="9"/>
        <v>0.46168587296872698</v>
      </c>
      <c r="E614" s="1">
        <v>6.4227204463998303E-29</v>
      </c>
      <c r="F614" s="1">
        <v>2.1002191084516199E-27</v>
      </c>
    </row>
    <row r="615" spans="1:6" x14ac:dyDescent="0.3">
      <c r="A615" t="s">
        <v>973</v>
      </c>
      <c r="B615" t="s">
        <v>13</v>
      </c>
      <c r="C615">
        <v>0.46158826063640002</v>
      </c>
      <c r="D615">
        <f t="shared" si="9"/>
        <v>0.46158826063640002</v>
      </c>
      <c r="E615" s="1">
        <v>6.6182265645184995E-29</v>
      </c>
      <c r="F615" s="1">
        <v>2.1606246170321399E-27</v>
      </c>
    </row>
    <row r="616" spans="1:6" x14ac:dyDescent="0.3">
      <c r="A616" t="s">
        <v>974</v>
      </c>
      <c r="B616" t="s">
        <v>231</v>
      </c>
      <c r="C616">
        <v>0.46156750641535299</v>
      </c>
      <c r="D616">
        <f t="shared" si="9"/>
        <v>0.46156750641535299</v>
      </c>
      <c r="E616" s="1">
        <v>6.6605476849218195E-29</v>
      </c>
      <c r="F616" s="1">
        <v>2.17090533893102E-27</v>
      </c>
    </row>
    <row r="617" spans="1:6" x14ac:dyDescent="0.3">
      <c r="A617" t="s">
        <v>975</v>
      </c>
      <c r="B617" t="s">
        <v>976</v>
      </c>
      <c r="C617">
        <v>-0.46155004249764198</v>
      </c>
      <c r="D617">
        <f t="shared" si="9"/>
        <v>0.46155004249764198</v>
      </c>
      <c r="E617" s="1">
        <v>6.6963666947677397E-29</v>
      </c>
      <c r="F617" s="1">
        <v>2.1790368570879701E-27</v>
      </c>
    </row>
    <row r="618" spans="1:6" x14ac:dyDescent="0.3">
      <c r="A618" t="s">
        <v>977</v>
      </c>
      <c r="B618" t="s">
        <v>978</v>
      </c>
      <c r="C618">
        <v>0.46148103049431999</v>
      </c>
      <c r="D618">
        <f t="shared" si="9"/>
        <v>0.46148103049431999</v>
      </c>
      <c r="E618" s="1">
        <v>6.8397862700204195E-29</v>
      </c>
      <c r="F618" s="1">
        <v>2.2220991212732398E-27</v>
      </c>
    </row>
    <row r="619" spans="1:6" x14ac:dyDescent="0.3">
      <c r="A619" t="s">
        <v>979</v>
      </c>
      <c r="B619" t="s">
        <v>480</v>
      </c>
      <c r="C619">
        <v>0.46135650516803201</v>
      </c>
      <c r="D619">
        <f t="shared" si="9"/>
        <v>0.46135650516803201</v>
      </c>
      <c r="E619" s="1">
        <v>7.1063022520018697E-29</v>
      </c>
      <c r="F619" s="1">
        <v>2.30494868351743E-27</v>
      </c>
    </row>
    <row r="620" spans="1:6" x14ac:dyDescent="0.3">
      <c r="A620" t="s">
        <v>980</v>
      </c>
      <c r="B620" t="s">
        <v>221</v>
      </c>
      <c r="C620">
        <v>0.461318877596539</v>
      </c>
      <c r="D620">
        <f t="shared" si="9"/>
        <v>0.461318877596539</v>
      </c>
      <c r="E620" s="1">
        <v>7.1888375128931605E-29</v>
      </c>
      <c r="F620" s="1">
        <v>2.3279523093044101E-27</v>
      </c>
    </row>
    <row r="621" spans="1:6" x14ac:dyDescent="0.3">
      <c r="A621" t="s">
        <v>981</v>
      </c>
      <c r="B621" t="s">
        <v>298</v>
      </c>
      <c r="C621">
        <v>-0.46130580074994398</v>
      </c>
      <c r="D621">
        <f t="shared" si="9"/>
        <v>0.46130580074994398</v>
      </c>
      <c r="E621" s="1">
        <v>7.2177427643490097E-29</v>
      </c>
      <c r="F621" s="1">
        <v>2.3335428017963801E-27</v>
      </c>
    </row>
    <row r="622" spans="1:6" x14ac:dyDescent="0.3">
      <c r="A622" t="s">
        <v>982</v>
      </c>
      <c r="B622" t="s">
        <v>75</v>
      </c>
      <c r="C622">
        <v>-0.46128538399590402</v>
      </c>
      <c r="D622">
        <f t="shared" si="9"/>
        <v>0.46128538399590402</v>
      </c>
      <c r="E622" s="1">
        <v>7.26310229678138E-29</v>
      </c>
      <c r="F622" s="1">
        <v>2.3444264982122799E-27</v>
      </c>
    </row>
    <row r="623" spans="1:6" x14ac:dyDescent="0.3">
      <c r="A623" t="s">
        <v>983</v>
      </c>
      <c r="B623" t="s">
        <v>199</v>
      </c>
      <c r="C623">
        <v>-0.46126015833698902</v>
      </c>
      <c r="D623">
        <f t="shared" si="9"/>
        <v>0.46126015833698902</v>
      </c>
      <c r="E623" s="1">
        <v>7.3195352908654598E-29</v>
      </c>
      <c r="F623" s="1">
        <v>2.3588438087684499E-27</v>
      </c>
    </row>
    <row r="624" spans="1:6" x14ac:dyDescent="0.3">
      <c r="A624" t="s">
        <v>984</v>
      </c>
      <c r="B624" t="s">
        <v>99</v>
      </c>
      <c r="C624">
        <v>-0.46119409916999499</v>
      </c>
      <c r="D624">
        <f t="shared" si="9"/>
        <v>0.46119409916999499</v>
      </c>
      <c r="E624" s="1">
        <v>7.4693815138026996E-29</v>
      </c>
      <c r="F624" s="1">
        <v>2.4032705047219099E-27</v>
      </c>
    </row>
    <row r="625" spans="1:6" x14ac:dyDescent="0.3">
      <c r="A625" t="s">
        <v>985</v>
      </c>
      <c r="B625" t="s">
        <v>628</v>
      </c>
      <c r="C625">
        <v>-0.46096841810778699</v>
      </c>
      <c r="D625">
        <f t="shared" si="9"/>
        <v>0.46096841810778699</v>
      </c>
      <c r="E625" s="1">
        <v>8.0045678922034398E-29</v>
      </c>
      <c r="F625" s="1">
        <v>2.5713391570387502E-27</v>
      </c>
    </row>
    <row r="626" spans="1:6" x14ac:dyDescent="0.3">
      <c r="A626" t="s">
        <v>986</v>
      </c>
      <c r="B626" t="s">
        <v>987</v>
      </c>
      <c r="C626">
        <v>-0.460848111119111</v>
      </c>
      <c r="D626">
        <f t="shared" si="9"/>
        <v>0.460848111119111</v>
      </c>
      <c r="E626" s="1">
        <v>8.30519153793908E-29</v>
      </c>
      <c r="F626" s="1">
        <v>2.6636410300478201E-27</v>
      </c>
    </row>
    <row r="627" spans="1:6" x14ac:dyDescent="0.3">
      <c r="A627" t="s">
        <v>988</v>
      </c>
      <c r="B627" t="s">
        <v>143</v>
      </c>
      <c r="C627">
        <v>0.46083975881064099</v>
      </c>
      <c r="D627">
        <f t="shared" si="9"/>
        <v>0.46083975881064099</v>
      </c>
      <c r="E627" s="1">
        <v>8.3264721265314096E-29</v>
      </c>
      <c r="F627" s="1">
        <v>2.6662002200690401E-27</v>
      </c>
    </row>
    <row r="628" spans="1:6" x14ac:dyDescent="0.3">
      <c r="A628" t="s">
        <v>989</v>
      </c>
      <c r="B628" t="s">
        <v>990</v>
      </c>
      <c r="C628">
        <v>0.46059205802610198</v>
      </c>
      <c r="D628">
        <f t="shared" si="9"/>
        <v>0.46059205802610198</v>
      </c>
      <c r="E628" s="1">
        <v>8.9826981972079802E-29</v>
      </c>
      <c r="F628" s="1">
        <v>2.87174139334982E-27</v>
      </c>
    </row>
    <row r="629" spans="1:6" x14ac:dyDescent="0.3">
      <c r="A629" t="s">
        <v>991</v>
      </c>
      <c r="B629" t="s">
        <v>992</v>
      </c>
      <c r="C629">
        <v>-0.46042973639481699</v>
      </c>
      <c r="D629">
        <f t="shared" si="9"/>
        <v>0.46042973639481699</v>
      </c>
      <c r="E629" s="1">
        <v>9.4402175485852604E-29</v>
      </c>
      <c r="F629" s="1">
        <v>3.01320319683744E-27</v>
      </c>
    </row>
    <row r="630" spans="1:6" x14ac:dyDescent="0.3">
      <c r="A630" t="s">
        <v>993</v>
      </c>
      <c r="B630" t="s">
        <v>994</v>
      </c>
      <c r="C630">
        <v>0.46021097340629102</v>
      </c>
      <c r="D630">
        <f t="shared" si="9"/>
        <v>0.46021097340629102</v>
      </c>
      <c r="E630" s="1">
        <v>1.00934789817982E-28</v>
      </c>
      <c r="F630" s="1">
        <v>3.2165943750420601E-27</v>
      </c>
    </row>
    <row r="631" spans="1:6" x14ac:dyDescent="0.3">
      <c r="A631" t="s">
        <v>995</v>
      </c>
      <c r="B631" t="s">
        <v>996</v>
      </c>
      <c r="C631">
        <v>0.46018962861797802</v>
      </c>
      <c r="D631">
        <f t="shared" si="9"/>
        <v>0.46018962861797802</v>
      </c>
      <c r="E631" s="1">
        <v>1.01595634043442E-28</v>
      </c>
      <c r="F631" s="1">
        <v>3.2325150546044299E-27</v>
      </c>
    </row>
    <row r="632" spans="1:6" x14ac:dyDescent="0.3">
      <c r="A632" t="s">
        <v>997</v>
      </c>
      <c r="B632" t="s">
        <v>267</v>
      </c>
      <c r="C632">
        <v>-0.46007248209448498</v>
      </c>
      <c r="D632">
        <f t="shared" si="9"/>
        <v>0.46007248209448498</v>
      </c>
      <c r="E632" s="1">
        <v>1.0529947582857299E-28</v>
      </c>
      <c r="F632" s="1">
        <v>3.3450522868205401E-27</v>
      </c>
    </row>
    <row r="633" spans="1:6" x14ac:dyDescent="0.3">
      <c r="A633" t="s">
        <v>998</v>
      </c>
      <c r="B633" t="s">
        <v>999</v>
      </c>
      <c r="C633">
        <v>0.46005185771159002</v>
      </c>
      <c r="D633">
        <f t="shared" si="9"/>
        <v>0.46005185771159002</v>
      </c>
      <c r="E633" s="1">
        <v>1.05965249939691E-28</v>
      </c>
      <c r="F633" s="1">
        <v>3.3608756883561897E-27</v>
      </c>
    </row>
    <row r="634" spans="1:6" x14ac:dyDescent="0.3">
      <c r="A634" t="s">
        <v>1000</v>
      </c>
      <c r="B634" t="s">
        <v>1001</v>
      </c>
      <c r="C634">
        <v>0.45996622545808002</v>
      </c>
      <c r="D634">
        <f t="shared" si="9"/>
        <v>0.45996622545808002</v>
      </c>
      <c r="E634" s="1">
        <v>1.08774361221702E-28</v>
      </c>
      <c r="F634" s="1">
        <v>3.4445214386872297E-27</v>
      </c>
    </row>
    <row r="635" spans="1:6" x14ac:dyDescent="0.3">
      <c r="A635" t="s">
        <v>1002</v>
      </c>
      <c r="B635" t="s">
        <v>1003</v>
      </c>
      <c r="C635">
        <v>0.45990936226707901</v>
      </c>
      <c r="D635">
        <f t="shared" si="9"/>
        <v>0.45990936226707901</v>
      </c>
      <c r="E635" s="1">
        <v>1.10680291838309E-28</v>
      </c>
      <c r="F635" s="1">
        <v>3.4993477127743001E-27</v>
      </c>
    </row>
    <row r="636" spans="1:6" x14ac:dyDescent="0.3">
      <c r="A636" t="s">
        <v>1004</v>
      </c>
      <c r="B636" t="s">
        <v>50</v>
      </c>
      <c r="C636">
        <v>0.45980744723038802</v>
      </c>
      <c r="D636">
        <f t="shared" si="9"/>
        <v>0.45980744723038802</v>
      </c>
      <c r="E636" s="1">
        <v>1.1417928183536799E-28</v>
      </c>
      <c r="F636" s="1">
        <v>3.60428929825189E-27</v>
      </c>
    </row>
    <row r="637" spans="1:6" x14ac:dyDescent="0.3">
      <c r="A637" t="s">
        <v>1005</v>
      </c>
      <c r="B637" t="s">
        <v>36</v>
      </c>
      <c r="C637">
        <v>0.459516381935205</v>
      </c>
      <c r="D637">
        <f t="shared" si="9"/>
        <v>0.459516381935205</v>
      </c>
      <c r="E637" s="1">
        <v>1.24786128286993E-28</v>
      </c>
      <c r="F637" s="1">
        <v>3.93292129168677E-27</v>
      </c>
    </row>
    <row r="638" spans="1:6" x14ac:dyDescent="0.3">
      <c r="A638" t="s">
        <v>1006</v>
      </c>
      <c r="B638" t="s">
        <v>1007</v>
      </c>
      <c r="C638">
        <v>-0.45943226828323402</v>
      </c>
      <c r="D638">
        <f t="shared" si="9"/>
        <v>0.45943226828323402</v>
      </c>
      <c r="E638" s="1">
        <v>1.2802894793159299E-28</v>
      </c>
      <c r="F638" s="1">
        <v>4.0287916189777E-27</v>
      </c>
    </row>
    <row r="639" spans="1:6" x14ac:dyDescent="0.3">
      <c r="A639" t="s">
        <v>1008</v>
      </c>
      <c r="B639" t="s">
        <v>865</v>
      </c>
      <c r="C639">
        <v>-0.45935996597657502</v>
      </c>
      <c r="D639">
        <f t="shared" si="9"/>
        <v>0.45935996597657502</v>
      </c>
      <c r="E639" s="1">
        <v>1.30882931734933E-28</v>
      </c>
      <c r="F639" s="1">
        <v>4.11214477527703E-27</v>
      </c>
    </row>
    <row r="640" spans="1:6" x14ac:dyDescent="0.3">
      <c r="A640" t="s">
        <v>1009</v>
      </c>
      <c r="B640" t="s">
        <v>1010</v>
      </c>
      <c r="C640">
        <v>0.45929576287813001</v>
      </c>
      <c r="D640">
        <f t="shared" si="9"/>
        <v>0.45929576287813001</v>
      </c>
      <c r="E640" s="1">
        <v>1.3346991227882901E-28</v>
      </c>
      <c r="F640" s="1">
        <v>4.1868613327529599E-27</v>
      </c>
    </row>
    <row r="641" spans="1:6" x14ac:dyDescent="0.3">
      <c r="A641" t="s">
        <v>1011</v>
      </c>
      <c r="B641" t="s">
        <v>147</v>
      </c>
      <c r="C641">
        <v>-0.45925847277364601</v>
      </c>
      <c r="D641">
        <f t="shared" si="9"/>
        <v>0.45925847277364601</v>
      </c>
      <c r="E641" s="1">
        <v>1.34995621300699E-28</v>
      </c>
      <c r="F641" s="1">
        <v>4.2281050452695498E-27</v>
      </c>
    </row>
    <row r="642" spans="1:6" x14ac:dyDescent="0.3">
      <c r="A642" t="s">
        <v>1012</v>
      </c>
      <c r="B642" t="s">
        <v>1013</v>
      </c>
      <c r="C642">
        <v>0.459227341442074</v>
      </c>
      <c r="D642">
        <f t="shared" si="9"/>
        <v>0.459227341442074</v>
      </c>
      <c r="E642" s="1">
        <v>1.36282549929307E-28</v>
      </c>
      <c r="F642" s="1">
        <v>4.25527509774122E-27</v>
      </c>
    </row>
    <row r="643" spans="1:6" x14ac:dyDescent="0.3">
      <c r="A643" t="s">
        <v>1014</v>
      </c>
      <c r="B643" t="s">
        <v>1015</v>
      </c>
      <c r="C643">
        <v>0.459224894806259</v>
      </c>
      <c r="D643">
        <f t="shared" ref="D643:D706" si="10">ABS(C643)</f>
        <v>0.459224894806259</v>
      </c>
      <c r="E643" s="1">
        <v>1.3638420348738399E-28</v>
      </c>
      <c r="F643" s="1">
        <v>4.25527509774122E-27</v>
      </c>
    </row>
    <row r="644" spans="1:6" x14ac:dyDescent="0.3">
      <c r="A644" t="s">
        <v>1016</v>
      </c>
      <c r="B644" t="s">
        <v>207</v>
      </c>
      <c r="C644">
        <v>-0.45922211070343599</v>
      </c>
      <c r="D644">
        <f t="shared" si="10"/>
        <v>0.45922211070343599</v>
      </c>
      <c r="E644" s="1">
        <v>1.36499969461092E-28</v>
      </c>
      <c r="F644" s="1">
        <v>4.25527509774122E-27</v>
      </c>
    </row>
    <row r="645" spans="1:6" x14ac:dyDescent="0.3">
      <c r="A645" t="s">
        <v>1017</v>
      </c>
      <c r="B645" t="s">
        <v>718</v>
      </c>
      <c r="C645">
        <v>0.45905152113043302</v>
      </c>
      <c r="D645">
        <f t="shared" si="10"/>
        <v>0.45905152113043302</v>
      </c>
      <c r="E645" s="1">
        <v>1.43781834477319E-28</v>
      </c>
      <c r="F645" s="1">
        <v>4.4753212299656303E-27</v>
      </c>
    </row>
    <row r="646" spans="1:6" x14ac:dyDescent="0.3">
      <c r="A646" t="s">
        <v>1018</v>
      </c>
      <c r="B646" t="s">
        <v>905</v>
      </c>
      <c r="C646">
        <v>-0.45896901044675498</v>
      </c>
      <c r="D646">
        <f t="shared" si="10"/>
        <v>0.45896901044675498</v>
      </c>
      <c r="E646" s="1">
        <v>1.4744050623482101E-28</v>
      </c>
      <c r="F646" s="1">
        <v>4.5820851898868202E-27</v>
      </c>
    </row>
    <row r="647" spans="1:6" x14ac:dyDescent="0.3">
      <c r="A647" t="s">
        <v>1019</v>
      </c>
      <c r="B647" t="s">
        <v>407</v>
      </c>
      <c r="C647">
        <v>0.45893576994637703</v>
      </c>
      <c r="D647">
        <f t="shared" si="10"/>
        <v>0.45893576994637703</v>
      </c>
      <c r="E647" s="1">
        <v>1.4894033737738901E-28</v>
      </c>
      <c r="F647" s="1">
        <v>4.6215310568572399E-27</v>
      </c>
    </row>
    <row r="648" spans="1:6" x14ac:dyDescent="0.3">
      <c r="A648" t="s">
        <v>1020</v>
      </c>
      <c r="B648" t="s">
        <v>67</v>
      </c>
      <c r="C648">
        <v>0.45869650583706001</v>
      </c>
      <c r="D648">
        <f t="shared" si="10"/>
        <v>0.45869650583706001</v>
      </c>
      <c r="E648" s="1">
        <v>1.6019055824097001E-28</v>
      </c>
      <c r="F648" s="1">
        <v>4.9629362286557301E-27</v>
      </c>
    </row>
    <row r="649" spans="1:6" x14ac:dyDescent="0.3">
      <c r="A649" t="s">
        <v>1021</v>
      </c>
      <c r="B649" t="s">
        <v>624</v>
      </c>
      <c r="C649">
        <v>-0.45857501771385401</v>
      </c>
      <c r="D649">
        <f t="shared" si="10"/>
        <v>0.45857501771385401</v>
      </c>
      <c r="E649" s="1">
        <v>1.66220645443228E-28</v>
      </c>
      <c r="F649" s="1">
        <v>5.1418099350455503E-27</v>
      </c>
    </row>
    <row r="650" spans="1:6" x14ac:dyDescent="0.3">
      <c r="A650" t="s">
        <v>1022</v>
      </c>
      <c r="B650" t="s">
        <v>236</v>
      </c>
      <c r="C650">
        <v>0.45802941792719998</v>
      </c>
      <c r="D650">
        <f t="shared" si="10"/>
        <v>0.45802941792719998</v>
      </c>
      <c r="E650" s="1">
        <v>1.96190034308827E-28</v>
      </c>
      <c r="F650" s="1">
        <v>6.05952116751995E-27</v>
      </c>
    </row>
    <row r="651" spans="1:6" x14ac:dyDescent="0.3">
      <c r="A651" t="s">
        <v>1023</v>
      </c>
      <c r="B651" t="s">
        <v>1024</v>
      </c>
      <c r="C651">
        <v>-0.45801499121257</v>
      </c>
      <c r="D651">
        <f t="shared" si="10"/>
        <v>0.45801499121257</v>
      </c>
      <c r="E651" s="1">
        <v>1.9705106656640899E-28</v>
      </c>
      <c r="F651" s="1">
        <v>6.0767517374210199E-27</v>
      </c>
    </row>
    <row r="652" spans="1:6" x14ac:dyDescent="0.3">
      <c r="A652" t="s">
        <v>1025</v>
      </c>
      <c r="B652" t="s">
        <v>145</v>
      </c>
      <c r="C652">
        <v>0.457900505529797</v>
      </c>
      <c r="D652">
        <f t="shared" si="10"/>
        <v>0.457900505529797</v>
      </c>
      <c r="E652" s="1">
        <v>2.0401777607210099E-28</v>
      </c>
      <c r="F652" s="1">
        <v>6.2819298331263697E-27</v>
      </c>
    </row>
    <row r="653" spans="1:6" x14ac:dyDescent="0.3">
      <c r="A653" t="s">
        <v>1026</v>
      </c>
      <c r="B653" t="s">
        <v>448</v>
      </c>
      <c r="C653">
        <v>-0.457854103816071</v>
      </c>
      <c r="D653">
        <f t="shared" si="10"/>
        <v>0.457854103816071</v>
      </c>
      <c r="E653" s="1">
        <v>2.06910310407555E-28</v>
      </c>
      <c r="F653" s="1">
        <v>6.36122265662492E-27</v>
      </c>
    </row>
    <row r="654" spans="1:6" x14ac:dyDescent="0.3">
      <c r="A654" t="s">
        <v>1027</v>
      </c>
      <c r="B654" t="s">
        <v>429</v>
      </c>
      <c r="C654">
        <v>-0.45782021023314801</v>
      </c>
      <c r="D654">
        <f t="shared" si="10"/>
        <v>0.45782021023314801</v>
      </c>
      <c r="E654" s="1">
        <v>2.09048727707107E-28</v>
      </c>
      <c r="F654" s="1">
        <v>6.4171236552664203E-27</v>
      </c>
    </row>
    <row r="655" spans="1:6" x14ac:dyDescent="0.3">
      <c r="A655" t="s">
        <v>1028</v>
      </c>
      <c r="B655" t="s">
        <v>1029</v>
      </c>
      <c r="C655">
        <v>0.45748339630678603</v>
      </c>
      <c r="D655">
        <f t="shared" si="10"/>
        <v>0.45748339630678603</v>
      </c>
      <c r="E655" s="1">
        <v>2.3152333607622301E-28</v>
      </c>
      <c r="F655" s="1">
        <v>7.0961548496145105E-27</v>
      </c>
    </row>
    <row r="656" spans="1:6" x14ac:dyDescent="0.3">
      <c r="A656" t="s">
        <v>1030</v>
      </c>
      <c r="B656" t="s">
        <v>182</v>
      </c>
      <c r="C656">
        <v>0.457354821376392</v>
      </c>
      <c r="D656">
        <f t="shared" si="10"/>
        <v>0.457354821376392</v>
      </c>
      <c r="E656" s="1">
        <v>2.4071924949402701E-28</v>
      </c>
      <c r="F656" s="1">
        <v>7.3667440551263894E-27</v>
      </c>
    </row>
    <row r="657" spans="1:6" x14ac:dyDescent="0.3">
      <c r="A657" t="s">
        <v>1031</v>
      </c>
      <c r="B657" t="s">
        <v>1032</v>
      </c>
      <c r="C657">
        <v>-0.45732588358037801</v>
      </c>
      <c r="D657">
        <f t="shared" si="10"/>
        <v>0.45732588358037801</v>
      </c>
      <c r="E657" s="1">
        <v>2.4283822568307201E-28</v>
      </c>
      <c r="F657" s="1">
        <v>7.4202625515505903E-27</v>
      </c>
    </row>
    <row r="658" spans="1:6" x14ac:dyDescent="0.3">
      <c r="A658" t="s">
        <v>1033</v>
      </c>
      <c r="B658" t="s">
        <v>1034</v>
      </c>
      <c r="C658">
        <v>-0.45727425112801401</v>
      </c>
      <c r="D658">
        <f t="shared" si="10"/>
        <v>0.45727425112801401</v>
      </c>
      <c r="E658" s="1">
        <v>2.46664947635606E-28</v>
      </c>
      <c r="F658" s="1">
        <v>7.5257212714699106E-27</v>
      </c>
    </row>
    <row r="659" spans="1:6" x14ac:dyDescent="0.3">
      <c r="A659" t="s">
        <v>1035</v>
      </c>
      <c r="B659" t="s">
        <v>244</v>
      </c>
      <c r="C659">
        <v>0.45716710535268601</v>
      </c>
      <c r="D659">
        <f t="shared" si="10"/>
        <v>0.45716710535268601</v>
      </c>
      <c r="E659" s="1">
        <v>2.54797349243766E-28</v>
      </c>
      <c r="F659" s="1">
        <v>7.7620256315977199E-27</v>
      </c>
    </row>
    <row r="660" spans="1:6" x14ac:dyDescent="0.3">
      <c r="A660" t="s">
        <v>1036</v>
      </c>
      <c r="B660" t="s">
        <v>438</v>
      </c>
      <c r="C660">
        <v>0.45692353853900602</v>
      </c>
      <c r="D660">
        <f t="shared" si="10"/>
        <v>0.45692353853900602</v>
      </c>
      <c r="E660" s="1">
        <v>2.7428394286653401E-28</v>
      </c>
      <c r="F660" s="1">
        <v>8.3429766840055795E-27</v>
      </c>
    </row>
    <row r="661" spans="1:6" x14ac:dyDescent="0.3">
      <c r="A661" t="s">
        <v>1037</v>
      </c>
      <c r="B661" t="s">
        <v>1038</v>
      </c>
      <c r="C661">
        <v>0.45690565278753298</v>
      </c>
      <c r="D661">
        <f t="shared" si="10"/>
        <v>0.45690565278753298</v>
      </c>
      <c r="E661" s="1">
        <v>2.75771648423744E-28</v>
      </c>
      <c r="F661" s="1">
        <v>8.3755192312938598E-27</v>
      </c>
    </row>
    <row r="662" spans="1:6" x14ac:dyDescent="0.3">
      <c r="A662" t="s">
        <v>1039</v>
      </c>
      <c r="B662" t="s">
        <v>221</v>
      </c>
      <c r="C662">
        <v>0.456805256352383</v>
      </c>
      <c r="D662">
        <f t="shared" si="10"/>
        <v>0.456805256352383</v>
      </c>
      <c r="E662" s="1">
        <v>2.8427178768410301E-28</v>
      </c>
      <c r="F662" s="1">
        <v>8.62061722258373E-27</v>
      </c>
    </row>
    <row r="663" spans="1:6" x14ac:dyDescent="0.3">
      <c r="A663" t="s">
        <v>1040</v>
      </c>
      <c r="B663" t="s">
        <v>1041</v>
      </c>
      <c r="C663">
        <v>0.456588349432407</v>
      </c>
      <c r="D663">
        <f t="shared" si="10"/>
        <v>0.456588349432407</v>
      </c>
      <c r="E663" s="1">
        <v>3.0353112519793498E-28</v>
      </c>
      <c r="F663" s="1">
        <v>9.1907574087501807E-27</v>
      </c>
    </row>
    <row r="664" spans="1:6" x14ac:dyDescent="0.3">
      <c r="A664" t="s">
        <v>1042</v>
      </c>
      <c r="B664" t="s">
        <v>201</v>
      </c>
      <c r="C664">
        <v>-0.45648964033230199</v>
      </c>
      <c r="D664">
        <f t="shared" si="10"/>
        <v>0.45648964033230199</v>
      </c>
      <c r="E664" s="1">
        <v>3.1271754286808801E-28</v>
      </c>
      <c r="F664" s="1">
        <v>9.4546352138624795E-27</v>
      </c>
    </row>
    <row r="665" spans="1:6" x14ac:dyDescent="0.3">
      <c r="A665" t="s">
        <v>1043</v>
      </c>
      <c r="B665" t="s">
        <v>466</v>
      </c>
      <c r="C665">
        <v>-0.456336851549141</v>
      </c>
      <c r="D665">
        <f t="shared" si="10"/>
        <v>0.456336851549141</v>
      </c>
      <c r="E665" s="1">
        <v>3.27481896162357E-28</v>
      </c>
      <c r="F665" s="1">
        <v>9.8861063382145497E-27</v>
      </c>
    </row>
    <row r="666" spans="1:6" x14ac:dyDescent="0.3">
      <c r="A666" t="s">
        <v>1044</v>
      </c>
      <c r="B666" t="s">
        <v>30</v>
      </c>
      <c r="C666">
        <v>0.45632352219716599</v>
      </c>
      <c r="D666">
        <f t="shared" si="10"/>
        <v>0.45632352219716599</v>
      </c>
      <c r="E666" s="1">
        <v>3.2880217531786899E-28</v>
      </c>
      <c r="F666" s="1">
        <v>9.9110369988672102E-27</v>
      </c>
    </row>
    <row r="667" spans="1:6" x14ac:dyDescent="0.3">
      <c r="A667" t="s">
        <v>1045</v>
      </c>
      <c r="B667" t="s">
        <v>223</v>
      </c>
      <c r="C667">
        <v>-0.45628117008754798</v>
      </c>
      <c r="D667">
        <f t="shared" si="10"/>
        <v>0.45628117008754798</v>
      </c>
      <c r="E667" s="1">
        <v>3.3303221022702698E-28</v>
      </c>
      <c r="F667" s="1">
        <v>1.0023469450451501E-26</v>
      </c>
    </row>
    <row r="668" spans="1:6" x14ac:dyDescent="0.3">
      <c r="A668" t="s">
        <v>1046</v>
      </c>
      <c r="B668" t="s">
        <v>77</v>
      </c>
      <c r="C668">
        <v>0.45622253519474998</v>
      </c>
      <c r="D668">
        <f t="shared" si="10"/>
        <v>0.45622253519474998</v>
      </c>
      <c r="E668" s="1">
        <v>3.3897750464597899E-28</v>
      </c>
      <c r="F668" s="1">
        <v>1.01871125646606E-26</v>
      </c>
    </row>
    <row r="669" spans="1:6" x14ac:dyDescent="0.3">
      <c r="A669" t="s">
        <v>1047</v>
      </c>
      <c r="B669" t="s">
        <v>392</v>
      </c>
      <c r="C669">
        <v>-0.45601718651982898</v>
      </c>
      <c r="D669">
        <f t="shared" si="10"/>
        <v>0.45601718651982898</v>
      </c>
      <c r="E669" s="1">
        <v>3.6063839463902801E-28</v>
      </c>
      <c r="F669" s="1">
        <v>1.0821851228352201E-26</v>
      </c>
    </row>
    <row r="670" spans="1:6" x14ac:dyDescent="0.3">
      <c r="A670" t="s">
        <v>1048</v>
      </c>
      <c r="B670" t="s">
        <v>1049</v>
      </c>
      <c r="C670">
        <v>-0.456007821810332</v>
      </c>
      <c r="D670">
        <f t="shared" si="10"/>
        <v>0.456007821810332</v>
      </c>
      <c r="E670" s="1">
        <v>3.6165820406704101E-28</v>
      </c>
      <c r="F670" s="1">
        <v>1.0836231241440701E-26</v>
      </c>
    </row>
    <row r="671" spans="1:6" x14ac:dyDescent="0.3">
      <c r="A671" t="s">
        <v>1050</v>
      </c>
      <c r="B671" t="s">
        <v>484</v>
      </c>
      <c r="C671">
        <v>-0.45584171328966699</v>
      </c>
      <c r="D671">
        <f t="shared" si="10"/>
        <v>0.45584171328966699</v>
      </c>
      <c r="E671" s="1">
        <v>3.8022865055331098E-28</v>
      </c>
      <c r="F671" s="1">
        <v>1.1375646716927E-26</v>
      </c>
    </row>
    <row r="672" spans="1:6" x14ac:dyDescent="0.3">
      <c r="A672" t="s">
        <v>1051</v>
      </c>
      <c r="B672" t="s">
        <v>292</v>
      </c>
      <c r="C672">
        <v>-0.45564529787601099</v>
      </c>
      <c r="D672">
        <f t="shared" si="10"/>
        <v>0.45564529787601099</v>
      </c>
      <c r="E672" s="1">
        <v>4.0340721032923201E-28</v>
      </c>
      <c r="F672" s="1">
        <v>1.20511140552152E-26</v>
      </c>
    </row>
    <row r="673" spans="1:6" x14ac:dyDescent="0.3">
      <c r="A673" t="s">
        <v>1052</v>
      </c>
      <c r="B673" t="s">
        <v>549</v>
      </c>
      <c r="C673">
        <v>0.45558025111004402</v>
      </c>
      <c r="D673">
        <f t="shared" si="10"/>
        <v>0.45558025111004402</v>
      </c>
      <c r="E673" s="1">
        <v>4.1138707246287997E-28</v>
      </c>
      <c r="F673" s="1">
        <v>1.2271211112378601E-26</v>
      </c>
    </row>
    <row r="674" spans="1:6" x14ac:dyDescent="0.3">
      <c r="A674" t="s">
        <v>1053</v>
      </c>
      <c r="B674" t="s">
        <v>524</v>
      </c>
      <c r="C674">
        <v>-0.45554591384188797</v>
      </c>
      <c r="D674">
        <f t="shared" si="10"/>
        <v>0.45554591384188797</v>
      </c>
      <c r="E674" s="1">
        <v>4.1566228343763196E-28</v>
      </c>
      <c r="F674" s="1">
        <v>1.23803127362664E-26</v>
      </c>
    </row>
    <row r="675" spans="1:6" x14ac:dyDescent="0.3">
      <c r="A675" t="s">
        <v>1054</v>
      </c>
      <c r="B675" t="s">
        <v>965</v>
      </c>
      <c r="C675">
        <v>-0.45536224742228898</v>
      </c>
      <c r="D675">
        <f t="shared" si="10"/>
        <v>0.45536224742228898</v>
      </c>
      <c r="E675" s="1">
        <v>4.3928703901534502E-28</v>
      </c>
      <c r="F675" s="1">
        <v>1.3064552963000901E-26</v>
      </c>
    </row>
    <row r="676" spans="1:6" x14ac:dyDescent="0.3">
      <c r="A676" t="s">
        <v>1055</v>
      </c>
      <c r="B676" t="s">
        <v>1056</v>
      </c>
      <c r="C676">
        <v>0.45525020837533098</v>
      </c>
      <c r="D676">
        <f t="shared" si="10"/>
        <v>0.45525020837533098</v>
      </c>
      <c r="E676" s="1">
        <v>4.5434557655776996E-28</v>
      </c>
      <c r="F676" s="1">
        <v>1.3492380862371101E-26</v>
      </c>
    </row>
    <row r="677" spans="1:6" x14ac:dyDescent="0.3">
      <c r="A677" t="s">
        <v>1057</v>
      </c>
      <c r="B677" t="s">
        <v>886</v>
      </c>
      <c r="C677">
        <v>-0.45523097275582403</v>
      </c>
      <c r="D677">
        <f t="shared" si="10"/>
        <v>0.45523097275582403</v>
      </c>
      <c r="E677" s="1">
        <v>4.5698179035582096E-28</v>
      </c>
      <c r="F677" s="1">
        <v>1.3550591697754999E-26</v>
      </c>
    </row>
    <row r="678" spans="1:6" x14ac:dyDescent="0.3">
      <c r="A678" t="s">
        <v>1058</v>
      </c>
      <c r="B678" t="s">
        <v>145</v>
      </c>
      <c r="C678">
        <v>0.45509092394712702</v>
      </c>
      <c r="D678">
        <f t="shared" si="10"/>
        <v>0.45509092394712702</v>
      </c>
      <c r="E678" s="1">
        <v>4.7663672520119502E-28</v>
      </c>
      <c r="F678" s="1">
        <v>1.4112530512050101E-26</v>
      </c>
    </row>
    <row r="679" spans="1:6" x14ac:dyDescent="0.3">
      <c r="A679" t="s">
        <v>1059</v>
      </c>
      <c r="B679" t="s">
        <v>218</v>
      </c>
      <c r="C679">
        <v>-0.45502487437737599</v>
      </c>
      <c r="D679">
        <f t="shared" si="10"/>
        <v>0.45502487437737599</v>
      </c>
      <c r="E679" s="1">
        <v>4.8619423431062199E-28</v>
      </c>
      <c r="F679" s="1">
        <v>1.4374282340348699E-26</v>
      </c>
    </row>
    <row r="680" spans="1:6" x14ac:dyDescent="0.3">
      <c r="A680" t="s">
        <v>1060</v>
      </c>
      <c r="B680" t="s">
        <v>1061</v>
      </c>
      <c r="C680">
        <v>-0.454933083349016</v>
      </c>
      <c r="D680">
        <f t="shared" si="10"/>
        <v>0.454933083349016</v>
      </c>
      <c r="E680" s="1">
        <v>4.9979205173493901E-28</v>
      </c>
      <c r="F680" s="1">
        <v>1.4754538552322299E-26</v>
      </c>
    </row>
    <row r="681" spans="1:6" x14ac:dyDescent="0.3">
      <c r="A681" t="s">
        <v>1062</v>
      </c>
      <c r="B681" t="s">
        <v>242</v>
      </c>
      <c r="C681">
        <v>0.45468495113540902</v>
      </c>
      <c r="D681">
        <f t="shared" si="10"/>
        <v>0.45468495113540902</v>
      </c>
      <c r="E681" s="1">
        <v>5.3846143215299903E-28</v>
      </c>
      <c r="F681" s="1">
        <v>1.5872734422804201E-26</v>
      </c>
    </row>
    <row r="682" spans="1:6" x14ac:dyDescent="0.3">
      <c r="A682" t="s">
        <v>1063</v>
      </c>
      <c r="B682" t="s">
        <v>642</v>
      </c>
      <c r="C682">
        <v>0.45461577039858297</v>
      </c>
      <c r="D682">
        <f t="shared" si="10"/>
        <v>0.45461577039858297</v>
      </c>
      <c r="E682" s="1">
        <v>5.4976045284001197E-28</v>
      </c>
      <c r="F682" s="1">
        <v>1.6176704825658399E-26</v>
      </c>
    </row>
    <row r="683" spans="1:6" x14ac:dyDescent="0.3">
      <c r="A683" t="s">
        <v>1064</v>
      </c>
      <c r="B683" t="s">
        <v>1065</v>
      </c>
      <c r="C683">
        <v>0.45461197389473301</v>
      </c>
      <c r="D683">
        <f t="shared" si="10"/>
        <v>0.45461197389473301</v>
      </c>
      <c r="E683" s="1">
        <v>5.5038726321272297E-28</v>
      </c>
      <c r="F683" s="1">
        <v>1.6176704825658399E-26</v>
      </c>
    </row>
    <row r="684" spans="1:6" x14ac:dyDescent="0.3">
      <c r="A684" t="s">
        <v>1066</v>
      </c>
      <c r="B684" t="s">
        <v>886</v>
      </c>
      <c r="C684">
        <v>0.45460007818266901</v>
      </c>
      <c r="D684">
        <f t="shared" si="10"/>
        <v>0.45460007818266901</v>
      </c>
      <c r="E684" s="1">
        <v>5.52355849453048E-28</v>
      </c>
      <c r="F684" s="1">
        <v>1.62107950253094E-26</v>
      </c>
    </row>
    <row r="685" spans="1:6" x14ac:dyDescent="0.3">
      <c r="A685" t="s">
        <v>1067</v>
      </c>
      <c r="B685" t="s">
        <v>976</v>
      </c>
      <c r="C685">
        <v>-0.45456008834211298</v>
      </c>
      <c r="D685">
        <f t="shared" si="10"/>
        <v>0.45456008834211298</v>
      </c>
      <c r="E685" s="1">
        <v>5.5902484094311504E-28</v>
      </c>
      <c r="F685" s="1">
        <v>1.6382533533194001E-26</v>
      </c>
    </row>
    <row r="686" spans="1:6" x14ac:dyDescent="0.3">
      <c r="A686" t="s">
        <v>1068</v>
      </c>
      <c r="B686" t="s">
        <v>1069</v>
      </c>
      <c r="C686">
        <v>-0.45453752234438999</v>
      </c>
      <c r="D686">
        <f t="shared" si="10"/>
        <v>0.45453752234438999</v>
      </c>
      <c r="E686" s="1">
        <v>5.6282318982491004E-28</v>
      </c>
      <c r="F686" s="1">
        <v>1.6469767649693901E-26</v>
      </c>
    </row>
    <row r="687" spans="1:6" x14ac:dyDescent="0.3">
      <c r="A687" t="s">
        <v>1070</v>
      </c>
      <c r="B687" t="s">
        <v>929</v>
      </c>
      <c r="C687">
        <v>0.45446112614174999</v>
      </c>
      <c r="D687">
        <f t="shared" si="10"/>
        <v>0.45446112614174999</v>
      </c>
      <c r="E687" s="1">
        <v>5.75872796969309E-28</v>
      </c>
      <c r="F687" s="1">
        <v>1.6827070284620701E-26</v>
      </c>
    </row>
    <row r="688" spans="1:6" x14ac:dyDescent="0.3">
      <c r="A688" t="s">
        <v>1071</v>
      </c>
      <c r="B688" t="s">
        <v>218</v>
      </c>
      <c r="C688">
        <v>0.45439452817481402</v>
      </c>
      <c r="D688">
        <f t="shared" si="10"/>
        <v>0.45439452817481402</v>
      </c>
      <c r="E688" s="1">
        <v>5.8749254929162896E-28</v>
      </c>
      <c r="F688" s="1">
        <v>1.7141613028458E-26</v>
      </c>
    </row>
    <row r="689" spans="1:6" x14ac:dyDescent="0.3">
      <c r="A689" t="s">
        <v>1072</v>
      </c>
      <c r="B689" t="s">
        <v>1073</v>
      </c>
      <c r="C689">
        <v>0.45436005477258201</v>
      </c>
      <c r="D689">
        <f t="shared" si="10"/>
        <v>0.45436005477258201</v>
      </c>
      <c r="E689" s="1">
        <v>5.9359810444936196E-28</v>
      </c>
      <c r="F689" s="1">
        <v>1.72945843076852E-26</v>
      </c>
    </row>
    <row r="690" spans="1:6" x14ac:dyDescent="0.3">
      <c r="A690" t="s">
        <v>1074</v>
      </c>
      <c r="B690" t="s">
        <v>1075</v>
      </c>
      <c r="C690">
        <v>-0.45419655200676701</v>
      </c>
      <c r="D690">
        <f t="shared" si="10"/>
        <v>0.45419655200676701</v>
      </c>
      <c r="E690" s="1">
        <v>6.2342136878101602E-28</v>
      </c>
      <c r="F690" s="1">
        <v>1.8110842517709599E-26</v>
      </c>
    </row>
    <row r="691" spans="1:6" x14ac:dyDescent="0.3">
      <c r="A691" t="s">
        <v>1076</v>
      </c>
      <c r="B691" t="s">
        <v>649</v>
      </c>
      <c r="C691">
        <v>-0.45419655200676501</v>
      </c>
      <c r="D691">
        <f t="shared" si="10"/>
        <v>0.45419655200676501</v>
      </c>
      <c r="E691" s="1">
        <v>6.2342136878122301E-28</v>
      </c>
      <c r="F691" s="1">
        <v>1.8110842517709599E-26</v>
      </c>
    </row>
    <row r="692" spans="1:6" x14ac:dyDescent="0.3">
      <c r="A692" t="s">
        <v>1077</v>
      </c>
      <c r="B692" t="s">
        <v>1041</v>
      </c>
      <c r="C692">
        <v>-0.45410214561102302</v>
      </c>
      <c r="D692">
        <f t="shared" si="10"/>
        <v>0.45410214561102302</v>
      </c>
      <c r="E692" s="1">
        <v>6.4131116729226402E-28</v>
      </c>
      <c r="F692" s="1">
        <v>1.86035923999615E-26</v>
      </c>
    </row>
    <row r="693" spans="1:6" x14ac:dyDescent="0.3">
      <c r="A693" t="s">
        <v>1078</v>
      </c>
      <c r="B693" t="s">
        <v>407</v>
      </c>
      <c r="C693">
        <v>-0.453662984050823</v>
      </c>
      <c r="D693">
        <f t="shared" si="10"/>
        <v>0.453662984050823</v>
      </c>
      <c r="E693" s="1">
        <v>7.3143521499318902E-28</v>
      </c>
      <c r="F693" s="1">
        <v>2.1187310526789701E-26</v>
      </c>
    </row>
    <row r="694" spans="1:6" x14ac:dyDescent="0.3">
      <c r="A694" t="s">
        <v>1079</v>
      </c>
      <c r="B694" t="s">
        <v>124</v>
      </c>
      <c r="C694">
        <v>0.45362640149521399</v>
      </c>
      <c r="D694">
        <f t="shared" si="10"/>
        <v>0.45362640149521399</v>
      </c>
      <c r="E694" s="1">
        <v>7.3948470303958702E-28</v>
      </c>
      <c r="F694" s="1">
        <v>2.1389568358482699E-26</v>
      </c>
    </row>
    <row r="695" spans="1:6" x14ac:dyDescent="0.3">
      <c r="A695" t="s">
        <v>1080</v>
      </c>
      <c r="B695" t="s">
        <v>1081</v>
      </c>
      <c r="C695">
        <v>-0.45350787498180301</v>
      </c>
      <c r="D695">
        <f t="shared" si="10"/>
        <v>0.45350787498180301</v>
      </c>
      <c r="E695" s="1">
        <v>7.6617134536689296E-28</v>
      </c>
      <c r="F695" s="1">
        <v>2.2129545558903999E-26</v>
      </c>
    </row>
    <row r="696" spans="1:6" x14ac:dyDescent="0.3">
      <c r="A696" t="s">
        <v>1082</v>
      </c>
      <c r="B696" t="s">
        <v>364</v>
      </c>
      <c r="C696">
        <v>-0.453384268916322</v>
      </c>
      <c r="D696">
        <f t="shared" si="10"/>
        <v>0.453384268916322</v>
      </c>
      <c r="E696" s="1">
        <v>7.9501628974861103E-28</v>
      </c>
      <c r="F696" s="1">
        <v>2.29296424863466E-26</v>
      </c>
    </row>
    <row r="697" spans="1:6" x14ac:dyDescent="0.3">
      <c r="A697" t="s">
        <v>1083</v>
      </c>
      <c r="B697" t="s">
        <v>218</v>
      </c>
      <c r="C697">
        <v>0.45337768830964897</v>
      </c>
      <c r="D697">
        <f t="shared" si="10"/>
        <v>0.45337768830964897</v>
      </c>
      <c r="E697" s="1">
        <v>7.96581706308851E-28</v>
      </c>
      <c r="F697" s="1">
        <v>2.2941782044484099E-26</v>
      </c>
    </row>
    <row r="698" spans="1:6" x14ac:dyDescent="0.3">
      <c r="A698" t="s">
        <v>1084</v>
      </c>
      <c r="B698" t="s">
        <v>105</v>
      </c>
      <c r="C698">
        <v>0.45321848824819599</v>
      </c>
      <c r="D698">
        <f t="shared" si="10"/>
        <v>0.45321848824819599</v>
      </c>
      <c r="E698" s="1">
        <v>8.3539559246271497E-28</v>
      </c>
      <c r="F698" s="1">
        <v>2.40251142767792E-26</v>
      </c>
    </row>
    <row r="699" spans="1:6" x14ac:dyDescent="0.3">
      <c r="A699" t="s">
        <v>1085</v>
      </c>
      <c r="B699" t="s">
        <v>486</v>
      </c>
      <c r="C699">
        <v>0.45276265468591198</v>
      </c>
      <c r="D699">
        <f t="shared" si="10"/>
        <v>0.45276265468591198</v>
      </c>
      <c r="E699" s="1">
        <v>9.5717776960732895E-28</v>
      </c>
      <c r="F699" s="1">
        <v>2.7488006291946802E-26</v>
      </c>
    </row>
    <row r="700" spans="1:6" x14ac:dyDescent="0.3">
      <c r="A700" t="s">
        <v>1086</v>
      </c>
      <c r="B700" t="s">
        <v>145</v>
      </c>
      <c r="C700">
        <v>-0.45258885917632402</v>
      </c>
      <c r="D700">
        <f t="shared" si="10"/>
        <v>0.45258885917632402</v>
      </c>
      <c r="E700" s="1">
        <v>1.00809706016219E-27</v>
      </c>
      <c r="F700" s="1">
        <v>2.8908877783907102E-26</v>
      </c>
    </row>
    <row r="701" spans="1:6" x14ac:dyDescent="0.3">
      <c r="A701" t="s">
        <v>1087</v>
      </c>
      <c r="B701" t="s">
        <v>1088</v>
      </c>
      <c r="C701">
        <v>0.45254406043089102</v>
      </c>
      <c r="D701">
        <f t="shared" si="10"/>
        <v>0.45254406043089102</v>
      </c>
      <c r="E701" s="1">
        <v>1.02165089517482E-27</v>
      </c>
      <c r="F701" s="1">
        <v>2.9255703133970499E-26</v>
      </c>
    </row>
    <row r="702" spans="1:6" x14ac:dyDescent="0.3">
      <c r="A702" t="s">
        <v>1089</v>
      </c>
      <c r="B702" t="s">
        <v>440</v>
      </c>
      <c r="C702">
        <v>-0.45243978312513899</v>
      </c>
      <c r="D702">
        <f t="shared" si="10"/>
        <v>0.45243978312513899</v>
      </c>
      <c r="E702" s="1">
        <v>1.0539018231395001E-27</v>
      </c>
      <c r="F702" s="1">
        <v>3.0136179807177399E-26</v>
      </c>
    </row>
    <row r="703" spans="1:6" x14ac:dyDescent="0.3">
      <c r="A703" t="s">
        <v>1090</v>
      </c>
      <c r="B703" t="s">
        <v>855</v>
      </c>
      <c r="C703">
        <v>0.45240848306006298</v>
      </c>
      <c r="D703">
        <f t="shared" si="10"/>
        <v>0.45240848306006298</v>
      </c>
      <c r="E703" s="1">
        <v>1.06377730867866E-27</v>
      </c>
      <c r="F703" s="1">
        <v>3.0375236684421198E-26</v>
      </c>
    </row>
    <row r="704" spans="1:6" x14ac:dyDescent="0.3">
      <c r="A704" t="s">
        <v>1091</v>
      </c>
      <c r="B704" t="s">
        <v>905</v>
      </c>
      <c r="C704">
        <v>-0.45235988781077902</v>
      </c>
      <c r="D704">
        <f t="shared" si="10"/>
        <v>0.45235988781077902</v>
      </c>
      <c r="E704" s="1">
        <v>1.0792912126987999E-27</v>
      </c>
      <c r="F704" s="1">
        <v>3.0774384578303701E-26</v>
      </c>
    </row>
    <row r="705" spans="1:6" x14ac:dyDescent="0.3">
      <c r="A705" t="s">
        <v>1092</v>
      </c>
      <c r="B705" t="s">
        <v>114</v>
      </c>
      <c r="C705">
        <v>-0.45208257429620902</v>
      </c>
      <c r="D705">
        <f t="shared" si="10"/>
        <v>0.45208257429620902</v>
      </c>
      <c r="E705" s="1">
        <v>1.17220055993907E-27</v>
      </c>
      <c r="F705" s="1">
        <v>3.3376079863606099E-26</v>
      </c>
    </row>
    <row r="706" spans="1:6" x14ac:dyDescent="0.3">
      <c r="A706" t="s">
        <v>1093</v>
      </c>
      <c r="B706" t="s">
        <v>147</v>
      </c>
      <c r="C706">
        <v>-0.45205540820199203</v>
      </c>
      <c r="D706">
        <f t="shared" si="10"/>
        <v>0.45205540820199203</v>
      </c>
      <c r="E706" s="1">
        <v>1.18171672547429E-27</v>
      </c>
      <c r="F706" s="1">
        <v>3.3599307464017302E-26</v>
      </c>
    </row>
    <row r="707" spans="1:6" x14ac:dyDescent="0.3">
      <c r="A707" t="s">
        <v>1094</v>
      </c>
      <c r="B707" t="s">
        <v>812</v>
      </c>
      <c r="C707">
        <v>0.45197053524925102</v>
      </c>
      <c r="D707">
        <f t="shared" ref="D707:D770" si="11">ABS(C707)</f>
        <v>0.45197053524925102</v>
      </c>
      <c r="E707" s="1">
        <v>1.21194225854964E-27</v>
      </c>
      <c r="F707" s="1">
        <v>3.4409890329500898E-26</v>
      </c>
    </row>
    <row r="708" spans="1:6" x14ac:dyDescent="0.3">
      <c r="A708" t="s">
        <v>1095</v>
      </c>
      <c r="B708" t="s">
        <v>382</v>
      </c>
      <c r="C708">
        <v>-0.45188996500087403</v>
      </c>
      <c r="D708">
        <f t="shared" si="11"/>
        <v>0.45188996500087403</v>
      </c>
      <c r="E708" s="1">
        <v>1.2413423340740601E-27</v>
      </c>
      <c r="F708" s="1">
        <v>3.5194776642877698E-26</v>
      </c>
    </row>
    <row r="709" spans="1:6" x14ac:dyDescent="0.3">
      <c r="A709" t="s">
        <v>1096</v>
      </c>
      <c r="B709" t="s">
        <v>649</v>
      </c>
      <c r="C709">
        <v>-0.45162496903212801</v>
      </c>
      <c r="D709">
        <f t="shared" si="11"/>
        <v>0.45162496903212801</v>
      </c>
      <c r="E709" s="1">
        <v>1.3431031059503901E-27</v>
      </c>
      <c r="F709" s="1">
        <v>3.8026132427649102E-26</v>
      </c>
    </row>
    <row r="710" spans="1:6" x14ac:dyDescent="0.3">
      <c r="A710" t="s">
        <v>1097</v>
      </c>
      <c r="B710" t="s">
        <v>191</v>
      </c>
      <c r="C710">
        <v>0.45161113288476301</v>
      </c>
      <c r="D710">
        <f t="shared" si="11"/>
        <v>0.45161113288476301</v>
      </c>
      <c r="E710" s="1">
        <v>1.3486371895608601E-27</v>
      </c>
      <c r="F710" s="1">
        <v>3.8128959752817402E-26</v>
      </c>
    </row>
    <row r="711" spans="1:6" x14ac:dyDescent="0.3">
      <c r="A711" t="s">
        <v>1098</v>
      </c>
      <c r="B711" t="s">
        <v>886</v>
      </c>
      <c r="C711">
        <v>-0.45160176817526598</v>
      </c>
      <c r="D711">
        <f t="shared" si="11"/>
        <v>0.45160176817526598</v>
      </c>
      <c r="E711" s="1">
        <v>1.3523956086976001E-27</v>
      </c>
      <c r="F711" s="1">
        <v>3.8181366163864102E-26</v>
      </c>
    </row>
    <row r="712" spans="1:6" x14ac:dyDescent="0.3">
      <c r="A712" t="s">
        <v>1099</v>
      </c>
      <c r="B712" t="s">
        <v>28</v>
      </c>
      <c r="C712">
        <v>0.45156650287283401</v>
      </c>
      <c r="D712">
        <f t="shared" si="11"/>
        <v>0.45156650287283401</v>
      </c>
      <c r="E712" s="1">
        <v>1.36664210688741E-27</v>
      </c>
      <c r="F712" s="1">
        <v>3.8529312282079003E-26</v>
      </c>
    </row>
    <row r="713" spans="1:6" x14ac:dyDescent="0.3">
      <c r="A713" t="s">
        <v>1100</v>
      </c>
      <c r="B713" t="s">
        <v>124</v>
      </c>
      <c r="C713">
        <v>0.45150103427310601</v>
      </c>
      <c r="D713">
        <f t="shared" si="11"/>
        <v>0.45150103427310601</v>
      </c>
      <c r="E713" s="1">
        <v>1.39348475033426E-27</v>
      </c>
      <c r="F713" s="1">
        <v>3.9230901433216797E-26</v>
      </c>
    </row>
    <row r="714" spans="1:6" x14ac:dyDescent="0.3">
      <c r="A714" t="s">
        <v>1101</v>
      </c>
      <c r="B714" t="s">
        <v>681</v>
      </c>
      <c r="C714">
        <v>-0.45148612668022697</v>
      </c>
      <c r="D714">
        <f t="shared" si="11"/>
        <v>0.45148612668022697</v>
      </c>
      <c r="E714" s="1">
        <v>1.3996694819569499E-27</v>
      </c>
      <c r="F714" s="1">
        <v>3.9349754229771602E-26</v>
      </c>
    </row>
    <row r="715" spans="1:6" x14ac:dyDescent="0.3">
      <c r="A715" t="s">
        <v>1102</v>
      </c>
      <c r="B715" t="s">
        <v>679</v>
      </c>
      <c r="C715">
        <v>0.45137895558263302</v>
      </c>
      <c r="D715">
        <f t="shared" si="11"/>
        <v>0.45137895558263302</v>
      </c>
      <c r="E715" s="1">
        <v>1.44493784081863E-27</v>
      </c>
      <c r="F715" s="1">
        <v>4.0565516833626601E-26</v>
      </c>
    </row>
    <row r="716" spans="1:6" x14ac:dyDescent="0.3">
      <c r="A716" t="s">
        <v>1103</v>
      </c>
      <c r="B716" t="s">
        <v>1104</v>
      </c>
      <c r="C716">
        <v>0.45134002984600402</v>
      </c>
      <c r="D716">
        <f t="shared" si="11"/>
        <v>0.45134002984600402</v>
      </c>
      <c r="E716" s="1">
        <v>1.4617357296267501E-27</v>
      </c>
      <c r="F716" s="1">
        <v>4.0979710070445101E-26</v>
      </c>
    </row>
    <row r="717" spans="1:6" x14ac:dyDescent="0.3">
      <c r="A717" t="s">
        <v>1105</v>
      </c>
      <c r="B717" t="s">
        <v>603</v>
      </c>
      <c r="C717">
        <v>-0.45121436556591199</v>
      </c>
      <c r="D717">
        <f t="shared" si="11"/>
        <v>0.45121436556591199</v>
      </c>
      <c r="E717" s="1">
        <v>1.5172934501301999E-27</v>
      </c>
      <c r="F717" s="1">
        <v>4.2477859228854701E-26</v>
      </c>
    </row>
    <row r="718" spans="1:6" x14ac:dyDescent="0.3">
      <c r="A718" t="s">
        <v>1106</v>
      </c>
      <c r="B718" t="s">
        <v>836</v>
      </c>
      <c r="C718">
        <v>0.45119073335841497</v>
      </c>
      <c r="D718">
        <f t="shared" si="11"/>
        <v>0.45119073335841497</v>
      </c>
      <c r="E718" s="1">
        <v>1.5279724016092599E-27</v>
      </c>
      <c r="F718" s="1">
        <v>4.2717164282088898E-26</v>
      </c>
    </row>
    <row r="719" spans="1:6" x14ac:dyDescent="0.3">
      <c r="A719" t="s">
        <v>1107</v>
      </c>
      <c r="B719" t="s">
        <v>182</v>
      </c>
      <c r="C719">
        <v>0.45115259958640802</v>
      </c>
      <c r="D719">
        <f t="shared" si="11"/>
        <v>0.45115259958640802</v>
      </c>
      <c r="E719" s="1">
        <v>1.5453612712624001E-27</v>
      </c>
      <c r="F719" s="1">
        <v>4.3143129084198898E-26</v>
      </c>
    </row>
    <row r="720" spans="1:6" x14ac:dyDescent="0.3">
      <c r="A720" t="s">
        <v>1108</v>
      </c>
      <c r="B720" t="s">
        <v>166</v>
      </c>
      <c r="C720">
        <v>-0.45108409378359898</v>
      </c>
      <c r="D720">
        <f t="shared" si="11"/>
        <v>0.45108409378359898</v>
      </c>
      <c r="E720" s="1">
        <v>1.57709260440051E-27</v>
      </c>
      <c r="F720" s="1">
        <v>4.3955074631905997E-26</v>
      </c>
    </row>
    <row r="721" spans="1:6" x14ac:dyDescent="0.3">
      <c r="A721" t="s">
        <v>1109</v>
      </c>
      <c r="B721" t="s">
        <v>582</v>
      </c>
      <c r="C721">
        <v>0.45108038164650199</v>
      </c>
      <c r="D721">
        <f t="shared" si="11"/>
        <v>0.45108038164650199</v>
      </c>
      <c r="E721" s="1">
        <v>1.5788303185319199E-27</v>
      </c>
      <c r="F721" s="1">
        <v>4.3955074631905997E-26</v>
      </c>
    </row>
    <row r="722" spans="1:6" x14ac:dyDescent="0.3">
      <c r="A722" t="s">
        <v>1110</v>
      </c>
      <c r="B722" t="s">
        <v>9</v>
      </c>
      <c r="C722">
        <v>-0.45107547025446998</v>
      </c>
      <c r="D722">
        <f t="shared" si="11"/>
        <v>0.45107547025446998</v>
      </c>
      <c r="E722" s="1">
        <v>1.5811323341141299E-27</v>
      </c>
      <c r="F722" s="1">
        <v>4.39581104539774E-26</v>
      </c>
    </row>
    <row r="723" spans="1:6" x14ac:dyDescent="0.3">
      <c r="A723" t="s">
        <v>1111</v>
      </c>
      <c r="B723" t="s">
        <v>166</v>
      </c>
      <c r="C723">
        <v>-0.45105608402185998</v>
      </c>
      <c r="D723">
        <f t="shared" si="11"/>
        <v>0.45105608402185998</v>
      </c>
      <c r="E723" s="1">
        <v>1.59025129445795E-27</v>
      </c>
      <c r="F723" s="1">
        <v>4.41503977803457E-26</v>
      </c>
    </row>
    <row r="724" spans="1:6" x14ac:dyDescent="0.3">
      <c r="A724" t="s">
        <v>1112</v>
      </c>
      <c r="B724" t="s">
        <v>15</v>
      </c>
      <c r="C724">
        <v>0.45088827855168101</v>
      </c>
      <c r="D724">
        <f t="shared" si="11"/>
        <v>0.45088827855168101</v>
      </c>
      <c r="E724" s="1">
        <v>1.6713889346464399E-27</v>
      </c>
      <c r="F724" s="1">
        <v>4.6338853658351302E-26</v>
      </c>
    </row>
    <row r="725" spans="1:6" x14ac:dyDescent="0.3">
      <c r="A725" t="s">
        <v>1113</v>
      </c>
      <c r="B725" t="s">
        <v>1114</v>
      </c>
      <c r="C725">
        <v>0.450682423676246</v>
      </c>
      <c r="D725">
        <f t="shared" si="11"/>
        <v>0.450682423676246</v>
      </c>
      <c r="E725" s="1">
        <v>1.7765331074195901E-27</v>
      </c>
      <c r="F725" s="1">
        <v>4.9185920080422302E-26</v>
      </c>
    </row>
    <row r="726" spans="1:6" x14ac:dyDescent="0.3">
      <c r="A726" t="s">
        <v>1115</v>
      </c>
      <c r="B726" t="s">
        <v>1116</v>
      </c>
      <c r="C726">
        <v>0.45064310876970798</v>
      </c>
      <c r="D726">
        <f t="shared" si="11"/>
        <v>0.45064310876970798</v>
      </c>
      <c r="E726" s="1">
        <v>1.79734526933572E-27</v>
      </c>
      <c r="F726" s="1">
        <v>4.9693497825978801E-26</v>
      </c>
    </row>
    <row r="727" spans="1:6" x14ac:dyDescent="0.3">
      <c r="A727" t="s">
        <v>1117</v>
      </c>
      <c r="B727" t="s">
        <v>1118</v>
      </c>
      <c r="C727">
        <v>-0.45062724782029001</v>
      </c>
      <c r="D727">
        <f t="shared" si="11"/>
        <v>0.45062724782029001</v>
      </c>
      <c r="E727" s="1">
        <v>1.8058096805759402E-27</v>
      </c>
      <c r="F727" s="1">
        <v>4.9858753508463801E-26</v>
      </c>
    </row>
    <row r="728" spans="1:6" x14ac:dyDescent="0.3">
      <c r="A728" t="s">
        <v>1119</v>
      </c>
      <c r="B728" t="s">
        <v>152</v>
      </c>
      <c r="C728">
        <v>0.450516980475128</v>
      </c>
      <c r="D728">
        <f t="shared" si="11"/>
        <v>0.450516980475128</v>
      </c>
      <c r="E728" s="1">
        <v>1.8657548624815799E-27</v>
      </c>
      <c r="F728" s="1">
        <v>5.1381314218115602E-26</v>
      </c>
    </row>
    <row r="729" spans="1:6" x14ac:dyDescent="0.3">
      <c r="A729" t="s">
        <v>1120</v>
      </c>
      <c r="B729" t="s">
        <v>407</v>
      </c>
      <c r="C729">
        <v>-0.45051638990786202</v>
      </c>
      <c r="D729">
        <f t="shared" si="11"/>
        <v>0.45051638990786202</v>
      </c>
      <c r="E729" s="1">
        <v>1.8660811549407901E-27</v>
      </c>
      <c r="F729" s="1">
        <v>5.1381314218115602E-26</v>
      </c>
    </row>
    <row r="730" spans="1:6" x14ac:dyDescent="0.3">
      <c r="A730" t="s">
        <v>1121</v>
      </c>
      <c r="B730" t="s">
        <v>1013</v>
      </c>
      <c r="C730">
        <v>0.450293239848222</v>
      </c>
      <c r="D730">
        <f t="shared" si="11"/>
        <v>0.450293239848222</v>
      </c>
      <c r="E730" s="1">
        <v>1.99349999567245E-27</v>
      </c>
      <c r="F730" s="1">
        <v>5.4814413461254295E-26</v>
      </c>
    </row>
    <row r="731" spans="1:6" x14ac:dyDescent="0.3">
      <c r="A731" t="s">
        <v>1122</v>
      </c>
      <c r="B731" t="s">
        <v>30</v>
      </c>
      <c r="C731">
        <v>-0.45027233588767701</v>
      </c>
      <c r="D731">
        <f t="shared" si="11"/>
        <v>0.45027233588767701</v>
      </c>
      <c r="E731" s="1">
        <v>2.0058679380473399E-27</v>
      </c>
      <c r="F731" s="1">
        <v>5.5078935367341203E-26</v>
      </c>
    </row>
    <row r="732" spans="1:6" x14ac:dyDescent="0.3">
      <c r="A732" t="s">
        <v>1123</v>
      </c>
      <c r="B732" t="s">
        <v>91</v>
      </c>
      <c r="C732">
        <v>0.45022996478405197</v>
      </c>
      <c r="D732">
        <f t="shared" si="11"/>
        <v>0.45022996478405197</v>
      </c>
      <c r="E732" s="1">
        <v>2.0311702595414199E-27</v>
      </c>
      <c r="F732" s="1">
        <v>5.5697411562938098E-26</v>
      </c>
    </row>
    <row r="733" spans="1:6" x14ac:dyDescent="0.3">
      <c r="A733" t="s">
        <v>1124</v>
      </c>
      <c r="B733" t="s">
        <v>34</v>
      </c>
      <c r="C733">
        <v>-0.450198160870381</v>
      </c>
      <c r="D733">
        <f t="shared" si="11"/>
        <v>0.450198160870381</v>
      </c>
      <c r="E733" s="1">
        <v>2.0503693869198798E-27</v>
      </c>
      <c r="F733" s="1">
        <v>5.6147068798919502E-26</v>
      </c>
    </row>
    <row r="734" spans="1:6" x14ac:dyDescent="0.3">
      <c r="A734" t="s">
        <v>1125</v>
      </c>
      <c r="B734" t="s">
        <v>1126</v>
      </c>
      <c r="C734">
        <v>-0.45002427864212102</v>
      </c>
      <c r="D734">
        <f t="shared" si="11"/>
        <v>0.45002427864212102</v>
      </c>
      <c r="E734" s="1">
        <v>2.1585533159719499E-27</v>
      </c>
      <c r="F734" s="1">
        <v>5.9028923899942405E-26</v>
      </c>
    </row>
    <row r="735" spans="1:6" x14ac:dyDescent="0.3">
      <c r="A735" t="s">
        <v>1127</v>
      </c>
      <c r="B735" t="s">
        <v>1128</v>
      </c>
      <c r="C735">
        <v>0.449815302196855</v>
      </c>
      <c r="D735">
        <f t="shared" si="11"/>
        <v>0.449815302196855</v>
      </c>
      <c r="E735" s="1">
        <v>2.2960608550345302E-27</v>
      </c>
      <c r="F735" s="1">
        <v>6.2703732750908996E-26</v>
      </c>
    </row>
    <row r="736" spans="1:6" x14ac:dyDescent="0.3">
      <c r="A736" t="s">
        <v>1129</v>
      </c>
      <c r="B736" t="s">
        <v>24</v>
      </c>
      <c r="C736">
        <v>0.44959586427431197</v>
      </c>
      <c r="D736">
        <f t="shared" si="11"/>
        <v>0.44959586427431197</v>
      </c>
      <c r="E736" s="1">
        <v>2.4497778303617401E-27</v>
      </c>
      <c r="F736" s="1">
        <v>6.6810607632110405E-26</v>
      </c>
    </row>
    <row r="737" spans="1:6" x14ac:dyDescent="0.3">
      <c r="A737" t="s">
        <v>1130</v>
      </c>
      <c r="B737" t="s">
        <v>267</v>
      </c>
      <c r="C737">
        <v>-0.44959012733516002</v>
      </c>
      <c r="D737">
        <f t="shared" si="11"/>
        <v>0.44959012733516002</v>
      </c>
      <c r="E737" s="1">
        <v>2.4539301614766802E-27</v>
      </c>
      <c r="F737" s="1">
        <v>6.6832921313587099E-26</v>
      </c>
    </row>
    <row r="738" spans="1:6" x14ac:dyDescent="0.3">
      <c r="A738" t="s">
        <v>1131</v>
      </c>
      <c r="B738" t="s">
        <v>718</v>
      </c>
      <c r="C738">
        <v>0.44953140807560998</v>
      </c>
      <c r="D738">
        <f t="shared" si="11"/>
        <v>0.44953140807560998</v>
      </c>
      <c r="E738" s="1">
        <v>2.4968326735436201E-27</v>
      </c>
      <c r="F738" s="1">
        <v>6.7909105754656601E-26</v>
      </c>
    </row>
    <row r="739" spans="1:6" x14ac:dyDescent="0.3">
      <c r="A739" t="s">
        <v>1132</v>
      </c>
      <c r="B739" t="s">
        <v>1133</v>
      </c>
      <c r="C739">
        <v>-0.44944312968259698</v>
      </c>
      <c r="D739">
        <f t="shared" si="11"/>
        <v>0.44944312968259698</v>
      </c>
      <c r="E739" s="1">
        <v>2.56273157893339E-27</v>
      </c>
      <c r="F739" s="1">
        <v>6.9606984416964703E-26</v>
      </c>
    </row>
    <row r="740" spans="1:6" x14ac:dyDescent="0.3">
      <c r="A740" t="s">
        <v>1134</v>
      </c>
      <c r="B740" t="s">
        <v>143</v>
      </c>
      <c r="C740">
        <v>0.449227265933831</v>
      </c>
      <c r="D740">
        <f t="shared" si="11"/>
        <v>0.449227265933831</v>
      </c>
      <c r="E740" s="1">
        <v>2.7312037823144199E-27</v>
      </c>
      <c r="F740" s="1">
        <v>7.4082516666431101E-26</v>
      </c>
    </row>
    <row r="741" spans="1:6" x14ac:dyDescent="0.3">
      <c r="A741" t="s">
        <v>1135</v>
      </c>
      <c r="B741" t="s">
        <v>806</v>
      </c>
      <c r="C741">
        <v>0.44898167431809799</v>
      </c>
      <c r="D741">
        <f t="shared" si="11"/>
        <v>0.44898167431809799</v>
      </c>
      <c r="E741" s="1">
        <v>2.9362230728718699E-27</v>
      </c>
      <c r="F741" s="1">
        <v>7.9535934453671294E-26</v>
      </c>
    </row>
    <row r="742" spans="1:6" x14ac:dyDescent="0.3">
      <c r="A742" t="s">
        <v>1136</v>
      </c>
      <c r="B742" t="s">
        <v>95</v>
      </c>
      <c r="C742">
        <v>-0.44894219067805502</v>
      </c>
      <c r="D742">
        <f t="shared" si="11"/>
        <v>0.44894219067805502</v>
      </c>
      <c r="E742" s="1">
        <v>2.9705744547573701E-27</v>
      </c>
      <c r="F742" s="1">
        <v>8.0357847429975098E-26</v>
      </c>
    </row>
    <row r="743" spans="1:6" x14ac:dyDescent="0.3">
      <c r="A743" t="s">
        <v>1137</v>
      </c>
      <c r="B743" t="s">
        <v>780</v>
      </c>
      <c r="C743">
        <v>0.44884533764649898</v>
      </c>
      <c r="D743">
        <f t="shared" si="11"/>
        <v>0.44884533764649898</v>
      </c>
      <c r="E743" s="1">
        <v>3.0565300813321199E-27</v>
      </c>
      <c r="F743" s="1">
        <v>8.2571624636526199E-26</v>
      </c>
    </row>
    <row r="744" spans="1:6" x14ac:dyDescent="0.3">
      <c r="A744" t="s">
        <v>1138</v>
      </c>
      <c r="B744" t="s">
        <v>426</v>
      </c>
      <c r="C744">
        <v>-0.44883023599784999</v>
      </c>
      <c r="D744">
        <f t="shared" si="11"/>
        <v>0.44883023599784999</v>
      </c>
      <c r="E744" s="1">
        <v>3.07015237792927E-27</v>
      </c>
      <c r="F744" s="1">
        <v>8.2828000559343596E-26</v>
      </c>
    </row>
    <row r="745" spans="1:6" x14ac:dyDescent="0.3">
      <c r="A745" t="s">
        <v>1139</v>
      </c>
      <c r="B745" t="s">
        <v>321</v>
      </c>
      <c r="C745">
        <v>-0.44871946245217498</v>
      </c>
      <c r="D745">
        <f t="shared" si="11"/>
        <v>0.44871946245217498</v>
      </c>
      <c r="E745" s="1">
        <v>3.1719265627225101E-27</v>
      </c>
      <c r="F745" s="1">
        <v>8.5458693480877303E-26</v>
      </c>
    </row>
    <row r="746" spans="1:6" x14ac:dyDescent="0.3">
      <c r="A746" t="s">
        <v>1140</v>
      </c>
      <c r="B746" t="s">
        <v>304</v>
      </c>
      <c r="C746">
        <v>-0.44858337888083399</v>
      </c>
      <c r="D746">
        <f t="shared" si="11"/>
        <v>0.44858337888083399</v>
      </c>
      <c r="E746" s="1">
        <v>3.3015302083892698E-27</v>
      </c>
      <c r="F746" s="1">
        <v>8.8831104734446995E-26</v>
      </c>
    </row>
    <row r="747" spans="1:6" x14ac:dyDescent="0.3">
      <c r="A747" t="s">
        <v>1141</v>
      </c>
      <c r="B747" t="s">
        <v>1142</v>
      </c>
      <c r="C747">
        <v>-0.44799264288173801</v>
      </c>
      <c r="D747">
        <f t="shared" si="11"/>
        <v>0.44799264288173801</v>
      </c>
      <c r="E747" s="1">
        <v>3.9275656528753503E-27</v>
      </c>
      <c r="F747" s="1">
        <v>1.0553358379609399E-25</v>
      </c>
    </row>
    <row r="748" spans="1:6" x14ac:dyDescent="0.3">
      <c r="A748" t="s">
        <v>1143</v>
      </c>
      <c r="B748" t="s">
        <v>770</v>
      </c>
      <c r="C748">
        <v>0.44790625132745698</v>
      </c>
      <c r="D748">
        <f t="shared" si="11"/>
        <v>0.44790625132745698</v>
      </c>
      <c r="E748" s="1">
        <v>4.02846023796791E-27</v>
      </c>
      <c r="F748" s="1">
        <v>1.08099712811334E-25</v>
      </c>
    </row>
    <row r="749" spans="1:6" x14ac:dyDescent="0.3">
      <c r="A749" t="s">
        <v>1144</v>
      </c>
      <c r="B749" t="s">
        <v>392</v>
      </c>
      <c r="C749">
        <v>-0.44782155655353401</v>
      </c>
      <c r="D749">
        <f t="shared" si="11"/>
        <v>0.44782155655353401</v>
      </c>
      <c r="E749" s="1">
        <v>4.1298596875719902E-27</v>
      </c>
      <c r="F749" s="1">
        <v>1.1067250994302201E-25</v>
      </c>
    </row>
    <row r="750" spans="1:6" x14ac:dyDescent="0.3">
      <c r="A750" t="s">
        <v>1145</v>
      </c>
      <c r="B750" t="s">
        <v>716</v>
      </c>
      <c r="C750">
        <v>-0.44758177679839201</v>
      </c>
      <c r="D750">
        <f t="shared" si="11"/>
        <v>0.44758177679839201</v>
      </c>
      <c r="E750" s="1">
        <v>4.4308198284727102E-27</v>
      </c>
      <c r="F750" s="1">
        <v>1.18579150149179E-25</v>
      </c>
    </row>
    <row r="751" spans="1:6" x14ac:dyDescent="0.3">
      <c r="A751" t="s">
        <v>1146</v>
      </c>
      <c r="B751" t="s">
        <v>812</v>
      </c>
      <c r="C751">
        <v>0.44739827911229701</v>
      </c>
      <c r="D751">
        <f t="shared" si="11"/>
        <v>0.44739827911229701</v>
      </c>
      <c r="E751" s="1">
        <v>4.6756927501269403E-27</v>
      </c>
      <c r="F751" s="1">
        <v>1.2496568156839201E-25</v>
      </c>
    </row>
    <row r="752" spans="1:6" x14ac:dyDescent="0.3">
      <c r="A752" t="s">
        <v>1147</v>
      </c>
      <c r="B752" t="s">
        <v>594</v>
      </c>
      <c r="C752">
        <v>0.44726295484172501</v>
      </c>
      <c r="D752">
        <f t="shared" si="11"/>
        <v>0.44726295484172501</v>
      </c>
      <c r="E752" s="1">
        <v>4.8648066092655197E-27</v>
      </c>
      <c r="F752" s="1">
        <v>1.2984693539644099E-25</v>
      </c>
    </row>
    <row r="753" spans="1:6" x14ac:dyDescent="0.3">
      <c r="A753" t="s">
        <v>1148</v>
      </c>
      <c r="B753" t="s">
        <v>164</v>
      </c>
      <c r="C753">
        <v>-0.447254602533255</v>
      </c>
      <c r="D753">
        <f t="shared" si="11"/>
        <v>0.447254602533255</v>
      </c>
      <c r="E753" s="1">
        <v>4.8767235169732197E-27</v>
      </c>
      <c r="F753" s="1">
        <v>1.29991918746979E-25</v>
      </c>
    </row>
    <row r="754" spans="1:6" x14ac:dyDescent="0.3">
      <c r="A754" t="s">
        <v>1149</v>
      </c>
      <c r="B754" t="s">
        <v>1150</v>
      </c>
      <c r="C754">
        <v>0.44720043907832402</v>
      </c>
      <c r="D754">
        <f t="shared" si="11"/>
        <v>0.44720043907832402</v>
      </c>
      <c r="E754" s="1">
        <v>4.9547063582753299E-27</v>
      </c>
      <c r="F754" s="1">
        <v>1.3189520445103399E-25</v>
      </c>
    </row>
    <row r="755" spans="1:6" x14ac:dyDescent="0.3">
      <c r="A755" t="s">
        <v>1151</v>
      </c>
      <c r="B755" t="s">
        <v>1152</v>
      </c>
      <c r="C755">
        <v>0.44717183874931998</v>
      </c>
      <c r="D755">
        <f t="shared" si="11"/>
        <v>0.44717183874931998</v>
      </c>
      <c r="E755" s="1">
        <v>4.9963802998389997E-27</v>
      </c>
      <c r="F755" s="1">
        <v>1.3282817388630299E-25</v>
      </c>
    </row>
    <row r="756" spans="1:6" x14ac:dyDescent="0.3">
      <c r="A756" t="s">
        <v>1153</v>
      </c>
      <c r="B756" t="s">
        <v>162</v>
      </c>
      <c r="C756">
        <v>-0.44711202272199102</v>
      </c>
      <c r="D756">
        <f t="shared" si="11"/>
        <v>0.44711202272199102</v>
      </c>
      <c r="E756" s="1">
        <v>5.0846626537850399E-27</v>
      </c>
      <c r="F756" s="1">
        <v>1.3499610979486199E-25</v>
      </c>
    </row>
    <row r="757" spans="1:6" x14ac:dyDescent="0.3">
      <c r="A757" t="s">
        <v>1154</v>
      </c>
      <c r="B757" t="s">
        <v>1150</v>
      </c>
      <c r="C757">
        <v>-0.44699922437426298</v>
      </c>
      <c r="D757">
        <f t="shared" si="11"/>
        <v>0.44699922437426298</v>
      </c>
      <c r="E757" s="1">
        <v>5.2553583225289999E-27</v>
      </c>
      <c r="F757" s="1">
        <v>1.3934346240091699E-25</v>
      </c>
    </row>
    <row r="758" spans="1:6" x14ac:dyDescent="0.3">
      <c r="A758" t="s">
        <v>1155</v>
      </c>
      <c r="B758" t="s">
        <v>651</v>
      </c>
      <c r="C758">
        <v>-0.44697008508872199</v>
      </c>
      <c r="D758">
        <f t="shared" si="11"/>
        <v>0.44697008508872199</v>
      </c>
      <c r="E758" s="1">
        <v>5.3003673936601099E-27</v>
      </c>
      <c r="F758" s="1">
        <v>1.4035120793384001E-25</v>
      </c>
    </row>
    <row r="759" spans="1:6" x14ac:dyDescent="0.3">
      <c r="A759" t="s">
        <v>1156</v>
      </c>
      <c r="B759" t="s">
        <v>267</v>
      </c>
      <c r="C759">
        <v>-0.44695450999558201</v>
      </c>
      <c r="D759">
        <f t="shared" si="11"/>
        <v>0.44695450999558201</v>
      </c>
      <c r="E759" s="1">
        <v>5.3245810430442502E-27</v>
      </c>
      <c r="F759" s="1">
        <v>1.4075645872360399E-25</v>
      </c>
    </row>
    <row r="760" spans="1:6" x14ac:dyDescent="0.3">
      <c r="A760" t="s">
        <v>1157</v>
      </c>
      <c r="B760" t="s">
        <v>1158</v>
      </c>
      <c r="C760">
        <v>-0.44695121616843603</v>
      </c>
      <c r="D760">
        <f t="shared" si="11"/>
        <v>0.44695121616843603</v>
      </c>
      <c r="E760" s="1">
        <v>5.32971574812751E-27</v>
      </c>
      <c r="F760" s="1">
        <v>1.4075645872360399E-25</v>
      </c>
    </row>
    <row r="761" spans="1:6" x14ac:dyDescent="0.3">
      <c r="A761" t="s">
        <v>1159</v>
      </c>
      <c r="B761" t="s">
        <v>1160</v>
      </c>
      <c r="C761">
        <v>-0.44686989014309803</v>
      </c>
      <c r="D761">
        <f t="shared" si="11"/>
        <v>0.44686989014309803</v>
      </c>
      <c r="E761" s="1">
        <v>5.4580580888165796E-27</v>
      </c>
      <c r="F761" s="1">
        <v>1.43956282092537E-25</v>
      </c>
    </row>
    <row r="762" spans="1:6" x14ac:dyDescent="0.3">
      <c r="A762" t="s">
        <v>1161</v>
      </c>
      <c r="B762" t="s">
        <v>1162</v>
      </c>
      <c r="C762">
        <v>-0.44680399970960899</v>
      </c>
      <c r="D762">
        <f t="shared" si="11"/>
        <v>0.44680399970960899</v>
      </c>
      <c r="E762" s="1">
        <v>5.5642779476083498E-27</v>
      </c>
      <c r="F762" s="1">
        <v>1.46564982207371E-25</v>
      </c>
    </row>
    <row r="763" spans="1:6" x14ac:dyDescent="0.3">
      <c r="A763" t="s">
        <v>1163</v>
      </c>
      <c r="B763" t="s">
        <v>1164</v>
      </c>
      <c r="C763">
        <v>0.446674243644684</v>
      </c>
      <c r="D763">
        <f t="shared" si="11"/>
        <v>0.446674243644684</v>
      </c>
      <c r="E763" s="1">
        <v>5.7794640909449998E-27</v>
      </c>
      <c r="F763" s="1">
        <v>1.52033277825449E-25</v>
      </c>
    </row>
    <row r="764" spans="1:6" x14ac:dyDescent="0.3">
      <c r="A764" t="s">
        <v>1165</v>
      </c>
      <c r="B764" t="s">
        <v>116</v>
      </c>
      <c r="C764">
        <v>0.44651234384715999</v>
      </c>
      <c r="D764">
        <f t="shared" si="11"/>
        <v>0.44651234384715999</v>
      </c>
      <c r="E764" s="1">
        <v>6.0595249711954098E-27</v>
      </c>
      <c r="F764" s="1">
        <v>1.5911652881737801E-25</v>
      </c>
    </row>
    <row r="765" spans="1:6" x14ac:dyDescent="0.3">
      <c r="A765" t="s">
        <v>1166</v>
      </c>
      <c r="B765" t="s">
        <v>431</v>
      </c>
      <c r="C765">
        <v>0.44650947537758401</v>
      </c>
      <c r="D765">
        <f t="shared" si="11"/>
        <v>0.44650947537758401</v>
      </c>
      <c r="E765" s="1">
        <v>6.0646060372400703E-27</v>
      </c>
      <c r="F765" s="1">
        <v>1.5911652881737801E-25</v>
      </c>
    </row>
    <row r="766" spans="1:6" x14ac:dyDescent="0.3">
      <c r="A766" t="s">
        <v>1167</v>
      </c>
      <c r="B766" t="s">
        <v>1168</v>
      </c>
      <c r="C766">
        <v>0.44643608571923699</v>
      </c>
      <c r="D766">
        <f t="shared" si="11"/>
        <v>0.44643608571923699</v>
      </c>
      <c r="E766" s="1">
        <v>6.1960470693457103E-27</v>
      </c>
      <c r="F766" s="1">
        <v>1.62352632032725E-25</v>
      </c>
    </row>
    <row r="767" spans="1:6" x14ac:dyDescent="0.3">
      <c r="A767" t="s">
        <v>1169</v>
      </c>
      <c r="B767" t="s">
        <v>399</v>
      </c>
      <c r="C767">
        <v>-0.446370860803674</v>
      </c>
      <c r="D767">
        <f t="shared" si="11"/>
        <v>0.446370860803674</v>
      </c>
      <c r="E767" s="1">
        <v>6.3152264981024203E-27</v>
      </c>
      <c r="F767" s="1">
        <v>1.65259419261701E-25</v>
      </c>
    </row>
    <row r="768" spans="1:6" x14ac:dyDescent="0.3">
      <c r="A768" t="s">
        <v>1170</v>
      </c>
      <c r="B768" t="s">
        <v>610</v>
      </c>
      <c r="C768">
        <v>-0.44627060067791302</v>
      </c>
      <c r="D768">
        <f t="shared" si="11"/>
        <v>0.44627060067791302</v>
      </c>
      <c r="E768" s="1">
        <v>6.5028557705159396E-27</v>
      </c>
      <c r="F768" s="1">
        <v>1.6994751488916799E-25</v>
      </c>
    </row>
    <row r="769" spans="1:6" x14ac:dyDescent="0.3">
      <c r="A769" t="s">
        <v>1171</v>
      </c>
      <c r="B769" t="s">
        <v>1172</v>
      </c>
      <c r="C769">
        <v>-0.446251328568188</v>
      </c>
      <c r="D769">
        <f t="shared" si="11"/>
        <v>0.446251328568188</v>
      </c>
      <c r="E769" s="1">
        <v>6.5395485046767003E-27</v>
      </c>
      <c r="F769" s="1">
        <v>1.70683918979484E-25</v>
      </c>
    </row>
    <row r="770" spans="1:6" x14ac:dyDescent="0.3">
      <c r="A770" t="s">
        <v>1173</v>
      </c>
      <c r="B770" t="s">
        <v>97</v>
      </c>
      <c r="C770">
        <v>-0.44624481687584699</v>
      </c>
      <c r="D770">
        <f t="shared" si="11"/>
        <v>0.44624481687584699</v>
      </c>
      <c r="E770" s="1">
        <v>6.5519925121244204E-27</v>
      </c>
      <c r="F770" s="1">
        <v>1.7078633277702701E-25</v>
      </c>
    </row>
    <row r="771" spans="1:6" x14ac:dyDescent="0.3">
      <c r="A771" t="s">
        <v>1174</v>
      </c>
      <c r="B771" t="s">
        <v>143</v>
      </c>
      <c r="C771">
        <v>0.44618314016010502</v>
      </c>
      <c r="D771">
        <f t="shared" ref="D771:D834" si="12">ABS(C771)</f>
        <v>0.44618314016010502</v>
      </c>
      <c r="E771" s="1">
        <v>6.6710253466543098E-27</v>
      </c>
      <c r="F771" s="1">
        <v>1.7366325074504599E-25</v>
      </c>
    </row>
    <row r="772" spans="1:6" x14ac:dyDescent="0.3">
      <c r="A772" t="s">
        <v>1175</v>
      </c>
      <c r="B772" t="s">
        <v>124</v>
      </c>
      <c r="C772">
        <v>0.44615400547721501</v>
      </c>
      <c r="D772">
        <f t="shared" si="12"/>
        <v>0.44615400547721501</v>
      </c>
      <c r="E772" s="1">
        <v>6.7279948002325106E-27</v>
      </c>
      <c r="F772" s="1">
        <v>1.7491913848334701E-25</v>
      </c>
    </row>
    <row r="773" spans="1:6" x14ac:dyDescent="0.3">
      <c r="A773" t="s">
        <v>1176</v>
      </c>
      <c r="B773" t="s">
        <v>929</v>
      </c>
      <c r="C773">
        <v>0.44611084247331001</v>
      </c>
      <c r="D773">
        <f t="shared" si="12"/>
        <v>0.44611084247331001</v>
      </c>
      <c r="E773" s="1">
        <v>6.8132802193122198E-27</v>
      </c>
      <c r="F773" s="1">
        <v>1.7690699740429199E-25</v>
      </c>
    </row>
    <row r="774" spans="1:6" x14ac:dyDescent="0.3">
      <c r="A774" t="s">
        <v>1177</v>
      </c>
      <c r="B774" t="s">
        <v>883</v>
      </c>
      <c r="C774">
        <v>-0.44601922018039097</v>
      </c>
      <c r="D774">
        <f t="shared" si="12"/>
        <v>0.44601922018039097</v>
      </c>
      <c r="E774" s="1">
        <v>6.9978742249296295E-27</v>
      </c>
      <c r="F774" s="1">
        <v>1.8146492734633101E-25</v>
      </c>
    </row>
    <row r="775" spans="1:6" x14ac:dyDescent="0.3">
      <c r="A775" t="s">
        <v>1178</v>
      </c>
      <c r="B775" t="s">
        <v>1179</v>
      </c>
      <c r="C775">
        <v>-0.44595147367835303</v>
      </c>
      <c r="D775">
        <f t="shared" si="12"/>
        <v>0.44595147367835303</v>
      </c>
      <c r="E775" s="1">
        <v>7.1375364009955507E-27</v>
      </c>
      <c r="F775" s="1">
        <v>1.8484743818857301E-25</v>
      </c>
    </row>
    <row r="776" spans="1:6" x14ac:dyDescent="0.3">
      <c r="A776" t="s">
        <v>1180</v>
      </c>
      <c r="B776" t="s">
        <v>494</v>
      </c>
      <c r="C776">
        <v>-0.44592017361327702</v>
      </c>
      <c r="D776">
        <f t="shared" si="12"/>
        <v>0.44592017361327702</v>
      </c>
      <c r="E776" s="1">
        <v>7.2029900211794093E-27</v>
      </c>
      <c r="F776" s="1">
        <v>1.86301851580053E-25</v>
      </c>
    </row>
    <row r="777" spans="1:6" x14ac:dyDescent="0.3">
      <c r="A777" t="s">
        <v>1181</v>
      </c>
      <c r="B777" t="s">
        <v>52</v>
      </c>
      <c r="C777">
        <v>0.44588600507862503</v>
      </c>
      <c r="D777">
        <f t="shared" si="12"/>
        <v>0.44588600507862503</v>
      </c>
      <c r="E777" s="1">
        <v>7.2751196774775604E-27</v>
      </c>
      <c r="F777" s="1">
        <v>1.87924966411131E-25</v>
      </c>
    </row>
    <row r="778" spans="1:6" x14ac:dyDescent="0.3">
      <c r="A778" t="s">
        <v>1182</v>
      </c>
      <c r="B778" t="s">
        <v>1150</v>
      </c>
      <c r="C778">
        <v>-0.44577801563577402</v>
      </c>
      <c r="D778">
        <f t="shared" si="12"/>
        <v>0.44577801563577402</v>
      </c>
      <c r="E778" s="1">
        <v>7.5078124785906895E-27</v>
      </c>
      <c r="F778" s="1">
        <v>1.9368610184472399E-25</v>
      </c>
    </row>
    <row r="779" spans="1:6" x14ac:dyDescent="0.3">
      <c r="A779" t="s">
        <v>1183</v>
      </c>
      <c r="B779" t="s">
        <v>1184</v>
      </c>
      <c r="C779">
        <v>-0.44574350963411402</v>
      </c>
      <c r="D779">
        <f t="shared" si="12"/>
        <v>0.44574350963411402</v>
      </c>
      <c r="E779" s="1">
        <v>7.5837048752512794E-27</v>
      </c>
      <c r="F779" s="1">
        <v>1.953924990031E-25</v>
      </c>
    </row>
    <row r="780" spans="1:6" x14ac:dyDescent="0.3">
      <c r="A780" t="s">
        <v>1185</v>
      </c>
      <c r="B780" t="s">
        <v>244</v>
      </c>
      <c r="C780">
        <v>0.44572208047904699</v>
      </c>
      <c r="D780">
        <f t="shared" si="12"/>
        <v>0.44572208047904699</v>
      </c>
      <c r="E780" s="1">
        <v>7.6312173332434404E-27</v>
      </c>
      <c r="F780" s="1">
        <v>1.9636425089199501E-25</v>
      </c>
    </row>
    <row r="781" spans="1:6" x14ac:dyDescent="0.3">
      <c r="A781" t="s">
        <v>1186</v>
      </c>
      <c r="B781" t="s">
        <v>1187</v>
      </c>
      <c r="C781">
        <v>-0.44570679413629799</v>
      </c>
      <c r="D781">
        <f t="shared" si="12"/>
        <v>0.44570679413629799</v>
      </c>
      <c r="E781" s="1">
        <v>7.6652897429588704E-27</v>
      </c>
      <c r="F781" s="1">
        <v>1.969881190995E-25</v>
      </c>
    </row>
    <row r="782" spans="1:6" x14ac:dyDescent="0.3">
      <c r="A782" t="s">
        <v>1188</v>
      </c>
      <c r="B782" t="s">
        <v>855</v>
      </c>
      <c r="C782">
        <v>0.44568386234028801</v>
      </c>
      <c r="D782">
        <f t="shared" si="12"/>
        <v>0.44568386234028801</v>
      </c>
      <c r="E782" s="1">
        <v>7.7166856770926202E-27</v>
      </c>
      <c r="F782" s="1">
        <v>1.9805501203242201E-25</v>
      </c>
    </row>
    <row r="783" spans="1:6" x14ac:dyDescent="0.3">
      <c r="A783" t="s">
        <v>1189</v>
      </c>
      <c r="B783" t="s">
        <v>808</v>
      </c>
      <c r="C783">
        <v>-0.445673738330021</v>
      </c>
      <c r="D783">
        <f t="shared" si="12"/>
        <v>0.445673738330021</v>
      </c>
      <c r="E783" s="1">
        <v>7.7394844019195396E-27</v>
      </c>
      <c r="F783" s="1">
        <v>1.9838614429217001E-25</v>
      </c>
    </row>
    <row r="784" spans="1:6" x14ac:dyDescent="0.3">
      <c r="A784" t="s">
        <v>1190</v>
      </c>
      <c r="B784" t="s">
        <v>73</v>
      </c>
      <c r="C784">
        <v>0.44532817211289799</v>
      </c>
      <c r="D784">
        <f t="shared" si="12"/>
        <v>0.44532817211289799</v>
      </c>
      <c r="E784" s="1">
        <v>8.5589113449347102E-27</v>
      </c>
      <c r="F784" s="1">
        <v>2.1911031661458001E-25</v>
      </c>
    </row>
    <row r="785" spans="1:6" x14ac:dyDescent="0.3">
      <c r="A785" t="s">
        <v>1191</v>
      </c>
      <c r="B785" t="s">
        <v>397</v>
      </c>
      <c r="C785">
        <v>0.44530682732458499</v>
      </c>
      <c r="D785">
        <f t="shared" si="12"/>
        <v>0.44530682732458499</v>
      </c>
      <c r="E785" s="1">
        <v>8.6122480759857305E-27</v>
      </c>
      <c r="F785" s="1">
        <v>2.2019453148358899E-25</v>
      </c>
    </row>
    <row r="786" spans="1:6" x14ac:dyDescent="0.3">
      <c r="A786" t="s">
        <v>1192</v>
      </c>
      <c r="B786" t="s">
        <v>730</v>
      </c>
      <c r="C786">
        <v>0.44524557706246798</v>
      </c>
      <c r="D786">
        <f t="shared" si="12"/>
        <v>0.44524557706246798</v>
      </c>
      <c r="E786" s="1">
        <v>8.7671324534820807E-27</v>
      </c>
      <c r="F786" s="1">
        <v>2.2386900640770499E-25</v>
      </c>
    </row>
    <row r="787" spans="1:6" x14ac:dyDescent="0.3">
      <c r="A787" t="s">
        <v>1193</v>
      </c>
      <c r="B787" t="s">
        <v>516</v>
      </c>
      <c r="C787">
        <v>-0.44515792000690402</v>
      </c>
      <c r="D787">
        <f t="shared" si="12"/>
        <v>0.44515792000690402</v>
      </c>
      <c r="E787" s="1">
        <v>8.9935936213747004E-27</v>
      </c>
      <c r="F787" s="1">
        <v>2.2935952180719598E-25</v>
      </c>
    </row>
    <row r="788" spans="1:6" x14ac:dyDescent="0.3">
      <c r="A788" t="s">
        <v>1194</v>
      </c>
      <c r="B788" t="s">
        <v>741</v>
      </c>
      <c r="C788">
        <v>-0.44472638406926202</v>
      </c>
      <c r="D788">
        <f t="shared" si="12"/>
        <v>0.44472638406926202</v>
      </c>
      <c r="E788" s="1">
        <v>1.01955820823529E-26</v>
      </c>
      <c r="F788" s="1">
        <v>2.5968290068711999E-25</v>
      </c>
    </row>
    <row r="789" spans="1:6" x14ac:dyDescent="0.3">
      <c r="A789" t="s">
        <v>1195</v>
      </c>
      <c r="B789" t="s">
        <v>143</v>
      </c>
      <c r="C789">
        <v>0.44465686586542702</v>
      </c>
      <c r="D789">
        <f t="shared" si="12"/>
        <v>0.44465686586542702</v>
      </c>
      <c r="E789" s="1">
        <v>1.04035362659793E-26</v>
      </c>
      <c r="F789" s="1">
        <v>2.64643254380147E-25</v>
      </c>
    </row>
    <row r="790" spans="1:6" x14ac:dyDescent="0.3">
      <c r="A790" t="s">
        <v>1196</v>
      </c>
      <c r="B790" t="s">
        <v>791</v>
      </c>
      <c r="C790">
        <v>0.444407646479347</v>
      </c>
      <c r="D790">
        <f t="shared" si="12"/>
        <v>0.444407646479347</v>
      </c>
      <c r="E790" s="1">
        <v>1.11840905908912E-26</v>
      </c>
      <c r="F790" s="1">
        <v>2.8413827109558302E-25</v>
      </c>
    </row>
    <row r="791" spans="1:6" x14ac:dyDescent="0.3">
      <c r="A791" t="s">
        <v>1197</v>
      </c>
      <c r="B791" t="s">
        <v>159</v>
      </c>
      <c r="C791">
        <v>0.44425519575807298</v>
      </c>
      <c r="D791">
        <f t="shared" si="12"/>
        <v>0.44425519575807298</v>
      </c>
      <c r="E791" s="1">
        <v>1.1689817007742099E-26</v>
      </c>
      <c r="F791" s="1">
        <v>2.96610610025559E-25</v>
      </c>
    </row>
    <row r="792" spans="1:6" x14ac:dyDescent="0.3">
      <c r="A792" t="s">
        <v>1198</v>
      </c>
      <c r="B792" t="s">
        <v>159</v>
      </c>
      <c r="C792">
        <v>0.44421883368786302</v>
      </c>
      <c r="D792">
        <f t="shared" si="12"/>
        <v>0.44421883368786302</v>
      </c>
      <c r="E792" s="1">
        <v>1.1813741978745899E-26</v>
      </c>
      <c r="F792" s="1">
        <v>2.9937605305178601E-25</v>
      </c>
    </row>
    <row r="793" spans="1:6" x14ac:dyDescent="0.3">
      <c r="A793" t="s">
        <v>1199</v>
      </c>
      <c r="B793" t="s">
        <v>244</v>
      </c>
      <c r="C793">
        <v>-0.44417403494243002</v>
      </c>
      <c r="D793">
        <f t="shared" si="12"/>
        <v>0.44417403494243002</v>
      </c>
      <c r="E793" s="1">
        <v>1.1968206720990401E-26</v>
      </c>
      <c r="F793" s="1">
        <v>3.02907454194763E-25</v>
      </c>
    </row>
    <row r="794" spans="1:6" x14ac:dyDescent="0.3">
      <c r="A794" t="s">
        <v>1200</v>
      </c>
      <c r="B794" t="s">
        <v>1201</v>
      </c>
      <c r="C794">
        <v>-0.44407912234617503</v>
      </c>
      <c r="D794">
        <f t="shared" si="12"/>
        <v>0.44407912234617503</v>
      </c>
      <c r="E794" s="1">
        <v>1.2302088794518499E-26</v>
      </c>
      <c r="F794" s="1">
        <v>3.1096515748565498E-25</v>
      </c>
    </row>
    <row r="795" spans="1:6" x14ac:dyDescent="0.3">
      <c r="A795" t="s">
        <v>1202</v>
      </c>
      <c r="B795" t="s">
        <v>958</v>
      </c>
      <c r="C795">
        <v>-0.44380754577075499</v>
      </c>
      <c r="D795">
        <f t="shared" si="12"/>
        <v>0.44380754577075499</v>
      </c>
      <c r="E795" s="1">
        <v>1.33091517905144E-26</v>
      </c>
      <c r="F795" s="1">
        <v>3.3599741516481302E-25</v>
      </c>
    </row>
    <row r="796" spans="1:6" x14ac:dyDescent="0.3">
      <c r="A796" t="s">
        <v>1203</v>
      </c>
      <c r="B796" t="s">
        <v>687</v>
      </c>
      <c r="C796">
        <v>-0.44374494564060302</v>
      </c>
      <c r="D796">
        <f t="shared" si="12"/>
        <v>0.44374494564060302</v>
      </c>
      <c r="E796" s="1">
        <v>1.35526045961563E-26</v>
      </c>
      <c r="F796" s="1">
        <v>3.4171315613830602E-25</v>
      </c>
    </row>
    <row r="797" spans="1:6" x14ac:dyDescent="0.3">
      <c r="A797" t="s">
        <v>1204</v>
      </c>
      <c r="B797" t="s">
        <v>1007</v>
      </c>
      <c r="C797">
        <v>-0.44373549656435302</v>
      </c>
      <c r="D797">
        <f t="shared" si="12"/>
        <v>0.44373549656435302</v>
      </c>
      <c r="E797" s="1">
        <v>1.3589732588913799E-26</v>
      </c>
      <c r="F797" s="1">
        <v>3.4221883133766E-25</v>
      </c>
    </row>
    <row r="798" spans="1:6" x14ac:dyDescent="0.3">
      <c r="A798" t="s">
        <v>1205</v>
      </c>
      <c r="B798" t="s">
        <v>203</v>
      </c>
      <c r="C798">
        <v>-0.44371339247526898</v>
      </c>
      <c r="D798">
        <f t="shared" si="12"/>
        <v>0.44371339247526898</v>
      </c>
      <c r="E798" s="1">
        <v>1.36769787494953E-26</v>
      </c>
      <c r="F798" s="1">
        <v>3.4398373780882501E-25</v>
      </c>
    </row>
    <row r="799" spans="1:6" x14ac:dyDescent="0.3">
      <c r="A799" t="s">
        <v>1206</v>
      </c>
      <c r="B799" t="s">
        <v>1150</v>
      </c>
      <c r="C799">
        <v>-0.443657457318543</v>
      </c>
      <c r="D799">
        <f t="shared" si="12"/>
        <v>0.443657457318543</v>
      </c>
      <c r="E799" s="1">
        <v>1.3900239329069601E-26</v>
      </c>
      <c r="F799" s="1">
        <v>3.49160773623058E-25</v>
      </c>
    </row>
    <row r="800" spans="1:6" x14ac:dyDescent="0.3">
      <c r="A800" t="s">
        <v>1207</v>
      </c>
      <c r="B800" t="s">
        <v>1024</v>
      </c>
      <c r="C800">
        <v>-0.44357210408106501</v>
      </c>
      <c r="D800">
        <f t="shared" si="12"/>
        <v>0.44357210408106501</v>
      </c>
      <c r="E800" s="1">
        <v>1.4247880966401199E-26</v>
      </c>
      <c r="F800" s="1">
        <v>3.57445274056963E-25</v>
      </c>
    </row>
    <row r="801" spans="1:6" x14ac:dyDescent="0.3">
      <c r="A801" t="s">
        <v>1208</v>
      </c>
      <c r="B801" t="s">
        <v>1209</v>
      </c>
      <c r="C801">
        <v>-0.44337406939781199</v>
      </c>
      <c r="D801">
        <f t="shared" si="12"/>
        <v>0.44337406939781199</v>
      </c>
      <c r="E801" s="1">
        <v>1.50879227442389E-26</v>
      </c>
      <c r="F801" s="1">
        <v>3.7804676426033602E-25</v>
      </c>
    </row>
    <row r="802" spans="1:6" x14ac:dyDescent="0.3">
      <c r="A802" t="s">
        <v>1210</v>
      </c>
      <c r="B802" t="s">
        <v>1211</v>
      </c>
      <c r="C802">
        <v>0.44333610435930898</v>
      </c>
      <c r="D802">
        <f t="shared" si="12"/>
        <v>0.44333610435930898</v>
      </c>
      <c r="E802" s="1">
        <v>1.52544708601647E-26</v>
      </c>
      <c r="F802" s="1">
        <v>3.81742657168542E-25</v>
      </c>
    </row>
    <row r="803" spans="1:6" x14ac:dyDescent="0.3">
      <c r="A803" t="s">
        <v>1212</v>
      </c>
      <c r="B803" t="s">
        <v>1213</v>
      </c>
      <c r="C803">
        <v>0.44330792586406698</v>
      </c>
      <c r="D803">
        <f t="shared" si="12"/>
        <v>0.44330792586406698</v>
      </c>
      <c r="E803" s="1">
        <v>1.5379260363620901E-26</v>
      </c>
      <c r="F803" s="1">
        <v>3.84385628414939E-25</v>
      </c>
    </row>
    <row r="804" spans="1:6" x14ac:dyDescent="0.3">
      <c r="A804" t="s">
        <v>1214</v>
      </c>
      <c r="B804" t="s">
        <v>280</v>
      </c>
      <c r="C804">
        <v>-0.443265456553536</v>
      </c>
      <c r="D804">
        <f t="shared" si="12"/>
        <v>0.443265456553536</v>
      </c>
      <c r="E804" s="1">
        <v>1.5569246246724501E-26</v>
      </c>
      <c r="F804" s="1">
        <v>3.8864949067944402E-25</v>
      </c>
    </row>
    <row r="805" spans="1:6" x14ac:dyDescent="0.3">
      <c r="A805" t="s">
        <v>1215</v>
      </c>
      <c r="B805" t="s">
        <v>182</v>
      </c>
      <c r="C805">
        <v>-0.44311582276924499</v>
      </c>
      <c r="D805">
        <f t="shared" si="12"/>
        <v>0.44311582276924499</v>
      </c>
      <c r="E805" s="1">
        <v>1.62573042863078E-26</v>
      </c>
      <c r="F805" s="1">
        <v>4.0532047813313499E-25</v>
      </c>
    </row>
    <row r="806" spans="1:6" x14ac:dyDescent="0.3">
      <c r="A806" t="s">
        <v>1216</v>
      </c>
      <c r="B806" t="s">
        <v>288</v>
      </c>
      <c r="C806">
        <v>0.44301289533152699</v>
      </c>
      <c r="D806">
        <f t="shared" si="12"/>
        <v>0.44301289533152699</v>
      </c>
      <c r="E806" s="1">
        <v>1.6747956693470599E-26</v>
      </c>
      <c r="F806" s="1">
        <v>4.1703452412499304E-25</v>
      </c>
    </row>
    <row r="807" spans="1:6" x14ac:dyDescent="0.3">
      <c r="A807" t="s">
        <v>1217</v>
      </c>
      <c r="B807" t="s">
        <v>716</v>
      </c>
      <c r="C807">
        <v>0.44299835141035099</v>
      </c>
      <c r="D807">
        <f t="shared" si="12"/>
        <v>0.44299835141035099</v>
      </c>
      <c r="E807" s="1">
        <v>1.6818457291006301E-26</v>
      </c>
      <c r="F807" s="1">
        <v>4.1827044218141703E-25</v>
      </c>
    </row>
    <row r="808" spans="1:6" x14ac:dyDescent="0.3">
      <c r="A808" t="s">
        <v>1218</v>
      </c>
      <c r="B808" t="s">
        <v>298</v>
      </c>
      <c r="C808">
        <v>0.442636586769171</v>
      </c>
      <c r="D808">
        <f t="shared" si="12"/>
        <v>0.442636586769171</v>
      </c>
      <c r="E808" s="1">
        <v>1.86696449394994E-26</v>
      </c>
      <c r="F808" s="1">
        <v>4.6373362182436902E-25</v>
      </c>
    </row>
    <row r="809" spans="1:6" x14ac:dyDescent="0.3">
      <c r="A809" t="s">
        <v>1219</v>
      </c>
      <c r="B809" t="s">
        <v>1003</v>
      </c>
      <c r="C809">
        <v>0.442547528326243</v>
      </c>
      <c r="D809">
        <f t="shared" si="12"/>
        <v>0.442547528326243</v>
      </c>
      <c r="E809" s="1">
        <v>1.91554277282619E-26</v>
      </c>
      <c r="F809" s="1">
        <v>4.7521107526362799E-25</v>
      </c>
    </row>
    <row r="810" spans="1:6" x14ac:dyDescent="0.3">
      <c r="A810" t="s">
        <v>1220</v>
      </c>
      <c r="B810" t="s">
        <v>1221</v>
      </c>
      <c r="C810">
        <v>-0.44247421361855699</v>
      </c>
      <c r="D810">
        <f t="shared" si="12"/>
        <v>0.44247421361855699</v>
      </c>
      <c r="E810" s="1">
        <v>1.9564693853398399E-26</v>
      </c>
      <c r="F810" s="1">
        <v>4.8476426241207898E-25</v>
      </c>
    </row>
    <row r="811" spans="1:6" x14ac:dyDescent="0.3">
      <c r="A811" t="s">
        <v>1222</v>
      </c>
      <c r="B811" t="s">
        <v>929</v>
      </c>
      <c r="C811">
        <v>0.442321003596512</v>
      </c>
      <c r="D811">
        <f t="shared" si="12"/>
        <v>0.442321003596512</v>
      </c>
      <c r="E811" s="1">
        <v>2.0448070912599399E-26</v>
      </c>
      <c r="F811" s="1">
        <v>5.0602664375685897E-25</v>
      </c>
    </row>
    <row r="812" spans="1:6" x14ac:dyDescent="0.3">
      <c r="A812" t="s">
        <v>1223</v>
      </c>
      <c r="B812" t="s">
        <v>786</v>
      </c>
      <c r="C812">
        <v>-0.44223950531386103</v>
      </c>
      <c r="D812">
        <f t="shared" si="12"/>
        <v>0.44223950531386103</v>
      </c>
      <c r="E812" s="1">
        <v>2.0933920384035101E-26</v>
      </c>
      <c r="F812" s="1">
        <v>5.1741113945497397E-25</v>
      </c>
    </row>
    <row r="813" spans="1:6" x14ac:dyDescent="0.3">
      <c r="A813" t="s">
        <v>1224</v>
      </c>
      <c r="B813" t="s">
        <v>135</v>
      </c>
      <c r="C813">
        <v>-0.44206722840581197</v>
      </c>
      <c r="D813">
        <f t="shared" si="12"/>
        <v>0.44206722840581197</v>
      </c>
      <c r="E813" s="1">
        <v>2.19988122668125E-26</v>
      </c>
      <c r="F813" s="1">
        <v>5.4306181267026601E-25</v>
      </c>
    </row>
    <row r="814" spans="1:6" x14ac:dyDescent="0.3">
      <c r="A814" t="s">
        <v>1225</v>
      </c>
      <c r="B814" t="s">
        <v>724</v>
      </c>
      <c r="C814">
        <v>0.44203888117706402</v>
      </c>
      <c r="D814">
        <f t="shared" si="12"/>
        <v>0.44203888117706402</v>
      </c>
      <c r="E814" s="1">
        <v>2.2179092349779201E-26</v>
      </c>
      <c r="F814" s="1">
        <v>5.4683875295365999E-25</v>
      </c>
    </row>
    <row r="815" spans="1:6" x14ac:dyDescent="0.3">
      <c r="A815" t="s">
        <v>1226</v>
      </c>
      <c r="B815" t="s">
        <v>1227</v>
      </c>
      <c r="C815">
        <v>-0.44190684720982798</v>
      </c>
      <c r="D815">
        <f t="shared" si="12"/>
        <v>0.44190684720982798</v>
      </c>
      <c r="E815" s="1">
        <v>2.30382186469941E-26</v>
      </c>
      <c r="F815" s="1">
        <v>5.6732320980220801E-25</v>
      </c>
    </row>
    <row r="816" spans="1:6" x14ac:dyDescent="0.3">
      <c r="A816" t="s">
        <v>1228</v>
      </c>
      <c r="B816" t="s">
        <v>75</v>
      </c>
      <c r="C816">
        <v>-0.441769975154019</v>
      </c>
      <c r="D816">
        <f t="shared" si="12"/>
        <v>0.441769975154019</v>
      </c>
      <c r="E816" s="1">
        <v>2.3963551518863701E-26</v>
      </c>
      <c r="F816" s="1">
        <v>5.8938575484125601E-25</v>
      </c>
    </row>
    <row r="817" spans="1:6" x14ac:dyDescent="0.3">
      <c r="A817" t="s">
        <v>1229</v>
      </c>
      <c r="B817" t="s">
        <v>385</v>
      </c>
      <c r="C817">
        <v>0.44166901733530001</v>
      </c>
      <c r="D817">
        <f t="shared" si="12"/>
        <v>0.44166901733530001</v>
      </c>
      <c r="E817" s="1">
        <v>2.4669535757190301E-26</v>
      </c>
      <c r="F817" s="1">
        <v>6.0600593658441299E-25</v>
      </c>
    </row>
    <row r="818" spans="1:6" x14ac:dyDescent="0.3">
      <c r="A818" t="s">
        <v>1230</v>
      </c>
      <c r="B818" t="s">
        <v>1231</v>
      </c>
      <c r="C818">
        <v>0.44163653613569298</v>
      </c>
      <c r="D818">
        <f t="shared" si="12"/>
        <v>0.44163653613569298</v>
      </c>
      <c r="E818" s="1">
        <v>2.4901014007166401E-26</v>
      </c>
      <c r="F818" s="1">
        <v>6.10943483199084E-25</v>
      </c>
    </row>
    <row r="819" spans="1:6" x14ac:dyDescent="0.3">
      <c r="A819" t="s">
        <v>1232</v>
      </c>
      <c r="B819" t="s">
        <v>1069</v>
      </c>
      <c r="C819">
        <v>-0.44132721143912401</v>
      </c>
      <c r="D819">
        <f t="shared" si="12"/>
        <v>0.44132721143912401</v>
      </c>
      <c r="E819" s="1">
        <v>2.7215839097626598E-26</v>
      </c>
      <c r="F819" s="1">
        <v>6.6692114267961603E-25</v>
      </c>
    </row>
    <row r="820" spans="1:6" x14ac:dyDescent="0.3">
      <c r="A820" t="s">
        <v>1233</v>
      </c>
      <c r="B820" t="s">
        <v>1234</v>
      </c>
      <c r="C820">
        <v>-0.441284051844887</v>
      </c>
      <c r="D820">
        <f t="shared" si="12"/>
        <v>0.441284051844887</v>
      </c>
      <c r="E820" s="1">
        <v>2.7555292905116597E-26</v>
      </c>
      <c r="F820" s="1">
        <v>6.7441495272657304E-25</v>
      </c>
    </row>
    <row r="821" spans="1:6" x14ac:dyDescent="0.3">
      <c r="A821" t="s">
        <v>1235</v>
      </c>
      <c r="B821" t="s">
        <v>1236</v>
      </c>
      <c r="C821">
        <v>-0.44110807210345498</v>
      </c>
      <c r="D821">
        <f t="shared" si="12"/>
        <v>0.44110807210345498</v>
      </c>
      <c r="E821" s="1">
        <v>2.8983246605405701E-26</v>
      </c>
      <c r="F821" s="1">
        <v>7.0849899781141196E-25</v>
      </c>
    </row>
    <row r="822" spans="1:6" x14ac:dyDescent="0.3">
      <c r="A822" t="s">
        <v>1237</v>
      </c>
      <c r="B822" t="s">
        <v>81</v>
      </c>
      <c r="C822">
        <v>0.44098632157627699</v>
      </c>
      <c r="D822">
        <f t="shared" si="12"/>
        <v>0.44098632157627699</v>
      </c>
      <c r="E822" s="1">
        <v>3.0013730158679099E-26</v>
      </c>
      <c r="F822" s="1">
        <v>7.32795640719518E-25</v>
      </c>
    </row>
    <row r="823" spans="1:6" x14ac:dyDescent="0.3">
      <c r="A823" t="s">
        <v>1238</v>
      </c>
      <c r="B823" t="s">
        <v>1239</v>
      </c>
      <c r="C823">
        <v>0.44091925000825699</v>
      </c>
      <c r="D823">
        <f t="shared" si="12"/>
        <v>0.44091925000825699</v>
      </c>
      <c r="E823" s="1">
        <v>3.0596801471587403E-26</v>
      </c>
      <c r="F823" s="1">
        <v>7.4612273174935502E-25</v>
      </c>
    </row>
    <row r="824" spans="1:6" x14ac:dyDescent="0.3">
      <c r="A824" t="s">
        <v>1240</v>
      </c>
      <c r="B824" t="s">
        <v>806</v>
      </c>
      <c r="C824">
        <v>-0.44081075436489198</v>
      </c>
      <c r="D824">
        <f t="shared" si="12"/>
        <v>0.44081075436489198</v>
      </c>
      <c r="E824" s="1">
        <v>3.15637742671779E-26</v>
      </c>
      <c r="F824" s="1">
        <v>7.6876774627652602E-25</v>
      </c>
    </row>
    <row r="825" spans="1:6" x14ac:dyDescent="0.3">
      <c r="A825" t="s">
        <v>1241</v>
      </c>
      <c r="B825" t="s">
        <v>11</v>
      </c>
      <c r="C825">
        <v>-0.44074199546182702</v>
      </c>
      <c r="D825">
        <f t="shared" si="12"/>
        <v>0.44074199546182702</v>
      </c>
      <c r="E825" s="1">
        <v>3.2192164908630097E-26</v>
      </c>
      <c r="F825" s="1">
        <v>7.8312129319598501E-25</v>
      </c>
    </row>
    <row r="826" spans="1:6" x14ac:dyDescent="0.3">
      <c r="A826" t="s">
        <v>1242</v>
      </c>
      <c r="B826" t="s">
        <v>538</v>
      </c>
      <c r="C826">
        <v>-0.44065256670446701</v>
      </c>
      <c r="D826">
        <f t="shared" si="12"/>
        <v>0.44065256670446701</v>
      </c>
      <c r="E826" s="1">
        <v>3.3027989980312701E-26</v>
      </c>
      <c r="F826" s="1">
        <v>8.0248007170347698E-25</v>
      </c>
    </row>
    <row r="827" spans="1:6" x14ac:dyDescent="0.3">
      <c r="A827" t="s">
        <v>1243</v>
      </c>
      <c r="B827" t="s">
        <v>478</v>
      </c>
      <c r="C827">
        <v>0.440591147708845</v>
      </c>
      <c r="D827">
        <f t="shared" si="12"/>
        <v>0.440591147708845</v>
      </c>
      <c r="E827" s="1">
        <v>3.36144164596603E-26</v>
      </c>
      <c r="F827" s="1">
        <v>8.1573968272868205E-25</v>
      </c>
    </row>
    <row r="828" spans="1:6" x14ac:dyDescent="0.3">
      <c r="A828" t="s">
        <v>1244</v>
      </c>
      <c r="B828" t="s">
        <v>307</v>
      </c>
      <c r="C828">
        <v>0.440509565059442</v>
      </c>
      <c r="D828">
        <f t="shared" si="12"/>
        <v>0.440509565059442</v>
      </c>
      <c r="E828" s="1">
        <v>3.4409305916994401E-26</v>
      </c>
      <c r="F828" s="1">
        <v>8.3341322146588003E-25</v>
      </c>
    </row>
    <row r="829" spans="1:6" x14ac:dyDescent="0.3">
      <c r="A829" t="s">
        <v>1245</v>
      </c>
      <c r="B829" t="s">
        <v>1150</v>
      </c>
      <c r="C829">
        <v>0.44050788701545202</v>
      </c>
      <c r="D829">
        <f t="shared" si="12"/>
        <v>0.44050788701545202</v>
      </c>
      <c r="E829" s="1">
        <v>3.4425849207969499E-26</v>
      </c>
      <c r="F829" s="1">
        <v>8.3341322146588003E-25</v>
      </c>
    </row>
    <row r="830" spans="1:6" x14ac:dyDescent="0.3">
      <c r="A830" t="s">
        <v>1246</v>
      </c>
      <c r="B830" t="s">
        <v>207</v>
      </c>
      <c r="C830">
        <v>0.44043296004841898</v>
      </c>
      <c r="D830">
        <f t="shared" si="12"/>
        <v>0.44043296004841898</v>
      </c>
      <c r="E830" s="1">
        <v>3.5172597236205698E-26</v>
      </c>
      <c r="F830" s="1">
        <v>8.5046406706844895E-25</v>
      </c>
    </row>
    <row r="831" spans="1:6" x14ac:dyDescent="0.3">
      <c r="A831" t="s">
        <v>1247</v>
      </c>
      <c r="B831" t="s">
        <v>929</v>
      </c>
      <c r="C831">
        <v>0.44041752093276199</v>
      </c>
      <c r="D831">
        <f t="shared" si="12"/>
        <v>0.44041752093276199</v>
      </c>
      <c r="E831" s="1">
        <v>3.53284466455842E-26</v>
      </c>
      <c r="F831" s="1">
        <v>8.5320326868763192E-25</v>
      </c>
    </row>
    <row r="832" spans="1:6" x14ac:dyDescent="0.3">
      <c r="A832" t="s">
        <v>1248</v>
      </c>
      <c r="B832" t="s">
        <v>15</v>
      </c>
      <c r="C832">
        <v>0.44039896024727099</v>
      </c>
      <c r="D832">
        <f t="shared" si="12"/>
        <v>0.44039896024727099</v>
      </c>
      <c r="E832" s="1">
        <v>3.5516710325535098E-26</v>
      </c>
      <c r="F832" s="1">
        <v>8.5671775989813699E-25</v>
      </c>
    </row>
    <row r="833" spans="1:6" x14ac:dyDescent="0.3">
      <c r="A833" t="s">
        <v>1249</v>
      </c>
      <c r="B833" t="s">
        <v>575</v>
      </c>
      <c r="C833">
        <v>-0.44031467786179601</v>
      </c>
      <c r="D833">
        <f t="shared" si="12"/>
        <v>0.44031467786179601</v>
      </c>
      <c r="E833" s="1">
        <v>3.6384149581174002E-26</v>
      </c>
      <c r="F833" s="1">
        <v>8.7658687302239604E-25</v>
      </c>
    </row>
    <row r="834" spans="1:6" x14ac:dyDescent="0.3">
      <c r="A834" t="s">
        <v>1250</v>
      </c>
      <c r="B834" t="s">
        <v>191</v>
      </c>
      <c r="C834">
        <v>0.44028840690490301</v>
      </c>
      <c r="D834">
        <f t="shared" si="12"/>
        <v>0.44028840690490301</v>
      </c>
      <c r="E834" s="1">
        <v>3.6658788201044003E-26</v>
      </c>
      <c r="F834" s="1">
        <v>8.8214334872740404E-25</v>
      </c>
    </row>
    <row r="835" spans="1:6" x14ac:dyDescent="0.3">
      <c r="A835" t="s">
        <v>1251</v>
      </c>
      <c r="B835" t="s">
        <v>325</v>
      </c>
      <c r="C835">
        <v>-0.440248534328051</v>
      </c>
      <c r="D835">
        <f t="shared" ref="D835:D898" si="13">ABS(C835)</f>
        <v>0.440248534328051</v>
      </c>
      <c r="E835" s="1">
        <v>3.7079538769059201E-26</v>
      </c>
      <c r="F835" s="1">
        <v>8.9119826693740093E-25</v>
      </c>
    </row>
    <row r="836" spans="1:6" x14ac:dyDescent="0.3">
      <c r="A836" t="s">
        <v>1252</v>
      </c>
      <c r="B836" t="s">
        <v>159</v>
      </c>
      <c r="C836">
        <v>0.44022643023896602</v>
      </c>
      <c r="D836">
        <f t="shared" si="13"/>
        <v>0.44022643023896602</v>
      </c>
      <c r="E836" s="1">
        <v>3.7314842310369597E-26</v>
      </c>
      <c r="F836" s="1">
        <v>8.9577965761839499E-25</v>
      </c>
    </row>
    <row r="837" spans="1:6" x14ac:dyDescent="0.3">
      <c r="A837" t="s">
        <v>1253</v>
      </c>
      <c r="B837" t="s">
        <v>687</v>
      </c>
      <c r="C837">
        <v>-0.44021748736323102</v>
      </c>
      <c r="D837">
        <f t="shared" si="13"/>
        <v>0.44021748736323102</v>
      </c>
      <c r="E837" s="1">
        <v>3.7410460256312497E-26</v>
      </c>
      <c r="F837" s="1">
        <v>8.9700080841840208E-25</v>
      </c>
    </row>
    <row r="838" spans="1:6" x14ac:dyDescent="0.3">
      <c r="A838" t="s">
        <v>1254</v>
      </c>
      <c r="B838" t="s">
        <v>865</v>
      </c>
      <c r="C838">
        <v>-0.44018829646696001</v>
      </c>
      <c r="D838">
        <f t="shared" si="13"/>
        <v>0.44018829646696001</v>
      </c>
      <c r="E838" s="1">
        <v>3.7724260193818501E-26</v>
      </c>
      <c r="F838" s="1">
        <v>9.0344420022113796E-25</v>
      </c>
    </row>
    <row r="839" spans="1:6" x14ac:dyDescent="0.3">
      <c r="A839" t="s">
        <v>1255</v>
      </c>
      <c r="B839" t="s">
        <v>1256</v>
      </c>
      <c r="C839">
        <v>-0.44016820726201999</v>
      </c>
      <c r="D839">
        <f t="shared" si="13"/>
        <v>0.44016820726201999</v>
      </c>
      <c r="E839" s="1">
        <v>3.7941727512472502E-26</v>
      </c>
      <c r="F839" s="1">
        <v>9.0756793315932207E-25</v>
      </c>
    </row>
    <row r="840" spans="1:6" x14ac:dyDescent="0.3">
      <c r="A840" t="s">
        <v>1257</v>
      </c>
      <c r="B840" t="s">
        <v>377</v>
      </c>
      <c r="C840">
        <v>0.44014720985862499</v>
      </c>
      <c r="D840">
        <f t="shared" si="13"/>
        <v>0.44014720985862499</v>
      </c>
      <c r="E840" s="1">
        <v>3.8170350544878799E-26</v>
      </c>
      <c r="F840" s="1">
        <v>9.1194836313718296E-25</v>
      </c>
    </row>
    <row r="841" spans="1:6" x14ac:dyDescent="0.3">
      <c r="A841" t="s">
        <v>1258</v>
      </c>
      <c r="B841" t="s">
        <v>855</v>
      </c>
      <c r="C841">
        <v>0.44006230400416602</v>
      </c>
      <c r="D841">
        <f t="shared" si="13"/>
        <v>0.44006230400416602</v>
      </c>
      <c r="E841" s="1">
        <v>3.9108785774765598E-26</v>
      </c>
      <c r="F841" s="1">
        <v>9.3325667958949503E-25</v>
      </c>
    </row>
    <row r="842" spans="1:6" x14ac:dyDescent="0.3">
      <c r="A842" t="s">
        <v>1259</v>
      </c>
      <c r="B842" t="s">
        <v>24</v>
      </c>
      <c r="C842">
        <v>0.440052972196388</v>
      </c>
      <c r="D842">
        <f t="shared" si="13"/>
        <v>0.440052972196388</v>
      </c>
      <c r="E842" s="1">
        <v>3.9213307752138699E-26</v>
      </c>
      <c r="F842" s="1">
        <v>9.3463823292701609E-25</v>
      </c>
    </row>
    <row r="843" spans="1:6" x14ac:dyDescent="0.3">
      <c r="A843" t="s">
        <v>1260</v>
      </c>
      <c r="B843" t="s">
        <v>267</v>
      </c>
      <c r="C843">
        <v>-0.44001137938753898</v>
      </c>
      <c r="D843">
        <f t="shared" si="13"/>
        <v>0.44001137938753898</v>
      </c>
      <c r="E843" s="1">
        <v>3.9682540552617001E-26</v>
      </c>
      <c r="F843" s="1">
        <v>9.4469896125559097E-25</v>
      </c>
    </row>
    <row r="844" spans="1:6" x14ac:dyDescent="0.3">
      <c r="A844" t="s">
        <v>1261</v>
      </c>
      <c r="B844" t="s">
        <v>490</v>
      </c>
      <c r="C844">
        <v>-0.43992726573556901</v>
      </c>
      <c r="D844">
        <f t="shared" si="13"/>
        <v>0.43992726573556901</v>
      </c>
      <c r="E844" s="1">
        <v>4.0648501110500701E-26</v>
      </c>
      <c r="F844" s="1">
        <v>9.6654709935941508E-25</v>
      </c>
    </row>
    <row r="845" spans="1:6" x14ac:dyDescent="0.3">
      <c r="A845" t="s">
        <v>1262</v>
      </c>
      <c r="B845" t="s">
        <v>679</v>
      </c>
      <c r="C845">
        <v>-0.439916972991797</v>
      </c>
      <c r="D845">
        <f t="shared" si="13"/>
        <v>0.439916972991797</v>
      </c>
      <c r="E845" s="1">
        <v>4.0768287418071199E-26</v>
      </c>
      <c r="F845" s="1">
        <v>9.68246826179192E-25</v>
      </c>
    </row>
    <row r="846" spans="1:6" x14ac:dyDescent="0.3">
      <c r="A846" t="s">
        <v>1263</v>
      </c>
      <c r="B846" t="s">
        <v>1231</v>
      </c>
      <c r="C846">
        <v>0.43987310228063897</v>
      </c>
      <c r="D846">
        <f t="shared" si="13"/>
        <v>0.43987310228063897</v>
      </c>
      <c r="E846" s="1">
        <v>4.1282776906714703E-26</v>
      </c>
      <c r="F846" s="1">
        <v>9.7930563679893005E-25</v>
      </c>
    </row>
    <row r="847" spans="1:6" x14ac:dyDescent="0.3">
      <c r="A847" t="s">
        <v>1264</v>
      </c>
      <c r="B847" t="s">
        <v>316</v>
      </c>
      <c r="C847">
        <v>-0.439861459668831</v>
      </c>
      <c r="D847">
        <f t="shared" si="13"/>
        <v>0.439861459668831</v>
      </c>
      <c r="E847" s="1">
        <v>4.14203886264777E-26</v>
      </c>
      <c r="F847" s="1">
        <v>9.8063743455988498E-25</v>
      </c>
    </row>
    <row r="848" spans="1:6" x14ac:dyDescent="0.3">
      <c r="A848" t="s">
        <v>1265</v>
      </c>
      <c r="B848" t="s">
        <v>451</v>
      </c>
      <c r="C848">
        <v>-0.43986007689481199</v>
      </c>
      <c r="D848">
        <f t="shared" si="13"/>
        <v>0.43986007689481199</v>
      </c>
      <c r="E848" s="1">
        <v>4.1436762637676303E-26</v>
      </c>
      <c r="F848" s="1">
        <v>9.8063743455988498E-25</v>
      </c>
    </row>
    <row r="849" spans="1:6" x14ac:dyDescent="0.3">
      <c r="A849" t="s">
        <v>1266</v>
      </c>
      <c r="B849" t="s">
        <v>843</v>
      </c>
      <c r="C849">
        <v>0.439854119761388</v>
      </c>
      <c r="D849">
        <f t="shared" si="13"/>
        <v>0.439854119761388</v>
      </c>
      <c r="E849" s="1">
        <v>4.15073767517574E-26</v>
      </c>
      <c r="F849" s="1">
        <v>9.8115019692096492E-25</v>
      </c>
    </row>
    <row r="850" spans="1:6" x14ac:dyDescent="0.3">
      <c r="A850" t="s">
        <v>1267</v>
      </c>
      <c r="B850" t="s">
        <v>1268</v>
      </c>
      <c r="C850">
        <v>-0.439828556635464</v>
      </c>
      <c r="D850">
        <f t="shared" si="13"/>
        <v>0.439828556635464</v>
      </c>
      <c r="E850" s="1">
        <v>4.1811747267470197E-26</v>
      </c>
      <c r="F850" s="1">
        <v>9.8718077029027107E-25</v>
      </c>
    </row>
    <row r="851" spans="1:6" x14ac:dyDescent="0.3">
      <c r="A851" t="s">
        <v>1269</v>
      </c>
      <c r="B851" t="s">
        <v>1270</v>
      </c>
      <c r="C851">
        <v>-0.43973221907911503</v>
      </c>
      <c r="D851">
        <f t="shared" si="13"/>
        <v>0.43973221907911503</v>
      </c>
      <c r="E851" s="1">
        <v>4.2978753984546601E-26</v>
      </c>
      <c r="F851" s="1">
        <v>1.0135401454355699E-24</v>
      </c>
    </row>
    <row r="852" spans="1:6" x14ac:dyDescent="0.3">
      <c r="A852" t="s">
        <v>1271</v>
      </c>
      <c r="B852" t="s">
        <v>511</v>
      </c>
      <c r="C852">
        <v>0.43964969912074198</v>
      </c>
      <c r="D852">
        <f t="shared" si="13"/>
        <v>0.43964969912074198</v>
      </c>
      <c r="E852" s="1">
        <v>4.4003935315721002E-26</v>
      </c>
      <c r="F852" s="1">
        <v>1.0364969252686501E-24</v>
      </c>
    </row>
    <row r="853" spans="1:6" x14ac:dyDescent="0.3">
      <c r="A853" t="s">
        <v>1272</v>
      </c>
      <c r="B853" t="s">
        <v>1273</v>
      </c>
      <c r="C853">
        <v>-0.43962948819032099</v>
      </c>
      <c r="D853">
        <f t="shared" si="13"/>
        <v>0.43962948819032099</v>
      </c>
      <c r="E853" s="1">
        <v>4.42586868494635E-26</v>
      </c>
      <c r="F853" s="1">
        <v>1.0412739177200601E-24</v>
      </c>
    </row>
    <row r="854" spans="1:6" x14ac:dyDescent="0.3">
      <c r="A854" t="s">
        <v>1274</v>
      </c>
      <c r="B854" t="s">
        <v>716</v>
      </c>
      <c r="C854">
        <v>0.439621267525241</v>
      </c>
      <c r="D854">
        <f t="shared" si="13"/>
        <v>0.439621267525241</v>
      </c>
      <c r="E854" s="1">
        <v>4.4362721923679402E-26</v>
      </c>
      <c r="F854" s="1">
        <v>1.0424979612663E-24</v>
      </c>
    </row>
    <row r="855" spans="1:6" x14ac:dyDescent="0.3">
      <c r="A855" t="s">
        <v>1275</v>
      </c>
      <c r="B855" t="s">
        <v>466</v>
      </c>
      <c r="C855">
        <v>0.43947742221269398</v>
      </c>
      <c r="D855">
        <f t="shared" si="13"/>
        <v>0.43947742221269398</v>
      </c>
      <c r="E855" s="1">
        <v>4.6222743137319202E-26</v>
      </c>
      <c r="F855" s="1">
        <v>1.0849354639198599E-24</v>
      </c>
    </row>
    <row r="856" spans="1:6" x14ac:dyDescent="0.3">
      <c r="A856" t="s">
        <v>1276</v>
      </c>
      <c r="B856" t="s">
        <v>1277</v>
      </c>
      <c r="C856">
        <v>-0.43941971535417002</v>
      </c>
      <c r="D856">
        <f t="shared" si="13"/>
        <v>0.43941971535417002</v>
      </c>
      <c r="E856" s="1">
        <v>4.69904124319688E-26</v>
      </c>
      <c r="F856" s="1">
        <v>1.10166411368282E-24</v>
      </c>
    </row>
    <row r="857" spans="1:6" x14ac:dyDescent="0.3">
      <c r="A857" t="s">
        <v>1278</v>
      </c>
      <c r="B857" t="s">
        <v>307</v>
      </c>
      <c r="C857">
        <v>0.43900091879611502</v>
      </c>
      <c r="D857">
        <f t="shared" si="13"/>
        <v>0.43900091879611502</v>
      </c>
      <c r="E857" s="1">
        <v>5.29521573892213E-26</v>
      </c>
      <c r="F857" s="1">
        <v>1.23998363886325E-24</v>
      </c>
    </row>
    <row r="858" spans="1:6" x14ac:dyDescent="0.3">
      <c r="A858" t="s">
        <v>1279</v>
      </c>
      <c r="B858" t="s">
        <v>635</v>
      </c>
      <c r="C858">
        <v>-0.438944814905884</v>
      </c>
      <c r="D858">
        <f t="shared" si="13"/>
        <v>0.438944814905884</v>
      </c>
      <c r="E858" s="1">
        <v>5.38056038629005E-26</v>
      </c>
      <c r="F858" s="1">
        <v>1.2584986341095E-24</v>
      </c>
    </row>
    <row r="859" spans="1:6" x14ac:dyDescent="0.3">
      <c r="A859" t="s">
        <v>1280</v>
      </c>
      <c r="B859" t="s">
        <v>446</v>
      </c>
      <c r="C859">
        <v>0.43890254716301702</v>
      </c>
      <c r="D859">
        <f t="shared" si="13"/>
        <v>0.43890254716301702</v>
      </c>
      <c r="E859" s="1">
        <v>5.4457542312258701E-26</v>
      </c>
      <c r="F859" s="1">
        <v>1.2722627455119199E-24</v>
      </c>
    </row>
    <row r="860" spans="1:6" x14ac:dyDescent="0.3">
      <c r="A860" t="s">
        <v>1281</v>
      </c>
      <c r="B860" t="s">
        <v>1282</v>
      </c>
      <c r="C860">
        <v>-0.43862633041622501</v>
      </c>
      <c r="D860">
        <f t="shared" si="13"/>
        <v>0.43862633041622501</v>
      </c>
      <c r="E860" s="1">
        <v>5.8914350482660296E-26</v>
      </c>
      <c r="F860" s="1">
        <v>1.37478248594287E-24</v>
      </c>
    </row>
    <row r="861" spans="1:6" x14ac:dyDescent="0.3">
      <c r="A861" t="s">
        <v>1283</v>
      </c>
      <c r="B861" t="s">
        <v>1284</v>
      </c>
      <c r="C861">
        <v>-0.43857123892702099</v>
      </c>
      <c r="D861">
        <f t="shared" si="13"/>
        <v>0.43857123892702099</v>
      </c>
      <c r="E861" s="1">
        <v>5.9845455071043803E-26</v>
      </c>
      <c r="F861" s="1">
        <v>1.3948862173245001E-24</v>
      </c>
    </row>
    <row r="862" spans="1:6" x14ac:dyDescent="0.3">
      <c r="A862" t="s">
        <v>1285</v>
      </c>
      <c r="B862" t="s">
        <v>213</v>
      </c>
      <c r="C862">
        <v>-0.43856659875564902</v>
      </c>
      <c r="D862">
        <f t="shared" si="13"/>
        <v>0.43856659875564902</v>
      </c>
      <c r="E862" s="1">
        <v>5.99245397341756E-26</v>
      </c>
      <c r="F862" s="1">
        <v>1.3951073158786799E-24</v>
      </c>
    </row>
    <row r="863" spans="1:6" x14ac:dyDescent="0.3">
      <c r="A863" t="s">
        <v>1286</v>
      </c>
      <c r="B863" t="s">
        <v>364</v>
      </c>
      <c r="C863">
        <v>-0.43840562699239999</v>
      </c>
      <c r="D863">
        <f t="shared" si="13"/>
        <v>0.43840562699239999</v>
      </c>
      <c r="E863" s="1">
        <v>6.2732937515783401E-26</v>
      </c>
      <c r="F863" s="1">
        <v>1.45879551334556E-24</v>
      </c>
    </row>
    <row r="864" spans="1:6" x14ac:dyDescent="0.3">
      <c r="A864" t="s">
        <v>1287</v>
      </c>
      <c r="B864" t="s">
        <v>1001</v>
      </c>
      <c r="C864">
        <v>0.43838225740203202</v>
      </c>
      <c r="D864">
        <f t="shared" si="13"/>
        <v>0.43838225740203202</v>
      </c>
      <c r="E864" s="1">
        <v>6.3151325048426302E-26</v>
      </c>
      <c r="F864" s="1">
        <v>1.46682307137393E-24</v>
      </c>
    </row>
    <row r="865" spans="1:6" x14ac:dyDescent="0.3">
      <c r="A865" t="s">
        <v>1288</v>
      </c>
      <c r="B865" t="s">
        <v>193</v>
      </c>
      <c r="C865">
        <v>-0.43833720555634398</v>
      </c>
      <c r="D865">
        <f t="shared" si="13"/>
        <v>0.43833720555634398</v>
      </c>
      <c r="E865" s="1">
        <v>6.3965689405460498E-26</v>
      </c>
      <c r="F865" s="1">
        <v>1.4840188010792301E-24</v>
      </c>
    </row>
    <row r="866" spans="1:6" x14ac:dyDescent="0.3">
      <c r="A866" t="s">
        <v>1289</v>
      </c>
      <c r="B866" t="s">
        <v>1290</v>
      </c>
      <c r="C866">
        <v>-0.43832919071488202</v>
      </c>
      <c r="D866">
        <f t="shared" si="13"/>
        <v>0.43832919071488202</v>
      </c>
      <c r="E866" s="1">
        <v>6.4111650524593296E-26</v>
      </c>
      <c r="F866" s="1">
        <v>1.4846466330156899E-24</v>
      </c>
    </row>
    <row r="867" spans="1:6" x14ac:dyDescent="0.3">
      <c r="A867" t="s">
        <v>1291</v>
      </c>
      <c r="B867" t="s">
        <v>1168</v>
      </c>
      <c r="C867">
        <v>0.43832758774658898</v>
      </c>
      <c r="D867">
        <f t="shared" si="13"/>
        <v>0.43832758774658898</v>
      </c>
      <c r="E867" s="1">
        <v>6.4140882224574097E-26</v>
      </c>
      <c r="F867" s="1">
        <v>1.4846466330156899E-24</v>
      </c>
    </row>
    <row r="868" spans="1:6" x14ac:dyDescent="0.3">
      <c r="A868" t="s">
        <v>1292</v>
      </c>
      <c r="B868" t="s">
        <v>1293</v>
      </c>
      <c r="C868">
        <v>-0.43804681519517702</v>
      </c>
      <c r="D868">
        <f t="shared" si="13"/>
        <v>0.43804681519517702</v>
      </c>
      <c r="E868" s="1">
        <v>6.9469619158132605E-26</v>
      </c>
      <c r="F868" s="1">
        <v>1.60613438987862E-24</v>
      </c>
    </row>
    <row r="869" spans="1:6" x14ac:dyDescent="0.3">
      <c r="A869" t="s">
        <v>1294</v>
      </c>
      <c r="B869" t="s">
        <v>298</v>
      </c>
      <c r="C869">
        <v>0.43788550596491799</v>
      </c>
      <c r="D869">
        <f t="shared" si="13"/>
        <v>0.43788550596491799</v>
      </c>
      <c r="E869" s="1">
        <v>7.2726573504605096E-26</v>
      </c>
      <c r="F869" s="1">
        <v>1.6794978869813398E-24</v>
      </c>
    </row>
    <row r="870" spans="1:6" x14ac:dyDescent="0.3">
      <c r="A870" t="s">
        <v>1295</v>
      </c>
      <c r="B870" t="s">
        <v>302</v>
      </c>
      <c r="C870">
        <v>-0.43786517357763199</v>
      </c>
      <c r="D870">
        <f t="shared" si="13"/>
        <v>0.43786517357763199</v>
      </c>
      <c r="E870" s="1">
        <v>7.3147663699060102E-26</v>
      </c>
      <c r="F870" s="1">
        <v>1.6872783876267601E-24</v>
      </c>
    </row>
    <row r="871" spans="1:6" x14ac:dyDescent="0.3">
      <c r="A871" t="s">
        <v>1296</v>
      </c>
      <c r="B871" t="s">
        <v>718</v>
      </c>
      <c r="C871">
        <v>-0.43778291599420999</v>
      </c>
      <c r="D871">
        <f t="shared" si="13"/>
        <v>0.43778291599420999</v>
      </c>
      <c r="E871" s="1">
        <v>7.4875977597832804E-26</v>
      </c>
      <c r="F871" s="1">
        <v>1.7251597367224799E-24</v>
      </c>
    </row>
    <row r="872" spans="1:6" x14ac:dyDescent="0.3">
      <c r="A872" t="s">
        <v>1297</v>
      </c>
      <c r="B872" t="s">
        <v>1211</v>
      </c>
      <c r="C872">
        <v>-0.43774866309280602</v>
      </c>
      <c r="D872">
        <f t="shared" si="13"/>
        <v>0.43774866309280602</v>
      </c>
      <c r="E872" s="1">
        <v>7.56075107938065E-26</v>
      </c>
      <c r="F872" s="1">
        <v>1.7400144131594099E-24</v>
      </c>
    </row>
    <row r="873" spans="1:6" x14ac:dyDescent="0.3">
      <c r="A873" t="s">
        <v>1298</v>
      </c>
      <c r="B873" t="s">
        <v>162</v>
      </c>
      <c r="C873">
        <v>0.43774132318536202</v>
      </c>
      <c r="D873">
        <f t="shared" si="13"/>
        <v>0.43774132318536202</v>
      </c>
      <c r="E873" s="1">
        <v>7.5765184471705099E-26</v>
      </c>
      <c r="F873" s="1">
        <v>1.74164348937537E-24</v>
      </c>
    </row>
    <row r="874" spans="1:6" x14ac:dyDescent="0.3">
      <c r="A874" t="s">
        <v>1299</v>
      </c>
      <c r="B874" t="s">
        <v>894</v>
      </c>
      <c r="C874">
        <v>-0.43771829106200399</v>
      </c>
      <c r="D874">
        <f t="shared" si="13"/>
        <v>0.43771829106200399</v>
      </c>
      <c r="E874" s="1">
        <v>7.6262066377710598E-26</v>
      </c>
      <c r="F874" s="1">
        <v>1.7510574118456002E-24</v>
      </c>
    </row>
    <row r="875" spans="1:6" x14ac:dyDescent="0.3">
      <c r="A875" t="s">
        <v>1300</v>
      </c>
      <c r="B875" t="s">
        <v>166</v>
      </c>
      <c r="C875">
        <v>0.43767990418974101</v>
      </c>
      <c r="D875">
        <f t="shared" si="13"/>
        <v>0.43767990418974101</v>
      </c>
      <c r="E875" s="1">
        <v>7.7097369138424096E-26</v>
      </c>
      <c r="F875" s="1">
        <v>1.7682114008921101E-24</v>
      </c>
    </row>
    <row r="876" spans="1:6" x14ac:dyDescent="0.3">
      <c r="A876" t="s">
        <v>1301</v>
      </c>
      <c r="B876" t="s">
        <v>73</v>
      </c>
      <c r="C876">
        <v>0.43754913572378801</v>
      </c>
      <c r="D876">
        <f t="shared" si="13"/>
        <v>0.43754913572378801</v>
      </c>
      <c r="E876" s="1">
        <v>8.00113480657182E-26</v>
      </c>
      <c r="F876" s="1">
        <v>1.83294568225979E-24</v>
      </c>
    </row>
    <row r="877" spans="1:6" x14ac:dyDescent="0.3">
      <c r="A877" t="s">
        <v>1302</v>
      </c>
      <c r="B877" t="s">
        <v>218</v>
      </c>
      <c r="C877">
        <v>0.43742351362972198</v>
      </c>
      <c r="D877">
        <f t="shared" si="13"/>
        <v>0.43742351362972198</v>
      </c>
      <c r="E877" s="1">
        <v>8.2913058725848403E-26</v>
      </c>
      <c r="F877" s="1">
        <v>1.8972514408214898E-24</v>
      </c>
    </row>
    <row r="878" spans="1:6" x14ac:dyDescent="0.3">
      <c r="A878" t="s">
        <v>1303</v>
      </c>
      <c r="B878" t="s">
        <v>1304</v>
      </c>
      <c r="C878">
        <v>0.43702403705792597</v>
      </c>
      <c r="D878">
        <f t="shared" si="13"/>
        <v>0.43702403705792597</v>
      </c>
      <c r="E878" s="1">
        <v>9.2849315139880399E-26</v>
      </c>
      <c r="F878" s="1">
        <v>2.1221944378322701E-24</v>
      </c>
    </row>
    <row r="879" spans="1:6" x14ac:dyDescent="0.3">
      <c r="A879" t="s">
        <v>1305</v>
      </c>
      <c r="B879" t="s">
        <v>718</v>
      </c>
      <c r="C879">
        <v>0.43694608217886899</v>
      </c>
      <c r="D879">
        <f t="shared" si="13"/>
        <v>0.43694608217886899</v>
      </c>
      <c r="E879" s="1">
        <v>9.4921256187977803E-26</v>
      </c>
      <c r="F879" s="1">
        <v>2.1670803875717702E-24</v>
      </c>
    </row>
    <row r="880" spans="1:6" x14ac:dyDescent="0.3">
      <c r="A880" t="s">
        <v>1306</v>
      </c>
      <c r="B880" t="s">
        <v>52</v>
      </c>
      <c r="C880">
        <v>-0.43666109128984498</v>
      </c>
      <c r="D880">
        <f t="shared" si="13"/>
        <v>0.43666109128984498</v>
      </c>
      <c r="E880" s="1">
        <v>1.02892276828331E-25</v>
      </c>
      <c r="F880" s="1">
        <v>2.3463887247143399E-24</v>
      </c>
    </row>
    <row r="881" spans="1:6" x14ac:dyDescent="0.3">
      <c r="A881" t="s">
        <v>1307</v>
      </c>
      <c r="B881" t="s">
        <v>327</v>
      </c>
      <c r="C881">
        <v>0.43664312117162102</v>
      </c>
      <c r="D881">
        <f t="shared" si="13"/>
        <v>0.43664312117162102</v>
      </c>
      <c r="E881" s="1">
        <v>1.03416493862618E-25</v>
      </c>
      <c r="F881" s="1">
        <v>2.3556632039502101E-24</v>
      </c>
    </row>
    <row r="882" spans="1:6" x14ac:dyDescent="0.3">
      <c r="A882" t="s">
        <v>1308</v>
      </c>
      <c r="B882" t="s">
        <v>1309</v>
      </c>
      <c r="C882">
        <v>0.436583136410787</v>
      </c>
      <c r="D882">
        <f t="shared" si="13"/>
        <v>0.436583136410787</v>
      </c>
      <c r="E882" s="1">
        <v>1.0518552789687901E-25</v>
      </c>
      <c r="F882" s="1">
        <v>2.3932393946571501E-24</v>
      </c>
    </row>
    <row r="883" spans="1:6" x14ac:dyDescent="0.3">
      <c r="A883" t="s">
        <v>1310</v>
      </c>
      <c r="B883" t="s">
        <v>327</v>
      </c>
      <c r="C883">
        <v>-0.43649426524371698</v>
      </c>
      <c r="D883">
        <f t="shared" si="13"/>
        <v>0.43649426524371698</v>
      </c>
      <c r="E883" s="1">
        <v>1.0786157250162301E-25</v>
      </c>
      <c r="F883" s="1">
        <v>2.4513437877494898E-24</v>
      </c>
    </row>
    <row r="884" spans="1:6" x14ac:dyDescent="0.3">
      <c r="A884" t="s">
        <v>1311</v>
      </c>
      <c r="B884" t="s">
        <v>143</v>
      </c>
      <c r="C884">
        <v>0.43647885910503398</v>
      </c>
      <c r="D884">
        <f t="shared" si="13"/>
        <v>0.43647885910503398</v>
      </c>
      <c r="E884" s="1">
        <v>1.08332268839897E-25</v>
      </c>
      <c r="F884" s="1">
        <v>2.45925292060674E-24</v>
      </c>
    </row>
    <row r="885" spans="1:6" x14ac:dyDescent="0.3">
      <c r="A885" t="s">
        <v>1312</v>
      </c>
      <c r="B885" t="s">
        <v>907</v>
      </c>
      <c r="C885">
        <v>0.43628506867516897</v>
      </c>
      <c r="D885">
        <f t="shared" si="13"/>
        <v>0.43628506867516897</v>
      </c>
      <c r="E885" s="1">
        <v>1.14429286081463E-25</v>
      </c>
      <c r="F885" s="1">
        <v>2.59472289536531E-24</v>
      </c>
    </row>
    <row r="886" spans="1:6" x14ac:dyDescent="0.3">
      <c r="A886" t="s">
        <v>1313</v>
      </c>
      <c r="B886" t="s">
        <v>718</v>
      </c>
      <c r="C886">
        <v>0.43618138193668099</v>
      </c>
      <c r="D886">
        <f t="shared" si="13"/>
        <v>0.43618138193668099</v>
      </c>
      <c r="E886" s="1">
        <v>1.1782947316093799E-25</v>
      </c>
      <c r="F886" s="1">
        <v>2.6688042819333499E-24</v>
      </c>
    </row>
    <row r="887" spans="1:6" x14ac:dyDescent="0.3">
      <c r="A887" t="s">
        <v>1314</v>
      </c>
      <c r="B887" t="s">
        <v>298</v>
      </c>
      <c r="C887">
        <v>0.43608562567290299</v>
      </c>
      <c r="D887">
        <f t="shared" si="13"/>
        <v>0.43608562567290299</v>
      </c>
      <c r="E887" s="1">
        <v>1.2105818254331299E-25</v>
      </c>
      <c r="F887" s="1">
        <v>2.7388389041542999E-24</v>
      </c>
    </row>
    <row r="888" spans="1:6" x14ac:dyDescent="0.3">
      <c r="A888" t="s">
        <v>1315</v>
      </c>
      <c r="B888" t="s">
        <v>199</v>
      </c>
      <c r="C888">
        <v>-0.43591950753776798</v>
      </c>
      <c r="D888">
        <f t="shared" si="13"/>
        <v>0.43591950753776798</v>
      </c>
      <c r="E888" s="1">
        <v>1.26868038698302E-25</v>
      </c>
      <c r="F888" s="1">
        <v>2.8670460380016699E-24</v>
      </c>
    </row>
    <row r="889" spans="1:6" x14ac:dyDescent="0.3">
      <c r="A889" t="s">
        <v>1316</v>
      </c>
      <c r="B889" t="s">
        <v>610</v>
      </c>
      <c r="C889">
        <v>-0.43586736888489103</v>
      </c>
      <c r="D889">
        <f t="shared" si="13"/>
        <v>0.43586736888489103</v>
      </c>
      <c r="E889" s="1">
        <v>1.2874773368346499E-25</v>
      </c>
      <c r="F889" s="1">
        <v>2.9062481100056999E-24</v>
      </c>
    </row>
    <row r="890" spans="1:6" x14ac:dyDescent="0.3">
      <c r="A890" t="s">
        <v>1317</v>
      </c>
      <c r="B890" t="s">
        <v>1201</v>
      </c>
      <c r="C890">
        <v>-0.43582299197322</v>
      </c>
      <c r="D890">
        <f t="shared" si="13"/>
        <v>0.43582299197322</v>
      </c>
      <c r="E890" s="1">
        <v>1.30369265079286E-25</v>
      </c>
      <c r="F890" s="1">
        <v>2.9395409657078598E-24</v>
      </c>
    </row>
    <row r="891" spans="1:6" x14ac:dyDescent="0.3">
      <c r="A891" t="s">
        <v>1318</v>
      </c>
      <c r="B891" t="s">
        <v>679</v>
      </c>
      <c r="C891">
        <v>-0.43576790048401498</v>
      </c>
      <c r="D891">
        <f t="shared" si="13"/>
        <v>0.43576790048401498</v>
      </c>
      <c r="E891" s="1">
        <v>1.3241040962039499E-25</v>
      </c>
      <c r="F891" s="1">
        <v>2.9822097312818202E-24</v>
      </c>
    </row>
    <row r="892" spans="1:6" x14ac:dyDescent="0.3">
      <c r="A892" t="s">
        <v>1319</v>
      </c>
      <c r="B892" t="s">
        <v>304</v>
      </c>
      <c r="C892">
        <v>0.43575642660571201</v>
      </c>
      <c r="D892">
        <f t="shared" si="13"/>
        <v>0.43575642660571201</v>
      </c>
      <c r="E892" s="1">
        <v>1.32839474727413E-25</v>
      </c>
      <c r="F892" s="1">
        <v>2.98851545556791E-24</v>
      </c>
    </row>
    <row r="893" spans="1:6" x14ac:dyDescent="0.3">
      <c r="A893" t="s">
        <v>1320</v>
      </c>
      <c r="B893" t="s">
        <v>1024</v>
      </c>
      <c r="C893">
        <v>-0.43553620729502202</v>
      </c>
      <c r="D893">
        <f t="shared" si="13"/>
        <v>0.43553620729502202</v>
      </c>
      <c r="E893" s="1">
        <v>1.41345980685272E-25</v>
      </c>
      <c r="F893" s="1">
        <v>3.1763230749285699E-24</v>
      </c>
    </row>
    <row r="894" spans="1:6" x14ac:dyDescent="0.3">
      <c r="A894" t="s">
        <v>1321</v>
      </c>
      <c r="B894" t="s">
        <v>1001</v>
      </c>
      <c r="C894">
        <v>-0.4354548154665</v>
      </c>
      <c r="D894">
        <f t="shared" si="13"/>
        <v>0.4354548154665</v>
      </c>
      <c r="E894" s="1">
        <v>1.4462433329453601E-25</v>
      </c>
      <c r="F894" s="1">
        <v>3.24635471544118E-24</v>
      </c>
    </row>
    <row r="895" spans="1:6" x14ac:dyDescent="0.3">
      <c r="A895" t="s">
        <v>1322</v>
      </c>
      <c r="B895" t="s">
        <v>1061</v>
      </c>
      <c r="C895">
        <v>-0.43525807220030699</v>
      </c>
      <c r="D895">
        <f t="shared" si="13"/>
        <v>0.43525807220030699</v>
      </c>
      <c r="E895" s="1">
        <v>1.5286246141885199E-25</v>
      </c>
      <c r="F895" s="1">
        <v>3.4274362853924903E-24</v>
      </c>
    </row>
    <row r="896" spans="1:6" x14ac:dyDescent="0.3">
      <c r="A896" t="s">
        <v>1323</v>
      </c>
      <c r="B896" t="s">
        <v>356</v>
      </c>
      <c r="C896">
        <v>-0.43518737286193998</v>
      </c>
      <c r="D896">
        <f t="shared" si="13"/>
        <v>0.43518737286193998</v>
      </c>
      <c r="E896" s="1">
        <v>1.5593468714418201E-25</v>
      </c>
      <c r="F896" s="1">
        <v>3.4924143059275303E-24</v>
      </c>
    </row>
    <row r="897" spans="1:6" x14ac:dyDescent="0.3">
      <c r="A897" t="s">
        <v>1324</v>
      </c>
      <c r="B897" t="s">
        <v>1325</v>
      </c>
      <c r="C897">
        <v>0.43516526877285699</v>
      </c>
      <c r="D897">
        <f t="shared" si="13"/>
        <v>0.43516526877285699</v>
      </c>
      <c r="E897" s="1">
        <v>1.56907677550521E-25</v>
      </c>
      <c r="F897" s="1">
        <v>3.5102839246653998E-24</v>
      </c>
    </row>
    <row r="898" spans="1:6" x14ac:dyDescent="0.3">
      <c r="A898" t="s">
        <v>1326</v>
      </c>
      <c r="B898" t="s">
        <v>693</v>
      </c>
      <c r="C898">
        <v>-0.435108920959551</v>
      </c>
      <c r="D898">
        <f t="shared" si="13"/>
        <v>0.435108920959551</v>
      </c>
      <c r="E898" s="1">
        <v>1.59415251465171E-25</v>
      </c>
      <c r="F898" s="1">
        <v>3.5624065948933899E-24</v>
      </c>
    </row>
    <row r="899" spans="1:6" x14ac:dyDescent="0.3">
      <c r="A899" t="s">
        <v>1327</v>
      </c>
      <c r="B899" t="s">
        <v>1328</v>
      </c>
      <c r="C899">
        <v>-0.43506132893411298</v>
      </c>
      <c r="D899">
        <f t="shared" ref="D899:D962" si="14">ABS(C899)</f>
        <v>0.43506132893411298</v>
      </c>
      <c r="E899" s="1">
        <v>1.6156399539754499E-25</v>
      </c>
      <c r="F899" s="1">
        <v>3.6031613974615403E-24</v>
      </c>
    </row>
    <row r="900" spans="1:6" x14ac:dyDescent="0.3">
      <c r="A900" t="s">
        <v>1329</v>
      </c>
      <c r="B900" t="s">
        <v>780</v>
      </c>
      <c r="C900">
        <v>-0.435060569633343</v>
      </c>
      <c r="D900">
        <f t="shared" si="14"/>
        <v>0.435060569633343</v>
      </c>
      <c r="E900" s="1">
        <v>1.61598508172508E-25</v>
      </c>
      <c r="F900" s="1">
        <v>3.6031613974615403E-24</v>
      </c>
    </row>
    <row r="901" spans="1:6" x14ac:dyDescent="0.3">
      <c r="A901" t="s">
        <v>1330</v>
      </c>
      <c r="B901" t="s">
        <v>671</v>
      </c>
      <c r="C901">
        <v>-0.43499077449525497</v>
      </c>
      <c r="D901">
        <f t="shared" si="14"/>
        <v>0.43499077449525497</v>
      </c>
      <c r="E901" s="1">
        <v>1.64802242367841E-25</v>
      </c>
      <c r="F901" s="1">
        <v>3.6705121647370802E-24</v>
      </c>
    </row>
    <row r="902" spans="1:6" x14ac:dyDescent="0.3">
      <c r="A902" t="s">
        <v>1331</v>
      </c>
      <c r="B902" t="s">
        <v>1332</v>
      </c>
      <c r="C902">
        <v>-0.43483758830720598</v>
      </c>
      <c r="D902">
        <f t="shared" si="14"/>
        <v>0.43483758830720598</v>
      </c>
      <c r="E902" s="1">
        <v>1.7205548147255201E-25</v>
      </c>
      <c r="F902" s="1">
        <v>3.8278048014620403E-24</v>
      </c>
    </row>
    <row r="903" spans="1:6" x14ac:dyDescent="0.3">
      <c r="A903" t="s">
        <v>1333</v>
      </c>
      <c r="B903" t="s">
        <v>385</v>
      </c>
      <c r="C903">
        <v>-0.43482822359770901</v>
      </c>
      <c r="D903">
        <f t="shared" si="14"/>
        <v>0.43482822359770901</v>
      </c>
      <c r="E903" s="1">
        <v>1.7250898440804801E-25</v>
      </c>
      <c r="F903" s="1">
        <v>3.8336392377597901E-24</v>
      </c>
    </row>
    <row r="904" spans="1:6" x14ac:dyDescent="0.3">
      <c r="A904" t="s">
        <v>1334</v>
      </c>
      <c r="B904" t="s">
        <v>770</v>
      </c>
      <c r="C904">
        <v>0.43478283428501102</v>
      </c>
      <c r="D904">
        <f t="shared" si="14"/>
        <v>0.43478283428501102</v>
      </c>
      <c r="E904" s="1">
        <v>1.7472383521924399E-25</v>
      </c>
      <c r="F904" s="1">
        <v>3.8785595536763601E-24</v>
      </c>
    </row>
    <row r="905" spans="1:6" x14ac:dyDescent="0.3">
      <c r="A905" t="s">
        <v>1335</v>
      </c>
      <c r="B905" t="s">
        <v>728</v>
      </c>
      <c r="C905">
        <v>-0.43453197891227702</v>
      </c>
      <c r="D905">
        <f t="shared" si="14"/>
        <v>0.43453197891227702</v>
      </c>
      <c r="E905" s="1">
        <v>1.8748117515105E-25</v>
      </c>
      <c r="F905" s="1">
        <v>4.1571461901579597E-24</v>
      </c>
    </row>
    <row r="906" spans="1:6" x14ac:dyDescent="0.3">
      <c r="A906" t="s">
        <v>1336</v>
      </c>
      <c r="B906" t="s">
        <v>1231</v>
      </c>
      <c r="C906">
        <v>0.43448729755195897</v>
      </c>
      <c r="D906">
        <f t="shared" si="14"/>
        <v>0.43448729755195897</v>
      </c>
      <c r="E906" s="1">
        <v>1.89848128004257E-25</v>
      </c>
      <c r="F906" s="1">
        <v>4.2049787025915299E-24</v>
      </c>
    </row>
    <row r="907" spans="1:6" x14ac:dyDescent="0.3">
      <c r="A907" t="s">
        <v>1337</v>
      </c>
      <c r="B907" t="s">
        <v>334</v>
      </c>
      <c r="C907">
        <v>0.43442587855633702</v>
      </c>
      <c r="D907">
        <f t="shared" si="14"/>
        <v>0.43442587855633702</v>
      </c>
      <c r="E907" s="1">
        <v>1.931500006206E-25</v>
      </c>
      <c r="F907" s="1">
        <v>4.2733904662692302E-24</v>
      </c>
    </row>
    <row r="908" spans="1:6" x14ac:dyDescent="0.3">
      <c r="A908" t="s">
        <v>1338</v>
      </c>
      <c r="B908" t="s">
        <v>1339</v>
      </c>
      <c r="C908">
        <v>0.434389347752624</v>
      </c>
      <c r="D908">
        <f t="shared" si="14"/>
        <v>0.434389347752624</v>
      </c>
      <c r="E908" s="1">
        <v>1.9514073528694099E-25</v>
      </c>
      <c r="F908" s="1">
        <v>4.3126747947373099E-24</v>
      </c>
    </row>
    <row r="909" spans="1:6" x14ac:dyDescent="0.3">
      <c r="A909" t="s">
        <v>1340</v>
      </c>
      <c r="B909" t="s">
        <v>1341</v>
      </c>
      <c r="C909">
        <v>-0.43436673746302701</v>
      </c>
      <c r="D909">
        <f t="shared" si="14"/>
        <v>0.43436673746302701</v>
      </c>
      <c r="E909" s="1">
        <v>1.96383019521007E-25</v>
      </c>
      <c r="F909" s="1">
        <v>4.3353498086988898E-24</v>
      </c>
    </row>
    <row r="910" spans="1:6" x14ac:dyDescent="0.3">
      <c r="A910" t="s">
        <v>1342</v>
      </c>
      <c r="B910" t="s">
        <v>197</v>
      </c>
      <c r="C910">
        <v>0.43434421154018099</v>
      </c>
      <c r="D910">
        <f t="shared" si="14"/>
        <v>0.43434421154018099</v>
      </c>
      <c r="E910" s="1">
        <v>1.9762843875374199E-25</v>
      </c>
      <c r="F910" s="1">
        <v>4.3580440647071199E-24</v>
      </c>
    </row>
    <row r="911" spans="1:6" x14ac:dyDescent="0.3">
      <c r="A911" t="s">
        <v>1343</v>
      </c>
      <c r="B911" t="s">
        <v>394</v>
      </c>
      <c r="C911">
        <v>-0.43432801312375402</v>
      </c>
      <c r="D911">
        <f t="shared" si="14"/>
        <v>0.43432801312375402</v>
      </c>
      <c r="E911" s="1">
        <v>1.98528841972837E-25</v>
      </c>
      <c r="F911" s="1">
        <v>4.3730886124675999E-24</v>
      </c>
    </row>
    <row r="912" spans="1:6" x14ac:dyDescent="0.3">
      <c r="A912" t="s">
        <v>1344</v>
      </c>
      <c r="B912" t="s">
        <v>1345</v>
      </c>
      <c r="C912">
        <v>0.43428701088217098</v>
      </c>
      <c r="D912">
        <f t="shared" si="14"/>
        <v>0.43428701088217098</v>
      </c>
      <c r="E912" s="1">
        <v>2.00826144384828E-25</v>
      </c>
      <c r="F912" s="1">
        <v>4.4188365139340103E-24</v>
      </c>
    </row>
    <row r="913" spans="1:6" x14ac:dyDescent="0.3">
      <c r="A913" t="s">
        <v>1346</v>
      </c>
      <c r="B913" t="s">
        <v>499</v>
      </c>
      <c r="C913">
        <v>0.43411557764164499</v>
      </c>
      <c r="D913">
        <f t="shared" si="14"/>
        <v>0.43411557764164499</v>
      </c>
      <c r="E913" s="1">
        <v>2.1071923094257699E-25</v>
      </c>
      <c r="F913" s="1">
        <v>4.6314330967587301E-24</v>
      </c>
    </row>
    <row r="914" spans="1:6" x14ac:dyDescent="0.3">
      <c r="A914" t="s">
        <v>1347</v>
      </c>
      <c r="B914" t="s">
        <v>1348</v>
      </c>
      <c r="C914">
        <v>0.434002441826909</v>
      </c>
      <c r="D914">
        <f t="shared" si="14"/>
        <v>0.434002441826909</v>
      </c>
      <c r="E914" s="1">
        <v>2.1751028754105799E-25</v>
      </c>
      <c r="F914" s="1">
        <v>4.7754586131002399E-24</v>
      </c>
    </row>
    <row r="915" spans="1:6" x14ac:dyDescent="0.3">
      <c r="A915" t="s">
        <v>1349</v>
      </c>
      <c r="B915" t="s">
        <v>1350</v>
      </c>
      <c r="C915">
        <v>-0.43387126067827297</v>
      </c>
      <c r="D915">
        <f t="shared" si="14"/>
        <v>0.43387126067827297</v>
      </c>
      <c r="E915" s="1">
        <v>2.2565562974733099E-25</v>
      </c>
      <c r="F915" s="1">
        <v>4.9488699105965701E-24</v>
      </c>
    </row>
    <row r="916" spans="1:6" x14ac:dyDescent="0.3">
      <c r="A916" t="s">
        <v>1351</v>
      </c>
      <c r="B916" t="s">
        <v>274</v>
      </c>
      <c r="C916">
        <v>-0.43385404070974198</v>
      </c>
      <c r="D916">
        <f t="shared" si="14"/>
        <v>0.43385404070974198</v>
      </c>
      <c r="E916" s="1">
        <v>2.26746994244657E-25</v>
      </c>
      <c r="F916" s="1">
        <v>4.9673699449553601E-24</v>
      </c>
    </row>
    <row r="917" spans="1:6" x14ac:dyDescent="0.3">
      <c r="A917" t="s">
        <v>1352</v>
      </c>
      <c r="B917" t="s">
        <v>1353</v>
      </c>
      <c r="C917">
        <v>-0.43374630436714801</v>
      </c>
      <c r="D917">
        <f t="shared" si="14"/>
        <v>0.43374630436714801</v>
      </c>
      <c r="E917" s="1">
        <v>2.3369446233346801E-25</v>
      </c>
      <c r="F917" s="1">
        <v>5.1139798007362099E-24</v>
      </c>
    </row>
    <row r="918" spans="1:6" x14ac:dyDescent="0.3">
      <c r="A918" t="s">
        <v>1354</v>
      </c>
      <c r="B918" t="s">
        <v>1355</v>
      </c>
      <c r="C918">
        <v>-0.43374022996098699</v>
      </c>
      <c r="D918">
        <f t="shared" si="14"/>
        <v>0.43374022996098699</v>
      </c>
      <c r="E918" s="1">
        <v>2.3409237918238902E-25</v>
      </c>
      <c r="F918" s="1">
        <v>5.1171011349083903E-24</v>
      </c>
    </row>
    <row r="919" spans="1:6" x14ac:dyDescent="0.3">
      <c r="A919" t="s">
        <v>1356</v>
      </c>
      <c r="B919" t="s">
        <v>958</v>
      </c>
      <c r="C919">
        <v>0.43369846841863402</v>
      </c>
      <c r="D919">
        <f t="shared" si="14"/>
        <v>0.43369846841863402</v>
      </c>
      <c r="E919" s="1">
        <v>2.3684623952306302E-25</v>
      </c>
      <c r="F919" s="1">
        <v>5.1716589011326799E-24</v>
      </c>
    </row>
    <row r="920" spans="1:6" x14ac:dyDescent="0.3">
      <c r="A920" t="s">
        <v>1357</v>
      </c>
      <c r="B920" t="s">
        <v>397</v>
      </c>
      <c r="C920">
        <v>0.43363460278719801</v>
      </c>
      <c r="D920">
        <f t="shared" si="14"/>
        <v>0.43363460278719801</v>
      </c>
      <c r="E920" s="1">
        <v>2.4111972548217599E-25</v>
      </c>
      <c r="F920" s="1">
        <v>5.2592436314365802E-24</v>
      </c>
    </row>
    <row r="921" spans="1:6" x14ac:dyDescent="0.3">
      <c r="A921" t="s">
        <v>1358</v>
      </c>
      <c r="B921" t="s">
        <v>927</v>
      </c>
      <c r="C921">
        <v>0.43347658386027699</v>
      </c>
      <c r="D921">
        <f t="shared" si="14"/>
        <v>0.43347658386027699</v>
      </c>
      <c r="E921" s="1">
        <v>2.52023597637613E-25</v>
      </c>
      <c r="F921" s="1">
        <v>5.4911011028760503E-24</v>
      </c>
    </row>
    <row r="922" spans="1:6" x14ac:dyDescent="0.3">
      <c r="A922" t="s">
        <v>1359</v>
      </c>
      <c r="B922" t="s">
        <v>1360</v>
      </c>
      <c r="C922">
        <v>-0.43339253952654599</v>
      </c>
      <c r="D922">
        <f t="shared" si="14"/>
        <v>0.43339253952654599</v>
      </c>
      <c r="E922" s="1">
        <v>2.5801998935174701E-25</v>
      </c>
      <c r="F922" s="1">
        <v>5.6156467823624098E-24</v>
      </c>
    </row>
    <row r="923" spans="1:6" x14ac:dyDescent="0.3">
      <c r="A923" t="s">
        <v>1361</v>
      </c>
      <c r="B923" t="s">
        <v>529</v>
      </c>
      <c r="C923">
        <v>-0.43332134903617803</v>
      </c>
      <c r="D923">
        <f t="shared" si="14"/>
        <v>0.43332134903617803</v>
      </c>
      <c r="E923" s="1">
        <v>2.6320940647704602E-25</v>
      </c>
      <c r="F923" s="1">
        <v>5.7223780399483703E-24</v>
      </c>
    </row>
    <row r="924" spans="1:6" x14ac:dyDescent="0.3">
      <c r="A924" t="s">
        <v>1362</v>
      </c>
      <c r="B924" t="s">
        <v>615</v>
      </c>
      <c r="C924">
        <v>0.43321902130304801</v>
      </c>
      <c r="D924">
        <f t="shared" si="14"/>
        <v>0.43321902130304801</v>
      </c>
      <c r="E924" s="1">
        <v>2.7084969283482401E-25</v>
      </c>
      <c r="F924" s="1">
        <v>5.8821041092893198E-24</v>
      </c>
    </row>
    <row r="925" spans="1:6" x14ac:dyDescent="0.3">
      <c r="A925" t="s">
        <v>1363</v>
      </c>
      <c r="B925" t="s">
        <v>934</v>
      </c>
      <c r="C925">
        <v>0.43320812885469001</v>
      </c>
      <c r="D925">
        <f t="shared" si="14"/>
        <v>0.43320812885469001</v>
      </c>
      <c r="E925" s="1">
        <v>2.7167576888727401E-25</v>
      </c>
      <c r="F925" s="1">
        <v>5.89365886076342E-24</v>
      </c>
    </row>
    <row r="926" spans="1:6" x14ac:dyDescent="0.3">
      <c r="A926" t="s">
        <v>1364</v>
      </c>
      <c r="B926" t="s">
        <v>575</v>
      </c>
      <c r="C926">
        <v>0.433049013159989</v>
      </c>
      <c r="D926">
        <f t="shared" si="14"/>
        <v>0.433049013159989</v>
      </c>
      <c r="E926" s="1">
        <v>2.8403065307344599E-25</v>
      </c>
      <c r="F926" s="1">
        <v>6.1550210171429502E-24</v>
      </c>
    </row>
    <row r="927" spans="1:6" x14ac:dyDescent="0.3">
      <c r="A927" t="s">
        <v>1365</v>
      </c>
      <c r="B927" t="s">
        <v>996</v>
      </c>
      <c r="C927">
        <v>0.43288213572408402</v>
      </c>
      <c r="D927">
        <f t="shared" si="14"/>
        <v>0.43288213572408402</v>
      </c>
      <c r="E927" s="1">
        <v>2.9758476249839701E-25</v>
      </c>
      <c r="F927" s="1">
        <v>6.4417781471710298E-24</v>
      </c>
    </row>
    <row r="928" spans="1:6" x14ac:dyDescent="0.3">
      <c r="A928" t="s">
        <v>1366</v>
      </c>
      <c r="B928" t="s">
        <v>1367</v>
      </c>
      <c r="C928">
        <v>-0.43286627477466599</v>
      </c>
      <c r="D928">
        <f t="shared" si="14"/>
        <v>0.43286627477466599</v>
      </c>
      <c r="E928" s="1">
        <v>2.9890580260323402E-25</v>
      </c>
      <c r="F928" s="1">
        <v>6.4633946204766303E-24</v>
      </c>
    </row>
    <row r="929" spans="1:6" x14ac:dyDescent="0.3">
      <c r="A929" t="s">
        <v>1368</v>
      </c>
      <c r="B929" t="s">
        <v>318</v>
      </c>
      <c r="C929">
        <v>-0.432848051556184</v>
      </c>
      <c r="D929">
        <f t="shared" si="14"/>
        <v>0.432848051556184</v>
      </c>
      <c r="E929" s="1">
        <v>3.0043074772489901E-25</v>
      </c>
      <c r="F929" s="1">
        <v>6.4893688988638E-24</v>
      </c>
    </row>
    <row r="930" spans="1:6" x14ac:dyDescent="0.3">
      <c r="A930" t="s">
        <v>1369</v>
      </c>
      <c r="B930" t="s">
        <v>354</v>
      </c>
      <c r="C930">
        <v>0.43273028469708702</v>
      </c>
      <c r="D930">
        <f t="shared" si="14"/>
        <v>0.43273028469708702</v>
      </c>
      <c r="E930" s="1">
        <v>3.1047268503308899E-25</v>
      </c>
      <c r="F930" s="1">
        <v>6.6990580963275297E-24</v>
      </c>
    </row>
    <row r="931" spans="1:6" x14ac:dyDescent="0.3">
      <c r="A931" t="s">
        <v>1370</v>
      </c>
      <c r="B931" t="s">
        <v>971</v>
      </c>
      <c r="C931">
        <v>0.432715173921427</v>
      </c>
      <c r="D931">
        <f t="shared" si="14"/>
        <v>0.432715173921427</v>
      </c>
      <c r="E931" s="1">
        <v>3.117849490521E-25</v>
      </c>
      <c r="F931" s="1">
        <v>6.7201390362896207E-24</v>
      </c>
    </row>
    <row r="932" spans="1:6" x14ac:dyDescent="0.3">
      <c r="A932" t="s">
        <v>1371</v>
      </c>
      <c r="B932" t="s">
        <v>48</v>
      </c>
      <c r="C932">
        <v>0.43246755750363902</v>
      </c>
      <c r="D932">
        <f t="shared" si="14"/>
        <v>0.43246755750363902</v>
      </c>
      <c r="E932" s="1">
        <v>3.3408610929065599E-25</v>
      </c>
      <c r="F932" s="1">
        <v>7.1930784755437103E-24</v>
      </c>
    </row>
    <row r="933" spans="1:6" x14ac:dyDescent="0.3">
      <c r="A933" t="s">
        <v>1372</v>
      </c>
      <c r="B933" t="s">
        <v>814</v>
      </c>
      <c r="C933">
        <v>0.43238774655603301</v>
      </c>
      <c r="D933">
        <f t="shared" si="14"/>
        <v>0.43238774655603301</v>
      </c>
      <c r="E933" s="1">
        <v>3.4160459798651402E-25</v>
      </c>
      <c r="F933" s="1">
        <v>7.3470645564803398E-24</v>
      </c>
    </row>
    <row r="934" spans="1:6" x14ac:dyDescent="0.3">
      <c r="A934" t="s">
        <v>1373</v>
      </c>
      <c r="B934" t="s">
        <v>547</v>
      </c>
      <c r="C934">
        <v>-0.43229258085951999</v>
      </c>
      <c r="D934">
        <f t="shared" si="14"/>
        <v>0.43229258085951999</v>
      </c>
      <c r="E934" s="1">
        <v>3.5078832758086901E-25</v>
      </c>
      <c r="F934" s="1">
        <v>7.5364973487229594E-24</v>
      </c>
    </row>
    <row r="935" spans="1:6" x14ac:dyDescent="0.3">
      <c r="A935" t="s">
        <v>1374</v>
      </c>
      <c r="B935" t="s">
        <v>1375</v>
      </c>
      <c r="C935">
        <v>-0.43218796608675902</v>
      </c>
      <c r="D935">
        <f t="shared" si="14"/>
        <v>0.43218796608675902</v>
      </c>
      <c r="E935" s="1">
        <v>3.6116554987103101E-25</v>
      </c>
      <c r="F935" s="1">
        <v>7.7511385943948895E-24</v>
      </c>
    </row>
    <row r="936" spans="1:6" x14ac:dyDescent="0.3">
      <c r="A936" t="s">
        <v>1376</v>
      </c>
      <c r="B936" t="s">
        <v>720</v>
      </c>
      <c r="C936">
        <v>-0.43207138332668299</v>
      </c>
      <c r="D936">
        <f t="shared" si="14"/>
        <v>0.43207138332668299</v>
      </c>
      <c r="E936" s="1">
        <v>3.7308754527510999E-25</v>
      </c>
      <c r="F936" s="1">
        <v>7.9984383369407305E-24</v>
      </c>
    </row>
    <row r="937" spans="1:6" x14ac:dyDescent="0.3">
      <c r="A937" t="s">
        <v>1377</v>
      </c>
      <c r="B937" t="s">
        <v>679</v>
      </c>
      <c r="C937">
        <v>0.43206209089243602</v>
      </c>
      <c r="D937">
        <f t="shared" si="14"/>
        <v>0.43206209089243602</v>
      </c>
      <c r="E937" s="1">
        <v>3.74054371229457E-25</v>
      </c>
      <c r="F937" s="1">
        <v>8.0105981530923793E-24</v>
      </c>
    </row>
    <row r="938" spans="1:6" x14ac:dyDescent="0.3">
      <c r="A938" t="s">
        <v>1378</v>
      </c>
      <c r="B938" t="s">
        <v>1379</v>
      </c>
      <c r="C938">
        <v>-0.43204842347857503</v>
      </c>
      <c r="D938">
        <f t="shared" si="14"/>
        <v>0.43204842347857503</v>
      </c>
      <c r="E938" s="1">
        <v>3.7548088912590799E-25</v>
      </c>
      <c r="F938" s="1">
        <v>8.0325660859432499E-24</v>
      </c>
    </row>
    <row r="939" spans="1:6" x14ac:dyDescent="0.3">
      <c r="A939" t="s">
        <v>1380</v>
      </c>
      <c r="B939" t="s">
        <v>397</v>
      </c>
      <c r="C939">
        <v>-0.43204066173736999</v>
      </c>
      <c r="D939">
        <f t="shared" si="14"/>
        <v>0.43204066173736999</v>
      </c>
      <c r="E939" s="1">
        <v>3.7629340207791701E-25</v>
      </c>
      <c r="F939" s="1">
        <v>8.0413659324646706E-24</v>
      </c>
    </row>
    <row r="940" spans="1:6" x14ac:dyDescent="0.3">
      <c r="A940" t="s">
        <v>1381</v>
      </c>
      <c r="B940" t="s">
        <v>490</v>
      </c>
      <c r="C940">
        <v>0.431994428757149</v>
      </c>
      <c r="D940">
        <f t="shared" si="14"/>
        <v>0.431994428757149</v>
      </c>
      <c r="E940" s="1">
        <v>3.8116926963896001E-25</v>
      </c>
      <c r="F940" s="1">
        <v>8.1368881894706606E-24</v>
      </c>
    </row>
    <row r="941" spans="1:6" x14ac:dyDescent="0.3">
      <c r="A941" t="s">
        <v>1382</v>
      </c>
      <c r="B941" t="s">
        <v>580</v>
      </c>
      <c r="C941">
        <v>-0.431980761343288</v>
      </c>
      <c r="D941">
        <f t="shared" si="14"/>
        <v>0.431980761343288</v>
      </c>
      <c r="E941" s="1">
        <v>3.8262259312108801E-25</v>
      </c>
      <c r="F941" s="1">
        <v>8.1524673056140302E-24</v>
      </c>
    </row>
    <row r="942" spans="1:6" x14ac:dyDescent="0.3">
      <c r="A942" t="s">
        <v>1383</v>
      </c>
      <c r="B942" t="s">
        <v>1150</v>
      </c>
      <c r="C942">
        <v>0.43197991767576599</v>
      </c>
      <c r="D942">
        <f t="shared" si="14"/>
        <v>0.43197991767576599</v>
      </c>
      <c r="E942" s="1">
        <v>3.8271248364094798E-25</v>
      </c>
      <c r="F942" s="1">
        <v>8.1524673056140302E-24</v>
      </c>
    </row>
    <row r="943" spans="1:6" x14ac:dyDescent="0.3">
      <c r="A943" t="s">
        <v>1384</v>
      </c>
      <c r="B943" t="s">
        <v>529</v>
      </c>
      <c r="C943">
        <v>0.43190786846936402</v>
      </c>
      <c r="D943">
        <f t="shared" si="14"/>
        <v>0.43190786846936402</v>
      </c>
      <c r="E943" s="1">
        <v>3.9046661149900001E-25</v>
      </c>
      <c r="F943" s="1">
        <v>8.3088144665578003E-24</v>
      </c>
    </row>
    <row r="944" spans="1:6" x14ac:dyDescent="0.3">
      <c r="A944" t="s">
        <v>1385</v>
      </c>
      <c r="B944" t="s">
        <v>514</v>
      </c>
      <c r="C944">
        <v>-0.43182527341893401</v>
      </c>
      <c r="D944">
        <f t="shared" si="14"/>
        <v>0.43182527341893401</v>
      </c>
      <c r="E944" s="1">
        <v>3.9954681769002802E-25</v>
      </c>
      <c r="F944" s="1">
        <v>8.4930179857864397E-24</v>
      </c>
    </row>
    <row r="945" spans="1:6" x14ac:dyDescent="0.3">
      <c r="A945" t="s">
        <v>1386</v>
      </c>
      <c r="B945" t="s">
        <v>770</v>
      </c>
      <c r="C945">
        <v>0.43179284350994201</v>
      </c>
      <c r="D945">
        <f t="shared" si="14"/>
        <v>0.43179284350994201</v>
      </c>
      <c r="E945" s="1">
        <v>4.0316881083619498E-25</v>
      </c>
      <c r="F945" s="1">
        <v>8.5609309461986502E-24</v>
      </c>
    </row>
    <row r="946" spans="1:6" x14ac:dyDescent="0.3">
      <c r="A946" t="s">
        <v>1387</v>
      </c>
      <c r="B946" t="s">
        <v>940</v>
      </c>
      <c r="C946">
        <v>-0.43177077249699503</v>
      </c>
      <c r="D946">
        <f t="shared" si="14"/>
        <v>0.43177077249699503</v>
      </c>
      <c r="E946" s="1">
        <v>4.0565238491027898E-25</v>
      </c>
      <c r="F946" s="1">
        <v>8.59908934836722E-24</v>
      </c>
    </row>
    <row r="947" spans="1:6" x14ac:dyDescent="0.3">
      <c r="A947" t="s">
        <v>1388</v>
      </c>
      <c r="B947" t="s">
        <v>992</v>
      </c>
      <c r="C947">
        <v>-0.43176925389545501</v>
      </c>
      <c r="D947">
        <f t="shared" si="14"/>
        <v>0.43176925389545501</v>
      </c>
      <c r="E947" s="1">
        <v>4.0582382257697099E-25</v>
      </c>
      <c r="F947" s="1">
        <v>8.59908934836722E-24</v>
      </c>
    </row>
    <row r="948" spans="1:6" x14ac:dyDescent="0.3">
      <c r="A948" t="s">
        <v>1389</v>
      </c>
      <c r="B948" t="s">
        <v>573</v>
      </c>
      <c r="C948">
        <v>0.43170581009777997</v>
      </c>
      <c r="D948">
        <f t="shared" si="14"/>
        <v>0.43170581009777997</v>
      </c>
      <c r="E948" s="1">
        <v>4.1305043466938801E-25</v>
      </c>
      <c r="F948" s="1">
        <v>8.742973561719E-24</v>
      </c>
    </row>
    <row r="949" spans="1:6" x14ac:dyDescent="0.3">
      <c r="A949" t="s">
        <v>1390</v>
      </c>
      <c r="B949" t="s">
        <v>46</v>
      </c>
      <c r="C949">
        <v>0.43159512091885699</v>
      </c>
      <c r="D949">
        <f t="shared" si="14"/>
        <v>0.43159512091885699</v>
      </c>
      <c r="E949" s="1">
        <v>4.2596423496621597E-25</v>
      </c>
      <c r="F949" s="1">
        <v>9.0068070568542301E-24</v>
      </c>
    </row>
    <row r="950" spans="1:6" x14ac:dyDescent="0.3">
      <c r="A950" t="s">
        <v>1391</v>
      </c>
      <c r="B950" t="s">
        <v>836</v>
      </c>
      <c r="C950">
        <v>0.43148316623865202</v>
      </c>
      <c r="D950">
        <f t="shared" si="14"/>
        <v>0.43148316623865202</v>
      </c>
      <c r="E950" s="1">
        <v>4.3943134534955098E-25</v>
      </c>
      <c r="F950" s="1">
        <v>9.2817716728469496E-24</v>
      </c>
    </row>
    <row r="951" spans="1:6" x14ac:dyDescent="0.3">
      <c r="A951" t="s">
        <v>1392</v>
      </c>
      <c r="B951" t="s">
        <v>1393</v>
      </c>
      <c r="C951">
        <v>-0.43127672079595297</v>
      </c>
      <c r="D951">
        <f t="shared" si="14"/>
        <v>0.43127672079595297</v>
      </c>
      <c r="E951" s="1">
        <v>4.6537702208150898E-25</v>
      </c>
      <c r="F951" s="1">
        <v>9.8194551659198395E-24</v>
      </c>
    </row>
    <row r="952" spans="1:6" x14ac:dyDescent="0.3">
      <c r="A952" t="s">
        <v>1394</v>
      </c>
      <c r="B952" t="s">
        <v>1395</v>
      </c>
      <c r="C952">
        <v>0.43125854885681902</v>
      </c>
      <c r="D952">
        <f t="shared" si="14"/>
        <v>0.43125854885681902</v>
      </c>
      <c r="E952" s="1">
        <v>4.6773203005691002E-25</v>
      </c>
      <c r="F952" s="1">
        <v>9.8587681834813494E-24</v>
      </c>
    </row>
    <row r="953" spans="1:6" x14ac:dyDescent="0.3">
      <c r="A953" t="s">
        <v>1396</v>
      </c>
      <c r="B953" t="s">
        <v>1397</v>
      </c>
      <c r="C953">
        <v>-0.43124913286797401</v>
      </c>
      <c r="D953">
        <f t="shared" si="14"/>
        <v>0.43124913286797401</v>
      </c>
      <c r="E953" s="1">
        <v>4.6895693039386303E-25</v>
      </c>
      <c r="F953" s="1">
        <v>9.8742034346060905E-24</v>
      </c>
    </row>
    <row r="954" spans="1:6" x14ac:dyDescent="0.3">
      <c r="A954" t="s">
        <v>1398</v>
      </c>
      <c r="B954" t="s">
        <v>67</v>
      </c>
      <c r="C954">
        <v>0.43107048045477497</v>
      </c>
      <c r="D954">
        <f t="shared" si="14"/>
        <v>0.43107048045477497</v>
      </c>
      <c r="E954" s="1">
        <v>4.9280712649313596E-25</v>
      </c>
      <c r="F954" s="1">
        <v>1.0357161750127699E-23</v>
      </c>
    </row>
    <row r="955" spans="1:6" x14ac:dyDescent="0.3">
      <c r="A955" t="s">
        <v>1399</v>
      </c>
      <c r="B955" t="s">
        <v>1400</v>
      </c>
      <c r="C955">
        <v>-0.43106960041923398</v>
      </c>
      <c r="D955">
        <f t="shared" si="14"/>
        <v>0.43106960041923398</v>
      </c>
      <c r="E955" s="1">
        <v>4.9292752854187301E-25</v>
      </c>
      <c r="F955" s="1">
        <v>1.0357161750127699E-23</v>
      </c>
    </row>
    <row r="956" spans="1:6" x14ac:dyDescent="0.3">
      <c r="A956" t="s">
        <v>1401</v>
      </c>
      <c r="B956" t="s">
        <v>1402</v>
      </c>
      <c r="C956">
        <v>0.431057620340418</v>
      </c>
      <c r="D956">
        <f t="shared" si="14"/>
        <v>0.431057620340418</v>
      </c>
      <c r="E956" s="1">
        <v>4.9456947653596301E-25</v>
      </c>
      <c r="F956" s="1">
        <v>1.0380780269281E-23</v>
      </c>
    </row>
    <row r="957" spans="1:6" x14ac:dyDescent="0.3">
      <c r="A957" t="s">
        <v>1403</v>
      </c>
      <c r="B957" t="s">
        <v>851</v>
      </c>
      <c r="C957">
        <v>0.43099139243992002</v>
      </c>
      <c r="D957">
        <f t="shared" si="14"/>
        <v>0.43099139243992002</v>
      </c>
      <c r="E957" s="1">
        <v>5.0374442459684802E-25</v>
      </c>
      <c r="F957" s="1">
        <v>1.0562298107786401E-23</v>
      </c>
    </row>
    <row r="958" spans="1:6" x14ac:dyDescent="0.3">
      <c r="A958" t="s">
        <v>1404</v>
      </c>
      <c r="B958" t="s">
        <v>1405</v>
      </c>
      <c r="C958">
        <v>0.43078081302636101</v>
      </c>
      <c r="D958">
        <f t="shared" si="14"/>
        <v>0.43078081302636101</v>
      </c>
      <c r="E958" s="1">
        <v>5.3404918274362402E-25</v>
      </c>
      <c r="F958" s="1">
        <v>1.11860144912183E-23</v>
      </c>
    </row>
    <row r="959" spans="1:6" x14ac:dyDescent="0.3">
      <c r="A959" t="s">
        <v>1406</v>
      </c>
      <c r="B959" t="s">
        <v>1069</v>
      </c>
      <c r="C959">
        <v>0.43073947331776902</v>
      </c>
      <c r="D959">
        <f t="shared" si="14"/>
        <v>0.43073947331776902</v>
      </c>
      <c r="E959" s="1">
        <v>5.4020655487616002E-25</v>
      </c>
      <c r="F959" s="1">
        <v>1.13031736873618E-23</v>
      </c>
    </row>
    <row r="960" spans="1:6" x14ac:dyDescent="0.3">
      <c r="A960" t="s">
        <v>1407</v>
      </c>
      <c r="B960" t="s">
        <v>156</v>
      </c>
      <c r="C960">
        <v>0.43072572153715599</v>
      </c>
      <c r="D960">
        <f t="shared" si="14"/>
        <v>0.43072572153715599</v>
      </c>
      <c r="E960" s="1">
        <v>5.42270329315125E-25</v>
      </c>
      <c r="F960" s="1">
        <v>1.13345242451738E-23</v>
      </c>
    </row>
    <row r="961" spans="1:6" x14ac:dyDescent="0.3">
      <c r="A961" t="s">
        <v>1408</v>
      </c>
      <c r="B961" t="s">
        <v>786</v>
      </c>
      <c r="C961">
        <v>-0.43072023769826201</v>
      </c>
      <c r="D961">
        <f t="shared" si="14"/>
        <v>0.43072023769826201</v>
      </c>
      <c r="E961" s="1">
        <v>5.4309547760790203E-25</v>
      </c>
      <c r="F961" s="1">
        <v>1.1339946717344099E-23</v>
      </c>
    </row>
    <row r="962" spans="1:6" x14ac:dyDescent="0.3">
      <c r="A962" t="s">
        <v>1409</v>
      </c>
      <c r="B962" t="s">
        <v>1345</v>
      </c>
      <c r="C962">
        <v>0.430712897790819</v>
      </c>
      <c r="D962">
        <f t="shared" si="14"/>
        <v>0.430712897790819</v>
      </c>
      <c r="E962" s="1">
        <v>5.44201848490906E-25</v>
      </c>
      <c r="F962" s="1">
        <v>1.13512237804372E-23</v>
      </c>
    </row>
    <row r="963" spans="1:6" x14ac:dyDescent="0.3">
      <c r="A963" t="s">
        <v>1410</v>
      </c>
      <c r="B963" t="s">
        <v>499</v>
      </c>
      <c r="C963">
        <v>-0.43060592074899401</v>
      </c>
      <c r="D963">
        <f t="shared" ref="D963:D1026" si="15">ABS(C963)</f>
        <v>0.43060592074899401</v>
      </c>
      <c r="E963" s="1">
        <v>5.6058190049739403E-25</v>
      </c>
      <c r="F963" s="1">
        <v>1.16807320119233E-23</v>
      </c>
    </row>
    <row r="964" spans="1:6" x14ac:dyDescent="0.3">
      <c r="A964" t="s">
        <v>1411</v>
      </c>
      <c r="B964" t="s">
        <v>1412</v>
      </c>
      <c r="C964">
        <v>-0.430579513955547</v>
      </c>
      <c r="D964">
        <f t="shared" si="15"/>
        <v>0.430579513955547</v>
      </c>
      <c r="E964" s="1">
        <v>5.6469962805778899E-25</v>
      </c>
      <c r="F964" s="1">
        <v>1.17543136494479E-23</v>
      </c>
    </row>
    <row r="965" spans="1:6" x14ac:dyDescent="0.3">
      <c r="A965" t="s">
        <v>1413</v>
      </c>
      <c r="B965" t="s">
        <v>698</v>
      </c>
      <c r="C965">
        <v>-0.430507549115897</v>
      </c>
      <c r="D965">
        <f t="shared" si="15"/>
        <v>0.430507549115897</v>
      </c>
      <c r="E965" s="1">
        <v>5.7607372222276597E-25</v>
      </c>
      <c r="F965" s="1">
        <v>1.19786283837711E-23</v>
      </c>
    </row>
    <row r="966" spans="1:6" x14ac:dyDescent="0.3">
      <c r="A966" t="s">
        <v>1414</v>
      </c>
      <c r="B966" t="s">
        <v>236</v>
      </c>
      <c r="C966">
        <v>0.43028026508539702</v>
      </c>
      <c r="D966">
        <f t="shared" si="15"/>
        <v>0.43028026508539702</v>
      </c>
      <c r="E966" s="1">
        <v>6.1350312603783597E-25</v>
      </c>
      <c r="F966" s="1">
        <v>1.27436996491486E-23</v>
      </c>
    </row>
    <row r="967" spans="1:6" x14ac:dyDescent="0.3">
      <c r="A967" t="s">
        <v>1415</v>
      </c>
      <c r="B967" t="s">
        <v>191</v>
      </c>
      <c r="C967">
        <v>0.43018931772649599</v>
      </c>
      <c r="D967">
        <f t="shared" si="15"/>
        <v>0.43018931772649599</v>
      </c>
      <c r="E967" s="1">
        <v>6.2914467225515103E-25</v>
      </c>
      <c r="F967" s="1">
        <v>1.30550775935346E-23</v>
      </c>
    </row>
    <row r="968" spans="1:6" x14ac:dyDescent="0.3">
      <c r="A968" t="s">
        <v>1416</v>
      </c>
      <c r="B968" t="s">
        <v>1417</v>
      </c>
      <c r="C968">
        <v>0.43009896093486</v>
      </c>
      <c r="D968">
        <f t="shared" si="15"/>
        <v>0.43009896093486</v>
      </c>
      <c r="E968" s="1">
        <v>6.4507466497370697E-25</v>
      </c>
      <c r="F968" s="1">
        <v>1.33717907542895E-23</v>
      </c>
    </row>
    <row r="969" spans="1:6" x14ac:dyDescent="0.3">
      <c r="A969" t="s">
        <v>1418</v>
      </c>
      <c r="B969" t="s">
        <v>1277</v>
      </c>
      <c r="C969">
        <v>-0.42991521014850997</v>
      </c>
      <c r="D969">
        <f t="shared" si="15"/>
        <v>0.42991521014850997</v>
      </c>
      <c r="E969" s="1">
        <v>6.7870936960999297E-25</v>
      </c>
      <c r="F969" s="1">
        <v>1.40544724316449E-23</v>
      </c>
    </row>
    <row r="970" spans="1:6" x14ac:dyDescent="0.3">
      <c r="A970" t="s">
        <v>1419</v>
      </c>
      <c r="B970" t="s">
        <v>1420</v>
      </c>
      <c r="C970">
        <v>-0.429842654741594</v>
      </c>
      <c r="D970">
        <f t="shared" si="15"/>
        <v>0.429842654741594</v>
      </c>
      <c r="E970" s="1">
        <v>6.9246233102579899E-25</v>
      </c>
      <c r="F970" s="1">
        <v>1.43244658672983E-23</v>
      </c>
    </row>
    <row r="971" spans="1:6" x14ac:dyDescent="0.3">
      <c r="A971" t="s">
        <v>1421</v>
      </c>
      <c r="B971" t="s">
        <v>1422</v>
      </c>
      <c r="C971">
        <v>-0.42968775738450499</v>
      </c>
      <c r="D971">
        <f t="shared" si="15"/>
        <v>0.42968775738450499</v>
      </c>
      <c r="E971" s="1">
        <v>7.2275127600637505E-25</v>
      </c>
      <c r="F971" s="1">
        <v>1.4935617863451299E-23</v>
      </c>
    </row>
    <row r="972" spans="1:6" x14ac:dyDescent="0.3">
      <c r="A972" t="s">
        <v>1423</v>
      </c>
      <c r="B972" t="s">
        <v>735</v>
      </c>
      <c r="C972">
        <v>-0.42960887447117202</v>
      </c>
      <c r="D972">
        <f t="shared" si="15"/>
        <v>0.42960887447117202</v>
      </c>
      <c r="E972" s="1">
        <v>7.3867548915574E-25</v>
      </c>
      <c r="F972" s="1">
        <v>1.52489703193891E-23</v>
      </c>
    </row>
    <row r="973" spans="1:6" x14ac:dyDescent="0.3">
      <c r="A973" t="s">
        <v>1424</v>
      </c>
      <c r="B973" t="s">
        <v>236</v>
      </c>
      <c r="C973">
        <v>-0.42956466629300499</v>
      </c>
      <c r="D973">
        <f t="shared" si="15"/>
        <v>0.42956466629300499</v>
      </c>
      <c r="E973" s="1">
        <v>7.4775090767339497E-25</v>
      </c>
      <c r="F973" s="1">
        <v>1.5420439243120501E-23</v>
      </c>
    </row>
    <row r="974" spans="1:6" x14ac:dyDescent="0.3">
      <c r="A974" t="s">
        <v>1425</v>
      </c>
      <c r="B974" t="s">
        <v>453</v>
      </c>
      <c r="C974">
        <v>-0.42953420989545099</v>
      </c>
      <c r="D974">
        <f t="shared" si="15"/>
        <v>0.42953420989545099</v>
      </c>
      <c r="E974" s="1">
        <v>7.5406724449166202E-25</v>
      </c>
      <c r="F974" s="1">
        <v>1.5534715226963299E-23</v>
      </c>
    </row>
    <row r="975" spans="1:6" x14ac:dyDescent="0.3">
      <c r="A975" t="s">
        <v>1426</v>
      </c>
      <c r="B975" t="s">
        <v>660</v>
      </c>
      <c r="C975">
        <v>0.42939643898906499</v>
      </c>
      <c r="D975">
        <f t="shared" si="15"/>
        <v>0.42939643898906499</v>
      </c>
      <c r="E975" s="1">
        <v>7.8330433335501197E-25</v>
      </c>
      <c r="F975" s="1">
        <v>1.6120467517557699E-23</v>
      </c>
    </row>
    <row r="976" spans="1:6" x14ac:dyDescent="0.3">
      <c r="A976" t="s">
        <v>1427</v>
      </c>
      <c r="B976" t="s">
        <v>511</v>
      </c>
      <c r="C976">
        <v>-0.42931856847675898</v>
      </c>
      <c r="D976">
        <f t="shared" si="15"/>
        <v>0.42931856847675898</v>
      </c>
      <c r="E976" s="1">
        <v>8.0032211746780196E-25</v>
      </c>
      <c r="F976" s="1">
        <v>1.6453801891940601E-23</v>
      </c>
    </row>
    <row r="977" spans="1:6" x14ac:dyDescent="0.3">
      <c r="A977" t="s">
        <v>1428</v>
      </c>
      <c r="B977" t="s">
        <v>261</v>
      </c>
      <c r="C977">
        <v>0.42921884697562701</v>
      </c>
      <c r="D977">
        <f t="shared" si="15"/>
        <v>0.42921884697562701</v>
      </c>
      <c r="E977" s="1">
        <v>8.2264949176488403E-25</v>
      </c>
      <c r="F977" s="1">
        <v>1.68955010885523E-23</v>
      </c>
    </row>
    <row r="978" spans="1:6" x14ac:dyDescent="0.3">
      <c r="A978" t="s">
        <v>1429</v>
      </c>
      <c r="B978" t="s">
        <v>1430</v>
      </c>
      <c r="C978">
        <v>-0.42908212467053303</v>
      </c>
      <c r="D978">
        <f t="shared" si="15"/>
        <v>0.42908212467053303</v>
      </c>
      <c r="E978" s="1">
        <v>8.5426446009529609E-25</v>
      </c>
      <c r="F978" s="1">
        <v>1.7526848620890699E-23</v>
      </c>
    </row>
    <row r="979" spans="1:6" x14ac:dyDescent="0.3">
      <c r="A979" t="s">
        <v>1431</v>
      </c>
      <c r="B979" t="s">
        <v>655</v>
      </c>
      <c r="C979">
        <v>0.42858896480349701</v>
      </c>
      <c r="D979">
        <f t="shared" si="15"/>
        <v>0.42858896480349701</v>
      </c>
      <c r="E979" s="1">
        <v>9.7859788745454893E-25</v>
      </c>
      <c r="F979" s="1">
        <v>2.0057254247470799E-23</v>
      </c>
    </row>
    <row r="980" spans="1:6" x14ac:dyDescent="0.3">
      <c r="A980" t="s">
        <v>1432</v>
      </c>
      <c r="B980" t="s">
        <v>886</v>
      </c>
      <c r="C980">
        <v>0.42857470682237198</v>
      </c>
      <c r="D980">
        <f t="shared" si="15"/>
        <v>0.42857470682237198</v>
      </c>
      <c r="E980" s="1">
        <v>9.8244659654308796E-25</v>
      </c>
      <c r="F980" s="1">
        <v>2.0115568976206501E-23</v>
      </c>
    </row>
    <row r="981" spans="1:6" x14ac:dyDescent="0.3">
      <c r="A981" t="s">
        <v>1433</v>
      </c>
      <c r="B981" t="s">
        <v>1434</v>
      </c>
      <c r="C981">
        <v>-0.42811322068768898</v>
      </c>
      <c r="D981">
        <f t="shared" si="15"/>
        <v>0.42811322068768898</v>
      </c>
      <c r="E981" s="1">
        <v>1.11542475915886E-24</v>
      </c>
      <c r="F981" s="1">
        <v>2.2814989078917701E-23</v>
      </c>
    </row>
    <row r="982" spans="1:6" x14ac:dyDescent="0.3">
      <c r="A982" t="s">
        <v>1435</v>
      </c>
      <c r="B982" t="s">
        <v>1436</v>
      </c>
      <c r="C982">
        <v>-0.42809069476484402</v>
      </c>
      <c r="D982">
        <f t="shared" si="15"/>
        <v>0.42809069476484402</v>
      </c>
      <c r="E982" s="1">
        <v>1.1223521982035401E-24</v>
      </c>
      <c r="F982" s="1">
        <v>2.2933282174301801E-23</v>
      </c>
    </row>
    <row r="983" spans="1:6" x14ac:dyDescent="0.3">
      <c r="A983" t="s">
        <v>1437</v>
      </c>
      <c r="B983" t="s">
        <v>883</v>
      </c>
      <c r="C983">
        <v>-0.42801999542647701</v>
      </c>
      <c r="D983">
        <f t="shared" si="15"/>
        <v>0.42801999542647701</v>
      </c>
      <c r="E983" s="1">
        <v>1.14437169864497E-24</v>
      </c>
      <c r="F983" s="1">
        <v>2.3359399897493299E-23</v>
      </c>
    </row>
    <row r="984" spans="1:6" x14ac:dyDescent="0.3">
      <c r="A984" t="s">
        <v>1438</v>
      </c>
      <c r="B984" t="s">
        <v>278</v>
      </c>
      <c r="C984">
        <v>0.42795258639144801</v>
      </c>
      <c r="D984">
        <f t="shared" si="15"/>
        <v>0.42795258639144801</v>
      </c>
      <c r="E984" s="1">
        <v>1.1657636390518699E-24</v>
      </c>
      <c r="F984" s="1">
        <v>2.3771853656963199E-23</v>
      </c>
    </row>
    <row r="985" spans="1:6" x14ac:dyDescent="0.3">
      <c r="A985" t="s">
        <v>1439</v>
      </c>
      <c r="B985" t="s">
        <v>770</v>
      </c>
      <c r="C985">
        <v>0.42786239833331702</v>
      </c>
      <c r="D985">
        <f t="shared" si="15"/>
        <v>0.42786239833331702</v>
      </c>
      <c r="E985" s="1">
        <v>1.1950033307824201E-24</v>
      </c>
      <c r="F985" s="1">
        <v>2.4343335127574899E-23</v>
      </c>
    </row>
    <row r="986" spans="1:6" x14ac:dyDescent="0.3">
      <c r="A986" t="s">
        <v>1440</v>
      </c>
      <c r="B986" t="s">
        <v>264</v>
      </c>
      <c r="C986">
        <v>0.427841981579278</v>
      </c>
      <c r="D986">
        <f t="shared" si="15"/>
        <v>0.427841981579278</v>
      </c>
      <c r="E986" s="1">
        <v>1.2017225157440401E-24</v>
      </c>
      <c r="F986" s="1">
        <v>2.44471154417143E-23</v>
      </c>
    </row>
    <row r="987" spans="1:6" x14ac:dyDescent="0.3">
      <c r="A987" t="s">
        <v>1441</v>
      </c>
      <c r="B987" t="s">
        <v>1075</v>
      </c>
      <c r="C987">
        <v>-0.42783907995017501</v>
      </c>
      <c r="D987">
        <f t="shared" si="15"/>
        <v>0.42783907995017501</v>
      </c>
      <c r="E987" s="1">
        <v>1.20268047030845E-24</v>
      </c>
      <c r="F987" s="1">
        <v>2.44471154417143E-23</v>
      </c>
    </row>
    <row r="988" spans="1:6" x14ac:dyDescent="0.3">
      <c r="A988" t="s">
        <v>1442</v>
      </c>
      <c r="B988" t="s">
        <v>1443</v>
      </c>
      <c r="C988">
        <v>-0.42783582280636601</v>
      </c>
      <c r="D988">
        <f t="shared" si="15"/>
        <v>0.42783582280636601</v>
      </c>
      <c r="E988" s="1">
        <v>1.203756694486E-24</v>
      </c>
      <c r="F988" s="1">
        <v>2.44471154417143E-23</v>
      </c>
    </row>
    <row r="989" spans="1:6" x14ac:dyDescent="0.3">
      <c r="A989" t="s">
        <v>1444</v>
      </c>
      <c r="B989" t="s">
        <v>178</v>
      </c>
      <c r="C989">
        <v>0.42778925235913701</v>
      </c>
      <c r="D989">
        <f t="shared" si="15"/>
        <v>0.42778925235913701</v>
      </c>
      <c r="E989" s="1">
        <v>1.2192489307543201E-24</v>
      </c>
      <c r="F989" s="1">
        <v>2.4736685037419501E-23</v>
      </c>
    </row>
    <row r="990" spans="1:6" x14ac:dyDescent="0.3">
      <c r="A990" t="s">
        <v>1445</v>
      </c>
      <c r="B990" t="s">
        <v>1081</v>
      </c>
      <c r="C990">
        <v>-0.42778100515904899</v>
      </c>
      <c r="D990">
        <f t="shared" si="15"/>
        <v>0.42778100515904899</v>
      </c>
      <c r="E990" s="1">
        <v>1.2220129189035601E-24</v>
      </c>
      <c r="F990" s="1">
        <v>2.47676935888998E-23</v>
      </c>
    </row>
    <row r="991" spans="1:6" x14ac:dyDescent="0.3">
      <c r="A991" t="s">
        <v>1446</v>
      </c>
      <c r="B991" t="s">
        <v>446</v>
      </c>
      <c r="C991">
        <v>0.42776816067107998</v>
      </c>
      <c r="D991">
        <f t="shared" si="15"/>
        <v>0.42776816067107998</v>
      </c>
      <c r="E991" s="1">
        <v>1.2263299857028001E-24</v>
      </c>
      <c r="F991" s="1">
        <v>2.4830085417588601E-23</v>
      </c>
    </row>
    <row r="992" spans="1:6" x14ac:dyDescent="0.3">
      <c r="A992" t="s">
        <v>1447</v>
      </c>
      <c r="B992" t="s">
        <v>307</v>
      </c>
      <c r="C992">
        <v>-0.42730945863921999</v>
      </c>
      <c r="D992">
        <f t="shared" si="15"/>
        <v>0.42730945863921999</v>
      </c>
      <c r="E992" s="1">
        <v>1.3907818394062301E-24</v>
      </c>
      <c r="F992" s="1">
        <v>2.8131404612409599E-23</v>
      </c>
    </row>
    <row r="993" spans="1:6" x14ac:dyDescent="0.3">
      <c r="A993" t="s">
        <v>1448</v>
      </c>
      <c r="B993" t="s">
        <v>812</v>
      </c>
      <c r="C993">
        <v>0.42727259036849702</v>
      </c>
      <c r="D993">
        <f t="shared" si="15"/>
        <v>0.42727259036849702</v>
      </c>
      <c r="E993" s="1">
        <v>1.40490842641617E-24</v>
      </c>
      <c r="F993" s="1">
        <v>2.8388497386605102E-23</v>
      </c>
    </row>
    <row r="994" spans="1:6" x14ac:dyDescent="0.3">
      <c r="A994" t="s">
        <v>1449</v>
      </c>
      <c r="B994" t="s">
        <v>994</v>
      </c>
      <c r="C994">
        <v>-0.42708369321026002</v>
      </c>
      <c r="D994">
        <f t="shared" si="15"/>
        <v>0.42708369321026002</v>
      </c>
      <c r="E994" s="1">
        <v>1.4795407250948699E-24</v>
      </c>
      <c r="F994" s="1">
        <v>2.9866459047861702E-23</v>
      </c>
    </row>
    <row r="995" spans="1:6" x14ac:dyDescent="0.3">
      <c r="A995" t="s">
        <v>1450</v>
      </c>
      <c r="B995" t="s">
        <v>927</v>
      </c>
      <c r="C995">
        <v>0.42699544558743102</v>
      </c>
      <c r="D995">
        <f t="shared" si="15"/>
        <v>0.42699544558743102</v>
      </c>
      <c r="E995" s="1">
        <v>1.51573612230699E-24</v>
      </c>
      <c r="F995" s="1">
        <v>3.0566328542901099E-23</v>
      </c>
    </row>
    <row r="996" spans="1:6" x14ac:dyDescent="0.3">
      <c r="A996" t="s">
        <v>1451</v>
      </c>
      <c r="B996" t="s">
        <v>1452</v>
      </c>
      <c r="C996">
        <v>-0.426835148758199</v>
      </c>
      <c r="D996">
        <f t="shared" si="15"/>
        <v>0.426835148758199</v>
      </c>
      <c r="E996" s="1">
        <v>1.58373426046251E-24</v>
      </c>
      <c r="F996" s="1">
        <v>3.19054806542424E-23</v>
      </c>
    </row>
    <row r="997" spans="1:6" x14ac:dyDescent="0.3">
      <c r="A997" t="s">
        <v>1453</v>
      </c>
      <c r="B997" t="s">
        <v>1420</v>
      </c>
      <c r="C997">
        <v>0.426667090187762</v>
      </c>
      <c r="D997">
        <f t="shared" si="15"/>
        <v>0.426667090187762</v>
      </c>
      <c r="E997" s="1">
        <v>1.6582611031288999E-24</v>
      </c>
      <c r="F997" s="1">
        <v>3.33733371608622E-23</v>
      </c>
    </row>
    <row r="998" spans="1:6" x14ac:dyDescent="0.3">
      <c r="A998" t="s">
        <v>1454</v>
      </c>
      <c r="B998" t="s">
        <v>1029</v>
      </c>
      <c r="C998">
        <v>-0.42641879883595701</v>
      </c>
      <c r="D998">
        <f t="shared" si="15"/>
        <v>0.42641879883595701</v>
      </c>
      <c r="E998" s="1">
        <v>1.77474993301929E-24</v>
      </c>
      <c r="F998" s="1">
        <v>3.5681908131767099E-23</v>
      </c>
    </row>
    <row r="999" spans="1:6" x14ac:dyDescent="0.3">
      <c r="A999" t="s">
        <v>1455</v>
      </c>
      <c r="B999" t="s">
        <v>298</v>
      </c>
      <c r="C999">
        <v>0.426357379840336</v>
      </c>
      <c r="D999">
        <f t="shared" si="15"/>
        <v>0.426357379840336</v>
      </c>
      <c r="E999" s="1">
        <v>1.8047905892970099E-24</v>
      </c>
      <c r="F999" s="1">
        <v>3.6249526415289298E-23</v>
      </c>
    </row>
    <row r="1000" spans="1:6" x14ac:dyDescent="0.3">
      <c r="A1000" t="s">
        <v>1456</v>
      </c>
      <c r="B1000" t="s">
        <v>1309</v>
      </c>
      <c r="C1000">
        <v>0.42630886895780501</v>
      </c>
      <c r="D1000">
        <f t="shared" si="15"/>
        <v>0.42630886895780501</v>
      </c>
      <c r="E1000" s="1">
        <v>1.82887230007843E-24</v>
      </c>
      <c r="F1000" s="1">
        <v>3.6692715555882302E-23</v>
      </c>
    </row>
    <row r="1001" spans="1:6" x14ac:dyDescent="0.3">
      <c r="A1001" t="s">
        <v>1457</v>
      </c>
      <c r="B1001" t="s">
        <v>334</v>
      </c>
      <c r="C1001">
        <v>-0.426305578654468</v>
      </c>
      <c r="D1001">
        <f t="shared" si="15"/>
        <v>0.426305578654468</v>
      </c>
      <c r="E1001" s="1">
        <v>1.8305171142869699E-24</v>
      </c>
      <c r="F1001" s="1">
        <v>3.6692715555882302E-23</v>
      </c>
    </row>
    <row r="1002" spans="1:6" x14ac:dyDescent="0.3">
      <c r="A1002" t="s">
        <v>1458</v>
      </c>
      <c r="B1002" t="s">
        <v>36</v>
      </c>
      <c r="C1002">
        <v>0.42624736559543103</v>
      </c>
      <c r="D1002">
        <f t="shared" si="15"/>
        <v>0.42624736559543103</v>
      </c>
      <c r="E1002" s="1">
        <v>1.8598604698049401E-24</v>
      </c>
      <c r="F1002" s="1">
        <v>3.7243659457782198E-23</v>
      </c>
    </row>
    <row r="1003" spans="1:6" x14ac:dyDescent="0.3">
      <c r="A1003" t="s">
        <v>1459</v>
      </c>
      <c r="B1003" t="s">
        <v>278</v>
      </c>
      <c r="C1003">
        <v>-0.42622112753548902</v>
      </c>
      <c r="D1003">
        <f t="shared" si="15"/>
        <v>0.42622112753548902</v>
      </c>
      <c r="E1003" s="1">
        <v>1.8732376850875799E-24</v>
      </c>
      <c r="F1003" s="1">
        <v>3.7474101195190299E-23</v>
      </c>
    </row>
    <row r="1004" spans="1:6" x14ac:dyDescent="0.3">
      <c r="A1004" t="s">
        <v>1460</v>
      </c>
      <c r="B1004" t="s">
        <v>407</v>
      </c>
      <c r="C1004">
        <v>0.42614250671047899</v>
      </c>
      <c r="D1004">
        <f t="shared" si="15"/>
        <v>0.42614250671047899</v>
      </c>
      <c r="E1004" s="1">
        <v>1.9138934032615598E-24</v>
      </c>
      <c r="F1004" s="1">
        <v>3.8249245531782798E-23</v>
      </c>
    </row>
    <row r="1005" spans="1:6" x14ac:dyDescent="0.3">
      <c r="A1005" t="s">
        <v>1461</v>
      </c>
      <c r="B1005" t="s">
        <v>1462</v>
      </c>
      <c r="C1005">
        <v>0.42612478070444598</v>
      </c>
      <c r="D1005">
        <f t="shared" si="15"/>
        <v>0.42612478070444598</v>
      </c>
      <c r="E1005" s="1">
        <v>1.92317944404549E-24</v>
      </c>
      <c r="F1005" s="1">
        <v>3.8396545772800798E-23</v>
      </c>
    </row>
    <row r="1006" spans="1:6" x14ac:dyDescent="0.3">
      <c r="A1006" t="s">
        <v>1463</v>
      </c>
      <c r="B1006" t="s">
        <v>126</v>
      </c>
      <c r="C1006">
        <v>-0.42600160524619302</v>
      </c>
      <c r="D1006">
        <f t="shared" si="15"/>
        <v>0.42600160524619302</v>
      </c>
      <c r="E1006" s="1">
        <v>1.98894742175538E-24</v>
      </c>
      <c r="F1006" s="1">
        <v>3.9670100566255498E-23</v>
      </c>
    </row>
    <row r="1007" spans="1:6" x14ac:dyDescent="0.3">
      <c r="A1007" t="s">
        <v>1464</v>
      </c>
      <c r="B1007" t="s">
        <v>1465</v>
      </c>
      <c r="C1007">
        <v>-0.42598473189574898</v>
      </c>
      <c r="D1007">
        <f t="shared" si="15"/>
        <v>0.42598473189574898</v>
      </c>
      <c r="E1007" s="1">
        <v>1.9981280352932902E-24</v>
      </c>
      <c r="F1007" s="1">
        <v>3.98135948980657E-23</v>
      </c>
    </row>
    <row r="1008" spans="1:6" x14ac:dyDescent="0.3">
      <c r="A1008" t="s">
        <v>1466</v>
      </c>
      <c r="B1008" t="s">
        <v>256</v>
      </c>
      <c r="C1008">
        <v>0.42594820109203402</v>
      </c>
      <c r="D1008">
        <f t="shared" si="15"/>
        <v>0.42594820109203402</v>
      </c>
      <c r="E1008" s="1">
        <v>2.0181477140185499E-24</v>
      </c>
      <c r="F1008" s="1">
        <v>4.0172562986595701E-23</v>
      </c>
    </row>
    <row r="1009" spans="1:6" x14ac:dyDescent="0.3">
      <c r="A1009" t="s">
        <v>1467</v>
      </c>
      <c r="B1009" t="s">
        <v>124</v>
      </c>
      <c r="C1009">
        <v>-0.42592744687098599</v>
      </c>
      <c r="D1009">
        <f t="shared" si="15"/>
        <v>0.42592744687098599</v>
      </c>
      <c r="E1009" s="1">
        <v>2.0296096013783402E-24</v>
      </c>
      <c r="F1009" s="1">
        <v>4.0360639344869998E-23</v>
      </c>
    </row>
    <row r="1010" spans="1:6" x14ac:dyDescent="0.3">
      <c r="A1010" t="s">
        <v>1468</v>
      </c>
      <c r="B1010" t="s">
        <v>1469</v>
      </c>
      <c r="C1010">
        <v>0.42591706976046201</v>
      </c>
      <c r="D1010">
        <f t="shared" si="15"/>
        <v>0.42591706976046201</v>
      </c>
      <c r="E1010" s="1">
        <v>2.03536463357132E-24</v>
      </c>
      <c r="F1010" s="1">
        <v>4.0434969355735599E-23</v>
      </c>
    </row>
    <row r="1011" spans="1:6" x14ac:dyDescent="0.3">
      <c r="A1011" t="s">
        <v>1470</v>
      </c>
      <c r="B1011" t="s">
        <v>1471</v>
      </c>
      <c r="C1011">
        <v>-0.42572530413264997</v>
      </c>
      <c r="D1011">
        <f t="shared" si="15"/>
        <v>0.42572530413264997</v>
      </c>
      <c r="E1011" s="1">
        <v>2.14466413800437E-24</v>
      </c>
      <c r="F1011" s="1">
        <v>4.2564151134948098E-23</v>
      </c>
    </row>
    <row r="1012" spans="1:6" x14ac:dyDescent="0.3">
      <c r="A1012" t="s">
        <v>1472</v>
      </c>
      <c r="B1012" t="s">
        <v>547</v>
      </c>
      <c r="C1012">
        <v>-0.425680758487474</v>
      </c>
      <c r="D1012">
        <f t="shared" si="15"/>
        <v>0.425680758487474</v>
      </c>
      <c r="E1012" s="1">
        <v>2.1708719263312598E-24</v>
      </c>
      <c r="F1012" s="1">
        <v>4.3041669399911099E-23</v>
      </c>
    </row>
    <row r="1013" spans="1:6" x14ac:dyDescent="0.3">
      <c r="A1013" t="s">
        <v>1473</v>
      </c>
      <c r="B1013" t="s">
        <v>1474</v>
      </c>
      <c r="C1013">
        <v>-0.42554011911151102</v>
      </c>
      <c r="D1013">
        <f t="shared" si="15"/>
        <v>0.42554011911151102</v>
      </c>
      <c r="E1013" s="1">
        <v>2.2557085668790999E-24</v>
      </c>
      <c r="F1013" s="1">
        <v>4.4679523935861301E-23</v>
      </c>
    </row>
    <row r="1014" spans="1:6" x14ac:dyDescent="0.3">
      <c r="A1014" t="s">
        <v>1475</v>
      </c>
      <c r="B1014" t="s">
        <v>486</v>
      </c>
      <c r="C1014">
        <v>0.42551118131549798</v>
      </c>
      <c r="D1014">
        <f t="shared" si="15"/>
        <v>0.42551118131549798</v>
      </c>
      <c r="E1014" s="1">
        <v>2.2735664589317E-24</v>
      </c>
      <c r="F1014" s="1">
        <v>4.4988785458327803E-23</v>
      </c>
    </row>
    <row r="1015" spans="1:6" x14ac:dyDescent="0.3">
      <c r="A1015" t="s">
        <v>1476</v>
      </c>
      <c r="B1015" t="s">
        <v>707</v>
      </c>
      <c r="C1015">
        <v>-0.42523251793289102</v>
      </c>
      <c r="D1015">
        <f t="shared" si="15"/>
        <v>0.42523251793289102</v>
      </c>
      <c r="E1015" s="1">
        <v>2.45284063371608E-24</v>
      </c>
      <c r="F1015" s="1">
        <v>4.8488353553095602E-23</v>
      </c>
    </row>
    <row r="1016" spans="1:6" x14ac:dyDescent="0.3">
      <c r="A1016" t="s">
        <v>1477</v>
      </c>
      <c r="B1016" t="s">
        <v>596</v>
      </c>
      <c r="C1016">
        <v>-0.42500877730598402</v>
      </c>
      <c r="D1016">
        <f t="shared" si="15"/>
        <v>0.42500877730598402</v>
      </c>
      <c r="E1016" s="1">
        <v>2.6068273402760601E-24</v>
      </c>
      <c r="F1016" s="1">
        <v>5.1481629591954298E-23</v>
      </c>
    </row>
    <row r="1017" spans="1:6" x14ac:dyDescent="0.3">
      <c r="A1017" t="s">
        <v>1478</v>
      </c>
      <c r="B1017" t="s">
        <v>20</v>
      </c>
      <c r="C1017">
        <v>0.42490821213732999</v>
      </c>
      <c r="D1017">
        <f t="shared" si="15"/>
        <v>0.42490821213732999</v>
      </c>
      <c r="E1017" s="1">
        <v>2.6791139682288099E-24</v>
      </c>
      <c r="F1017" s="1">
        <v>5.28090057063648E-23</v>
      </c>
    </row>
    <row r="1018" spans="1:6" x14ac:dyDescent="0.3">
      <c r="A1018" t="s">
        <v>1479</v>
      </c>
      <c r="B1018" t="s">
        <v>238</v>
      </c>
      <c r="C1018">
        <v>-0.42490794377310498</v>
      </c>
      <c r="D1018">
        <f t="shared" si="15"/>
        <v>0.42490794377310498</v>
      </c>
      <c r="E1018" s="1">
        <v>2.6793094938075801E-24</v>
      </c>
      <c r="F1018" s="1">
        <v>5.28090057063648E-23</v>
      </c>
    </row>
    <row r="1019" spans="1:6" x14ac:dyDescent="0.3">
      <c r="A1019" t="s">
        <v>1480</v>
      </c>
      <c r="B1019" t="s">
        <v>1481</v>
      </c>
      <c r="C1019">
        <v>-0.42482340824869502</v>
      </c>
      <c r="D1019">
        <f t="shared" si="15"/>
        <v>0.42482340824869502</v>
      </c>
      <c r="E1019" s="1">
        <v>2.7416073718145101E-24</v>
      </c>
      <c r="F1019" s="1">
        <v>5.3983811167015595E-23</v>
      </c>
    </row>
    <row r="1020" spans="1:6" x14ac:dyDescent="0.3">
      <c r="A1020" t="s">
        <v>1482</v>
      </c>
      <c r="B1020" t="s">
        <v>994</v>
      </c>
      <c r="C1020">
        <v>-0.42478697711437902</v>
      </c>
      <c r="D1020">
        <f t="shared" si="15"/>
        <v>0.42478697711437902</v>
      </c>
      <c r="E1020" s="1">
        <v>2.7688941866104901E-24</v>
      </c>
      <c r="F1020" s="1">
        <v>5.4467599578613699E-23</v>
      </c>
    </row>
    <row r="1021" spans="1:6" x14ac:dyDescent="0.3">
      <c r="A1021" t="s">
        <v>1483</v>
      </c>
      <c r="B1021" t="s">
        <v>34</v>
      </c>
      <c r="C1021">
        <v>0.42470767236728602</v>
      </c>
      <c r="D1021">
        <f t="shared" si="15"/>
        <v>0.42470767236728602</v>
      </c>
      <c r="E1021" s="1">
        <v>2.8292241420403799E-24</v>
      </c>
      <c r="F1021" s="1">
        <v>5.5599801889411195E-23</v>
      </c>
    </row>
    <row r="1022" spans="1:6" x14ac:dyDescent="0.3">
      <c r="A1022" t="s">
        <v>1484</v>
      </c>
      <c r="B1022" t="s">
        <v>120</v>
      </c>
      <c r="C1022">
        <v>-0.42468506207768802</v>
      </c>
      <c r="D1022">
        <f t="shared" si="15"/>
        <v>0.42468506207768802</v>
      </c>
      <c r="E1022" s="1">
        <v>2.8466611895120499E-24</v>
      </c>
      <c r="F1022" s="1">
        <v>5.5887682217207705E-23</v>
      </c>
    </row>
    <row r="1023" spans="1:6" x14ac:dyDescent="0.3">
      <c r="A1023" t="s">
        <v>1485</v>
      </c>
      <c r="B1023" t="s">
        <v>1412</v>
      </c>
      <c r="C1023">
        <v>-0.42465452131338199</v>
      </c>
      <c r="D1023">
        <f t="shared" si="15"/>
        <v>0.42465452131338199</v>
      </c>
      <c r="E1023" s="1">
        <v>2.8703828421001098E-24</v>
      </c>
      <c r="F1023" s="1">
        <v>5.6298262299312004E-23</v>
      </c>
    </row>
    <row r="1024" spans="1:6" x14ac:dyDescent="0.3">
      <c r="A1024" t="s">
        <v>1486</v>
      </c>
      <c r="B1024" t="s">
        <v>1487</v>
      </c>
      <c r="C1024">
        <v>0.42457791630236003</v>
      </c>
      <c r="D1024">
        <f t="shared" si="15"/>
        <v>0.42457791630236003</v>
      </c>
      <c r="E1024" s="1">
        <v>2.9307460392196899E-24</v>
      </c>
      <c r="F1024" s="1">
        <v>5.7426006213253995E-23</v>
      </c>
    </row>
    <row r="1025" spans="1:6" x14ac:dyDescent="0.3">
      <c r="A1025" t="s">
        <v>1488</v>
      </c>
      <c r="B1025" t="s">
        <v>397</v>
      </c>
      <c r="C1025">
        <v>-0.42454956907361102</v>
      </c>
      <c r="D1025">
        <f t="shared" si="15"/>
        <v>0.42454956907361102</v>
      </c>
      <c r="E1025" s="1">
        <v>2.9533994651250499E-24</v>
      </c>
      <c r="F1025" s="1">
        <v>5.7813371365655905E-23</v>
      </c>
    </row>
    <row r="1026" spans="1:6" x14ac:dyDescent="0.3">
      <c r="A1026" t="s">
        <v>1489</v>
      </c>
      <c r="B1026" t="s">
        <v>730</v>
      </c>
      <c r="C1026">
        <v>0.42451337573690601</v>
      </c>
      <c r="D1026">
        <f t="shared" si="15"/>
        <v>0.42451337573690601</v>
      </c>
      <c r="E1026" s="1">
        <v>2.9825745607166898E-24</v>
      </c>
      <c r="F1026" s="1">
        <v>5.8327519092259598E-23</v>
      </c>
    </row>
    <row r="1027" spans="1:6" x14ac:dyDescent="0.3">
      <c r="A1027" t="s">
        <v>1490</v>
      </c>
      <c r="B1027" t="s">
        <v>180</v>
      </c>
      <c r="C1027">
        <v>-0.42423260318549399</v>
      </c>
      <c r="D1027">
        <f t="shared" ref="D1027:D1090" si="16">ABS(C1027)</f>
        <v>0.42423260318549399</v>
      </c>
      <c r="E1027" s="1">
        <v>3.2187835164529701E-24</v>
      </c>
      <c r="F1027" s="1">
        <v>6.2885492775146E-23</v>
      </c>
    </row>
    <row r="1028" spans="1:6" x14ac:dyDescent="0.3">
      <c r="A1028" t="s">
        <v>1491</v>
      </c>
      <c r="B1028" t="s">
        <v>1492</v>
      </c>
      <c r="C1028">
        <v>-0.424140137225053</v>
      </c>
      <c r="D1028">
        <f t="shared" si="16"/>
        <v>0.424140137225053</v>
      </c>
      <c r="E1028" s="1">
        <v>3.30054638654081E-24</v>
      </c>
      <c r="F1028" s="1">
        <v>6.4420109365346095E-23</v>
      </c>
    </row>
    <row r="1029" spans="1:6" x14ac:dyDescent="0.3">
      <c r="A1029" t="s">
        <v>1493</v>
      </c>
      <c r="B1029" t="s">
        <v>128</v>
      </c>
      <c r="C1029">
        <v>-0.42403062918066198</v>
      </c>
      <c r="D1029">
        <f t="shared" si="16"/>
        <v>0.42403062918066198</v>
      </c>
      <c r="E1029" s="1">
        <v>3.4000351426353E-24</v>
      </c>
      <c r="F1029" s="1">
        <v>6.6297377854206805E-23</v>
      </c>
    </row>
    <row r="1030" spans="1:6" x14ac:dyDescent="0.3">
      <c r="A1030" t="s">
        <v>1494</v>
      </c>
      <c r="B1030" t="s">
        <v>1465</v>
      </c>
      <c r="C1030">
        <v>-0.42392508637362503</v>
      </c>
      <c r="D1030">
        <f t="shared" si="16"/>
        <v>0.42392508637362503</v>
      </c>
      <c r="E1030" s="1">
        <v>3.4987224124185602E-24</v>
      </c>
      <c r="F1030" s="1">
        <v>6.8155384603430496E-23</v>
      </c>
    </row>
    <row r="1031" spans="1:6" x14ac:dyDescent="0.3">
      <c r="A1031" t="s">
        <v>1495</v>
      </c>
      <c r="B1031" t="s">
        <v>1332</v>
      </c>
      <c r="C1031">
        <v>-0.42391420306258898</v>
      </c>
      <c r="D1031">
        <f t="shared" si="16"/>
        <v>0.42391420306258898</v>
      </c>
      <c r="E1031" s="1">
        <v>3.5090583033525097E-24</v>
      </c>
      <c r="F1031" s="1">
        <v>6.8290362806505801E-23</v>
      </c>
    </row>
    <row r="1032" spans="1:6" x14ac:dyDescent="0.3">
      <c r="A1032" t="s">
        <v>1496</v>
      </c>
      <c r="B1032" t="s">
        <v>466</v>
      </c>
      <c r="C1032">
        <v>0.42389150840623802</v>
      </c>
      <c r="D1032">
        <f t="shared" si="16"/>
        <v>0.42389150840623802</v>
      </c>
      <c r="E1032" s="1">
        <v>3.5307085486562899E-24</v>
      </c>
      <c r="F1032" s="1">
        <v>6.8645056118152698E-23</v>
      </c>
    </row>
    <row r="1033" spans="1:6" x14ac:dyDescent="0.3">
      <c r="A1033" t="s">
        <v>1497</v>
      </c>
      <c r="B1033" t="s">
        <v>691</v>
      </c>
      <c r="C1033">
        <v>-0.4237271619729</v>
      </c>
      <c r="D1033">
        <f t="shared" si="16"/>
        <v>0.4237271619729</v>
      </c>
      <c r="E1033" s="1">
        <v>3.6914780678007301E-24</v>
      </c>
      <c r="F1033" s="1">
        <v>7.1701238245218595E-23</v>
      </c>
    </row>
    <row r="1034" spans="1:6" x14ac:dyDescent="0.3">
      <c r="A1034" t="s">
        <v>1498</v>
      </c>
      <c r="B1034" t="s">
        <v>1499</v>
      </c>
      <c r="C1034">
        <v>-0.42357000061862998</v>
      </c>
      <c r="D1034">
        <f t="shared" si="16"/>
        <v>0.42357000061862998</v>
      </c>
      <c r="E1034" s="1">
        <v>3.8519737336482203E-24</v>
      </c>
      <c r="F1034" s="1">
        <v>7.4746189245865004E-23</v>
      </c>
    </row>
    <row r="1035" spans="1:6" x14ac:dyDescent="0.3">
      <c r="A1035" t="s">
        <v>1500</v>
      </c>
      <c r="B1035" t="s">
        <v>724</v>
      </c>
      <c r="C1035">
        <v>-0.42355505379835701</v>
      </c>
      <c r="D1035">
        <f t="shared" si="16"/>
        <v>0.42355505379835701</v>
      </c>
      <c r="E1035" s="1">
        <v>3.8675918639851797E-24</v>
      </c>
      <c r="F1035" s="1">
        <v>7.4976672063426404E-23</v>
      </c>
    </row>
    <row r="1036" spans="1:6" x14ac:dyDescent="0.3">
      <c r="A1036" t="s">
        <v>1501</v>
      </c>
      <c r="B1036" t="s">
        <v>1502</v>
      </c>
      <c r="C1036">
        <v>-0.42354460360646901</v>
      </c>
      <c r="D1036">
        <f t="shared" si="16"/>
        <v>0.42354460360646901</v>
      </c>
      <c r="E1036" s="1">
        <v>3.8785485408653904E-24</v>
      </c>
      <c r="F1036" s="1">
        <v>7.5116430436373697E-23</v>
      </c>
    </row>
    <row r="1037" spans="1:6" x14ac:dyDescent="0.3">
      <c r="A1037" t="s">
        <v>1503</v>
      </c>
      <c r="B1037" t="s">
        <v>1325</v>
      </c>
      <c r="C1037">
        <v>-0.423468240410315</v>
      </c>
      <c r="D1037">
        <f t="shared" si="16"/>
        <v>0.423468240410315</v>
      </c>
      <c r="E1037" s="1">
        <v>3.9595486754369401E-24</v>
      </c>
      <c r="F1037" s="1">
        <v>7.6611151736615302E-23</v>
      </c>
    </row>
    <row r="1038" spans="1:6" x14ac:dyDescent="0.3">
      <c r="A1038" t="s">
        <v>1504</v>
      </c>
      <c r="B1038" t="s">
        <v>176</v>
      </c>
      <c r="C1038">
        <v>0.42345094522610899</v>
      </c>
      <c r="D1038">
        <f t="shared" si="16"/>
        <v>0.42345094522610899</v>
      </c>
      <c r="E1038" s="1">
        <v>3.9781248403502602E-24</v>
      </c>
      <c r="F1038" s="1">
        <v>7.6896347564919E-23</v>
      </c>
    </row>
    <row r="1039" spans="1:6" x14ac:dyDescent="0.3">
      <c r="A1039" t="s">
        <v>1505</v>
      </c>
      <c r="B1039" t="s">
        <v>1118</v>
      </c>
      <c r="C1039">
        <v>-0.42335485149532198</v>
      </c>
      <c r="D1039">
        <f t="shared" si="16"/>
        <v>0.42335485149532198</v>
      </c>
      <c r="E1039" s="1">
        <v>4.0829143202858003E-24</v>
      </c>
      <c r="F1039" s="1">
        <v>7.8845874325750402E-23</v>
      </c>
    </row>
    <row r="1040" spans="1:6" x14ac:dyDescent="0.3">
      <c r="A1040" t="s">
        <v>1506</v>
      </c>
      <c r="B1040" t="s">
        <v>246</v>
      </c>
      <c r="C1040">
        <v>-0.42332026112690901</v>
      </c>
      <c r="D1040">
        <f t="shared" si="16"/>
        <v>0.42332026112690901</v>
      </c>
      <c r="E1040" s="1">
        <v>4.1212983050960504E-24</v>
      </c>
      <c r="F1040" s="1">
        <v>7.9510514461646105E-23</v>
      </c>
    </row>
    <row r="1041" spans="1:6" x14ac:dyDescent="0.3">
      <c r="A1041" t="s">
        <v>1507</v>
      </c>
      <c r="B1041" t="s">
        <v>227</v>
      </c>
      <c r="C1041">
        <v>-0.423312246285448</v>
      </c>
      <c r="D1041">
        <f t="shared" si="16"/>
        <v>0.423312246285448</v>
      </c>
      <c r="E1041" s="1">
        <v>4.1302428865013599E-24</v>
      </c>
      <c r="F1041" s="1">
        <v>7.9606460249922797E-23</v>
      </c>
    </row>
    <row r="1042" spans="1:6" x14ac:dyDescent="0.3">
      <c r="A1042" t="s">
        <v>1508</v>
      </c>
      <c r="B1042" t="s">
        <v>468</v>
      </c>
      <c r="C1042">
        <v>-0.42330794358108398</v>
      </c>
      <c r="D1042">
        <f t="shared" si="16"/>
        <v>0.42330794358108398</v>
      </c>
      <c r="E1042" s="1">
        <v>4.1350526207215098E-24</v>
      </c>
      <c r="F1042" s="1">
        <v>7.9622603057024701E-23</v>
      </c>
    </row>
    <row r="1043" spans="1:6" x14ac:dyDescent="0.3">
      <c r="A1043" t="s">
        <v>1509</v>
      </c>
      <c r="B1043" t="s">
        <v>344</v>
      </c>
      <c r="C1043">
        <v>-0.42319531396686</v>
      </c>
      <c r="D1043">
        <f t="shared" si="16"/>
        <v>0.42319531396686</v>
      </c>
      <c r="E1043" s="1">
        <v>4.2629409314594E-24</v>
      </c>
      <c r="F1043" s="1">
        <v>8.2006382889734897E-23</v>
      </c>
    </row>
    <row r="1044" spans="1:6" x14ac:dyDescent="0.3">
      <c r="A1044" t="s">
        <v>1510</v>
      </c>
      <c r="B1044" t="s">
        <v>841</v>
      </c>
      <c r="C1044">
        <v>0.423086059022726</v>
      </c>
      <c r="D1044">
        <f t="shared" si="16"/>
        <v>0.423086059022726</v>
      </c>
      <c r="E1044" s="1">
        <v>4.3907274017116898E-24</v>
      </c>
      <c r="F1044" s="1">
        <v>8.4383634484478297E-23</v>
      </c>
    </row>
    <row r="1045" spans="1:6" x14ac:dyDescent="0.3">
      <c r="A1045" t="s">
        <v>1511</v>
      </c>
      <c r="B1045" t="s">
        <v>466</v>
      </c>
      <c r="C1045">
        <v>-0.42307542881194499</v>
      </c>
      <c r="D1045">
        <f t="shared" si="16"/>
        <v>0.42307542881194499</v>
      </c>
      <c r="E1045" s="1">
        <v>4.4033608059785103E-24</v>
      </c>
      <c r="F1045" s="1">
        <v>8.4545371030497396E-23</v>
      </c>
    </row>
    <row r="1046" spans="1:6" x14ac:dyDescent="0.3">
      <c r="A1046" t="s">
        <v>1512</v>
      </c>
      <c r="B1046" t="s">
        <v>872</v>
      </c>
      <c r="C1046">
        <v>-0.42298903725766501</v>
      </c>
      <c r="D1046">
        <f t="shared" si="16"/>
        <v>0.42298903725766501</v>
      </c>
      <c r="E1046" s="1">
        <v>4.5073725846182703E-24</v>
      </c>
      <c r="F1046" s="1">
        <v>8.6459601395859695E-23</v>
      </c>
    </row>
    <row r="1047" spans="1:6" x14ac:dyDescent="0.3">
      <c r="A1047" t="s">
        <v>1513</v>
      </c>
      <c r="B1047" t="s">
        <v>75</v>
      </c>
      <c r="C1047">
        <v>0.422915891283484</v>
      </c>
      <c r="D1047">
        <f t="shared" si="16"/>
        <v>0.422915891283484</v>
      </c>
      <c r="E1047" s="1">
        <v>4.5973313992006603E-24</v>
      </c>
      <c r="F1047" s="1">
        <v>8.8100867970341602E-23</v>
      </c>
    </row>
    <row r="1048" spans="1:6" x14ac:dyDescent="0.3">
      <c r="A1048" t="s">
        <v>1514</v>
      </c>
      <c r="B1048" t="s">
        <v>407</v>
      </c>
      <c r="C1048">
        <v>0.42290315190389799</v>
      </c>
      <c r="D1048">
        <f t="shared" si="16"/>
        <v>0.42290315190389799</v>
      </c>
      <c r="E1048" s="1">
        <v>4.6131792638856403E-24</v>
      </c>
      <c r="F1048" s="1">
        <v>8.8320132134276594E-23</v>
      </c>
    </row>
    <row r="1049" spans="1:6" x14ac:dyDescent="0.3">
      <c r="A1049" t="s">
        <v>1515</v>
      </c>
      <c r="B1049" t="s">
        <v>24</v>
      </c>
      <c r="C1049">
        <v>0.42284983211649002</v>
      </c>
      <c r="D1049">
        <f t="shared" si="16"/>
        <v>0.42284983211649002</v>
      </c>
      <c r="E1049" s="1">
        <v>4.6800969547320297E-24</v>
      </c>
      <c r="F1049" s="1">
        <v>8.9515785741988199E-23</v>
      </c>
    </row>
    <row r="1050" spans="1:6" x14ac:dyDescent="0.3">
      <c r="A1050" t="s">
        <v>1516</v>
      </c>
      <c r="B1050" t="s">
        <v>234</v>
      </c>
      <c r="C1050">
        <v>0.42284156417477098</v>
      </c>
      <c r="D1050">
        <f t="shared" si="16"/>
        <v>0.42284156417477098</v>
      </c>
      <c r="E1050" s="1">
        <v>4.6905589293747303E-24</v>
      </c>
      <c r="F1050" s="1">
        <v>8.9630365814410402E-23</v>
      </c>
    </row>
    <row r="1051" spans="1:6" x14ac:dyDescent="0.3">
      <c r="A1051" t="s">
        <v>1517</v>
      </c>
      <c r="B1051" t="s">
        <v>565</v>
      </c>
      <c r="C1051">
        <v>-0.42274496424347102</v>
      </c>
      <c r="D1051">
        <f t="shared" si="16"/>
        <v>0.42274496424347102</v>
      </c>
      <c r="E1051" s="1">
        <v>4.8145179332110402E-24</v>
      </c>
      <c r="F1051" s="1">
        <v>9.1911439972586001E-23</v>
      </c>
    </row>
    <row r="1052" spans="1:6" x14ac:dyDescent="0.3">
      <c r="A1052" t="s">
        <v>1518</v>
      </c>
      <c r="B1052" t="s">
        <v>52</v>
      </c>
      <c r="C1052">
        <v>-0.42269501912615298</v>
      </c>
      <c r="D1052">
        <f t="shared" si="16"/>
        <v>0.42269501912615298</v>
      </c>
      <c r="E1052" s="1">
        <v>4.8798717102531797E-24</v>
      </c>
      <c r="F1052" s="1">
        <v>9.3070436186512902E-23</v>
      </c>
    </row>
    <row r="1053" spans="1:6" x14ac:dyDescent="0.3">
      <c r="A1053" t="s">
        <v>1519</v>
      </c>
      <c r="B1053" t="s">
        <v>201</v>
      </c>
      <c r="C1053">
        <v>-0.42258795771757601</v>
      </c>
      <c r="D1053">
        <f t="shared" si="16"/>
        <v>0.42258795771757601</v>
      </c>
      <c r="E1053" s="1">
        <v>5.0229291527223999E-24</v>
      </c>
      <c r="F1053" s="1">
        <v>9.57078088082894E-23</v>
      </c>
    </row>
    <row r="1054" spans="1:6" x14ac:dyDescent="0.3">
      <c r="A1054" t="s">
        <v>1520</v>
      </c>
      <c r="B1054" t="s">
        <v>1521</v>
      </c>
      <c r="C1054">
        <v>-0.42252459828665501</v>
      </c>
      <c r="D1054">
        <f t="shared" si="16"/>
        <v>0.42252459828665501</v>
      </c>
      <c r="E1054" s="1">
        <v>5.1095338691585101E-24</v>
      </c>
      <c r="F1054" s="1">
        <v>9.7265533150315704E-23</v>
      </c>
    </row>
    <row r="1055" spans="1:6" x14ac:dyDescent="0.3">
      <c r="A1055" t="s">
        <v>1522</v>
      </c>
      <c r="B1055" t="s">
        <v>360</v>
      </c>
      <c r="C1055">
        <v>0.42250629070141998</v>
      </c>
      <c r="D1055">
        <f t="shared" si="16"/>
        <v>0.42250629070141998</v>
      </c>
      <c r="E1055" s="1">
        <v>5.1348316089079997E-24</v>
      </c>
      <c r="F1055" s="1">
        <v>9.7654363947401095E-23</v>
      </c>
    </row>
    <row r="1056" spans="1:6" x14ac:dyDescent="0.3">
      <c r="A1056" t="s">
        <v>1523</v>
      </c>
      <c r="B1056" t="s">
        <v>1524</v>
      </c>
      <c r="C1056">
        <v>-0.42246199815650098</v>
      </c>
      <c r="D1056">
        <f t="shared" si="16"/>
        <v>0.42246199815650098</v>
      </c>
      <c r="E1056" s="1">
        <v>5.19654860696055E-24</v>
      </c>
      <c r="F1056" s="1">
        <v>9.8734423532250495E-23</v>
      </c>
    </row>
    <row r="1057" spans="1:6" x14ac:dyDescent="0.3">
      <c r="A1057" t="s">
        <v>1525</v>
      </c>
      <c r="B1057" t="s">
        <v>660</v>
      </c>
      <c r="C1057">
        <v>-0.42242968569039802</v>
      </c>
      <c r="D1057">
        <f t="shared" si="16"/>
        <v>0.42242968569039802</v>
      </c>
      <c r="E1057" s="1">
        <v>5.2420342360598097E-24</v>
      </c>
      <c r="F1057" s="1">
        <v>9.9504333581267905E-23</v>
      </c>
    </row>
    <row r="1058" spans="1:6" x14ac:dyDescent="0.3">
      <c r="A1058" t="s">
        <v>1526</v>
      </c>
      <c r="B1058" t="s">
        <v>691</v>
      </c>
      <c r="C1058">
        <v>0.42223547342677198</v>
      </c>
      <c r="D1058">
        <f t="shared" si="16"/>
        <v>0.42223547342677198</v>
      </c>
      <c r="E1058" s="1">
        <v>5.5238250421754996E-24</v>
      </c>
      <c r="F1058" s="1">
        <v>1.04754089849014E-22</v>
      </c>
    </row>
    <row r="1059" spans="1:6" x14ac:dyDescent="0.3">
      <c r="A1059" t="s">
        <v>1527</v>
      </c>
      <c r="B1059" t="s">
        <v>294</v>
      </c>
      <c r="C1059">
        <v>0.422185865776462</v>
      </c>
      <c r="D1059">
        <f t="shared" si="16"/>
        <v>0.422185865776462</v>
      </c>
      <c r="E1059" s="1">
        <v>5.5981694525298798E-24</v>
      </c>
      <c r="F1059" s="1">
        <v>1.0606361689599299E-22</v>
      </c>
    </row>
    <row r="1060" spans="1:6" x14ac:dyDescent="0.3">
      <c r="A1060" t="s">
        <v>1528</v>
      </c>
      <c r="B1060" t="s">
        <v>377</v>
      </c>
      <c r="C1060">
        <v>-0.42210403002680102</v>
      </c>
      <c r="D1060">
        <f t="shared" si="16"/>
        <v>0.42210403002680102</v>
      </c>
      <c r="E1060" s="1">
        <v>5.7229778558629198E-24</v>
      </c>
      <c r="F1060" s="1">
        <v>1.08325865080993E-22</v>
      </c>
    </row>
    <row r="1061" spans="1:6" x14ac:dyDescent="0.3">
      <c r="A1061" t="s">
        <v>1529</v>
      </c>
      <c r="B1061" t="s">
        <v>1530</v>
      </c>
      <c r="C1061">
        <v>-0.42209086881345398</v>
      </c>
      <c r="D1061">
        <f t="shared" si="16"/>
        <v>0.42209086881345398</v>
      </c>
      <c r="E1061" s="1">
        <v>5.7433050291218999E-24</v>
      </c>
      <c r="F1061" s="1">
        <v>1.0860806538561101E-22</v>
      </c>
    </row>
    <row r="1062" spans="1:6" x14ac:dyDescent="0.3">
      <c r="A1062" t="s">
        <v>1531</v>
      </c>
      <c r="B1062" t="s">
        <v>424</v>
      </c>
      <c r="C1062">
        <v>-0.422036367891515</v>
      </c>
      <c r="D1062">
        <f t="shared" si="16"/>
        <v>0.422036367891515</v>
      </c>
      <c r="E1062" s="1">
        <v>5.8282420757231502E-24</v>
      </c>
      <c r="F1062" s="1">
        <v>1.1011037927226199E-22</v>
      </c>
    </row>
    <row r="1063" spans="1:6" x14ac:dyDescent="0.3">
      <c r="A1063" t="s">
        <v>1532</v>
      </c>
      <c r="B1063" t="s">
        <v>978</v>
      </c>
      <c r="C1063">
        <v>-0.42203088405262001</v>
      </c>
      <c r="D1063">
        <f t="shared" si="16"/>
        <v>0.42203088405262001</v>
      </c>
      <c r="E1063" s="1">
        <v>5.8368567548527503E-24</v>
      </c>
      <c r="F1063" s="1">
        <v>1.1016929722318501E-22</v>
      </c>
    </row>
    <row r="1064" spans="1:6" x14ac:dyDescent="0.3">
      <c r="A1064" t="s">
        <v>1533</v>
      </c>
      <c r="B1064" t="s">
        <v>407</v>
      </c>
      <c r="C1064">
        <v>0.42191918247267202</v>
      </c>
      <c r="D1064">
        <f t="shared" si="16"/>
        <v>0.42191918247267202</v>
      </c>
      <c r="E1064" s="1">
        <v>6.01509351700231E-24</v>
      </c>
      <c r="F1064" s="1">
        <v>1.13426669377527E-22</v>
      </c>
    </row>
    <row r="1065" spans="1:6" x14ac:dyDescent="0.3">
      <c r="A1065" t="s">
        <v>1534</v>
      </c>
      <c r="B1065" t="s">
        <v>547</v>
      </c>
      <c r="C1065">
        <v>0.42189100397742701</v>
      </c>
      <c r="D1065">
        <f t="shared" si="16"/>
        <v>0.42189100397742701</v>
      </c>
      <c r="E1065" s="1">
        <v>6.0608990301521199E-24</v>
      </c>
      <c r="F1065" s="1">
        <v>1.1418300851447301E-22</v>
      </c>
    </row>
    <row r="1066" spans="1:6" x14ac:dyDescent="0.3">
      <c r="A1066" t="s">
        <v>1535</v>
      </c>
      <c r="B1066" t="s">
        <v>1443</v>
      </c>
      <c r="C1066">
        <v>0.42178622047116199</v>
      </c>
      <c r="D1066">
        <f t="shared" si="16"/>
        <v>0.42178622047116199</v>
      </c>
      <c r="E1066" s="1">
        <v>6.2342719463207099E-24</v>
      </c>
      <c r="F1066" s="1">
        <v>1.1733894944976399E-22</v>
      </c>
    </row>
    <row r="1067" spans="1:6" x14ac:dyDescent="0.3">
      <c r="A1067" t="s">
        <v>1536</v>
      </c>
      <c r="B1067" t="s">
        <v>1537</v>
      </c>
      <c r="C1067">
        <v>0.42170885615936898</v>
      </c>
      <c r="D1067">
        <f t="shared" si="16"/>
        <v>0.42170885615936898</v>
      </c>
      <c r="E1067" s="1">
        <v>6.3654118151288801E-24</v>
      </c>
      <c r="F1067" s="1">
        <v>1.1969482160812201E-22</v>
      </c>
    </row>
    <row r="1068" spans="1:6" x14ac:dyDescent="0.3">
      <c r="A1068" t="s">
        <v>1538</v>
      </c>
      <c r="B1068" t="s">
        <v>894</v>
      </c>
      <c r="C1068">
        <v>0.421586777468896</v>
      </c>
      <c r="D1068">
        <f t="shared" si="16"/>
        <v>0.421586777468896</v>
      </c>
      <c r="E1068" s="1">
        <v>6.5779082466695403E-24</v>
      </c>
      <c r="F1068" s="1">
        <v>1.23574668045446E-22</v>
      </c>
    </row>
    <row r="1069" spans="1:6" x14ac:dyDescent="0.3">
      <c r="A1069" t="s">
        <v>1539</v>
      </c>
      <c r="B1069" t="s">
        <v>438</v>
      </c>
      <c r="C1069">
        <v>-0.42147642575698302</v>
      </c>
      <c r="D1069">
        <f t="shared" si="16"/>
        <v>0.42147642575698302</v>
      </c>
      <c r="E1069" s="1">
        <v>6.77601172211907E-24</v>
      </c>
      <c r="F1069" s="1">
        <v>1.27177111395015E-22</v>
      </c>
    </row>
    <row r="1070" spans="1:6" x14ac:dyDescent="0.3">
      <c r="A1070" t="s">
        <v>1540</v>
      </c>
      <c r="B1070" t="s">
        <v>841</v>
      </c>
      <c r="C1070">
        <v>0.42079043969462399</v>
      </c>
      <c r="D1070">
        <f t="shared" si="16"/>
        <v>0.42079043969462399</v>
      </c>
      <c r="E1070" s="1">
        <v>8.1465465262812295E-24</v>
      </c>
      <c r="F1070" s="1">
        <v>1.5275727326408499E-22</v>
      </c>
    </row>
    <row r="1071" spans="1:6" x14ac:dyDescent="0.3">
      <c r="A1071" t="s">
        <v>1541</v>
      </c>
      <c r="B1071" t="s">
        <v>42</v>
      </c>
      <c r="C1071">
        <v>0.42074665335021799</v>
      </c>
      <c r="D1071">
        <f t="shared" si="16"/>
        <v>0.42074665335021799</v>
      </c>
      <c r="E1071" s="1">
        <v>8.24277885443747E-24</v>
      </c>
      <c r="F1071" s="1">
        <v>1.5441729171700801E-22</v>
      </c>
    </row>
    <row r="1072" spans="1:6" x14ac:dyDescent="0.3">
      <c r="A1072" t="s">
        <v>1542</v>
      </c>
      <c r="B1072" t="s">
        <v>1543</v>
      </c>
      <c r="C1072">
        <v>-0.42065655183724898</v>
      </c>
      <c r="D1072">
        <f t="shared" si="16"/>
        <v>0.42065655183724898</v>
      </c>
      <c r="E1072" s="1">
        <v>8.4443467299684706E-24</v>
      </c>
      <c r="F1072" s="1">
        <v>1.5804568646332201E-22</v>
      </c>
    </row>
    <row r="1073" spans="1:6" x14ac:dyDescent="0.3">
      <c r="A1073" t="s">
        <v>1544</v>
      </c>
      <c r="B1073" t="s">
        <v>875</v>
      </c>
      <c r="C1073">
        <v>-0.420613121815129</v>
      </c>
      <c r="D1073">
        <f t="shared" si="16"/>
        <v>0.420613121815129</v>
      </c>
      <c r="E1073" s="1">
        <v>8.5432358265618296E-24</v>
      </c>
      <c r="F1073" s="1">
        <v>1.5974735274573801E-22</v>
      </c>
    </row>
    <row r="1074" spans="1:6" x14ac:dyDescent="0.3">
      <c r="A1074" t="s">
        <v>1545</v>
      </c>
      <c r="B1074" t="s">
        <v>628</v>
      </c>
      <c r="C1074">
        <v>-0.420401328129552</v>
      </c>
      <c r="D1074">
        <f t="shared" si="16"/>
        <v>0.420401328129552</v>
      </c>
      <c r="E1074" s="1">
        <v>9.0421128018742103E-24</v>
      </c>
      <c r="F1074" s="1">
        <v>1.6891812778524501E-22</v>
      </c>
    </row>
    <row r="1075" spans="1:6" x14ac:dyDescent="0.3">
      <c r="A1075" t="s">
        <v>1546</v>
      </c>
      <c r="B1075" t="s">
        <v>929</v>
      </c>
      <c r="C1075">
        <v>0.42031224894300001</v>
      </c>
      <c r="D1075">
        <f t="shared" si="16"/>
        <v>0.42031224894300001</v>
      </c>
      <c r="E1075" s="1">
        <v>9.2604331716278001E-24</v>
      </c>
      <c r="F1075" s="1">
        <v>1.72835552071954E-22</v>
      </c>
    </row>
    <row r="1076" spans="1:6" x14ac:dyDescent="0.3">
      <c r="A1076" t="s">
        <v>1547</v>
      </c>
      <c r="B1076" t="s">
        <v>397</v>
      </c>
      <c r="C1076">
        <v>-0.4200925579202</v>
      </c>
      <c r="D1076">
        <f t="shared" si="16"/>
        <v>0.4200925579202</v>
      </c>
      <c r="E1076" s="1">
        <v>9.8213634460540798E-24</v>
      </c>
      <c r="F1076" s="1">
        <v>1.8313416769874799E-22</v>
      </c>
    </row>
    <row r="1077" spans="1:6" x14ac:dyDescent="0.3">
      <c r="A1077" t="s">
        <v>1548</v>
      </c>
      <c r="B1077" t="s">
        <v>1081</v>
      </c>
      <c r="C1077">
        <v>-0.41987908573875998</v>
      </c>
      <c r="D1077">
        <f t="shared" si="16"/>
        <v>0.41987908573875998</v>
      </c>
      <c r="E1077" s="1">
        <v>1.03985139214385E-23</v>
      </c>
      <c r="F1077" s="1">
        <v>1.9371580999557099E-22</v>
      </c>
    </row>
    <row r="1078" spans="1:6" x14ac:dyDescent="0.3">
      <c r="A1078" t="s">
        <v>1549</v>
      </c>
      <c r="B1078" t="s">
        <v>770</v>
      </c>
      <c r="C1078">
        <v>0.41982275304657801</v>
      </c>
      <c r="D1078">
        <f t="shared" si="16"/>
        <v>0.41982275304657801</v>
      </c>
      <c r="E1078" s="1">
        <v>1.05563213441917E-23</v>
      </c>
      <c r="F1078" s="1">
        <v>1.9647303745991001E-22</v>
      </c>
    </row>
    <row r="1079" spans="1:6" x14ac:dyDescent="0.3">
      <c r="A1079" t="s">
        <v>1550</v>
      </c>
      <c r="B1079" t="s">
        <v>199</v>
      </c>
      <c r="C1079">
        <v>0.41981743794118698</v>
      </c>
      <c r="D1079">
        <f t="shared" si="16"/>
        <v>0.41981743794118698</v>
      </c>
      <c r="E1079" s="1">
        <v>1.0571332325649101E-23</v>
      </c>
      <c r="F1079" s="1">
        <v>1.9656990395884601E-22</v>
      </c>
    </row>
    <row r="1080" spans="1:6" x14ac:dyDescent="0.3">
      <c r="A1080" t="s">
        <v>1551</v>
      </c>
      <c r="B1080" t="s">
        <v>1552</v>
      </c>
      <c r="C1080">
        <v>-0.419721428577153</v>
      </c>
      <c r="D1080">
        <f t="shared" si="16"/>
        <v>0.419721428577153</v>
      </c>
      <c r="E1080" s="1">
        <v>1.08461408870371E-23</v>
      </c>
      <c r="F1080" s="1">
        <v>2.0149295095519901E-22</v>
      </c>
    </row>
    <row r="1081" spans="1:6" x14ac:dyDescent="0.3">
      <c r="A1081" t="s">
        <v>1553</v>
      </c>
      <c r="B1081" t="s">
        <v>520</v>
      </c>
      <c r="C1081">
        <v>-0.41959880356965201</v>
      </c>
      <c r="D1081">
        <f t="shared" si="16"/>
        <v>0.41959880356965201</v>
      </c>
      <c r="E1081" s="1">
        <v>1.12074108672142E-23</v>
      </c>
      <c r="F1081" s="1">
        <v>2.0785160940860601E-22</v>
      </c>
    </row>
    <row r="1082" spans="1:6" x14ac:dyDescent="0.3">
      <c r="A1082" t="s">
        <v>1554</v>
      </c>
      <c r="B1082" t="s">
        <v>1555</v>
      </c>
      <c r="C1082">
        <v>-0.41959821978556</v>
      </c>
      <c r="D1082">
        <f t="shared" si="16"/>
        <v>0.41959821978556</v>
      </c>
      <c r="E1082" s="1">
        <v>1.12091588810528E-23</v>
      </c>
      <c r="F1082" s="1">
        <v>2.0785160940860601E-22</v>
      </c>
    </row>
    <row r="1083" spans="1:6" x14ac:dyDescent="0.3">
      <c r="A1083" t="s">
        <v>1556</v>
      </c>
      <c r="B1083" t="s">
        <v>1557</v>
      </c>
      <c r="C1083">
        <v>0.41953000041634902</v>
      </c>
      <c r="D1083">
        <f t="shared" si="16"/>
        <v>0.41953000041634902</v>
      </c>
      <c r="E1083" s="1">
        <v>1.14152916780311E-23</v>
      </c>
      <c r="F1083" s="1">
        <v>2.1132112082368799E-22</v>
      </c>
    </row>
    <row r="1084" spans="1:6" x14ac:dyDescent="0.3">
      <c r="A1084" t="s">
        <v>1558</v>
      </c>
      <c r="B1084" t="s">
        <v>362</v>
      </c>
      <c r="C1084">
        <v>0.41952932548233002</v>
      </c>
      <c r="D1084">
        <f t="shared" si="16"/>
        <v>0.41952932548233002</v>
      </c>
      <c r="E1084" s="1">
        <v>1.1417349655876901E-23</v>
      </c>
      <c r="F1084" s="1">
        <v>2.1132112082368799E-22</v>
      </c>
    </row>
    <row r="1085" spans="1:6" x14ac:dyDescent="0.3">
      <c r="A1085" t="s">
        <v>1559</v>
      </c>
      <c r="B1085" t="s">
        <v>691</v>
      </c>
      <c r="C1085">
        <v>-0.41941846756990497</v>
      </c>
      <c r="D1085">
        <f t="shared" si="16"/>
        <v>0.41941846756990497</v>
      </c>
      <c r="E1085" s="1">
        <v>1.17603923250883E-23</v>
      </c>
      <c r="F1085" s="1">
        <v>2.1746961638043801E-22</v>
      </c>
    </row>
    <row r="1086" spans="1:6" x14ac:dyDescent="0.3">
      <c r="A1086" t="s">
        <v>1560</v>
      </c>
      <c r="B1086" t="s">
        <v>264</v>
      </c>
      <c r="C1086">
        <v>0.41922661757534002</v>
      </c>
      <c r="D1086">
        <f t="shared" si="16"/>
        <v>0.41922661757534002</v>
      </c>
      <c r="E1086" s="1">
        <v>1.23782689604841E-23</v>
      </c>
      <c r="F1086" s="1">
        <v>2.2868424084138599E-22</v>
      </c>
    </row>
    <row r="1087" spans="1:6" x14ac:dyDescent="0.3">
      <c r="A1087" t="s">
        <v>1561</v>
      </c>
      <c r="B1087" t="s">
        <v>1562</v>
      </c>
      <c r="C1087">
        <v>0.41907509488833999</v>
      </c>
      <c r="D1087">
        <f t="shared" si="16"/>
        <v>0.41907509488833999</v>
      </c>
      <c r="E1087" s="1">
        <v>1.2888827531925701E-23</v>
      </c>
      <c r="F1087" s="1">
        <v>2.37897373736143E-22</v>
      </c>
    </row>
    <row r="1088" spans="1:6" x14ac:dyDescent="0.3">
      <c r="A1088" t="s">
        <v>1563</v>
      </c>
      <c r="B1088" t="s">
        <v>236</v>
      </c>
      <c r="C1088">
        <v>0.41893386494511098</v>
      </c>
      <c r="D1088">
        <f t="shared" si="16"/>
        <v>0.41893386494511098</v>
      </c>
      <c r="E1088" s="1">
        <v>1.3383401123841299E-23</v>
      </c>
      <c r="F1088" s="1">
        <v>2.4679878153394602E-22</v>
      </c>
    </row>
    <row r="1089" spans="1:6" x14ac:dyDescent="0.3">
      <c r="A1089" t="s">
        <v>1564</v>
      </c>
      <c r="B1089" t="s">
        <v>1565</v>
      </c>
      <c r="C1089">
        <v>-0.41884887427647199</v>
      </c>
      <c r="D1089">
        <f t="shared" si="16"/>
        <v>0.41884887427647199</v>
      </c>
      <c r="E1089" s="1">
        <v>1.36900133840089E-23</v>
      </c>
      <c r="F1089" s="1">
        <v>2.5222088077432002E-22</v>
      </c>
    </row>
    <row r="1090" spans="1:6" x14ac:dyDescent="0.3">
      <c r="A1090" t="s">
        <v>1566</v>
      </c>
      <c r="B1090" t="s">
        <v>770</v>
      </c>
      <c r="C1090">
        <v>0.418649019691474</v>
      </c>
      <c r="D1090">
        <f t="shared" si="16"/>
        <v>0.418649019691474</v>
      </c>
      <c r="E1090" s="1">
        <v>1.44386074440833E-23</v>
      </c>
      <c r="F1090" s="1">
        <v>2.6576849055707E-22</v>
      </c>
    </row>
    <row r="1091" spans="1:6" x14ac:dyDescent="0.3">
      <c r="A1091" t="s">
        <v>1567</v>
      </c>
      <c r="B1091" t="s">
        <v>407</v>
      </c>
      <c r="C1091">
        <v>0.41830588984768502</v>
      </c>
      <c r="D1091">
        <f t="shared" ref="D1091:D1154" si="17">ABS(C1091)</f>
        <v>0.41830588984768502</v>
      </c>
      <c r="E1091" s="1">
        <v>1.5819265562288299E-23</v>
      </c>
      <c r="F1091" s="1">
        <v>2.9091484238171501E-22</v>
      </c>
    </row>
    <row r="1092" spans="1:6" x14ac:dyDescent="0.3">
      <c r="A1092" t="s">
        <v>1568</v>
      </c>
      <c r="B1092" t="s">
        <v>739</v>
      </c>
      <c r="C1092">
        <v>-0.41823328343461602</v>
      </c>
      <c r="D1092">
        <f t="shared" si="17"/>
        <v>0.41823328343461602</v>
      </c>
      <c r="E1092" s="1">
        <v>1.6127711721206E-23</v>
      </c>
      <c r="F1092" s="1">
        <v>2.9631529005643901E-22</v>
      </c>
    </row>
    <row r="1093" spans="1:6" x14ac:dyDescent="0.3">
      <c r="A1093" t="s">
        <v>1569</v>
      </c>
      <c r="B1093" t="s">
        <v>397</v>
      </c>
      <c r="C1093">
        <v>-0.41816958653668501</v>
      </c>
      <c r="D1093">
        <f t="shared" si="17"/>
        <v>0.41816958653668501</v>
      </c>
      <c r="E1093" s="1">
        <v>1.6403193491343701E-23</v>
      </c>
      <c r="F1093" s="1">
        <v>3.0110074499449199E-22</v>
      </c>
    </row>
    <row r="1094" spans="1:6" x14ac:dyDescent="0.3">
      <c r="A1094" t="s">
        <v>1570</v>
      </c>
      <c r="B1094" t="s">
        <v>377</v>
      </c>
      <c r="C1094">
        <v>0.41804573614441598</v>
      </c>
      <c r="D1094">
        <f t="shared" si="17"/>
        <v>0.41804573614441598</v>
      </c>
      <c r="E1094" s="1">
        <v>1.6952198626731199E-23</v>
      </c>
      <c r="F1094" s="1">
        <v>3.1089370674549701E-22</v>
      </c>
    </row>
    <row r="1095" spans="1:6" x14ac:dyDescent="0.3">
      <c r="A1095" t="s">
        <v>1571</v>
      </c>
      <c r="B1095" t="s">
        <v>1168</v>
      </c>
      <c r="C1095">
        <v>0.418005408836851</v>
      </c>
      <c r="D1095">
        <f t="shared" si="17"/>
        <v>0.418005408836851</v>
      </c>
      <c r="E1095" s="1">
        <v>1.7134847510501499E-23</v>
      </c>
      <c r="F1095" s="1">
        <v>3.1395614108592599E-22</v>
      </c>
    </row>
    <row r="1096" spans="1:6" x14ac:dyDescent="0.3">
      <c r="A1096" t="s">
        <v>1572</v>
      </c>
      <c r="B1096" t="s">
        <v>1573</v>
      </c>
      <c r="C1096">
        <v>-0.41799207889000001</v>
      </c>
      <c r="D1096">
        <f t="shared" si="17"/>
        <v>0.41799207889000001</v>
      </c>
      <c r="E1096" s="1">
        <v>1.7195647221760901E-23</v>
      </c>
      <c r="F1096" s="1">
        <v>3.1478241877643602E-22</v>
      </c>
    </row>
    <row r="1097" spans="1:6" x14ac:dyDescent="0.3">
      <c r="A1097" t="s">
        <v>1574</v>
      </c>
      <c r="B1097" t="s">
        <v>377</v>
      </c>
      <c r="C1097">
        <v>0.41789699756023901</v>
      </c>
      <c r="D1097">
        <f t="shared" si="17"/>
        <v>0.41789699756023901</v>
      </c>
      <c r="E1097" s="1">
        <v>1.76355483179675E-23</v>
      </c>
      <c r="F1097" s="1">
        <v>3.2254066243946902E-22</v>
      </c>
    </row>
    <row r="1098" spans="1:6" x14ac:dyDescent="0.3">
      <c r="A1098" t="s">
        <v>1575</v>
      </c>
      <c r="B1098" t="s">
        <v>1576</v>
      </c>
      <c r="C1098">
        <v>-0.41784975217899201</v>
      </c>
      <c r="D1098">
        <f t="shared" si="17"/>
        <v>0.41784975217899201</v>
      </c>
      <c r="E1098" s="1">
        <v>1.7858246619222501E-23</v>
      </c>
      <c r="F1098" s="1">
        <v>3.2631591019354102E-22</v>
      </c>
    </row>
    <row r="1099" spans="1:6" x14ac:dyDescent="0.3">
      <c r="A1099" t="s">
        <v>1577</v>
      </c>
      <c r="B1099" t="s">
        <v>120</v>
      </c>
      <c r="C1099">
        <v>-0.41771687454423401</v>
      </c>
      <c r="D1099">
        <f t="shared" si="17"/>
        <v>0.41771687454423401</v>
      </c>
      <c r="E1099" s="1">
        <v>1.8499580719675799E-23</v>
      </c>
      <c r="F1099" s="1">
        <v>3.3772686295619399E-22</v>
      </c>
    </row>
    <row r="1100" spans="1:6" x14ac:dyDescent="0.3">
      <c r="A1100" t="s">
        <v>1578</v>
      </c>
      <c r="B1100" t="s">
        <v>718</v>
      </c>
      <c r="C1100">
        <v>0.41764760944065599</v>
      </c>
      <c r="D1100">
        <f t="shared" si="17"/>
        <v>0.41764760944065599</v>
      </c>
      <c r="E1100" s="1">
        <v>1.88428517340118E-23</v>
      </c>
      <c r="F1100" s="1">
        <v>3.4368058508486501E-22</v>
      </c>
    </row>
    <row r="1101" spans="1:6" x14ac:dyDescent="0.3">
      <c r="A1101" t="s">
        <v>1579</v>
      </c>
      <c r="B1101" t="s">
        <v>516</v>
      </c>
      <c r="C1101">
        <v>-0.417627445786873</v>
      </c>
      <c r="D1101">
        <f t="shared" si="17"/>
        <v>0.417627445786873</v>
      </c>
      <c r="E1101" s="1">
        <v>1.89439574067596E-23</v>
      </c>
      <c r="F1101" s="1">
        <v>3.4521056928954299E-22</v>
      </c>
    </row>
    <row r="1102" spans="1:6" x14ac:dyDescent="0.3">
      <c r="A1102" t="s">
        <v>1580</v>
      </c>
      <c r="B1102" t="s">
        <v>681</v>
      </c>
      <c r="C1102">
        <v>0.41742285641272198</v>
      </c>
      <c r="D1102">
        <f t="shared" si="17"/>
        <v>0.41742285641272198</v>
      </c>
      <c r="E1102" s="1">
        <v>2.00005961582896E-23</v>
      </c>
      <c r="F1102" s="1">
        <v>3.6413437783189498E-22</v>
      </c>
    </row>
    <row r="1103" spans="1:6" x14ac:dyDescent="0.3">
      <c r="A1103" t="s">
        <v>1581</v>
      </c>
      <c r="B1103" t="s">
        <v>453</v>
      </c>
      <c r="C1103">
        <v>0.41732920931775003</v>
      </c>
      <c r="D1103">
        <f t="shared" si="17"/>
        <v>0.41732920931775003</v>
      </c>
      <c r="E1103" s="1">
        <v>2.0503467126944099E-23</v>
      </c>
      <c r="F1103" s="1">
        <v>3.7295099687803401E-22</v>
      </c>
    </row>
    <row r="1104" spans="1:6" x14ac:dyDescent="0.3">
      <c r="A1104" t="s">
        <v>1582</v>
      </c>
      <c r="B1104" t="s">
        <v>693</v>
      </c>
      <c r="C1104">
        <v>0.41724855470262101</v>
      </c>
      <c r="D1104">
        <f t="shared" si="17"/>
        <v>0.41724855470262101</v>
      </c>
      <c r="E1104" s="1">
        <v>2.0946561726624299E-23</v>
      </c>
      <c r="F1104" s="1">
        <v>3.8066530354504501E-22</v>
      </c>
    </row>
    <row r="1105" spans="1:6" x14ac:dyDescent="0.3">
      <c r="A1105" t="s">
        <v>1583</v>
      </c>
      <c r="B1105" t="s">
        <v>1584</v>
      </c>
      <c r="C1105">
        <v>-0.41723041585089199</v>
      </c>
      <c r="D1105">
        <f t="shared" si="17"/>
        <v>0.41723041585089199</v>
      </c>
      <c r="E1105" s="1">
        <v>2.1047506499762699E-23</v>
      </c>
      <c r="F1105" s="1">
        <v>3.8215332227150701E-22</v>
      </c>
    </row>
    <row r="1106" spans="1:6" x14ac:dyDescent="0.3">
      <c r="A1106" t="s">
        <v>1585</v>
      </c>
      <c r="B1106" t="s">
        <v>71</v>
      </c>
      <c r="C1106">
        <v>-0.41718949797606097</v>
      </c>
      <c r="D1106">
        <f t="shared" si="17"/>
        <v>0.41718949797606097</v>
      </c>
      <c r="E1106" s="1">
        <v>2.12769863003933E-23</v>
      </c>
      <c r="F1106" s="1">
        <v>3.8597030804650101E-22</v>
      </c>
    </row>
    <row r="1107" spans="1:6" x14ac:dyDescent="0.3">
      <c r="A1107" t="s">
        <v>1586</v>
      </c>
      <c r="B1107" t="s">
        <v>282</v>
      </c>
      <c r="C1107">
        <v>-0.417133394085831</v>
      </c>
      <c r="D1107">
        <f t="shared" si="17"/>
        <v>0.417133394085831</v>
      </c>
      <c r="E1107" s="1">
        <v>2.1595654245797399E-23</v>
      </c>
      <c r="F1107" s="1">
        <v>3.9139682582008099E-22</v>
      </c>
    </row>
    <row r="1108" spans="1:6" x14ac:dyDescent="0.3">
      <c r="A1108" t="s">
        <v>1587</v>
      </c>
      <c r="B1108" t="s">
        <v>573</v>
      </c>
      <c r="C1108">
        <v>0.417007181424499</v>
      </c>
      <c r="D1108">
        <f t="shared" si="17"/>
        <v>0.417007181424499</v>
      </c>
      <c r="E1108" s="1">
        <v>2.2329863132437001E-23</v>
      </c>
      <c r="F1108" s="1">
        <v>4.0433794624182502E-22</v>
      </c>
    </row>
    <row r="1109" spans="1:6" x14ac:dyDescent="0.3">
      <c r="A1109" t="s">
        <v>1588</v>
      </c>
      <c r="B1109" t="s">
        <v>737</v>
      </c>
      <c r="C1109">
        <v>-0.41700009784347702</v>
      </c>
      <c r="D1109">
        <f t="shared" si="17"/>
        <v>0.41700009784347702</v>
      </c>
      <c r="E1109" s="1">
        <v>2.2371792610400601E-23</v>
      </c>
      <c r="F1109" s="1">
        <v>4.04731572992311E-22</v>
      </c>
    </row>
    <row r="1110" spans="1:6" x14ac:dyDescent="0.3">
      <c r="A1110" t="s">
        <v>1589</v>
      </c>
      <c r="B1110" t="s">
        <v>30</v>
      </c>
      <c r="C1110">
        <v>0.41693838913199199</v>
      </c>
      <c r="D1110">
        <f t="shared" si="17"/>
        <v>0.41693838913199199</v>
      </c>
      <c r="E1110" s="1">
        <v>2.27403654920947E-23</v>
      </c>
      <c r="F1110" s="1">
        <v>4.1102851784403802E-22</v>
      </c>
    </row>
    <row r="1111" spans="1:6" x14ac:dyDescent="0.3">
      <c r="A1111" t="s">
        <v>1590</v>
      </c>
      <c r="B1111" t="s">
        <v>934</v>
      </c>
      <c r="C1111">
        <v>-0.41691679644482199</v>
      </c>
      <c r="D1111">
        <f t="shared" si="17"/>
        <v>0.41691679644482199</v>
      </c>
      <c r="E1111" s="1">
        <v>2.2870744714492301E-23</v>
      </c>
      <c r="F1111" s="1">
        <v>4.1301268270450302E-22</v>
      </c>
    </row>
    <row r="1112" spans="1:6" x14ac:dyDescent="0.3">
      <c r="A1112" t="s">
        <v>1591</v>
      </c>
      <c r="B1112" t="s">
        <v>1592</v>
      </c>
      <c r="C1112">
        <v>-0.41686915741785502</v>
      </c>
      <c r="D1112">
        <f t="shared" si="17"/>
        <v>0.41686915741785502</v>
      </c>
      <c r="E1112" s="1">
        <v>2.31610108878798E-23</v>
      </c>
      <c r="F1112" s="1">
        <v>4.1787800472326799E-22</v>
      </c>
    </row>
    <row r="1113" spans="1:6" x14ac:dyDescent="0.3">
      <c r="A1113" t="s">
        <v>1593</v>
      </c>
      <c r="B1113" t="s">
        <v>1594</v>
      </c>
      <c r="C1113">
        <v>0.416615719694165</v>
      </c>
      <c r="D1113">
        <f t="shared" si="17"/>
        <v>0.416615719694165</v>
      </c>
      <c r="E1113" s="1">
        <v>2.4767450135473801E-23</v>
      </c>
      <c r="F1113" s="1">
        <v>4.4646001615608997E-22</v>
      </c>
    </row>
    <row r="1114" spans="1:6" x14ac:dyDescent="0.3">
      <c r="A1114" t="s">
        <v>1595</v>
      </c>
      <c r="B1114" t="s">
        <v>124</v>
      </c>
      <c r="C1114">
        <v>0.41647988922307899</v>
      </c>
      <c r="D1114">
        <f t="shared" si="17"/>
        <v>0.41647988922307899</v>
      </c>
      <c r="E1114" s="1">
        <v>2.5673202889616099E-23</v>
      </c>
      <c r="F1114" s="1">
        <v>4.6237138537498301E-22</v>
      </c>
    </row>
    <row r="1115" spans="1:6" x14ac:dyDescent="0.3">
      <c r="A1115" t="s">
        <v>1596</v>
      </c>
      <c r="B1115" t="s">
        <v>1597</v>
      </c>
      <c r="C1115">
        <v>-0.416398981507693</v>
      </c>
      <c r="D1115">
        <f t="shared" si="17"/>
        <v>0.416398981507693</v>
      </c>
      <c r="E1115" s="1">
        <v>2.6228176951509201E-23</v>
      </c>
      <c r="F1115" s="1">
        <v>4.7194237611579997E-22</v>
      </c>
    </row>
    <row r="1116" spans="1:6" x14ac:dyDescent="0.3">
      <c r="A1116" t="s">
        <v>1598</v>
      </c>
      <c r="B1116" t="s">
        <v>1599</v>
      </c>
      <c r="C1116">
        <v>0.41634836145635701</v>
      </c>
      <c r="D1116">
        <f t="shared" si="17"/>
        <v>0.41634836145635701</v>
      </c>
      <c r="E1116" s="1">
        <v>2.6581403472587601E-23</v>
      </c>
      <c r="F1116" s="1">
        <v>4.7786926691302097E-22</v>
      </c>
    </row>
    <row r="1117" spans="1:6" x14ac:dyDescent="0.3">
      <c r="A1117" t="s">
        <v>1600</v>
      </c>
      <c r="B1117" t="s">
        <v>1231</v>
      </c>
      <c r="C1117">
        <v>0.41629976620707398</v>
      </c>
      <c r="D1117">
        <f t="shared" si="17"/>
        <v>0.41629976620707398</v>
      </c>
      <c r="E1117" s="1">
        <v>2.69249179706601E-23</v>
      </c>
      <c r="F1117" s="1">
        <v>4.8361109383681304E-22</v>
      </c>
    </row>
    <row r="1118" spans="1:6" x14ac:dyDescent="0.3">
      <c r="A1118" t="s">
        <v>1601</v>
      </c>
      <c r="B1118" t="s">
        <v>622</v>
      </c>
      <c r="C1118">
        <v>-0.41619962287217999</v>
      </c>
      <c r="D1118">
        <f t="shared" si="17"/>
        <v>0.41619962287217999</v>
      </c>
      <c r="E1118" s="1">
        <v>2.7646701933076299E-23</v>
      </c>
      <c r="F1118" s="1">
        <v>4.9613083280977103E-22</v>
      </c>
    </row>
    <row r="1119" spans="1:6" x14ac:dyDescent="0.3">
      <c r="A1119" t="s">
        <v>1602</v>
      </c>
      <c r="B1119" t="s">
        <v>1603</v>
      </c>
      <c r="C1119">
        <v>-0.41616362498526399</v>
      </c>
      <c r="D1119">
        <f t="shared" si="17"/>
        <v>0.41616362498526399</v>
      </c>
      <c r="E1119" s="1">
        <v>2.7910797307766601E-23</v>
      </c>
      <c r="F1119" s="1">
        <v>5.0042212167637002E-22</v>
      </c>
    </row>
    <row r="1120" spans="1:6" x14ac:dyDescent="0.3">
      <c r="A1120" t="s">
        <v>1604</v>
      </c>
      <c r="B1120" t="s">
        <v>1605</v>
      </c>
      <c r="C1120">
        <v>0.41611989629132501</v>
      </c>
      <c r="D1120">
        <f t="shared" si="17"/>
        <v>0.41611989629132501</v>
      </c>
      <c r="E1120" s="1">
        <v>2.8234961363408999E-23</v>
      </c>
      <c r="F1120" s="1">
        <v>5.0578176991021797E-22</v>
      </c>
    </row>
    <row r="1121" spans="1:6" x14ac:dyDescent="0.3">
      <c r="A1121" t="s">
        <v>1606</v>
      </c>
      <c r="B1121" t="s">
        <v>841</v>
      </c>
      <c r="C1121">
        <v>0.416098551503012</v>
      </c>
      <c r="D1121">
        <f t="shared" si="17"/>
        <v>0.416098551503012</v>
      </c>
      <c r="E1121" s="1">
        <v>2.8394539060567902E-23</v>
      </c>
      <c r="F1121" s="1">
        <v>5.0818619238311105E-22</v>
      </c>
    </row>
    <row r="1122" spans="1:6" x14ac:dyDescent="0.3">
      <c r="A1122" t="s">
        <v>1607</v>
      </c>
      <c r="B1122" t="s">
        <v>407</v>
      </c>
      <c r="C1122">
        <v>-0.41604362874731099</v>
      </c>
      <c r="D1122">
        <f t="shared" si="17"/>
        <v>0.41604362874731099</v>
      </c>
      <c r="E1122" s="1">
        <v>2.8809256877402702E-23</v>
      </c>
      <c r="F1122" s="1">
        <v>5.1514857636711598E-22</v>
      </c>
    </row>
    <row r="1123" spans="1:6" x14ac:dyDescent="0.3">
      <c r="A1123" t="s">
        <v>1608</v>
      </c>
      <c r="B1123" t="s">
        <v>1609</v>
      </c>
      <c r="C1123">
        <v>-0.415995624065295</v>
      </c>
      <c r="D1123">
        <f t="shared" si="17"/>
        <v>0.415995624065295</v>
      </c>
      <c r="E1123" s="1">
        <v>2.91766306569302E-23</v>
      </c>
      <c r="F1123" s="1">
        <v>5.21252728625817E-22</v>
      </c>
    </row>
    <row r="1124" spans="1:6" x14ac:dyDescent="0.3">
      <c r="A1124" t="s">
        <v>1610</v>
      </c>
      <c r="B1124" t="s">
        <v>1611</v>
      </c>
      <c r="C1124">
        <v>0.41593808594027598</v>
      </c>
      <c r="D1124">
        <f t="shared" si="17"/>
        <v>0.41593808594027598</v>
      </c>
      <c r="E1124" s="1">
        <v>2.96230607740382E-23</v>
      </c>
      <c r="F1124" s="1">
        <v>5.2875712663899997E-22</v>
      </c>
    </row>
    <row r="1125" spans="1:6" x14ac:dyDescent="0.3">
      <c r="A1125" t="s">
        <v>1612</v>
      </c>
      <c r="B1125" t="s">
        <v>1007</v>
      </c>
      <c r="C1125">
        <v>-0.41584469194556001</v>
      </c>
      <c r="D1125">
        <f t="shared" si="17"/>
        <v>0.41584469194556001</v>
      </c>
      <c r="E1125" s="1">
        <v>3.0362090176215101E-23</v>
      </c>
      <c r="F1125" s="1">
        <v>5.4146627898775101E-22</v>
      </c>
    </row>
    <row r="1126" spans="1:6" x14ac:dyDescent="0.3">
      <c r="A1126" t="s">
        <v>1613</v>
      </c>
      <c r="B1126" t="s">
        <v>1614</v>
      </c>
      <c r="C1126">
        <v>-0.41578622578626701</v>
      </c>
      <c r="D1126">
        <f t="shared" si="17"/>
        <v>0.41578622578626701</v>
      </c>
      <c r="E1126" s="1">
        <v>3.08339680498176E-23</v>
      </c>
      <c r="F1126" s="1">
        <v>5.4939279071874997E-22</v>
      </c>
    </row>
    <row r="1127" spans="1:6" x14ac:dyDescent="0.3">
      <c r="A1127" t="s">
        <v>1615</v>
      </c>
      <c r="B1127" t="s">
        <v>166</v>
      </c>
      <c r="C1127">
        <v>-0.41569089135624998</v>
      </c>
      <c r="D1127">
        <f t="shared" si="17"/>
        <v>0.41569089135624998</v>
      </c>
      <c r="E1127" s="1">
        <v>3.1618982904473E-23</v>
      </c>
      <c r="F1127" s="1">
        <v>5.6287967346373199E-22</v>
      </c>
    </row>
    <row r="1128" spans="1:6" x14ac:dyDescent="0.3">
      <c r="A1128" t="s">
        <v>1616</v>
      </c>
      <c r="B1128" t="s">
        <v>484</v>
      </c>
      <c r="C1128">
        <v>0.41564086187218002</v>
      </c>
      <c r="D1128">
        <f t="shared" si="17"/>
        <v>0.41564086187218002</v>
      </c>
      <c r="E1128" s="1">
        <v>3.2038802996196E-23</v>
      </c>
      <c r="F1128" s="1">
        <v>5.6984721034494096E-22</v>
      </c>
    </row>
    <row r="1129" spans="1:6" x14ac:dyDescent="0.3">
      <c r="A1129" t="s">
        <v>1617</v>
      </c>
      <c r="B1129" t="s">
        <v>399</v>
      </c>
      <c r="C1129">
        <v>-0.41558404800226201</v>
      </c>
      <c r="D1129">
        <f t="shared" si="17"/>
        <v>0.41558404800226201</v>
      </c>
      <c r="E1129" s="1">
        <v>3.2522229813900499E-23</v>
      </c>
      <c r="F1129" s="1">
        <v>5.7793270976918199E-22</v>
      </c>
    </row>
    <row r="1130" spans="1:6" x14ac:dyDescent="0.3">
      <c r="A1130" t="s">
        <v>1618</v>
      </c>
      <c r="B1130" t="s">
        <v>1619</v>
      </c>
      <c r="C1130">
        <v>-0.41555092691430501</v>
      </c>
      <c r="D1130">
        <f t="shared" si="17"/>
        <v>0.41555092691430501</v>
      </c>
      <c r="E1130" s="1">
        <v>3.2807371189790599E-23</v>
      </c>
      <c r="F1130" s="1">
        <v>5.8248339725363305E-22</v>
      </c>
    </row>
    <row r="1131" spans="1:6" x14ac:dyDescent="0.3">
      <c r="A1131" t="s">
        <v>1620</v>
      </c>
      <c r="B1131" t="s">
        <v>836</v>
      </c>
      <c r="C1131">
        <v>0.415530561107883</v>
      </c>
      <c r="D1131">
        <f t="shared" si="17"/>
        <v>0.415530561107883</v>
      </c>
      <c r="E1131" s="1">
        <v>3.29839255267498E-23</v>
      </c>
      <c r="F1131" s="1">
        <v>5.8509981166699199E-22</v>
      </c>
    </row>
    <row r="1132" spans="1:6" x14ac:dyDescent="0.3">
      <c r="A1132" t="s">
        <v>1621</v>
      </c>
      <c r="B1132" t="s">
        <v>845</v>
      </c>
      <c r="C1132">
        <v>0.415433825862214</v>
      </c>
      <c r="D1132">
        <f t="shared" si="17"/>
        <v>0.415433825862214</v>
      </c>
      <c r="E1132" s="1">
        <v>3.3835431023151803E-23</v>
      </c>
      <c r="F1132" s="1">
        <v>5.9967393002570999E-22</v>
      </c>
    </row>
    <row r="1133" spans="1:6" x14ac:dyDescent="0.3">
      <c r="A1133" t="s">
        <v>1622</v>
      </c>
      <c r="B1133" t="s">
        <v>323</v>
      </c>
      <c r="C1133">
        <v>-0.41536194538931598</v>
      </c>
      <c r="D1133">
        <f t="shared" si="17"/>
        <v>0.41536194538931598</v>
      </c>
      <c r="E1133" s="1">
        <v>3.4482173656161601E-23</v>
      </c>
      <c r="F1133" s="1">
        <v>6.1059644075773804E-22</v>
      </c>
    </row>
    <row r="1134" spans="1:6" x14ac:dyDescent="0.3">
      <c r="A1134" t="s">
        <v>1623</v>
      </c>
      <c r="B1134" t="s">
        <v>75</v>
      </c>
      <c r="C1134">
        <v>0.41528280937572698</v>
      </c>
      <c r="D1134">
        <f t="shared" si="17"/>
        <v>0.41528280937572698</v>
      </c>
      <c r="E1134" s="1">
        <v>3.5208317553843898E-23</v>
      </c>
      <c r="F1134" s="1">
        <v>6.2290443545172299E-22</v>
      </c>
    </row>
    <row r="1135" spans="1:6" x14ac:dyDescent="0.3">
      <c r="A1135" t="s">
        <v>1624</v>
      </c>
      <c r="B1135" t="s">
        <v>934</v>
      </c>
      <c r="C1135">
        <v>0.41522721168601001</v>
      </c>
      <c r="D1135">
        <f t="shared" si="17"/>
        <v>0.41522721168601001</v>
      </c>
      <c r="E1135" s="1">
        <v>3.5727484304363799E-23</v>
      </c>
      <c r="F1135" s="1">
        <v>6.3153211894265601E-22</v>
      </c>
    </row>
    <row r="1136" spans="1:6" x14ac:dyDescent="0.3">
      <c r="A1136" t="s">
        <v>1625</v>
      </c>
      <c r="B1136" t="s">
        <v>1626</v>
      </c>
      <c r="C1136">
        <v>-0.41521911247779603</v>
      </c>
      <c r="D1136">
        <f t="shared" si="17"/>
        <v>0.41521911247779603</v>
      </c>
      <c r="E1136" s="1">
        <v>3.5803742054066801E-23</v>
      </c>
      <c r="F1136" s="1">
        <v>6.3176585341000799E-22</v>
      </c>
    </row>
    <row r="1137" spans="1:6" x14ac:dyDescent="0.3">
      <c r="A1137" t="s">
        <v>1627</v>
      </c>
      <c r="B1137" t="s">
        <v>1628</v>
      </c>
      <c r="C1137">
        <v>0.41521911247779603</v>
      </c>
      <c r="D1137">
        <f t="shared" si="17"/>
        <v>0.41521911247779603</v>
      </c>
      <c r="E1137" s="1">
        <v>3.5803742054066801E-23</v>
      </c>
      <c r="F1137" s="1">
        <v>6.3176585341000799E-22</v>
      </c>
    </row>
    <row r="1138" spans="1:6" x14ac:dyDescent="0.3">
      <c r="A1138" t="s">
        <v>1629</v>
      </c>
      <c r="B1138" t="s">
        <v>468</v>
      </c>
      <c r="C1138">
        <v>-0.41520434829615599</v>
      </c>
      <c r="D1138">
        <f t="shared" si="17"/>
        <v>0.41520434829615599</v>
      </c>
      <c r="E1138" s="1">
        <v>3.5943167249269998E-23</v>
      </c>
      <c r="F1138" s="1">
        <v>6.3366823879649799E-22</v>
      </c>
    </row>
    <row r="1139" spans="1:6" x14ac:dyDescent="0.3">
      <c r="A1139" t="s">
        <v>1630</v>
      </c>
      <c r="B1139" t="s">
        <v>116</v>
      </c>
      <c r="C1139">
        <v>0.41486122871484798</v>
      </c>
      <c r="D1139">
        <f t="shared" si="17"/>
        <v>0.41486122871484798</v>
      </c>
      <c r="E1139" s="1">
        <v>3.93387103559722E-23</v>
      </c>
      <c r="F1139" s="1">
        <v>6.9292130851095099E-22</v>
      </c>
    </row>
    <row r="1140" spans="1:6" x14ac:dyDescent="0.3">
      <c r="A1140" t="s">
        <v>1631</v>
      </c>
      <c r="B1140" t="s">
        <v>61</v>
      </c>
      <c r="C1140">
        <v>-0.41483541248866601</v>
      </c>
      <c r="D1140">
        <f t="shared" si="17"/>
        <v>0.41483541248866601</v>
      </c>
      <c r="E1140" s="1">
        <v>3.9606637313441198E-23</v>
      </c>
      <c r="F1140" s="1">
        <v>6.9702813428264195E-22</v>
      </c>
    </row>
    <row r="1141" spans="1:6" x14ac:dyDescent="0.3">
      <c r="A1141" t="s">
        <v>1632</v>
      </c>
      <c r="B1141" t="s">
        <v>145</v>
      </c>
      <c r="C1141">
        <v>-0.41475779507661698</v>
      </c>
      <c r="D1141">
        <f t="shared" si="17"/>
        <v>0.41475779507661698</v>
      </c>
      <c r="E1141" s="1">
        <v>4.0423066619701501E-23</v>
      </c>
      <c r="F1141" s="1">
        <v>7.1077225472975101E-22</v>
      </c>
    </row>
    <row r="1142" spans="1:6" x14ac:dyDescent="0.3">
      <c r="A1142" t="s">
        <v>1633</v>
      </c>
      <c r="B1142" t="s">
        <v>46</v>
      </c>
      <c r="C1142">
        <v>0.41460289771952802</v>
      </c>
      <c r="D1142">
        <f t="shared" si="17"/>
        <v>0.41460289771952802</v>
      </c>
      <c r="E1142" s="1">
        <v>4.21023553354921E-23</v>
      </c>
      <c r="F1142" s="1">
        <v>7.3965093137593299E-22</v>
      </c>
    </row>
    <row r="1143" spans="1:6" x14ac:dyDescent="0.3">
      <c r="A1143" t="s">
        <v>1634</v>
      </c>
      <c r="B1143" t="s">
        <v>551</v>
      </c>
      <c r="C1143">
        <v>0.41456354937346002</v>
      </c>
      <c r="D1143">
        <f t="shared" si="17"/>
        <v>0.41456354937346002</v>
      </c>
      <c r="E1143" s="1">
        <v>4.2539797939247101E-23</v>
      </c>
      <c r="F1143" s="1">
        <v>7.4668147959037596E-22</v>
      </c>
    </row>
    <row r="1144" spans="1:6" x14ac:dyDescent="0.3">
      <c r="A1144" t="s">
        <v>1635</v>
      </c>
      <c r="B1144" t="s">
        <v>110</v>
      </c>
      <c r="C1144">
        <v>-0.41448115649606398</v>
      </c>
      <c r="D1144">
        <f t="shared" si="17"/>
        <v>0.41448115649606398</v>
      </c>
      <c r="E1144" s="1">
        <v>4.3470360024032199E-23</v>
      </c>
      <c r="F1144" s="1">
        <v>7.6234765238996197E-22</v>
      </c>
    </row>
    <row r="1145" spans="1:6" x14ac:dyDescent="0.3">
      <c r="A1145" t="s">
        <v>1636</v>
      </c>
      <c r="B1145" t="s">
        <v>288</v>
      </c>
      <c r="C1145">
        <v>-0.41446144283512099</v>
      </c>
      <c r="D1145">
        <f t="shared" si="17"/>
        <v>0.41446144283512099</v>
      </c>
      <c r="E1145" s="1">
        <v>4.36959726639044E-23</v>
      </c>
      <c r="F1145" s="1">
        <v>7.6476724396191202E-22</v>
      </c>
    </row>
    <row r="1146" spans="1:6" x14ac:dyDescent="0.3">
      <c r="A1146" t="s">
        <v>1637</v>
      </c>
      <c r="B1146" t="s">
        <v>1605</v>
      </c>
      <c r="C1146">
        <v>-0.41446031790826399</v>
      </c>
      <c r="D1146">
        <f t="shared" si="17"/>
        <v>0.41446031790826399</v>
      </c>
      <c r="E1146" s="1">
        <v>4.3708881674628199E-23</v>
      </c>
      <c r="F1146" s="1">
        <v>7.6476724396191202E-22</v>
      </c>
    </row>
    <row r="1147" spans="1:6" x14ac:dyDescent="0.3">
      <c r="A1147" t="s">
        <v>1638</v>
      </c>
      <c r="B1147" t="s">
        <v>42</v>
      </c>
      <c r="C1147">
        <v>-0.41445910654333001</v>
      </c>
      <c r="D1147">
        <f t="shared" si="17"/>
        <v>0.41445910654333001</v>
      </c>
      <c r="E1147" s="1">
        <v>4.3722786808697997E-23</v>
      </c>
      <c r="F1147" s="1">
        <v>7.6476724396191202E-22</v>
      </c>
    </row>
    <row r="1148" spans="1:6" x14ac:dyDescent="0.3">
      <c r="A1148" t="s">
        <v>1639</v>
      </c>
      <c r="B1148" t="s">
        <v>1239</v>
      </c>
      <c r="C1148">
        <v>-0.41434149607691401</v>
      </c>
      <c r="D1148">
        <f t="shared" si="17"/>
        <v>0.41434149607691401</v>
      </c>
      <c r="E1148" s="1">
        <v>4.5093827543774301E-23</v>
      </c>
      <c r="F1148" s="1">
        <v>7.8806083096334504E-22</v>
      </c>
    </row>
    <row r="1149" spans="1:6" x14ac:dyDescent="0.3">
      <c r="A1149" t="s">
        <v>1640</v>
      </c>
      <c r="B1149" t="s">
        <v>1397</v>
      </c>
      <c r="C1149">
        <v>0.414202914947219</v>
      </c>
      <c r="D1149">
        <f t="shared" si="17"/>
        <v>0.414202914947219</v>
      </c>
      <c r="E1149" s="1">
        <v>4.6763877451357102E-23</v>
      </c>
      <c r="F1149" s="1">
        <v>8.1653477657879303E-22</v>
      </c>
    </row>
    <row r="1150" spans="1:6" x14ac:dyDescent="0.3">
      <c r="A1150" t="s">
        <v>1641</v>
      </c>
      <c r="B1150" t="s">
        <v>1642</v>
      </c>
      <c r="C1150">
        <v>-0.41412504443491299</v>
      </c>
      <c r="D1150">
        <f t="shared" si="17"/>
        <v>0.41412504443491299</v>
      </c>
      <c r="E1150" s="1">
        <v>4.7728941875371302E-23</v>
      </c>
      <c r="F1150" s="1">
        <v>8.3266026100245202E-22</v>
      </c>
    </row>
    <row r="1151" spans="1:6" x14ac:dyDescent="0.3">
      <c r="A1151" t="s">
        <v>1643</v>
      </c>
      <c r="B1151" t="s">
        <v>227</v>
      </c>
      <c r="C1151">
        <v>-0.41408167992426798</v>
      </c>
      <c r="D1151">
        <f t="shared" si="17"/>
        <v>0.41408167992426798</v>
      </c>
      <c r="E1151" s="1">
        <v>4.8274862182592502E-23</v>
      </c>
      <c r="F1151" s="1">
        <v>8.4145183691310203E-22</v>
      </c>
    </row>
    <row r="1152" spans="1:6" x14ac:dyDescent="0.3">
      <c r="A1152" t="s">
        <v>1644</v>
      </c>
      <c r="B1152" t="s">
        <v>103</v>
      </c>
      <c r="C1152">
        <v>0.414071640280753</v>
      </c>
      <c r="D1152">
        <f t="shared" si="17"/>
        <v>0.414071640280753</v>
      </c>
      <c r="E1152" s="1">
        <v>4.8402128420203297E-23</v>
      </c>
      <c r="F1152" s="1">
        <v>8.4293715393829295E-22</v>
      </c>
    </row>
    <row r="1153" spans="1:6" x14ac:dyDescent="0.3">
      <c r="A1153" t="s">
        <v>1645</v>
      </c>
      <c r="B1153" t="s">
        <v>480</v>
      </c>
      <c r="C1153">
        <v>0.414053079595264</v>
      </c>
      <c r="D1153">
        <f t="shared" si="17"/>
        <v>0.414053079595264</v>
      </c>
      <c r="E1153" s="1">
        <v>4.8638283308813899E-23</v>
      </c>
      <c r="F1153" s="1">
        <v>8.4631457371976995E-22</v>
      </c>
    </row>
    <row r="1154" spans="1:6" x14ac:dyDescent="0.3">
      <c r="A1154" t="s">
        <v>1646</v>
      </c>
      <c r="B1154" t="s">
        <v>1647</v>
      </c>
      <c r="C1154">
        <v>0.41402410834834102</v>
      </c>
      <c r="D1154">
        <f t="shared" si="17"/>
        <v>0.41402410834834102</v>
      </c>
      <c r="E1154" s="1">
        <v>4.9009171042214498E-23</v>
      </c>
      <c r="F1154" s="1">
        <v>8.5202847661855092E-22</v>
      </c>
    </row>
    <row r="1155" spans="1:6" x14ac:dyDescent="0.3">
      <c r="A1155" t="s">
        <v>1648</v>
      </c>
      <c r="B1155" t="s">
        <v>75</v>
      </c>
      <c r="C1155">
        <v>-0.41375577116041401</v>
      </c>
      <c r="D1155">
        <f t="shared" ref="D1155:D1218" si="18">ABS(C1155)</f>
        <v>0.41375577116041401</v>
      </c>
      <c r="E1155" s="1">
        <v>5.2579826417249401E-23</v>
      </c>
      <c r="F1155" s="1">
        <v>9.1331249612977797E-22</v>
      </c>
    </row>
    <row r="1156" spans="1:6" x14ac:dyDescent="0.3">
      <c r="A1156" t="s">
        <v>1649</v>
      </c>
      <c r="B1156" t="s">
        <v>1650</v>
      </c>
      <c r="C1156">
        <v>-0.41375180592305999</v>
      </c>
      <c r="D1156">
        <f t="shared" si="18"/>
        <v>0.41375180592305999</v>
      </c>
      <c r="E1156" s="1">
        <v>5.26344706522221E-23</v>
      </c>
      <c r="F1156" s="1">
        <v>9.1347009889505793E-22</v>
      </c>
    </row>
    <row r="1157" spans="1:6" x14ac:dyDescent="0.3">
      <c r="A1157" t="s">
        <v>1651</v>
      </c>
      <c r="B1157" t="s">
        <v>812</v>
      </c>
      <c r="C1157">
        <v>0.41368886832589902</v>
      </c>
      <c r="D1157">
        <f t="shared" si="18"/>
        <v>0.41368886832589902</v>
      </c>
      <c r="E1157" s="1">
        <v>5.3509346855172002E-23</v>
      </c>
      <c r="F1157" s="1">
        <v>9.2785022293418999E-22</v>
      </c>
    </row>
    <row r="1158" spans="1:6" x14ac:dyDescent="0.3">
      <c r="A1158" t="s">
        <v>1652</v>
      </c>
      <c r="B1158" t="s">
        <v>159</v>
      </c>
      <c r="C1158">
        <v>0.41367148877493898</v>
      </c>
      <c r="D1158">
        <f t="shared" si="18"/>
        <v>0.41367148877493898</v>
      </c>
      <c r="E1158" s="1">
        <v>5.37534536368229E-23</v>
      </c>
      <c r="F1158" s="1">
        <v>9.31277422774517E-22</v>
      </c>
    </row>
    <row r="1159" spans="1:6" x14ac:dyDescent="0.3">
      <c r="A1159" t="s">
        <v>1653</v>
      </c>
      <c r="B1159" t="s">
        <v>34</v>
      </c>
      <c r="C1159">
        <v>0.41364390084696101</v>
      </c>
      <c r="D1159">
        <f t="shared" si="18"/>
        <v>0.41364390084696101</v>
      </c>
      <c r="E1159" s="1">
        <v>5.41432028506411E-23</v>
      </c>
      <c r="F1159" s="1">
        <v>9.3721977646036399E-22</v>
      </c>
    </row>
    <row r="1160" spans="1:6" x14ac:dyDescent="0.3">
      <c r="A1160" t="s">
        <v>1654</v>
      </c>
      <c r="B1160" t="s">
        <v>1655</v>
      </c>
      <c r="C1160">
        <v>-0.413619434488815</v>
      </c>
      <c r="D1160">
        <f t="shared" si="18"/>
        <v>0.413619434488815</v>
      </c>
      <c r="E1160" s="1">
        <v>5.4491185194787095E-23</v>
      </c>
      <c r="F1160" s="1">
        <v>9.4242951443443201E-22</v>
      </c>
    </row>
    <row r="1161" spans="1:6" x14ac:dyDescent="0.3">
      <c r="A1161" t="s">
        <v>1656</v>
      </c>
      <c r="B1161" t="s">
        <v>397</v>
      </c>
      <c r="C1161">
        <v>-0.41328066851203399</v>
      </c>
      <c r="D1161">
        <f t="shared" si="18"/>
        <v>0.41328066851203399</v>
      </c>
      <c r="E1161" s="1">
        <v>5.9542511402473894E-23</v>
      </c>
      <c r="F1161" s="1">
        <v>1.02890486298499E-21</v>
      </c>
    </row>
    <row r="1162" spans="1:6" x14ac:dyDescent="0.3">
      <c r="A1162" t="s">
        <v>1657</v>
      </c>
      <c r="B1162" t="s">
        <v>221</v>
      </c>
      <c r="C1162">
        <v>0.41326534722971803</v>
      </c>
      <c r="D1162">
        <f t="shared" si="18"/>
        <v>0.41326534722971803</v>
      </c>
      <c r="E1162" s="1">
        <v>5.9781578984346302E-23</v>
      </c>
      <c r="F1162" s="1">
        <v>1.0321462108020799E-21</v>
      </c>
    </row>
    <row r="1163" spans="1:6" x14ac:dyDescent="0.3">
      <c r="A1163" t="s">
        <v>1658</v>
      </c>
      <c r="B1163" t="s">
        <v>689</v>
      </c>
      <c r="C1163">
        <v>-0.41323607196669498</v>
      </c>
      <c r="D1163">
        <f t="shared" si="18"/>
        <v>0.41323607196669498</v>
      </c>
      <c r="E1163" s="1">
        <v>6.0241017225587406E-23</v>
      </c>
      <c r="F1163" s="1">
        <v>1.0391834684052501E-21</v>
      </c>
    </row>
    <row r="1164" spans="1:6" x14ac:dyDescent="0.3">
      <c r="A1164" t="s">
        <v>1659</v>
      </c>
      <c r="B1164" t="s">
        <v>209</v>
      </c>
      <c r="C1164">
        <v>0.41320409696760002</v>
      </c>
      <c r="D1164">
        <f t="shared" si="18"/>
        <v>0.41320409696760002</v>
      </c>
      <c r="E1164" s="1">
        <v>6.0746807375692799E-23</v>
      </c>
      <c r="F1164" s="1">
        <v>1.0470075269524999E-21</v>
      </c>
    </row>
    <row r="1165" spans="1:6" x14ac:dyDescent="0.3">
      <c r="A1165" t="s">
        <v>1660</v>
      </c>
      <c r="B1165" t="s">
        <v>91</v>
      </c>
      <c r="C1165">
        <v>-0.413120489516144</v>
      </c>
      <c r="D1165">
        <f t="shared" si="18"/>
        <v>0.413120489516144</v>
      </c>
      <c r="E1165" s="1">
        <v>6.2089231467408295E-23</v>
      </c>
      <c r="F1165" s="1">
        <v>1.06922563983178E-21</v>
      </c>
    </row>
    <row r="1166" spans="1:6" x14ac:dyDescent="0.3">
      <c r="A1166" t="s">
        <v>1661</v>
      </c>
      <c r="B1166" t="s">
        <v>1662</v>
      </c>
      <c r="C1166">
        <v>-0.41310775013655698</v>
      </c>
      <c r="D1166">
        <f t="shared" si="18"/>
        <v>0.41310775013655698</v>
      </c>
      <c r="E1166" s="1">
        <v>6.2296333184622099E-23</v>
      </c>
      <c r="F1166" s="1">
        <v>1.07187124350708E-21</v>
      </c>
    </row>
    <row r="1167" spans="1:6" x14ac:dyDescent="0.3">
      <c r="A1167" t="s">
        <v>1663</v>
      </c>
      <c r="B1167" t="s">
        <v>1664</v>
      </c>
      <c r="C1167">
        <v>-0.41301511544261299</v>
      </c>
      <c r="D1167">
        <f t="shared" si="18"/>
        <v>0.41301511544261299</v>
      </c>
      <c r="E1167" s="1">
        <v>6.3822924230960796E-23</v>
      </c>
      <c r="F1167" s="1">
        <v>1.0971959830271E-21</v>
      </c>
    </row>
    <row r="1168" spans="1:6" x14ac:dyDescent="0.3">
      <c r="A1168" t="s">
        <v>1665</v>
      </c>
      <c r="B1168" t="s">
        <v>601</v>
      </c>
      <c r="C1168">
        <v>0.413003894664565</v>
      </c>
      <c r="D1168">
        <f t="shared" si="18"/>
        <v>0.413003894664565</v>
      </c>
      <c r="E1168" s="1">
        <v>6.4010328490026105E-23</v>
      </c>
      <c r="F1168" s="1">
        <v>1.09947475114188E-21</v>
      </c>
    </row>
    <row r="1169" spans="1:6" x14ac:dyDescent="0.3">
      <c r="A1169" t="s">
        <v>1666</v>
      </c>
      <c r="B1169" t="s">
        <v>1667</v>
      </c>
      <c r="C1169">
        <v>-0.41274202026565199</v>
      </c>
      <c r="D1169">
        <f t="shared" si="18"/>
        <v>0.41274202026565199</v>
      </c>
      <c r="E1169" s="1">
        <v>6.8541634011429699E-23</v>
      </c>
      <c r="F1169" s="1">
        <v>1.17629884739649E-21</v>
      </c>
    </row>
    <row r="1170" spans="1:6" x14ac:dyDescent="0.3">
      <c r="A1170" t="s">
        <v>1668</v>
      </c>
      <c r="B1170" t="s">
        <v>1669</v>
      </c>
      <c r="C1170">
        <v>-0.41247305905955201</v>
      </c>
      <c r="D1170">
        <f t="shared" si="18"/>
        <v>0.41247305905955201</v>
      </c>
      <c r="E1170" s="1">
        <v>7.3525073323412803E-23</v>
      </c>
      <c r="F1170" s="1">
        <v>1.26074430690146E-21</v>
      </c>
    </row>
    <row r="1171" spans="1:6" x14ac:dyDescent="0.3">
      <c r="A1171" t="s">
        <v>1670</v>
      </c>
      <c r="B1171" t="s">
        <v>244</v>
      </c>
      <c r="C1171">
        <v>-0.41245053313670799</v>
      </c>
      <c r="D1171">
        <f t="shared" si="18"/>
        <v>0.41245053313670799</v>
      </c>
      <c r="E1171" s="1">
        <v>7.3958321592522996E-23</v>
      </c>
      <c r="F1171" s="1">
        <v>1.2670893643778801E-21</v>
      </c>
    </row>
    <row r="1172" spans="1:6" x14ac:dyDescent="0.3">
      <c r="A1172" t="s">
        <v>1671</v>
      </c>
      <c r="B1172" t="s">
        <v>34</v>
      </c>
      <c r="C1172">
        <v>-0.41234757221272</v>
      </c>
      <c r="D1172">
        <f t="shared" si="18"/>
        <v>0.41234757221272</v>
      </c>
      <c r="E1172" s="1">
        <v>7.59709021619459E-23</v>
      </c>
      <c r="F1172" s="1">
        <v>1.3004583551120399E-21</v>
      </c>
    </row>
    <row r="1173" spans="1:6" x14ac:dyDescent="0.3">
      <c r="A1173" t="s">
        <v>1672</v>
      </c>
      <c r="B1173" t="s">
        <v>85</v>
      </c>
      <c r="C1173">
        <v>0.41232010213776399</v>
      </c>
      <c r="D1173">
        <f t="shared" si="18"/>
        <v>0.41232010213776399</v>
      </c>
      <c r="E1173" s="1">
        <v>7.6516934647492899E-23</v>
      </c>
      <c r="F1173" s="1">
        <v>1.30868767492235E-21</v>
      </c>
    </row>
    <row r="1174" spans="1:6" x14ac:dyDescent="0.3">
      <c r="A1174" t="s">
        <v>1673</v>
      </c>
      <c r="B1174" t="s">
        <v>91</v>
      </c>
      <c r="C1174">
        <v>-0.41225885187564698</v>
      </c>
      <c r="D1174">
        <f t="shared" si="18"/>
        <v>0.41225885187564698</v>
      </c>
      <c r="E1174" s="1">
        <v>7.7748415165239606E-23</v>
      </c>
      <c r="F1174" s="1">
        <v>1.32861635293028E-21</v>
      </c>
    </row>
    <row r="1175" spans="1:6" x14ac:dyDescent="0.3">
      <c r="A1175" t="s">
        <v>1674</v>
      </c>
      <c r="B1175" t="s">
        <v>1675</v>
      </c>
      <c r="C1175">
        <v>-0.41210631678762</v>
      </c>
      <c r="D1175">
        <f t="shared" si="18"/>
        <v>0.41210631678762</v>
      </c>
      <c r="E1175" s="1">
        <v>8.0900914237061501E-23</v>
      </c>
      <c r="F1175" s="1">
        <v>1.3813107545842401E-21</v>
      </c>
    </row>
    <row r="1176" spans="1:6" x14ac:dyDescent="0.3">
      <c r="A1176" t="s">
        <v>1676</v>
      </c>
      <c r="B1176" t="s">
        <v>318</v>
      </c>
      <c r="C1176">
        <v>0.41204979106362899</v>
      </c>
      <c r="D1176">
        <f t="shared" si="18"/>
        <v>0.41204979106362899</v>
      </c>
      <c r="E1176" s="1">
        <v>8.2100916473731501E-23</v>
      </c>
      <c r="F1176" s="1">
        <v>1.4006066984816499E-21</v>
      </c>
    </row>
    <row r="1177" spans="1:6" x14ac:dyDescent="0.3">
      <c r="A1177" t="s">
        <v>1677</v>
      </c>
      <c r="B1177" t="s">
        <v>1678</v>
      </c>
      <c r="C1177">
        <v>-0.41204253552293701</v>
      </c>
      <c r="D1177">
        <f t="shared" si="18"/>
        <v>0.41204253552293701</v>
      </c>
      <c r="E1177" s="1">
        <v>8.2256213397337896E-23</v>
      </c>
      <c r="F1177" s="1">
        <v>1.4020627530183999E-21</v>
      </c>
    </row>
    <row r="1178" spans="1:6" x14ac:dyDescent="0.3">
      <c r="A1178" t="s">
        <v>1679</v>
      </c>
      <c r="B1178" t="s">
        <v>143</v>
      </c>
      <c r="C1178">
        <v>0.41202093763436598</v>
      </c>
      <c r="D1178">
        <f t="shared" si="18"/>
        <v>0.41202093763436598</v>
      </c>
      <c r="E1178" s="1">
        <v>8.2720210845003505E-23</v>
      </c>
      <c r="F1178" s="1">
        <v>1.40877368427195E-21</v>
      </c>
    </row>
    <row r="1179" spans="1:6" x14ac:dyDescent="0.3">
      <c r="A1179" t="s">
        <v>1680</v>
      </c>
      <c r="B1179" t="s">
        <v>256</v>
      </c>
      <c r="C1179">
        <v>0.41180985202029502</v>
      </c>
      <c r="D1179">
        <f t="shared" si="18"/>
        <v>0.41180985202029502</v>
      </c>
      <c r="E1179" s="1">
        <v>8.7393272588612299E-23</v>
      </c>
      <c r="F1179" s="1">
        <v>1.4870952029191201E-21</v>
      </c>
    </row>
    <row r="1180" spans="1:6" x14ac:dyDescent="0.3">
      <c r="A1180" t="s">
        <v>1681</v>
      </c>
      <c r="B1180" t="s">
        <v>1069</v>
      </c>
      <c r="C1180">
        <v>0.41175906323545303</v>
      </c>
      <c r="D1180">
        <f t="shared" si="18"/>
        <v>0.41175906323545303</v>
      </c>
      <c r="E1180" s="1">
        <v>8.8555981087171796E-23</v>
      </c>
      <c r="F1180" s="1">
        <v>1.5047320204762801E-21</v>
      </c>
    </row>
    <row r="1181" spans="1:6" x14ac:dyDescent="0.3">
      <c r="A1181" t="s">
        <v>1682</v>
      </c>
      <c r="B1181" t="s">
        <v>85</v>
      </c>
      <c r="C1181">
        <v>-0.41175802602039402</v>
      </c>
      <c r="D1181">
        <f t="shared" si="18"/>
        <v>0.41175802602039402</v>
      </c>
      <c r="E1181" s="1">
        <v>8.8579884468047402E-23</v>
      </c>
      <c r="F1181" s="1">
        <v>1.5047320204762801E-21</v>
      </c>
    </row>
    <row r="1182" spans="1:6" x14ac:dyDescent="0.3">
      <c r="A1182" t="s">
        <v>1683</v>
      </c>
      <c r="B1182" t="s">
        <v>52</v>
      </c>
      <c r="C1182">
        <v>0.41168051778913001</v>
      </c>
      <c r="D1182">
        <f t="shared" si="18"/>
        <v>0.41168051778913001</v>
      </c>
      <c r="E1182" s="1">
        <v>9.0384254905035E-23</v>
      </c>
      <c r="F1182" s="1">
        <v>1.53322281772622E-21</v>
      </c>
    </row>
    <row r="1183" spans="1:6" x14ac:dyDescent="0.3">
      <c r="A1183" t="s">
        <v>1684</v>
      </c>
      <c r="B1183" t="s">
        <v>85</v>
      </c>
      <c r="C1183">
        <v>-0.41167942102135102</v>
      </c>
      <c r="D1183">
        <f t="shared" si="18"/>
        <v>0.41167942102135102</v>
      </c>
      <c r="E1183" s="1">
        <v>9.0410045924290003E-23</v>
      </c>
      <c r="F1183" s="1">
        <v>1.53322281772622E-21</v>
      </c>
    </row>
    <row r="1184" spans="1:6" x14ac:dyDescent="0.3">
      <c r="A1184" t="s">
        <v>1685</v>
      </c>
      <c r="B1184" t="s">
        <v>1686</v>
      </c>
      <c r="C1184">
        <v>-0.41155287089301001</v>
      </c>
      <c r="D1184">
        <f t="shared" si="18"/>
        <v>0.41155287089301001</v>
      </c>
      <c r="E1184" s="1">
        <v>9.3435228539587703E-23</v>
      </c>
      <c r="F1184" s="1">
        <v>1.58318609981068E-21</v>
      </c>
    </row>
    <row r="1185" spans="1:6" x14ac:dyDescent="0.3">
      <c r="A1185" t="s">
        <v>1687</v>
      </c>
      <c r="B1185" t="s">
        <v>1688</v>
      </c>
      <c r="C1185">
        <v>-0.41151853362485302</v>
      </c>
      <c r="D1185">
        <f t="shared" si="18"/>
        <v>0.41151853362485302</v>
      </c>
      <c r="E1185" s="1">
        <v>9.4273152449122397E-23</v>
      </c>
      <c r="F1185" s="1">
        <v>1.59603491625224E-21</v>
      </c>
    </row>
    <row r="1186" spans="1:6" x14ac:dyDescent="0.3">
      <c r="A1186" t="s">
        <v>1689</v>
      </c>
      <c r="B1186" t="s">
        <v>162</v>
      </c>
      <c r="C1186">
        <v>0.411489005261574</v>
      </c>
      <c r="D1186">
        <f t="shared" si="18"/>
        <v>0.411489005261574</v>
      </c>
      <c r="E1186" s="1">
        <v>9.4999654452967005E-23</v>
      </c>
      <c r="F1186" s="1">
        <v>1.6065521767331501E-21</v>
      </c>
    </row>
    <row r="1187" spans="1:6" x14ac:dyDescent="0.3">
      <c r="A1187" t="s">
        <v>1690</v>
      </c>
      <c r="B1187" t="s">
        <v>693</v>
      </c>
      <c r="C1187">
        <v>-0.41148677822159102</v>
      </c>
      <c r="D1187">
        <f t="shared" si="18"/>
        <v>0.41148677822159102</v>
      </c>
      <c r="E1187" s="1">
        <v>9.50546710703675E-23</v>
      </c>
      <c r="F1187" s="1">
        <v>1.6065521767331501E-21</v>
      </c>
    </row>
    <row r="1188" spans="1:6" x14ac:dyDescent="0.3">
      <c r="A1188" t="s">
        <v>1691</v>
      </c>
      <c r="B1188" t="s">
        <v>81</v>
      </c>
      <c r="C1188">
        <v>-0.41148293085541399</v>
      </c>
      <c r="D1188">
        <f t="shared" si="18"/>
        <v>0.41148293085541399</v>
      </c>
      <c r="E1188" s="1">
        <v>9.51497901998979E-23</v>
      </c>
      <c r="F1188" s="1">
        <v>1.6068050080513499E-21</v>
      </c>
    </row>
    <row r="1189" spans="1:6" x14ac:dyDescent="0.3">
      <c r="A1189" t="s">
        <v>1692</v>
      </c>
      <c r="B1189" t="s">
        <v>1693</v>
      </c>
      <c r="C1189">
        <v>-0.41143953283934698</v>
      </c>
      <c r="D1189">
        <f t="shared" si="18"/>
        <v>0.41143953283934698</v>
      </c>
      <c r="E1189" s="1">
        <v>9.6229255734652794E-23</v>
      </c>
      <c r="F1189" s="1">
        <v>1.6236661878797201E-21</v>
      </c>
    </row>
    <row r="1190" spans="1:6" x14ac:dyDescent="0.3">
      <c r="A1190" t="s">
        <v>1694</v>
      </c>
      <c r="B1190" t="s">
        <v>1562</v>
      </c>
      <c r="C1190">
        <v>0.41127800401425402</v>
      </c>
      <c r="D1190">
        <f t="shared" si="18"/>
        <v>0.41127800401425402</v>
      </c>
      <c r="E1190" s="1">
        <v>1.00354339621892E-22</v>
      </c>
      <c r="F1190" s="1">
        <v>1.69184418647673E-21</v>
      </c>
    </row>
    <row r="1191" spans="1:6" x14ac:dyDescent="0.3">
      <c r="A1191" t="s">
        <v>1695</v>
      </c>
      <c r="B1191" t="s">
        <v>1309</v>
      </c>
      <c r="C1191">
        <v>0.411178788713634</v>
      </c>
      <c r="D1191">
        <f t="shared" si="18"/>
        <v>0.411178788713634</v>
      </c>
      <c r="E1191" s="1">
        <v>1.0297409796830499E-22</v>
      </c>
      <c r="F1191" s="1">
        <v>1.7345510872056101E-21</v>
      </c>
    </row>
    <row r="1192" spans="1:6" x14ac:dyDescent="0.3">
      <c r="A1192" t="s">
        <v>1696</v>
      </c>
      <c r="B1192" t="s">
        <v>1697</v>
      </c>
      <c r="C1192">
        <v>-0.41111897268630498</v>
      </c>
      <c r="D1192">
        <f t="shared" si="18"/>
        <v>0.41111897268630498</v>
      </c>
      <c r="E1192" s="1">
        <v>1.04586023214709E-22</v>
      </c>
      <c r="F1192" s="1">
        <v>1.7602240431056601E-21</v>
      </c>
    </row>
    <row r="1193" spans="1:6" x14ac:dyDescent="0.3">
      <c r="A1193" t="s">
        <v>1698</v>
      </c>
      <c r="B1193" t="s">
        <v>75</v>
      </c>
      <c r="C1193">
        <v>0.41109956833329397</v>
      </c>
      <c r="D1193">
        <f t="shared" si="18"/>
        <v>0.41109956833329397</v>
      </c>
      <c r="E1193" s="1">
        <v>1.05114263430299E-22</v>
      </c>
      <c r="F1193" s="1">
        <v>1.76763037790298E-21</v>
      </c>
    </row>
    <row r="1194" spans="1:6" x14ac:dyDescent="0.3">
      <c r="A1194" t="s">
        <v>1699</v>
      </c>
      <c r="B1194" t="s">
        <v>1700</v>
      </c>
      <c r="C1194">
        <v>-0.41102810969415698</v>
      </c>
      <c r="D1194">
        <f t="shared" si="18"/>
        <v>0.41102810969415698</v>
      </c>
      <c r="E1194" s="1">
        <v>1.07082369446206E-22</v>
      </c>
      <c r="F1194" s="1">
        <v>1.7992171798400702E-21</v>
      </c>
    </row>
    <row r="1195" spans="1:6" x14ac:dyDescent="0.3">
      <c r="A1195" t="s">
        <v>1701</v>
      </c>
      <c r="B1195" t="s">
        <v>231</v>
      </c>
      <c r="C1195">
        <v>-0.41097031846888099</v>
      </c>
      <c r="D1195">
        <f t="shared" si="18"/>
        <v>0.41097031846888099</v>
      </c>
      <c r="E1195" s="1">
        <v>1.0870061380474699E-22</v>
      </c>
      <c r="F1195" s="1">
        <v>1.8248775575512199E-21</v>
      </c>
    </row>
    <row r="1196" spans="1:6" x14ac:dyDescent="0.3">
      <c r="A1196" t="s">
        <v>1702</v>
      </c>
      <c r="B1196" t="s">
        <v>628</v>
      </c>
      <c r="C1196">
        <v>0.410964497162978</v>
      </c>
      <c r="D1196">
        <f t="shared" si="18"/>
        <v>0.410964497162978</v>
      </c>
      <c r="E1196" s="1">
        <v>1.08864951466353E-22</v>
      </c>
      <c r="F1196" s="1">
        <v>1.82610707292305E-21</v>
      </c>
    </row>
    <row r="1197" spans="1:6" x14ac:dyDescent="0.3">
      <c r="A1197" t="s">
        <v>1703</v>
      </c>
      <c r="B1197" t="s">
        <v>218</v>
      </c>
      <c r="C1197">
        <v>0.41096053192562298</v>
      </c>
      <c r="D1197">
        <f t="shared" si="18"/>
        <v>0.41096053192562298</v>
      </c>
      <c r="E1197" s="1">
        <v>1.0897703199667701E-22</v>
      </c>
      <c r="F1197" s="1">
        <v>1.8264587009810898E-21</v>
      </c>
    </row>
    <row r="1198" spans="1:6" x14ac:dyDescent="0.3">
      <c r="A1198" t="s">
        <v>1704</v>
      </c>
      <c r="B1198" t="s">
        <v>1705</v>
      </c>
      <c r="C1198">
        <v>0.41080723753682602</v>
      </c>
      <c r="D1198">
        <f t="shared" si="18"/>
        <v>0.41080723753682602</v>
      </c>
      <c r="E1198" s="1">
        <v>1.13398436804135E-22</v>
      </c>
      <c r="F1198" s="1">
        <v>1.8989738226724199E-21</v>
      </c>
    </row>
    <row r="1199" spans="1:6" x14ac:dyDescent="0.3">
      <c r="A1199" t="s">
        <v>1706</v>
      </c>
      <c r="B1199" t="s">
        <v>1707</v>
      </c>
      <c r="C1199">
        <v>0.41068373327357899</v>
      </c>
      <c r="D1199">
        <f t="shared" si="18"/>
        <v>0.41068373327357899</v>
      </c>
      <c r="E1199" s="1">
        <v>1.1708901102468E-22</v>
      </c>
      <c r="F1199" s="1">
        <v>1.9591395876374901E-21</v>
      </c>
    </row>
    <row r="1200" spans="1:6" x14ac:dyDescent="0.3">
      <c r="A1200" t="s">
        <v>1708</v>
      </c>
      <c r="B1200" t="s">
        <v>46</v>
      </c>
      <c r="C1200">
        <v>-0.41066820112915597</v>
      </c>
      <c r="D1200">
        <f t="shared" si="18"/>
        <v>0.41066820112915597</v>
      </c>
      <c r="E1200" s="1">
        <v>1.1756145720843099E-22</v>
      </c>
      <c r="F1200" s="1">
        <v>1.9654040114620601E-21</v>
      </c>
    </row>
    <row r="1201" spans="1:6" x14ac:dyDescent="0.3">
      <c r="A1201" t="s">
        <v>1709</v>
      </c>
      <c r="B1201" t="s">
        <v>417</v>
      </c>
      <c r="C1201">
        <v>-0.41055725884997701</v>
      </c>
      <c r="D1201">
        <f t="shared" si="18"/>
        <v>0.41055725884997701</v>
      </c>
      <c r="E1201" s="1">
        <v>1.2099117913414001E-22</v>
      </c>
      <c r="F1201" s="1">
        <v>2.0210568214532101E-21</v>
      </c>
    </row>
    <row r="1202" spans="1:6" x14ac:dyDescent="0.3">
      <c r="A1202" t="s">
        <v>1710</v>
      </c>
      <c r="B1202" t="s">
        <v>845</v>
      </c>
      <c r="C1202">
        <v>-0.41045289717747202</v>
      </c>
      <c r="D1202">
        <f t="shared" si="18"/>
        <v>0.41045289717747202</v>
      </c>
      <c r="E1202" s="1">
        <v>1.24307524714331E-22</v>
      </c>
      <c r="F1202" s="1">
        <v>2.0747246735210498E-21</v>
      </c>
    </row>
    <row r="1203" spans="1:6" x14ac:dyDescent="0.3">
      <c r="A1203" t="s">
        <v>1711</v>
      </c>
      <c r="B1203" t="s">
        <v>490</v>
      </c>
      <c r="C1203">
        <v>0.41040649546374702</v>
      </c>
      <c r="D1203">
        <f t="shared" si="18"/>
        <v>0.41040649546374702</v>
      </c>
      <c r="E1203" s="1">
        <v>1.2581071432608899E-22</v>
      </c>
      <c r="F1203" s="1">
        <v>2.0980663632832499E-21</v>
      </c>
    </row>
    <row r="1204" spans="1:6" x14ac:dyDescent="0.3">
      <c r="A1204" t="s">
        <v>1712</v>
      </c>
      <c r="B1204" t="s">
        <v>360</v>
      </c>
      <c r="C1204">
        <v>0.41027657066531698</v>
      </c>
      <c r="D1204">
        <f t="shared" si="18"/>
        <v>0.41027657066531698</v>
      </c>
      <c r="E1204" s="1">
        <v>1.3011575079850101E-22</v>
      </c>
      <c r="F1204" s="1">
        <v>2.16805504967245E-21</v>
      </c>
    </row>
    <row r="1205" spans="1:6" x14ac:dyDescent="0.3">
      <c r="A1205" t="s">
        <v>1713</v>
      </c>
      <c r="B1205" t="s">
        <v>1714</v>
      </c>
      <c r="C1205">
        <v>0.410196844084462</v>
      </c>
      <c r="D1205">
        <f t="shared" si="18"/>
        <v>0.410196844084462</v>
      </c>
      <c r="E1205" s="1">
        <v>1.32829123936196E-22</v>
      </c>
      <c r="F1205" s="1">
        <v>2.2114283964294498E-21</v>
      </c>
    </row>
    <row r="1206" spans="1:6" x14ac:dyDescent="0.3">
      <c r="A1206" t="s">
        <v>1715</v>
      </c>
      <c r="B1206" t="s">
        <v>1716</v>
      </c>
      <c r="C1206">
        <v>0.410110536896933</v>
      </c>
      <c r="D1206">
        <f t="shared" si="18"/>
        <v>0.410110536896933</v>
      </c>
      <c r="E1206" s="1">
        <v>1.35829426974939E-22</v>
      </c>
      <c r="F1206" s="1">
        <v>2.2595027914627802E-21</v>
      </c>
    </row>
    <row r="1207" spans="1:6" x14ac:dyDescent="0.3">
      <c r="A1207" t="s">
        <v>1717</v>
      </c>
      <c r="B1207" t="s">
        <v>538</v>
      </c>
      <c r="C1207">
        <v>-0.41006685221728501</v>
      </c>
      <c r="D1207">
        <f t="shared" si="18"/>
        <v>0.41006685221728501</v>
      </c>
      <c r="E1207" s="1">
        <v>1.3737343715756799E-22</v>
      </c>
      <c r="F1207" s="1">
        <v>2.2832923282118201E-21</v>
      </c>
    </row>
    <row r="1208" spans="1:6" x14ac:dyDescent="0.3">
      <c r="A1208" t="s">
        <v>1718</v>
      </c>
      <c r="B1208" t="s">
        <v>267</v>
      </c>
      <c r="C1208">
        <v>-0.41000011811345799</v>
      </c>
      <c r="D1208">
        <f t="shared" si="18"/>
        <v>0.41000011811345799</v>
      </c>
      <c r="E1208" s="1">
        <v>1.39765619743777E-22</v>
      </c>
      <c r="F1208" s="1">
        <v>2.3211282914366301E-21</v>
      </c>
    </row>
    <row r="1209" spans="1:6" x14ac:dyDescent="0.3">
      <c r="A1209" t="s">
        <v>1719</v>
      </c>
      <c r="B1209" t="s">
        <v>1720</v>
      </c>
      <c r="C1209">
        <v>-0.40994197212598299</v>
      </c>
      <c r="D1209">
        <f t="shared" si="18"/>
        <v>0.40994197212598299</v>
      </c>
      <c r="E1209" s="1">
        <v>1.41883434535869E-22</v>
      </c>
      <c r="F1209" s="1">
        <v>2.3543488785360101E-21</v>
      </c>
    </row>
    <row r="1210" spans="1:6" x14ac:dyDescent="0.3">
      <c r="A1210" t="s">
        <v>1721</v>
      </c>
      <c r="B1210" t="s">
        <v>34</v>
      </c>
      <c r="C1210">
        <v>0.40966651467996201</v>
      </c>
      <c r="D1210">
        <f t="shared" si="18"/>
        <v>0.40966651467996201</v>
      </c>
      <c r="E1210" s="1">
        <v>1.52354568351797E-22</v>
      </c>
      <c r="F1210" s="1">
        <v>2.5260110195300001E-21</v>
      </c>
    </row>
    <row r="1211" spans="1:6" x14ac:dyDescent="0.3">
      <c r="A1211" t="s">
        <v>1722</v>
      </c>
      <c r="B1211" t="s">
        <v>1723</v>
      </c>
      <c r="C1211">
        <v>-0.40940776185088101</v>
      </c>
      <c r="D1211">
        <f t="shared" si="18"/>
        <v>0.40940776185088101</v>
      </c>
      <c r="E1211" s="1">
        <v>1.6288376460797399E-22</v>
      </c>
      <c r="F1211" s="1">
        <v>2.6983512905511099E-21</v>
      </c>
    </row>
    <row r="1212" spans="1:6" x14ac:dyDescent="0.3">
      <c r="A1212" t="s">
        <v>1724</v>
      </c>
      <c r="B1212" t="s">
        <v>820</v>
      </c>
      <c r="C1212">
        <v>-0.40935304679675</v>
      </c>
      <c r="D1212">
        <f t="shared" si="18"/>
        <v>0.40935304679675</v>
      </c>
      <c r="E1212" s="1">
        <v>1.6520056265422001E-22</v>
      </c>
      <c r="F1212" s="1">
        <v>2.7344717410436399E-21</v>
      </c>
    </row>
    <row r="1213" spans="1:6" x14ac:dyDescent="0.3">
      <c r="A1213" t="s">
        <v>1725</v>
      </c>
      <c r="B1213" t="s">
        <v>334</v>
      </c>
      <c r="C1213">
        <v>-0.409306099914447</v>
      </c>
      <c r="D1213">
        <f t="shared" si="18"/>
        <v>0.409306099914447</v>
      </c>
      <c r="E1213" s="1">
        <v>1.67214335785498E-22</v>
      </c>
      <c r="F1213" s="1">
        <v>2.7655209247692298E-21</v>
      </c>
    </row>
    <row r="1214" spans="1:6" x14ac:dyDescent="0.3">
      <c r="A1214" t="s">
        <v>1726</v>
      </c>
      <c r="B1214" t="s">
        <v>1727</v>
      </c>
      <c r="C1214">
        <v>-0.40926953555954199</v>
      </c>
      <c r="D1214">
        <f t="shared" si="18"/>
        <v>0.40926953555954199</v>
      </c>
      <c r="E1214" s="1">
        <v>1.68799518498041E-22</v>
      </c>
      <c r="F1214" s="1">
        <v>2.7894363959548599E-21</v>
      </c>
    </row>
    <row r="1215" spans="1:6" x14ac:dyDescent="0.3">
      <c r="A1215" t="s">
        <v>1728</v>
      </c>
      <c r="B1215" t="s">
        <v>730</v>
      </c>
      <c r="C1215">
        <v>-0.40920755954784599</v>
      </c>
      <c r="D1215">
        <f t="shared" si="18"/>
        <v>0.40920755954784599</v>
      </c>
      <c r="E1215" s="1">
        <v>1.7152032031580501E-22</v>
      </c>
      <c r="F1215" s="1">
        <v>2.83206327902003E-21</v>
      </c>
    </row>
    <row r="1216" spans="1:6" x14ac:dyDescent="0.3">
      <c r="A1216" t="s">
        <v>1729</v>
      </c>
      <c r="B1216" t="s">
        <v>1304</v>
      </c>
      <c r="C1216">
        <v>-0.40918764899432097</v>
      </c>
      <c r="D1216">
        <f t="shared" si="18"/>
        <v>0.40918764899432097</v>
      </c>
      <c r="E1216" s="1">
        <v>1.7240356290542999E-22</v>
      </c>
      <c r="F1216" s="1">
        <v>2.8443040480982298E-21</v>
      </c>
    </row>
    <row r="1217" spans="1:6" x14ac:dyDescent="0.3">
      <c r="A1217" t="s">
        <v>1730</v>
      </c>
      <c r="B1217" t="s">
        <v>1443</v>
      </c>
      <c r="C1217">
        <v>-0.40914453758393199</v>
      </c>
      <c r="D1217">
        <f t="shared" si="18"/>
        <v>0.40914453758393199</v>
      </c>
      <c r="E1217" s="1">
        <v>1.74331418666981E-22</v>
      </c>
      <c r="F1217" s="1">
        <v>2.8737444795885098E-21</v>
      </c>
    </row>
    <row r="1218" spans="1:6" x14ac:dyDescent="0.3">
      <c r="A1218" t="s">
        <v>1731</v>
      </c>
      <c r="B1218" t="s">
        <v>693</v>
      </c>
      <c r="C1218">
        <v>-0.40906767947265399</v>
      </c>
      <c r="D1218">
        <f t="shared" si="18"/>
        <v>0.40906767947265399</v>
      </c>
      <c r="E1218" s="1">
        <v>1.77821276593618E-22</v>
      </c>
      <c r="F1218" s="1">
        <v>2.92886400108388E-21</v>
      </c>
    </row>
    <row r="1219" spans="1:6" x14ac:dyDescent="0.3">
      <c r="A1219" t="s">
        <v>1732</v>
      </c>
      <c r="B1219" t="s">
        <v>261</v>
      </c>
      <c r="C1219">
        <v>-0.40882883719709801</v>
      </c>
      <c r="D1219">
        <f t="shared" ref="D1219:D1282" si="19">ABS(C1219)</f>
        <v>0.40882883719709801</v>
      </c>
      <c r="E1219" s="1">
        <v>1.8911225131469901E-22</v>
      </c>
      <c r="F1219" s="1">
        <v>3.1122783888367298E-21</v>
      </c>
    </row>
    <row r="1220" spans="1:6" x14ac:dyDescent="0.3">
      <c r="A1220" t="s">
        <v>1733</v>
      </c>
      <c r="B1220" t="s">
        <v>446</v>
      </c>
      <c r="C1220">
        <v>0.408672168138212</v>
      </c>
      <c r="D1220">
        <f t="shared" si="19"/>
        <v>0.408672168138212</v>
      </c>
      <c r="E1220" s="1">
        <v>1.96899883614457E-22</v>
      </c>
      <c r="F1220" s="1">
        <v>3.23778356608022E-21</v>
      </c>
    </row>
    <row r="1221" spans="1:6" x14ac:dyDescent="0.3">
      <c r="A1221" t="s">
        <v>1734</v>
      </c>
      <c r="B1221" t="s">
        <v>294</v>
      </c>
      <c r="C1221">
        <v>0.40861479874669798</v>
      </c>
      <c r="D1221">
        <f t="shared" si="19"/>
        <v>0.40861479874669798</v>
      </c>
      <c r="E1221" s="1">
        <v>1.9983003891646701E-22</v>
      </c>
      <c r="F1221" s="1">
        <v>3.2832730574431002E-21</v>
      </c>
    </row>
    <row r="1222" spans="1:6" x14ac:dyDescent="0.3">
      <c r="A1222" t="s">
        <v>1735</v>
      </c>
      <c r="B1222" t="s">
        <v>490</v>
      </c>
      <c r="C1222">
        <v>0.40854713661141101</v>
      </c>
      <c r="D1222">
        <f t="shared" si="19"/>
        <v>0.40854713661141101</v>
      </c>
      <c r="E1222" s="1">
        <v>2.0334124257476899E-22</v>
      </c>
      <c r="F1222" s="1">
        <v>3.3382270330968399E-21</v>
      </c>
    </row>
    <row r="1223" spans="1:6" x14ac:dyDescent="0.3">
      <c r="A1223" t="s">
        <v>1736</v>
      </c>
      <c r="B1223" t="s">
        <v>236</v>
      </c>
      <c r="C1223">
        <v>0.40830981293739699</v>
      </c>
      <c r="D1223">
        <f t="shared" si="19"/>
        <v>0.40830981293739699</v>
      </c>
      <c r="E1223" s="1">
        <v>2.1614483706382402E-22</v>
      </c>
      <c r="F1223" s="1">
        <v>3.5455182151754097E-21</v>
      </c>
    </row>
    <row r="1224" spans="1:6" x14ac:dyDescent="0.3">
      <c r="A1224" t="s">
        <v>1737</v>
      </c>
      <c r="B1224" t="s">
        <v>1239</v>
      </c>
      <c r="C1224">
        <v>0.40811129796940498</v>
      </c>
      <c r="D1224">
        <f t="shared" si="19"/>
        <v>0.40811129796940498</v>
      </c>
      <c r="E1224" s="1">
        <v>2.2746329479197699E-22</v>
      </c>
      <c r="F1224" s="1">
        <v>3.7281289812797897E-21</v>
      </c>
    </row>
    <row r="1225" spans="1:6" x14ac:dyDescent="0.3">
      <c r="A1225" t="s">
        <v>1738</v>
      </c>
      <c r="B1225" t="s">
        <v>529</v>
      </c>
      <c r="C1225">
        <v>0.40808041973809001</v>
      </c>
      <c r="D1225">
        <f t="shared" si="19"/>
        <v>0.40808041973809001</v>
      </c>
      <c r="E1225" s="1">
        <v>2.2927563101068699E-22</v>
      </c>
      <c r="F1225" s="1">
        <v>3.7547630911840003E-21</v>
      </c>
    </row>
    <row r="1226" spans="1:6" x14ac:dyDescent="0.3">
      <c r="A1226" t="s">
        <v>1739</v>
      </c>
      <c r="B1226" t="s">
        <v>1664</v>
      </c>
      <c r="C1226">
        <v>0.40805257870985601</v>
      </c>
      <c r="D1226">
        <f t="shared" si="19"/>
        <v>0.40805257870985601</v>
      </c>
      <c r="E1226" s="1">
        <v>2.3092191699320498E-22</v>
      </c>
      <c r="F1226" s="1">
        <v>3.7785759430275998E-21</v>
      </c>
    </row>
    <row r="1227" spans="1:6" x14ac:dyDescent="0.3">
      <c r="A1227" t="s">
        <v>1740</v>
      </c>
      <c r="B1227" t="s">
        <v>1487</v>
      </c>
      <c r="C1227">
        <v>0.40804946574647499</v>
      </c>
      <c r="D1227">
        <f t="shared" si="19"/>
        <v>0.40804946574647499</v>
      </c>
      <c r="E1227" s="1">
        <v>2.31106715198395E-22</v>
      </c>
      <c r="F1227" s="1">
        <v>3.7785759430275998E-21</v>
      </c>
    </row>
    <row r="1228" spans="1:6" x14ac:dyDescent="0.3">
      <c r="A1228" t="s">
        <v>1741</v>
      </c>
      <c r="B1228" t="s">
        <v>168</v>
      </c>
      <c r="C1228">
        <v>-0.40800280232604103</v>
      </c>
      <c r="D1228">
        <f t="shared" si="19"/>
        <v>0.40800280232604103</v>
      </c>
      <c r="E1228" s="1">
        <v>2.3389440047898598E-22</v>
      </c>
      <c r="F1228" s="1">
        <v>3.8210376997565402E-21</v>
      </c>
    </row>
    <row r="1229" spans="1:6" x14ac:dyDescent="0.3">
      <c r="A1229" t="s">
        <v>1742</v>
      </c>
      <c r="B1229" t="s">
        <v>1332</v>
      </c>
      <c r="C1229">
        <v>-0.40792229731701601</v>
      </c>
      <c r="D1229">
        <f t="shared" si="19"/>
        <v>0.40792229731701601</v>
      </c>
      <c r="E1229" s="1">
        <v>2.38782010048796E-22</v>
      </c>
      <c r="F1229" s="1">
        <v>3.8977079734756799E-21</v>
      </c>
    </row>
    <row r="1230" spans="1:6" x14ac:dyDescent="0.3">
      <c r="A1230" t="s">
        <v>1743</v>
      </c>
      <c r="B1230" t="s">
        <v>689</v>
      </c>
      <c r="C1230">
        <v>-0.40789405358241998</v>
      </c>
      <c r="D1230">
        <f t="shared" si="19"/>
        <v>0.40789405358241998</v>
      </c>
      <c r="E1230" s="1">
        <v>2.40520512701911E-22</v>
      </c>
      <c r="F1230" s="1">
        <v>3.92289151921058E-21</v>
      </c>
    </row>
    <row r="1231" spans="1:6" x14ac:dyDescent="0.3">
      <c r="A1231" t="s">
        <v>1744</v>
      </c>
      <c r="B1231" t="s">
        <v>240</v>
      </c>
      <c r="C1231">
        <v>-0.40776412878399099</v>
      </c>
      <c r="D1231">
        <f t="shared" si="19"/>
        <v>0.40776412878399099</v>
      </c>
      <c r="E1231" s="1">
        <v>2.4868010070092799E-22</v>
      </c>
      <c r="F1231" s="1">
        <v>4.0526769256505003E-21</v>
      </c>
    </row>
    <row r="1232" spans="1:6" x14ac:dyDescent="0.3">
      <c r="A1232" t="s">
        <v>1745</v>
      </c>
      <c r="B1232" t="s">
        <v>1746</v>
      </c>
      <c r="C1232">
        <v>-0.407450925810174</v>
      </c>
      <c r="D1232">
        <f t="shared" si="19"/>
        <v>0.407450925810174</v>
      </c>
      <c r="E1232" s="1">
        <v>2.6948995811275302E-22</v>
      </c>
      <c r="F1232" s="1">
        <v>4.38824225050377E-21</v>
      </c>
    </row>
    <row r="1233" spans="1:6" x14ac:dyDescent="0.3">
      <c r="A1233" t="s">
        <v>1747</v>
      </c>
      <c r="B1233" t="s">
        <v>1309</v>
      </c>
      <c r="C1233">
        <v>0.40742253639745102</v>
      </c>
      <c r="D1233">
        <f t="shared" si="19"/>
        <v>0.40742253639745102</v>
      </c>
      <c r="E1233" s="1">
        <v>2.7145904489538601E-22</v>
      </c>
      <c r="F1233" s="1">
        <v>4.4167179828961201E-21</v>
      </c>
    </row>
    <row r="1234" spans="1:6" x14ac:dyDescent="0.3">
      <c r="A1234" t="s">
        <v>1748</v>
      </c>
      <c r="B1234" t="s">
        <v>159</v>
      </c>
      <c r="C1234">
        <v>0.40726509944456701</v>
      </c>
      <c r="D1234">
        <f t="shared" si="19"/>
        <v>0.40726509944456701</v>
      </c>
      <c r="E1234" s="1">
        <v>2.8263931649210801E-22</v>
      </c>
      <c r="F1234" s="1">
        <v>4.5948946464592903E-21</v>
      </c>
    </row>
    <row r="1235" spans="1:6" x14ac:dyDescent="0.3">
      <c r="A1235" t="s">
        <v>1749</v>
      </c>
      <c r="B1235" t="s">
        <v>389</v>
      </c>
      <c r="C1235">
        <v>0.40724839482762598</v>
      </c>
      <c r="D1235">
        <f t="shared" si="19"/>
        <v>0.40724839482762598</v>
      </c>
      <c r="E1235" s="1">
        <v>2.8385192074553301E-22</v>
      </c>
      <c r="F1235" s="1">
        <v>4.6108685181071499E-21</v>
      </c>
    </row>
    <row r="1236" spans="1:6" x14ac:dyDescent="0.3">
      <c r="A1236" t="s">
        <v>1750</v>
      </c>
      <c r="B1236" t="s">
        <v>46</v>
      </c>
      <c r="C1236">
        <v>0.407182504394136</v>
      </c>
      <c r="D1236">
        <f t="shared" si="19"/>
        <v>0.407182504394136</v>
      </c>
      <c r="E1236" s="1">
        <v>2.8868523660154202E-22</v>
      </c>
      <c r="F1236" s="1">
        <v>4.6855834556096497E-21</v>
      </c>
    </row>
    <row r="1237" spans="1:6" x14ac:dyDescent="0.3">
      <c r="A1237" t="s">
        <v>1751</v>
      </c>
      <c r="B1237" t="s">
        <v>223</v>
      </c>
      <c r="C1237">
        <v>-0.40717693618848899</v>
      </c>
      <c r="D1237">
        <f t="shared" si="19"/>
        <v>0.40717693618848899</v>
      </c>
      <c r="E1237" s="1">
        <v>2.8909738793260402E-22</v>
      </c>
      <c r="F1237" s="1">
        <v>4.6884766513827301E-21</v>
      </c>
    </row>
    <row r="1238" spans="1:6" x14ac:dyDescent="0.3">
      <c r="A1238" t="s">
        <v>1752</v>
      </c>
      <c r="B1238" t="s">
        <v>1753</v>
      </c>
      <c r="C1238">
        <v>-0.40712547246963099</v>
      </c>
      <c r="D1238">
        <f t="shared" si="19"/>
        <v>0.40712547246963099</v>
      </c>
      <c r="E1238" s="1">
        <v>2.92934254302948E-22</v>
      </c>
      <c r="F1238" s="1">
        <v>4.7468610569948299E-21</v>
      </c>
    </row>
    <row r="1239" spans="1:6" x14ac:dyDescent="0.3">
      <c r="A1239" t="s">
        <v>1754</v>
      </c>
      <c r="B1239" t="s">
        <v>1142</v>
      </c>
      <c r="C1239">
        <v>-0.40710088814780199</v>
      </c>
      <c r="D1239">
        <f t="shared" si="19"/>
        <v>0.40710088814780199</v>
      </c>
      <c r="E1239" s="1">
        <v>2.94784826391135E-22</v>
      </c>
      <c r="F1239" s="1">
        <v>4.7729901817530703E-21</v>
      </c>
    </row>
    <row r="1240" spans="1:6" x14ac:dyDescent="0.3">
      <c r="A1240" t="s">
        <v>1755</v>
      </c>
      <c r="B1240" t="s">
        <v>1756</v>
      </c>
      <c r="C1240">
        <v>-0.406905958762669</v>
      </c>
      <c r="D1240">
        <f t="shared" si="19"/>
        <v>0.406905958762669</v>
      </c>
      <c r="E1240" s="1">
        <v>3.09872236144009E-22</v>
      </c>
      <c r="F1240" s="1">
        <v>5.0132275815227297E-21</v>
      </c>
    </row>
    <row r="1241" spans="1:6" x14ac:dyDescent="0.3">
      <c r="A1241" t="s">
        <v>1757</v>
      </c>
      <c r="B1241" t="s">
        <v>1758</v>
      </c>
      <c r="C1241">
        <v>-0.406795598468422</v>
      </c>
      <c r="D1241">
        <f t="shared" si="19"/>
        <v>0.406795598468422</v>
      </c>
      <c r="E1241" s="1">
        <v>3.1874926504298799E-22</v>
      </c>
      <c r="F1241" s="1">
        <v>5.1526846917634698E-21</v>
      </c>
    </row>
    <row r="1242" spans="1:6" x14ac:dyDescent="0.3">
      <c r="A1242" t="s">
        <v>1759</v>
      </c>
      <c r="B1242" t="s">
        <v>431</v>
      </c>
      <c r="C1242">
        <v>0.40666348013443399</v>
      </c>
      <c r="D1242">
        <f t="shared" si="19"/>
        <v>0.40666348013443399</v>
      </c>
      <c r="E1242" s="1">
        <v>3.29706952846723E-22</v>
      </c>
      <c r="F1242" s="1">
        <v>5.3255244720488003E-21</v>
      </c>
    </row>
    <row r="1243" spans="1:6" x14ac:dyDescent="0.3">
      <c r="A1243" t="s">
        <v>1760</v>
      </c>
      <c r="B1243" t="s">
        <v>461</v>
      </c>
      <c r="C1243">
        <v>0.40664542564945799</v>
      </c>
      <c r="D1243">
        <f t="shared" si="19"/>
        <v>0.40664542564945799</v>
      </c>
      <c r="E1243" s="1">
        <v>3.3123294614921E-22</v>
      </c>
      <c r="F1243" s="1">
        <v>5.3458650608381E-21</v>
      </c>
    </row>
    <row r="1244" spans="1:6" x14ac:dyDescent="0.3">
      <c r="A1244" t="s">
        <v>1761</v>
      </c>
      <c r="B1244" t="s">
        <v>695</v>
      </c>
      <c r="C1244">
        <v>-0.40664205097936901</v>
      </c>
      <c r="D1244">
        <f t="shared" si="19"/>
        <v>0.40664205097936901</v>
      </c>
      <c r="E1244" s="1">
        <v>3.3151895065533402E-22</v>
      </c>
      <c r="F1244" s="1">
        <v>5.3461764810025501E-21</v>
      </c>
    </row>
    <row r="1245" spans="1:6" x14ac:dyDescent="0.3">
      <c r="A1245" t="s">
        <v>1762</v>
      </c>
      <c r="B1245" t="s">
        <v>671</v>
      </c>
      <c r="C1245">
        <v>-0.40654963297184399</v>
      </c>
      <c r="D1245">
        <f t="shared" si="19"/>
        <v>0.40654963297184399</v>
      </c>
      <c r="E1245" s="1">
        <v>3.3944683074467398E-22</v>
      </c>
      <c r="F1245" s="1">
        <v>5.46962357096221E-21</v>
      </c>
    </row>
    <row r="1246" spans="1:6" x14ac:dyDescent="0.3">
      <c r="A1246" t="s">
        <v>1763</v>
      </c>
      <c r="B1246" t="s">
        <v>221</v>
      </c>
      <c r="C1246">
        <v>0.40651440408324901</v>
      </c>
      <c r="D1246">
        <f t="shared" si="19"/>
        <v>0.40651440408324901</v>
      </c>
      <c r="E1246" s="1">
        <v>3.4251786414116299E-22</v>
      </c>
      <c r="F1246" s="1">
        <v>5.5146751700478803E-21</v>
      </c>
    </row>
    <row r="1247" spans="1:6" x14ac:dyDescent="0.3">
      <c r="A1247" t="s">
        <v>1764</v>
      </c>
      <c r="B1247" t="s">
        <v>407</v>
      </c>
      <c r="C1247">
        <v>0.406466483767984</v>
      </c>
      <c r="D1247">
        <f t="shared" si="19"/>
        <v>0.406466483767984</v>
      </c>
      <c r="E1247" s="1">
        <v>3.4673930931892999E-22</v>
      </c>
      <c r="F1247" s="1">
        <v>5.5781616816195399E-21</v>
      </c>
    </row>
    <row r="1248" spans="1:6" x14ac:dyDescent="0.3">
      <c r="A1248" t="s">
        <v>1765</v>
      </c>
      <c r="B1248" t="s">
        <v>1766</v>
      </c>
      <c r="C1248">
        <v>-0.40646150612960202</v>
      </c>
      <c r="D1248">
        <f t="shared" si="19"/>
        <v>0.40646150612960202</v>
      </c>
      <c r="E1248" s="1">
        <v>3.4718073695628502E-22</v>
      </c>
      <c r="F1248" s="1">
        <v>5.58078417986266E-21</v>
      </c>
    </row>
    <row r="1249" spans="1:6" x14ac:dyDescent="0.3">
      <c r="A1249" t="s">
        <v>1767</v>
      </c>
      <c r="B1249" t="s">
        <v>1768</v>
      </c>
      <c r="C1249">
        <v>0.40643054353153502</v>
      </c>
      <c r="D1249">
        <f t="shared" si="19"/>
        <v>0.40643054353153502</v>
      </c>
      <c r="E1249" s="1">
        <v>3.4993904625630198E-22</v>
      </c>
      <c r="F1249" s="1">
        <v>5.6206155306150497E-21</v>
      </c>
    </row>
    <row r="1250" spans="1:6" x14ac:dyDescent="0.3">
      <c r="A1250" t="s">
        <v>1769</v>
      </c>
      <c r="B1250" t="s">
        <v>1770</v>
      </c>
      <c r="C1250">
        <v>-0.40637376470728598</v>
      </c>
      <c r="D1250">
        <f t="shared" si="19"/>
        <v>0.40637376470728598</v>
      </c>
      <c r="E1250" s="1">
        <v>3.5505350097211699E-22</v>
      </c>
      <c r="F1250" s="1">
        <v>5.6981964987879097E-21</v>
      </c>
    </row>
    <row r="1251" spans="1:6" x14ac:dyDescent="0.3">
      <c r="A1251" t="s">
        <v>1771</v>
      </c>
      <c r="B1251" t="s">
        <v>112</v>
      </c>
      <c r="C1251">
        <v>0.406256410554938</v>
      </c>
      <c r="D1251">
        <f t="shared" si="19"/>
        <v>0.406256410554938</v>
      </c>
      <c r="E1251" s="1">
        <v>3.6585930056717502E-22</v>
      </c>
      <c r="F1251" s="1">
        <v>5.8669197438952198E-21</v>
      </c>
    </row>
    <row r="1252" spans="1:6" x14ac:dyDescent="0.3">
      <c r="A1252" t="s">
        <v>1772</v>
      </c>
      <c r="B1252" t="s">
        <v>1290</v>
      </c>
      <c r="C1252">
        <v>0.40620933390719499</v>
      </c>
      <c r="D1252">
        <f t="shared" si="19"/>
        <v>0.40620933390719499</v>
      </c>
      <c r="E1252" s="1">
        <v>3.7028468103234802E-22</v>
      </c>
      <c r="F1252" s="1">
        <v>5.93313863412743E-21</v>
      </c>
    </row>
    <row r="1253" spans="1:6" x14ac:dyDescent="0.3">
      <c r="A1253" t="s">
        <v>1773</v>
      </c>
      <c r="B1253" t="s">
        <v>1774</v>
      </c>
      <c r="C1253">
        <v>-0.40605182118078698</v>
      </c>
      <c r="D1253">
        <f t="shared" si="19"/>
        <v>0.40605182118078698</v>
      </c>
      <c r="E1253" s="1">
        <v>3.85478974588594E-22</v>
      </c>
      <c r="F1253" s="1">
        <v>6.1687328878442901E-21</v>
      </c>
    </row>
    <row r="1254" spans="1:6" x14ac:dyDescent="0.3">
      <c r="A1254" t="s">
        <v>1775</v>
      </c>
      <c r="B1254" t="s">
        <v>716</v>
      </c>
      <c r="C1254">
        <v>0.40605055567950399</v>
      </c>
      <c r="D1254">
        <f t="shared" si="19"/>
        <v>0.40605055567950399</v>
      </c>
      <c r="E1254" s="1">
        <v>3.85603507531499E-22</v>
      </c>
      <c r="F1254" s="1">
        <v>6.1687328878442901E-21</v>
      </c>
    </row>
    <row r="1255" spans="1:6" x14ac:dyDescent="0.3">
      <c r="A1255" t="s">
        <v>1776</v>
      </c>
      <c r="B1255" t="s">
        <v>426</v>
      </c>
      <c r="C1255">
        <v>-0.40596450159223202</v>
      </c>
      <c r="D1255">
        <f t="shared" si="19"/>
        <v>0.40596450159223202</v>
      </c>
      <c r="E1255" s="1">
        <v>3.9416553799688299E-22</v>
      </c>
      <c r="F1255" s="1">
        <v>6.3006764028289602E-21</v>
      </c>
    </row>
    <row r="1256" spans="1:6" x14ac:dyDescent="0.3">
      <c r="A1256" t="s">
        <v>1777</v>
      </c>
      <c r="B1256" t="s">
        <v>267</v>
      </c>
      <c r="C1256">
        <v>-0.40586630725304501</v>
      </c>
      <c r="D1256">
        <f t="shared" si="19"/>
        <v>0.40586630725304501</v>
      </c>
      <c r="E1256" s="1">
        <v>4.0416479754560598E-22</v>
      </c>
      <c r="F1256" s="1">
        <v>6.4553652325113002E-21</v>
      </c>
    </row>
    <row r="1257" spans="1:6" x14ac:dyDescent="0.3">
      <c r="A1257" t="s">
        <v>1778</v>
      </c>
      <c r="B1257" t="s">
        <v>182</v>
      </c>
      <c r="C1257">
        <v>0.405811207203435</v>
      </c>
      <c r="D1257">
        <f t="shared" si="19"/>
        <v>0.405811207203435</v>
      </c>
      <c r="E1257" s="1">
        <v>4.0988491166421502E-22</v>
      </c>
      <c r="F1257" s="1">
        <v>6.54151517062833E-21</v>
      </c>
    </row>
    <row r="1258" spans="1:6" x14ac:dyDescent="0.3">
      <c r="A1258" t="s">
        <v>1779</v>
      </c>
      <c r="B1258" t="s">
        <v>168</v>
      </c>
      <c r="C1258">
        <v>-0.405771639196641</v>
      </c>
      <c r="D1258">
        <f t="shared" si="19"/>
        <v>0.405771639196641</v>
      </c>
      <c r="E1258" s="1">
        <v>4.1404180128910998E-22</v>
      </c>
      <c r="F1258" s="1">
        <v>6.6025997667782002E-21</v>
      </c>
    </row>
    <row r="1259" spans="1:6" x14ac:dyDescent="0.3">
      <c r="A1259" t="s">
        <v>1780</v>
      </c>
      <c r="B1259" t="s">
        <v>1781</v>
      </c>
      <c r="C1259">
        <v>-0.40575689213119698</v>
      </c>
      <c r="D1259">
        <f t="shared" si="19"/>
        <v>0.40575689213119698</v>
      </c>
      <c r="E1259" s="1">
        <v>4.1560169911522501E-22</v>
      </c>
      <c r="F1259" s="1">
        <v>6.6222067239782998E-21</v>
      </c>
    </row>
    <row r="1260" spans="1:6" x14ac:dyDescent="0.3">
      <c r="A1260" t="s">
        <v>1782</v>
      </c>
      <c r="B1260" t="s">
        <v>46</v>
      </c>
      <c r="C1260">
        <v>0.40568884178599202</v>
      </c>
      <c r="D1260">
        <f t="shared" si="19"/>
        <v>0.40568884178599202</v>
      </c>
      <c r="E1260" s="1">
        <v>4.2287529789710001E-22</v>
      </c>
      <c r="F1260" s="1">
        <v>6.7327524593704203E-21</v>
      </c>
    </row>
    <row r="1261" spans="1:6" x14ac:dyDescent="0.3">
      <c r="A1261" t="s">
        <v>1783</v>
      </c>
      <c r="B1261" t="s">
        <v>1784</v>
      </c>
      <c r="C1261">
        <v>0.40568440397483702</v>
      </c>
      <c r="D1261">
        <f t="shared" si="19"/>
        <v>0.40568440397483702</v>
      </c>
      <c r="E1261" s="1">
        <v>4.2335397465457299E-22</v>
      </c>
      <c r="F1261" s="1">
        <v>6.7350241444054898E-21</v>
      </c>
    </row>
    <row r="1262" spans="1:6" x14ac:dyDescent="0.3">
      <c r="A1262" t="s">
        <v>1785</v>
      </c>
      <c r="B1262" t="s">
        <v>1471</v>
      </c>
      <c r="C1262">
        <v>0.40557244929463099</v>
      </c>
      <c r="D1262">
        <f t="shared" si="19"/>
        <v>0.40557244929463099</v>
      </c>
      <c r="E1262" s="1">
        <v>4.3560822942085102E-22</v>
      </c>
      <c r="F1262" s="1">
        <v>6.9244781591918903E-21</v>
      </c>
    </row>
    <row r="1263" spans="1:6" x14ac:dyDescent="0.3">
      <c r="A1263" t="s">
        <v>1786</v>
      </c>
      <c r="B1263" t="s">
        <v>976</v>
      </c>
      <c r="C1263">
        <v>-0.40554341060927601</v>
      </c>
      <c r="D1263">
        <f t="shared" si="19"/>
        <v>0.40554341060927601</v>
      </c>
      <c r="E1263" s="1">
        <v>4.3884347555774596E-22</v>
      </c>
      <c r="F1263" s="1">
        <v>6.9703783419611903E-21</v>
      </c>
    </row>
    <row r="1264" spans="1:6" x14ac:dyDescent="0.3">
      <c r="A1264" t="s">
        <v>1787</v>
      </c>
      <c r="B1264" t="s">
        <v>1788</v>
      </c>
      <c r="C1264">
        <v>0.40546530351930399</v>
      </c>
      <c r="D1264">
        <f t="shared" si="19"/>
        <v>0.40546530351930399</v>
      </c>
      <c r="E1264" s="1">
        <v>4.4766363013634003E-22</v>
      </c>
      <c r="F1264" s="1">
        <v>7.1048435994322505E-21</v>
      </c>
    </row>
    <row r="1265" spans="1:6" x14ac:dyDescent="0.3">
      <c r="A1265" t="s">
        <v>1789</v>
      </c>
      <c r="B1265" t="s">
        <v>1236</v>
      </c>
      <c r="C1265">
        <v>-0.40540337832316897</v>
      </c>
      <c r="D1265">
        <f t="shared" si="19"/>
        <v>0.40540337832316897</v>
      </c>
      <c r="E1265" s="1">
        <v>4.5478057762856496E-22</v>
      </c>
      <c r="F1265" s="1">
        <v>7.2045614925218403E-21</v>
      </c>
    </row>
    <row r="1266" spans="1:6" x14ac:dyDescent="0.3">
      <c r="A1266" t="s">
        <v>1790</v>
      </c>
      <c r="B1266" t="s">
        <v>836</v>
      </c>
      <c r="C1266">
        <v>-0.40540202845513301</v>
      </c>
      <c r="D1266">
        <f t="shared" si="19"/>
        <v>0.40540202845513301</v>
      </c>
      <c r="E1266" s="1">
        <v>4.5493695230206003E-22</v>
      </c>
      <c r="F1266" s="1">
        <v>7.2045614925218403E-21</v>
      </c>
    </row>
    <row r="1267" spans="1:6" x14ac:dyDescent="0.3">
      <c r="A1267" t="s">
        <v>1791</v>
      </c>
      <c r="B1267" t="s">
        <v>1792</v>
      </c>
      <c r="C1267">
        <v>-0.40540126915436298</v>
      </c>
      <c r="D1267">
        <f t="shared" si="19"/>
        <v>0.40540126915436298</v>
      </c>
      <c r="E1267" s="1">
        <v>4.550249363698E-22</v>
      </c>
      <c r="F1267" s="1">
        <v>7.2045614925218403E-21</v>
      </c>
    </row>
    <row r="1268" spans="1:6" x14ac:dyDescent="0.3">
      <c r="A1268" t="s">
        <v>1793</v>
      </c>
      <c r="B1268" t="s">
        <v>1794</v>
      </c>
      <c r="C1268">
        <v>0.405206727970221</v>
      </c>
      <c r="D1268">
        <f t="shared" si="19"/>
        <v>0.405206727970221</v>
      </c>
      <c r="E1268" s="1">
        <v>4.7812961481007899E-22</v>
      </c>
      <c r="F1268" s="1">
        <v>7.5584613377101193E-21</v>
      </c>
    </row>
    <row r="1269" spans="1:6" x14ac:dyDescent="0.3">
      <c r="A1269" t="s">
        <v>1795</v>
      </c>
      <c r="B1269" t="s">
        <v>143</v>
      </c>
      <c r="C1269">
        <v>0.40520671942372799</v>
      </c>
      <c r="D1269">
        <f t="shared" si="19"/>
        <v>0.40520671942372799</v>
      </c>
      <c r="E1269" s="1">
        <v>4.7813065483743698E-22</v>
      </c>
      <c r="F1269" s="1">
        <v>7.5584613377101193E-21</v>
      </c>
    </row>
    <row r="1270" spans="1:6" x14ac:dyDescent="0.3">
      <c r="A1270" t="s">
        <v>1796</v>
      </c>
      <c r="B1270" t="s">
        <v>1797</v>
      </c>
      <c r="C1270">
        <v>-0.40517967187995702</v>
      </c>
      <c r="D1270">
        <f t="shared" si="19"/>
        <v>0.40517967187995702</v>
      </c>
      <c r="E1270" s="1">
        <v>4.8143329177338497E-22</v>
      </c>
      <c r="F1270" s="1">
        <v>7.6046732337253695E-21</v>
      </c>
    </row>
    <row r="1271" spans="1:6" x14ac:dyDescent="0.3">
      <c r="A1271" t="s">
        <v>1798</v>
      </c>
      <c r="B1271" t="s">
        <v>75</v>
      </c>
      <c r="C1271">
        <v>-0.405158377274701</v>
      </c>
      <c r="D1271">
        <f t="shared" si="19"/>
        <v>0.405158377274701</v>
      </c>
      <c r="E1271" s="1">
        <v>4.8404929492229503E-22</v>
      </c>
      <c r="F1271" s="1">
        <v>7.6399748950530796E-21</v>
      </c>
    </row>
    <row r="1272" spans="1:6" x14ac:dyDescent="0.3">
      <c r="A1272" t="s">
        <v>1799</v>
      </c>
      <c r="B1272" t="s">
        <v>1800</v>
      </c>
      <c r="C1272">
        <v>-0.405118978001411</v>
      </c>
      <c r="D1272">
        <f t="shared" si="19"/>
        <v>0.405118978001411</v>
      </c>
      <c r="E1272" s="1">
        <v>4.8892645821308E-22</v>
      </c>
      <c r="F1272" s="1">
        <v>7.7108818685139207E-21</v>
      </c>
    </row>
    <row r="1273" spans="1:6" x14ac:dyDescent="0.3">
      <c r="A1273" t="s">
        <v>1801</v>
      </c>
      <c r="B1273" t="s">
        <v>36</v>
      </c>
      <c r="C1273">
        <v>0.40511324106225999</v>
      </c>
      <c r="D1273">
        <f t="shared" si="19"/>
        <v>0.40511324106225999</v>
      </c>
      <c r="E1273" s="1">
        <v>4.8964065572506E-22</v>
      </c>
      <c r="F1273" s="1">
        <v>7.7160746415163702E-21</v>
      </c>
    </row>
    <row r="1274" spans="1:6" x14ac:dyDescent="0.3">
      <c r="A1274" t="s">
        <v>1802</v>
      </c>
      <c r="B1274" t="s">
        <v>1803</v>
      </c>
      <c r="C1274">
        <v>0.40508548440077602</v>
      </c>
      <c r="D1274">
        <f t="shared" si="19"/>
        <v>0.40508548440077602</v>
      </c>
      <c r="E1274" s="1">
        <v>4.9311067599778103E-22</v>
      </c>
      <c r="F1274" s="1">
        <v>7.7646531817560993E-21</v>
      </c>
    </row>
    <row r="1275" spans="1:6" x14ac:dyDescent="0.3">
      <c r="A1275" t="s">
        <v>1804</v>
      </c>
      <c r="B1275" t="s">
        <v>46</v>
      </c>
      <c r="C1275">
        <v>0.40507367305546499</v>
      </c>
      <c r="D1275">
        <f t="shared" si="19"/>
        <v>0.40507367305546499</v>
      </c>
      <c r="E1275" s="1">
        <v>4.9459462955134896E-22</v>
      </c>
      <c r="F1275" s="1">
        <v>7.7819068676270001E-21</v>
      </c>
    </row>
    <row r="1276" spans="1:6" x14ac:dyDescent="0.3">
      <c r="A1276" t="s">
        <v>1805</v>
      </c>
      <c r="B1276" t="s">
        <v>971</v>
      </c>
      <c r="C1276">
        <v>0.40495893427243601</v>
      </c>
      <c r="D1276">
        <f t="shared" si="19"/>
        <v>0.40495893427243601</v>
      </c>
      <c r="E1276" s="1">
        <v>5.0924144254389598E-22</v>
      </c>
      <c r="F1276" s="1">
        <v>8.0060742868960093E-21</v>
      </c>
    </row>
    <row r="1277" spans="1:6" x14ac:dyDescent="0.3">
      <c r="A1277" t="s">
        <v>1806</v>
      </c>
      <c r="B1277" t="s">
        <v>218</v>
      </c>
      <c r="C1277">
        <v>-0.40493699891685703</v>
      </c>
      <c r="D1277">
        <f t="shared" si="19"/>
        <v>0.40493699891685703</v>
      </c>
      <c r="E1277" s="1">
        <v>5.1208990652123604E-22</v>
      </c>
      <c r="F1277" s="1">
        <v>8.0445471600456002E-21</v>
      </c>
    </row>
    <row r="1278" spans="1:6" x14ac:dyDescent="0.3">
      <c r="A1278" t="s">
        <v>1807</v>
      </c>
      <c r="B1278" t="s">
        <v>34</v>
      </c>
      <c r="C1278">
        <v>-0.40492029429991599</v>
      </c>
      <c r="D1278">
        <f t="shared" si="19"/>
        <v>0.40492029429991599</v>
      </c>
      <c r="E1278" s="1">
        <v>5.1426966076999996E-22</v>
      </c>
      <c r="F1278" s="1">
        <v>8.0722049722378607E-21</v>
      </c>
    </row>
    <row r="1279" spans="1:6" x14ac:dyDescent="0.3">
      <c r="A1279" t="s">
        <v>1808</v>
      </c>
      <c r="B1279" t="s">
        <v>1234</v>
      </c>
      <c r="C1279">
        <v>-0.40491734146358699</v>
      </c>
      <c r="D1279">
        <f t="shared" si="19"/>
        <v>0.40491734146358699</v>
      </c>
      <c r="E1279" s="1">
        <v>5.1465592190172003E-22</v>
      </c>
      <c r="F1279" s="1">
        <v>8.0722049722378607E-21</v>
      </c>
    </row>
    <row r="1280" spans="1:6" x14ac:dyDescent="0.3">
      <c r="A1280" t="s">
        <v>1809</v>
      </c>
      <c r="B1280" t="s">
        <v>1810</v>
      </c>
      <c r="C1280">
        <v>0.40487659232226197</v>
      </c>
      <c r="D1280">
        <f t="shared" si="19"/>
        <v>0.40487659232226197</v>
      </c>
      <c r="E1280" s="1">
        <v>5.2001564898389099E-22</v>
      </c>
      <c r="F1280" s="1">
        <v>8.1498934197670907E-21</v>
      </c>
    </row>
    <row r="1281" spans="1:6" x14ac:dyDescent="0.3">
      <c r="A1281" t="s">
        <v>1811</v>
      </c>
      <c r="B1281" t="s">
        <v>1812</v>
      </c>
      <c r="C1281">
        <v>0.40486149067361299</v>
      </c>
      <c r="D1281">
        <f t="shared" si="19"/>
        <v>0.40486149067361299</v>
      </c>
      <c r="E1281" s="1">
        <v>5.2201592190633898E-22</v>
      </c>
      <c r="F1281" s="1">
        <v>8.1748509020410707E-21</v>
      </c>
    </row>
    <row r="1282" spans="1:6" x14ac:dyDescent="0.3">
      <c r="A1282" t="s">
        <v>1813</v>
      </c>
      <c r="B1282" t="s">
        <v>642</v>
      </c>
      <c r="C1282">
        <v>-0.40462450446660703</v>
      </c>
      <c r="D1282">
        <f t="shared" si="19"/>
        <v>0.40462450446660703</v>
      </c>
      <c r="E1282" s="1">
        <v>5.5441843878444498E-22</v>
      </c>
      <c r="F1282" s="1">
        <v>8.6755016435864195E-21</v>
      </c>
    </row>
    <row r="1283" spans="1:6" x14ac:dyDescent="0.3">
      <c r="A1283" t="s">
        <v>1814</v>
      </c>
      <c r="B1283" t="s">
        <v>1815</v>
      </c>
      <c r="C1283">
        <v>-0.40461556159087098</v>
      </c>
      <c r="D1283">
        <f t="shared" ref="D1283:D1346" si="20">ABS(C1283)</f>
        <v>0.40461556159087098</v>
      </c>
      <c r="E1283" s="1">
        <v>5.5567926970744202E-22</v>
      </c>
      <c r="F1283" s="1">
        <v>8.6884484877423507E-21</v>
      </c>
    </row>
    <row r="1284" spans="1:6" x14ac:dyDescent="0.3">
      <c r="A1284" t="s">
        <v>1816</v>
      </c>
      <c r="B1284" t="s">
        <v>48</v>
      </c>
      <c r="C1284">
        <v>-0.40458316475801598</v>
      </c>
      <c r="D1284">
        <f t="shared" si="20"/>
        <v>0.40458316475801598</v>
      </c>
      <c r="E1284" s="1">
        <v>5.6027054176004801E-22</v>
      </c>
      <c r="F1284" s="1">
        <v>8.75340842523785E-21</v>
      </c>
    </row>
    <row r="1285" spans="1:6" x14ac:dyDescent="0.3">
      <c r="A1285" t="s">
        <v>1817</v>
      </c>
      <c r="B1285" t="s">
        <v>1818</v>
      </c>
      <c r="C1285">
        <v>0.40454452478549602</v>
      </c>
      <c r="D1285">
        <f t="shared" si="20"/>
        <v>0.40454452478549602</v>
      </c>
      <c r="E1285" s="1">
        <v>5.6579555427811998E-22</v>
      </c>
      <c r="F1285" s="1">
        <v>8.8328441475894994E-21</v>
      </c>
    </row>
    <row r="1286" spans="1:6" x14ac:dyDescent="0.3">
      <c r="A1286" t="s">
        <v>1819</v>
      </c>
      <c r="B1286" t="s">
        <v>1001</v>
      </c>
      <c r="C1286">
        <v>-0.40453693177779598</v>
      </c>
      <c r="D1286">
        <f t="shared" si="20"/>
        <v>0.40453693177779598</v>
      </c>
      <c r="E1286" s="1">
        <v>5.6688755824697898E-22</v>
      </c>
      <c r="F1286" s="1">
        <v>8.8430047510200003E-21</v>
      </c>
    </row>
    <row r="1287" spans="1:6" x14ac:dyDescent="0.3">
      <c r="A1287" t="s">
        <v>1820</v>
      </c>
      <c r="B1287" t="s">
        <v>267</v>
      </c>
      <c r="C1287">
        <v>0.404423795963059</v>
      </c>
      <c r="D1287">
        <f t="shared" si="20"/>
        <v>0.404423795963059</v>
      </c>
      <c r="E1287" s="1">
        <v>5.8340689645258998E-22</v>
      </c>
      <c r="F1287" s="1">
        <v>9.0936168268990496E-21</v>
      </c>
    </row>
    <row r="1288" spans="1:6" x14ac:dyDescent="0.3">
      <c r="A1288" t="s">
        <v>1821</v>
      </c>
      <c r="B1288" t="s">
        <v>610</v>
      </c>
      <c r="C1288">
        <v>-0.404363389368463</v>
      </c>
      <c r="D1288">
        <f t="shared" si="20"/>
        <v>0.404363389368463</v>
      </c>
      <c r="E1288" s="1">
        <v>5.9242064219574001E-22</v>
      </c>
      <c r="F1288" s="1">
        <v>9.2269399944161802E-21</v>
      </c>
    </row>
    <row r="1289" spans="1:6" x14ac:dyDescent="0.3">
      <c r="A1289" t="s">
        <v>1822</v>
      </c>
      <c r="B1289" t="s">
        <v>203</v>
      </c>
      <c r="C1289">
        <v>-0.40410311793784298</v>
      </c>
      <c r="D1289">
        <f t="shared" si="20"/>
        <v>0.40410311793784298</v>
      </c>
      <c r="E1289" s="1">
        <v>6.3285520948676803E-22</v>
      </c>
      <c r="F1289" s="1">
        <v>9.8466787052170697E-21</v>
      </c>
    </row>
    <row r="1290" spans="1:6" x14ac:dyDescent="0.3">
      <c r="A1290" t="s">
        <v>1823</v>
      </c>
      <c r="B1290" t="s">
        <v>484</v>
      </c>
      <c r="C1290">
        <v>-0.40410100876903698</v>
      </c>
      <c r="D1290">
        <f t="shared" si="20"/>
        <v>0.40410100876903698</v>
      </c>
      <c r="E1290" s="1">
        <v>6.3319375659889205E-22</v>
      </c>
      <c r="F1290" s="1">
        <v>9.8466787052170697E-21</v>
      </c>
    </row>
    <row r="1291" spans="1:6" x14ac:dyDescent="0.3">
      <c r="A1291" t="s">
        <v>1824</v>
      </c>
      <c r="B1291" t="s">
        <v>164</v>
      </c>
      <c r="C1291">
        <v>0.40407865157969702</v>
      </c>
      <c r="D1291">
        <f t="shared" si="20"/>
        <v>0.40407865157969702</v>
      </c>
      <c r="E1291" s="1">
        <v>6.3679336000332502E-22</v>
      </c>
      <c r="F1291" s="1">
        <v>9.8949789932299597E-21</v>
      </c>
    </row>
    <row r="1292" spans="1:6" x14ac:dyDescent="0.3">
      <c r="A1292" t="s">
        <v>1825</v>
      </c>
      <c r="B1292" t="s">
        <v>50</v>
      </c>
      <c r="C1292">
        <v>-0.40405975342719802</v>
      </c>
      <c r="D1292">
        <f t="shared" si="20"/>
        <v>0.40405975342719802</v>
      </c>
      <c r="E1292" s="1">
        <v>6.3985178395710901E-22</v>
      </c>
      <c r="F1292" s="1">
        <v>9.9348017114022207E-21</v>
      </c>
    </row>
    <row r="1293" spans="1:6" x14ac:dyDescent="0.3">
      <c r="A1293" t="s">
        <v>1826</v>
      </c>
      <c r="B1293" t="s">
        <v>164</v>
      </c>
      <c r="C1293">
        <v>0.40400837407509199</v>
      </c>
      <c r="D1293">
        <f t="shared" si="20"/>
        <v>0.40400837407509199</v>
      </c>
      <c r="E1293" s="1">
        <v>6.4824033043109104E-22</v>
      </c>
      <c r="F1293" s="1">
        <v>1.0057258067717601E-20</v>
      </c>
    </row>
    <row r="1294" spans="1:6" x14ac:dyDescent="0.3">
      <c r="A1294" t="s">
        <v>1827</v>
      </c>
      <c r="B1294" t="s">
        <v>524</v>
      </c>
      <c r="C1294">
        <v>-0.40392130758679401</v>
      </c>
      <c r="D1294">
        <f t="shared" si="20"/>
        <v>0.40392130758679401</v>
      </c>
      <c r="E1294" s="1">
        <v>6.6270382147952504E-22</v>
      </c>
      <c r="F1294" s="1">
        <v>1.0273703094785001E-20</v>
      </c>
    </row>
    <row r="1295" spans="1:6" x14ac:dyDescent="0.3">
      <c r="A1295" t="s">
        <v>1828</v>
      </c>
      <c r="B1295" t="s">
        <v>1829</v>
      </c>
      <c r="C1295">
        <v>-0.403866722298103</v>
      </c>
      <c r="D1295">
        <f t="shared" si="20"/>
        <v>0.403866722298103</v>
      </c>
      <c r="E1295" s="1">
        <v>6.7193343099600403E-22</v>
      </c>
      <c r="F1295" s="1">
        <v>1.04087369585122E-20</v>
      </c>
    </row>
    <row r="1296" spans="1:6" x14ac:dyDescent="0.3">
      <c r="A1296" t="s">
        <v>1830</v>
      </c>
      <c r="B1296" t="s">
        <v>73</v>
      </c>
      <c r="C1296">
        <v>-0.40380791867179999</v>
      </c>
      <c r="D1296">
        <f t="shared" si="20"/>
        <v>0.40380791867179999</v>
      </c>
      <c r="E1296" s="1">
        <v>6.8201823053454202E-22</v>
      </c>
      <c r="F1296" s="1">
        <v>1.05567995606678E-20</v>
      </c>
    </row>
    <row r="1297" spans="1:6" x14ac:dyDescent="0.3">
      <c r="A1297" t="s">
        <v>1831</v>
      </c>
      <c r="B1297" t="s">
        <v>448</v>
      </c>
      <c r="C1297">
        <v>0.40376970053304101</v>
      </c>
      <c r="D1297">
        <f t="shared" si="20"/>
        <v>0.40376970053304101</v>
      </c>
      <c r="E1297" s="1">
        <v>6.8865254409387096E-22</v>
      </c>
      <c r="F1297" s="1">
        <v>1.06512656221926E-20</v>
      </c>
    </row>
    <row r="1298" spans="1:6" x14ac:dyDescent="0.3">
      <c r="A1298" t="s">
        <v>1832</v>
      </c>
      <c r="B1298" t="s">
        <v>971</v>
      </c>
      <c r="C1298">
        <v>0.40369301115526701</v>
      </c>
      <c r="D1298">
        <f t="shared" si="20"/>
        <v>0.40369301115526701</v>
      </c>
      <c r="E1298" s="1">
        <v>7.0215776457120105E-22</v>
      </c>
      <c r="F1298" s="1">
        <v>1.0851775166406799E-20</v>
      </c>
    </row>
    <row r="1299" spans="1:6" x14ac:dyDescent="0.3">
      <c r="A1299" t="s">
        <v>1833</v>
      </c>
      <c r="B1299" t="s">
        <v>1834</v>
      </c>
      <c r="C1299">
        <v>0.40368744294962</v>
      </c>
      <c r="D1299">
        <f t="shared" si="20"/>
        <v>0.40368744294962</v>
      </c>
      <c r="E1299" s="1">
        <v>7.03148454831474E-22</v>
      </c>
      <c r="F1299" s="1">
        <v>1.08587140039267E-20</v>
      </c>
    </row>
    <row r="1300" spans="1:6" x14ac:dyDescent="0.3">
      <c r="A1300" t="s">
        <v>1835</v>
      </c>
      <c r="B1300" t="s">
        <v>1647</v>
      </c>
      <c r="C1300">
        <v>0.40365344314847201</v>
      </c>
      <c r="D1300">
        <f t="shared" si="20"/>
        <v>0.40365344314847201</v>
      </c>
      <c r="E1300" s="1">
        <v>7.0922765852749095E-22</v>
      </c>
      <c r="F1300" s="1">
        <v>1.09441635220812E-20</v>
      </c>
    </row>
    <row r="1301" spans="1:6" x14ac:dyDescent="0.3">
      <c r="A1301" t="s">
        <v>1836</v>
      </c>
      <c r="B1301" t="s">
        <v>812</v>
      </c>
      <c r="C1301">
        <v>0.40364137705880598</v>
      </c>
      <c r="D1301">
        <f t="shared" si="20"/>
        <v>0.40364137705880598</v>
      </c>
      <c r="E1301" s="1">
        <v>7.1139753237625097E-22</v>
      </c>
      <c r="F1301" s="1">
        <v>1.09692027203707E-20</v>
      </c>
    </row>
    <row r="1302" spans="1:6" x14ac:dyDescent="0.3">
      <c r="A1302" t="s">
        <v>1837</v>
      </c>
      <c r="B1302" t="s">
        <v>236</v>
      </c>
      <c r="C1302">
        <v>-0.40356207395581001</v>
      </c>
      <c r="D1302">
        <f t="shared" si="20"/>
        <v>0.40356207395581001</v>
      </c>
      <c r="E1302" s="1">
        <v>7.2582268756204001E-22</v>
      </c>
      <c r="F1302" s="1">
        <v>1.11830251899931E-20</v>
      </c>
    </row>
    <row r="1303" spans="1:6" x14ac:dyDescent="0.3">
      <c r="A1303" t="s">
        <v>1838</v>
      </c>
      <c r="B1303" t="s">
        <v>1309</v>
      </c>
      <c r="C1303">
        <v>0.403510104036438</v>
      </c>
      <c r="D1303">
        <f t="shared" si="20"/>
        <v>0.403510104036438</v>
      </c>
      <c r="E1303" s="1">
        <v>7.35432098694474E-22</v>
      </c>
      <c r="F1303" s="1">
        <v>1.13223782014829E-20</v>
      </c>
    </row>
    <row r="1304" spans="1:6" x14ac:dyDescent="0.3">
      <c r="A1304" t="s">
        <v>1839</v>
      </c>
      <c r="B1304" t="s">
        <v>671</v>
      </c>
      <c r="C1304">
        <v>0.40350419836378199</v>
      </c>
      <c r="D1304">
        <f t="shared" si="20"/>
        <v>0.40350419836378199</v>
      </c>
      <c r="E1304" s="1">
        <v>7.3653198802396996E-22</v>
      </c>
      <c r="F1304" s="1">
        <v>1.13306091327248E-20</v>
      </c>
    </row>
    <row r="1305" spans="1:6" x14ac:dyDescent="0.3">
      <c r="A1305" t="s">
        <v>1840</v>
      </c>
      <c r="B1305" t="s">
        <v>1024</v>
      </c>
      <c r="C1305">
        <v>-0.403488927981629</v>
      </c>
      <c r="D1305">
        <f t="shared" si="20"/>
        <v>0.403488927981629</v>
      </c>
      <c r="E1305" s="1">
        <v>7.39383516891195E-22</v>
      </c>
      <c r="F1305" s="1">
        <v>1.13657535246042E-20</v>
      </c>
    </row>
    <row r="1306" spans="1:6" x14ac:dyDescent="0.3">
      <c r="A1306" t="s">
        <v>1841</v>
      </c>
      <c r="B1306" t="s">
        <v>282</v>
      </c>
      <c r="C1306">
        <v>0.40347450126699802</v>
      </c>
      <c r="D1306">
        <f t="shared" si="20"/>
        <v>0.40347450126699802</v>
      </c>
      <c r="E1306" s="1">
        <v>7.4208750759065E-22</v>
      </c>
      <c r="F1306" s="1">
        <v>1.13985778464786E-20</v>
      </c>
    </row>
    <row r="1307" spans="1:6" x14ac:dyDescent="0.3">
      <c r="A1307" t="s">
        <v>1842</v>
      </c>
      <c r="B1307" t="s">
        <v>152</v>
      </c>
      <c r="C1307">
        <v>-0.403405067429915</v>
      </c>
      <c r="D1307">
        <f t="shared" si="20"/>
        <v>0.403405067429915</v>
      </c>
      <c r="E1307" s="1">
        <v>7.5523853790533902E-22</v>
      </c>
      <c r="F1307" s="1">
        <v>1.15916971610356E-20</v>
      </c>
    </row>
    <row r="1308" spans="1:6" x14ac:dyDescent="0.3">
      <c r="A1308" t="s">
        <v>1843</v>
      </c>
      <c r="B1308" t="s">
        <v>199</v>
      </c>
      <c r="C1308">
        <v>-0.40337722640168</v>
      </c>
      <c r="D1308">
        <f t="shared" si="20"/>
        <v>0.40337722640168</v>
      </c>
      <c r="E1308" s="1">
        <v>7.6057608141673902E-22</v>
      </c>
      <c r="F1308" s="1">
        <v>1.16646882570761E-20</v>
      </c>
    </row>
    <row r="1309" spans="1:6" x14ac:dyDescent="0.3">
      <c r="A1309" t="s">
        <v>1844</v>
      </c>
      <c r="B1309" t="s">
        <v>448</v>
      </c>
      <c r="C1309">
        <v>-0.40335758063566601</v>
      </c>
      <c r="D1309">
        <f t="shared" si="20"/>
        <v>0.40335758063566601</v>
      </c>
      <c r="E1309" s="1">
        <v>7.6436484958424901E-22</v>
      </c>
      <c r="F1309" s="1">
        <v>1.17138328821989E-20</v>
      </c>
    </row>
    <row r="1310" spans="1:6" x14ac:dyDescent="0.3">
      <c r="A1310" t="s">
        <v>1845</v>
      </c>
      <c r="B1310" t="s">
        <v>551</v>
      </c>
      <c r="C1310">
        <v>-0.40315947581418299</v>
      </c>
      <c r="D1310">
        <f t="shared" si="20"/>
        <v>0.40315947581418299</v>
      </c>
      <c r="E1310" s="1">
        <v>8.0362614383879096E-22</v>
      </c>
      <c r="F1310" s="1">
        <v>1.2306100881014901E-20</v>
      </c>
    </row>
    <row r="1311" spans="1:6" x14ac:dyDescent="0.3">
      <c r="A1311" t="s">
        <v>1846</v>
      </c>
      <c r="B1311" t="s">
        <v>298</v>
      </c>
      <c r="C1311">
        <v>0.40308405193768998</v>
      </c>
      <c r="D1311">
        <f t="shared" si="20"/>
        <v>0.40308405193768998</v>
      </c>
      <c r="E1311" s="1">
        <v>8.1909129583349703E-22</v>
      </c>
      <c r="F1311" s="1">
        <v>1.25333473473148E-20</v>
      </c>
    </row>
    <row r="1312" spans="1:6" x14ac:dyDescent="0.3">
      <c r="A1312" t="s">
        <v>1847</v>
      </c>
      <c r="B1312" t="s">
        <v>20</v>
      </c>
      <c r="C1312">
        <v>0.40282352740681299</v>
      </c>
      <c r="D1312">
        <f t="shared" si="20"/>
        <v>0.40282352740681299</v>
      </c>
      <c r="E1312" s="1">
        <v>8.7480303677344793E-22</v>
      </c>
      <c r="F1312" s="1">
        <v>1.33756116492172E-20</v>
      </c>
    </row>
    <row r="1313" spans="1:6" x14ac:dyDescent="0.3">
      <c r="A1313" t="s">
        <v>1848</v>
      </c>
      <c r="B1313" t="s">
        <v>332</v>
      </c>
      <c r="C1313">
        <v>-0.40276759225008602</v>
      </c>
      <c r="D1313">
        <f t="shared" si="20"/>
        <v>0.40276759225008602</v>
      </c>
      <c r="E1313" s="1">
        <v>8.8724332954979603E-22</v>
      </c>
      <c r="F1313" s="1">
        <v>1.3555482119531699E-20</v>
      </c>
    </row>
    <row r="1314" spans="1:6" x14ac:dyDescent="0.3">
      <c r="A1314" t="s">
        <v>1849</v>
      </c>
      <c r="B1314" t="s">
        <v>370</v>
      </c>
      <c r="C1314">
        <v>-0.40274263878402</v>
      </c>
      <c r="D1314">
        <f t="shared" si="20"/>
        <v>0.40274263878402</v>
      </c>
      <c r="E1314" s="1">
        <v>8.92849265683739E-22</v>
      </c>
      <c r="F1314" s="1">
        <v>1.36307414551641E-20</v>
      </c>
    </row>
    <row r="1315" spans="1:6" x14ac:dyDescent="0.3">
      <c r="A1315" t="s">
        <v>1850</v>
      </c>
      <c r="B1315" t="s">
        <v>886</v>
      </c>
      <c r="C1315">
        <v>0.40271098215934198</v>
      </c>
      <c r="D1315">
        <f t="shared" si="20"/>
        <v>0.40271098215934198</v>
      </c>
      <c r="E1315" s="1">
        <v>9.0001141376185299E-22</v>
      </c>
      <c r="F1315" s="1">
        <v>1.3729626171123501E-20</v>
      </c>
    </row>
    <row r="1316" spans="1:6" x14ac:dyDescent="0.3">
      <c r="A1316" t="s">
        <v>1851</v>
      </c>
      <c r="B1316" t="s">
        <v>1852</v>
      </c>
      <c r="C1316">
        <v>0.402558784538324</v>
      </c>
      <c r="D1316">
        <f t="shared" si="20"/>
        <v>0.402558784538324</v>
      </c>
      <c r="E1316" s="1">
        <v>9.3524446871644997E-22</v>
      </c>
      <c r="F1316" s="1">
        <v>1.42562550383431E-20</v>
      </c>
    </row>
    <row r="1317" spans="1:6" x14ac:dyDescent="0.3">
      <c r="A1317" t="s">
        <v>1853</v>
      </c>
      <c r="B1317" t="s">
        <v>147</v>
      </c>
      <c r="C1317">
        <v>-0.402402621679951</v>
      </c>
      <c r="D1317">
        <f t="shared" si="20"/>
        <v>0.402402621679951</v>
      </c>
      <c r="E1317" s="1">
        <v>9.7280956918276392E-22</v>
      </c>
      <c r="F1317" s="1">
        <v>1.4817604722088501E-20</v>
      </c>
    </row>
    <row r="1318" spans="1:6" x14ac:dyDescent="0.3">
      <c r="A1318" t="s">
        <v>1854</v>
      </c>
      <c r="B1318" t="s">
        <v>1855</v>
      </c>
      <c r="C1318">
        <v>-0.40234929196276098</v>
      </c>
      <c r="D1318">
        <f t="shared" si="20"/>
        <v>0.40234929196276098</v>
      </c>
      <c r="E1318" s="1">
        <v>9.8597598925522201E-22</v>
      </c>
      <c r="F1318" s="1">
        <v>1.50067492062421E-20</v>
      </c>
    </row>
    <row r="1319" spans="1:6" x14ac:dyDescent="0.3">
      <c r="A1319" t="s">
        <v>1856</v>
      </c>
      <c r="B1319" t="s">
        <v>147</v>
      </c>
      <c r="C1319">
        <v>-0.40230678104942103</v>
      </c>
      <c r="D1319">
        <f t="shared" si="20"/>
        <v>0.40230678104942103</v>
      </c>
      <c r="E1319" s="1">
        <v>9.9659717586678503E-22</v>
      </c>
      <c r="F1319" s="1">
        <v>1.5156897109445901E-20</v>
      </c>
    </row>
    <row r="1320" spans="1:6" x14ac:dyDescent="0.3">
      <c r="A1320" t="s">
        <v>1857</v>
      </c>
      <c r="B1320" t="s">
        <v>1858</v>
      </c>
      <c r="C1320">
        <v>-0.40219634497075601</v>
      </c>
      <c r="D1320">
        <f t="shared" si="20"/>
        <v>0.40219634497075601</v>
      </c>
      <c r="E1320" s="1">
        <v>1.02471956991976E-21</v>
      </c>
      <c r="F1320" s="1">
        <v>1.5572785275998101E-20</v>
      </c>
    </row>
    <row r="1321" spans="1:6" x14ac:dyDescent="0.3">
      <c r="A1321" t="s">
        <v>1859</v>
      </c>
      <c r="B1321" t="s">
        <v>1860</v>
      </c>
      <c r="C1321">
        <v>-0.402119445803586</v>
      </c>
      <c r="D1321">
        <f t="shared" si="20"/>
        <v>0.402119445803586</v>
      </c>
      <c r="E1321" s="1">
        <v>1.0447627600695399E-21</v>
      </c>
      <c r="F1321" s="1">
        <v>1.5865355701207601E-20</v>
      </c>
    </row>
    <row r="1322" spans="1:6" x14ac:dyDescent="0.3">
      <c r="A1322" t="s">
        <v>1861</v>
      </c>
      <c r="B1322" t="s">
        <v>1862</v>
      </c>
      <c r="C1322">
        <v>-0.402060177032661</v>
      </c>
      <c r="D1322">
        <f t="shared" si="20"/>
        <v>0.402060177032661</v>
      </c>
      <c r="E1322" s="1">
        <v>1.06047418853237E-21</v>
      </c>
      <c r="F1322" s="1">
        <v>1.6091752542869999E-20</v>
      </c>
    </row>
    <row r="1323" spans="1:6" x14ac:dyDescent="0.3">
      <c r="A1323" t="s">
        <v>1863</v>
      </c>
      <c r="B1323" t="s">
        <v>1443</v>
      </c>
      <c r="C1323">
        <v>-0.40198635612446298</v>
      </c>
      <c r="D1323">
        <f t="shared" si="20"/>
        <v>0.40198635612446298</v>
      </c>
      <c r="E1323" s="1">
        <v>1.08036949782392E-21</v>
      </c>
      <c r="F1323" s="1">
        <v>1.63812455248717E-20</v>
      </c>
    </row>
    <row r="1324" spans="1:6" x14ac:dyDescent="0.3">
      <c r="A1324" t="s">
        <v>1864</v>
      </c>
      <c r="B1324" t="s">
        <v>865</v>
      </c>
      <c r="C1324">
        <v>-0.40196155229930802</v>
      </c>
      <c r="D1324">
        <f t="shared" si="20"/>
        <v>0.40196155229930802</v>
      </c>
      <c r="E1324" s="1">
        <v>1.08713661707505E-21</v>
      </c>
      <c r="F1324" s="1">
        <v>1.64713934159255E-20</v>
      </c>
    </row>
    <row r="1325" spans="1:6" x14ac:dyDescent="0.3">
      <c r="A1325" t="s">
        <v>1865</v>
      </c>
      <c r="B1325" t="s">
        <v>145</v>
      </c>
      <c r="C1325">
        <v>0.401922406126274</v>
      </c>
      <c r="D1325">
        <f t="shared" si="20"/>
        <v>0.401922406126274</v>
      </c>
      <c r="E1325" s="1">
        <v>1.09790186546942E-21</v>
      </c>
      <c r="F1325" s="1">
        <v>1.6621935720041201E-20</v>
      </c>
    </row>
    <row r="1326" spans="1:6" x14ac:dyDescent="0.3">
      <c r="A1326" t="s">
        <v>1866</v>
      </c>
      <c r="B1326" t="s">
        <v>338</v>
      </c>
      <c r="C1326">
        <v>0.40184377631319901</v>
      </c>
      <c r="D1326">
        <f t="shared" si="20"/>
        <v>0.40184377631319901</v>
      </c>
      <c r="E1326" s="1">
        <v>1.1198439200798801E-21</v>
      </c>
      <c r="F1326" s="1">
        <v>1.6941336889057601E-20</v>
      </c>
    </row>
    <row r="1327" spans="1:6" x14ac:dyDescent="0.3">
      <c r="A1327" t="s">
        <v>1867</v>
      </c>
      <c r="B1327" t="s">
        <v>207</v>
      </c>
      <c r="C1327">
        <v>0.40181154821384801</v>
      </c>
      <c r="D1327">
        <f t="shared" si="20"/>
        <v>0.40181154821384801</v>
      </c>
      <c r="E1327" s="1">
        <v>1.1289618256755999E-21</v>
      </c>
      <c r="F1327" s="1">
        <v>1.7066395019357E-20</v>
      </c>
    </row>
    <row r="1328" spans="1:6" x14ac:dyDescent="0.3">
      <c r="A1328" t="s">
        <v>1868</v>
      </c>
      <c r="B1328" t="s">
        <v>377</v>
      </c>
      <c r="C1328">
        <v>0.40177155837329198</v>
      </c>
      <c r="D1328">
        <f t="shared" si="20"/>
        <v>0.40177155837329198</v>
      </c>
      <c r="E1328" s="1">
        <v>1.1403775406761E-21</v>
      </c>
      <c r="F1328" s="1">
        <v>1.72259742297306E-20</v>
      </c>
    </row>
    <row r="1329" spans="1:6" x14ac:dyDescent="0.3">
      <c r="A1329" t="s">
        <v>1869</v>
      </c>
      <c r="B1329" t="s">
        <v>1870</v>
      </c>
      <c r="C1329">
        <v>-0.40175257585404101</v>
      </c>
      <c r="D1329">
        <f t="shared" si="20"/>
        <v>0.40175257585404101</v>
      </c>
      <c r="E1329" s="1">
        <v>1.1458361761011599E-21</v>
      </c>
      <c r="F1329" s="1">
        <v>1.7295396197249801E-20</v>
      </c>
    </row>
    <row r="1330" spans="1:6" x14ac:dyDescent="0.3">
      <c r="A1330" t="s">
        <v>1871</v>
      </c>
      <c r="B1330" t="s">
        <v>221</v>
      </c>
      <c r="C1330">
        <v>0.40174861061668599</v>
      </c>
      <c r="D1330">
        <f t="shared" si="20"/>
        <v>0.40174861061668599</v>
      </c>
      <c r="E1330" s="1">
        <v>1.14697967478963E-21</v>
      </c>
      <c r="F1330" s="1">
        <v>1.7299629481684001E-20</v>
      </c>
    </row>
    <row r="1331" spans="1:6" x14ac:dyDescent="0.3">
      <c r="A1331" t="s">
        <v>1872</v>
      </c>
      <c r="B1331" t="s">
        <v>205</v>
      </c>
      <c r="C1331">
        <v>-0.40161750468372398</v>
      </c>
      <c r="D1331">
        <f t="shared" si="20"/>
        <v>0.40161750468372398</v>
      </c>
      <c r="E1331" s="1">
        <v>1.1854287131975099E-21</v>
      </c>
      <c r="F1331" s="1">
        <v>1.78661041774768E-20</v>
      </c>
    </row>
    <row r="1332" spans="1:6" x14ac:dyDescent="0.3">
      <c r="A1332" t="s">
        <v>1873</v>
      </c>
      <c r="B1332" t="s">
        <v>143</v>
      </c>
      <c r="C1332">
        <v>0.40158974802224201</v>
      </c>
      <c r="D1332">
        <f t="shared" si="20"/>
        <v>0.40158974802224201</v>
      </c>
      <c r="E1332" s="1">
        <v>1.19373046731939E-21</v>
      </c>
      <c r="F1332" s="1">
        <v>1.7977706399261599E-20</v>
      </c>
    </row>
    <row r="1333" spans="1:6" x14ac:dyDescent="0.3">
      <c r="A1333" t="s">
        <v>1874</v>
      </c>
      <c r="B1333" t="s">
        <v>575</v>
      </c>
      <c r="C1333">
        <v>0.40154939563341202</v>
      </c>
      <c r="D1333">
        <f t="shared" si="20"/>
        <v>0.40154939563341202</v>
      </c>
      <c r="E1333" s="1">
        <v>1.2059018796943101E-21</v>
      </c>
      <c r="F1333" s="1">
        <v>1.8147374758612999E-20</v>
      </c>
    </row>
    <row r="1334" spans="1:6" x14ac:dyDescent="0.3">
      <c r="A1334" t="s">
        <v>1875</v>
      </c>
      <c r="B1334" t="s">
        <v>1375</v>
      </c>
      <c r="C1334">
        <v>-0.401451302181837</v>
      </c>
      <c r="D1334">
        <f t="shared" si="20"/>
        <v>0.401451302181837</v>
      </c>
      <c r="E1334" s="1">
        <v>1.2360025010066499E-21</v>
      </c>
      <c r="F1334" s="1">
        <v>1.85863991993086E-20</v>
      </c>
    </row>
    <row r="1335" spans="1:6" x14ac:dyDescent="0.3">
      <c r="A1335" t="s">
        <v>1876</v>
      </c>
      <c r="B1335" t="s">
        <v>145</v>
      </c>
      <c r="C1335">
        <v>0.40142616088967398</v>
      </c>
      <c r="D1335">
        <f t="shared" si="20"/>
        <v>0.40142616088967398</v>
      </c>
      <c r="E1335" s="1">
        <v>1.24383585133592E-21</v>
      </c>
      <c r="F1335" s="1">
        <v>1.8689638121032001E-20</v>
      </c>
    </row>
    <row r="1336" spans="1:6" x14ac:dyDescent="0.3">
      <c r="A1336" t="s">
        <v>1877</v>
      </c>
      <c r="B1336" t="s">
        <v>83</v>
      </c>
      <c r="C1336">
        <v>0.401423292420098</v>
      </c>
      <c r="D1336">
        <f t="shared" si="20"/>
        <v>0.401423292420098</v>
      </c>
      <c r="E1336" s="1">
        <v>1.24473269601285E-21</v>
      </c>
      <c r="F1336" s="1">
        <v>1.8689638121032001E-20</v>
      </c>
    </row>
    <row r="1337" spans="1:6" x14ac:dyDescent="0.3">
      <c r="A1337" t="s">
        <v>1878</v>
      </c>
      <c r="B1337" t="s">
        <v>547</v>
      </c>
      <c r="C1337">
        <v>-0.40140574413563401</v>
      </c>
      <c r="D1337">
        <f t="shared" si="20"/>
        <v>0.40140574413563401</v>
      </c>
      <c r="E1337" s="1">
        <v>1.25023318036095E-21</v>
      </c>
      <c r="F1337" s="1">
        <v>1.8758176721807901E-20</v>
      </c>
    </row>
    <row r="1338" spans="1:6" x14ac:dyDescent="0.3">
      <c r="A1338" t="s">
        <v>1879</v>
      </c>
      <c r="B1338" t="s">
        <v>929</v>
      </c>
      <c r="C1338">
        <v>0.40136204215798099</v>
      </c>
      <c r="D1338">
        <f t="shared" si="20"/>
        <v>0.40136204215798099</v>
      </c>
      <c r="E1338" s="1">
        <v>1.26403593403335E-21</v>
      </c>
      <c r="F1338" s="1">
        <v>1.8951084740238301E-20</v>
      </c>
    </row>
    <row r="1339" spans="1:6" x14ac:dyDescent="0.3">
      <c r="A1339" t="s">
        <v>1880</v>
      </c>
      <c r="B1339" t="s">
        <v>1061</v>
      </c>
      <c r="C1339">
        <v>-0.401334876063764</v>
      </c>
      <c r="D1339">
        <f t="shared" si="20"/>
        <v>0.401334876063764</v>
      </c>
      <c r="E1339" s="1">
        <v>1.27269167808088E-21</v>
      </c>
      <c r="F1339" s="1">
        <v>1.9066595431338801E-20</v>
      </c>
    </row>
    <row r="1340" spans="1:6" x14ac:dyDescent="0.3">
      <c r="A1340" t="s">
        <v>1881</v>
      </c>
      <c r="B1340" t="s">
        <v>407</v>
      </c>
      <c r="C1340">
        <v>0.40125843978624598</v>
      </c>
      <c r="D1340">
        <f t="shared" si="20"/>
        <v>0.40125843978624598</v>
      </c>
      <c r="E1340" s="1">
        <v>1.29736098549341E-21</v>
      </c>
      <c r="F1340" s="1">
        <v>1.9421658666329699E-20</v>
      </c>
    </row>
    <row r="1341" spans="1:6" x14ac:dyDescent="0.3">
      <c r="A1341" t="s">
        <v>1882</v>
      </c>
      <c r="B1341" t="s">
        <v>329</v>
      </c>
      <c r="C1341">
        <v>0.4011998892602</v>
      </c>
      <c r="D1341">
        <f t="shared" si="20"/>
        <v>0.4011998892602</v>
      </c>
      <c r="E1341" s="1">
        <v>1.31657629816309E-21</v>
      </c>
      <c r="F1341" s="1">
        <v>1.9694605893044201E-20</v>
      </c>
    </row>
    <row r="1342" spans="1:6" x14ac:dyDescent="0.3">
      <c r="A1342" t="s">
        <v>1883</v>
      </c>
      <c r="B1342" t="s">
        <v>1400</v>
      </c>
      <c r="C1342">
        <v>0.40117247006572698</v>
      </c>
      <c r="D1342">
        <f t="shared" si="20"/>
        <v>0.40117247006572698</v>
      </c>
      <c r="E1342" s="1">
        <v>1.3256710832204501E-21</v>
      </c>
      <c r="F1342" s="1">
        <v>1.9815866415476499E-20</v>
      </c>
    </row>
    <row r="1343" spans="1:6" x14ac:dyDescent="0.3">
      <c r="A1343" t="s">
        <v>1884</v>
      </c>
      <c r="B1343" t="s">
        <v>1885</v>
      </c>
      <c r="C1343">
        <v>-0.40096762759131899</v>
      </c>
      <c r="D1343">
        <f t="shared" si="20"/>
        <v>0.40096762759131899</v>
      </c>
      <c r="E1343" s="1">
        <v>1.3956056650087E-21</v>
      </c>
      <c r="F1343" s="1">
        <v>2.0845689683382501E-20</v>
      </c>
    </row>
    <row r="1344" spans="1:6" x14ac:dyDescent="0.3">
      <c r="A1344" t="s">
        <v>1886</v>
      </c>
      <c r="B1344" t="s">
        <v>91</v>
      </c>
      <c r="C1344">
        <v>-0.40084689876888302</v>
      </c>
      <c r="D1344">
        <f t="shared" si="20"/>
        <v>0.40084689876888302</v>
      </c>
      <c r="E1344" s="1">
        <v>1.43851493577211E-21</v>
      </c>
      <c r="F1344" s="1">
        <v>2.1470611978817599E-20</v>
      </c>
    </row>
    <row r="1345" spans="1:6" x14ac:dyDescent="0.3">
      <c r="A1345" t="s">
        <v>1887</v>
      </c>
      <c r="B1345" t="s">
        <v>1888</v>
      </c>
      <c r="C1345">
        <v>-0.40079387434883001</v>
      </c>
      <c r="D1345">
        <f t="shared" si="20"/>
        <v>0.40079387434883001</v>
      </c>
      <c r="E1345" s="1">
        <v>1.45776968077651E-21</v>
      </c>
      <c r="F1345" s="1">
        <v>2.17418104547361E-20</v>
      </c>
    </row>
    <row r="1346" spans="1:6" x14ac:dyDescent="0.3">
      <c r="A1346" t="s">
        <v>1889</v>
      </c>
      <c r="B1346" t="s">
        <v>1890</v>
      </c>
      <c r="C1346">
        <v>-0.400738706861406</v>
      </c>
      <c r="D1346">
        <f t="shared" si="20"/>
        <v>0.400738706861406</v>
      </c>
      <c r="E1346" s="1">
        <v>1.4780724964206701E-21</v>
      </c>
      <c r="F1346" s="1">
        <v>2.20282254206337E-20</v>
      </c>
    </row>
    <row r="1347" spans="1:6" x14ac:dyDescent="0.3">
      <c r="A1347" t="s">
        <v>1891</v>
      </c>
      <c r="B1347" t="s">
        <v>67</v>
      </c>
      <c r="C1347">
        <v>-0.40055642404096398</v>
      </c>
      <c r="D1347">
        <f t="shared" ref="D1347:D1410" si="21">ABS(C1347)</f>
        <v>0.40055642404096398</v>
      </c>
      <c r="E1347" s="1">
        <v>1.54716029192954E-21</v>
      </c>
      <c r="F1347" s="1">
        <v>2.3040734065176599E-20</v>
      </c>
    </row>
    <row r="1348" spans="1:6" x14ac:dyDescent="0.3">
      <c r="A1348" t="s">
        <v>1892</v>
      </c>
      <c r="B1348" t="s">
        <v>431</v>
      </c>
      <c r="C1348">
        <v>-0.400299696013936</v>
      </c>
      <c r="D1348">
        <f t="shared" si="21"/>
        <v>0.400299696013936</v>
      </c>
      <c r="E1348" s="1">
        <v>1.6498963341129899E-21</v>
      </c>
      <c r="F1348" s="1">
        <v>2.4552466234071999E-20</v>
      </c>
    </row>
    <row r="1349" spans="1:6" x14ac:dyDescent="0.3">
      <c r="A1349" t="s">
        <v>1893</v>
      </c>
      <c r="B1349" t="s">
        <v>1209</v>
      </c>
      <c r="C1349">
        <v>0.400159647205239</v>
      </c>
      <c r="D1349">
        <f t="shared" si="21"/>
        <v>0.400159647205239</v>
      </c>
      <c r="E1349" s="1">
        <v>1.70874752057428E-21</v>
      </c>
      <c r="F1349" s="1">
        <v>2.5409379858984699E-20</v>
      </c>
    </row>
    <row r="1350" spans="1:6" x14ac:dyDescent="0.3">
      <c r="A1350" t="s">
        <v>1894</v>
      </c>
      <c r="B1350" t="s">
        <v>1895</v>
      </c>
      <c r="C1350">
        <v>0.40004212431938602</v>
      </c>
      <c r="D1350">
        <f t="shared" si="21"/>
        <v>0.40004212431938602</v>
      </c>
      <c r="E1350" s="1">
        <v>1.7597270840178801E-21</v>
      </c>
      <c r="F1350" s="1">
        <v>2.61480573751953E-20</v>
      </c>
    </row>
    <row r="1351" spans="1:6" x14ac:dyDescent="0.3">
      <c r="A1351" t="s">
        <v>1896</v>
      </c>
      <c r="B1351" t="s">
        <v>903</v>
      </c>
      <c r="C1351">
        <v>-0.400034953152828</v>
      </c>
      <c r="D1351">
        <f t="shared" si="21"/>
        <v>0.400034953152828</v>
      </c>
      <c r="E1351" s="1">
        <v>1.7628859348584799E-21</v>
      </c>
      <c r="F1351" s="1">
        <v>2.6175591529065401E-20</v>
      </c>
    </row>
    <row r="1352" spans="1:6" x14ac:dyDescent="0.3">
      <c r="A1352" t="s">
        <v>1897</v>
      </c>
      <c r="B1352" t="s">
        <v>770</v>
      </c>
      <c r="C1352">
        <v>0.39987111291262201</v>
      </c>
      <c r="D1352">
        <f t="shared" si="21"/>
        <v>0.39987111291262201</v>
      </c>
      <c r="E1352" s="1">
        <v>1.8365997195622601E-21</v>
      </c>
      <c r="F1352" s="1">
        <v>2.7249919599278703E-20</v>
      </c>
    </row>
    <row r="1353" spans="1:6" x14ac:dyDescent="0.3">
      <c r="A1353" t="s">
        <v>1898</v>
      </c>
      <c r="B1353" t="s">
        <v>1049</v>
      </c>
      <c r="C1353">
        <v>0.39985812043277902</v>
      </c>
      <c r="D1353">
        <f t="shared" si="21"/>
        <v>0.39985812043277902</v>
      </c>
      <c r="E1353" s="1">
        <v>1.8425736470177001E-21</v>
      </c>
      <c r="F1353" s="1">
        <v>2.7318334877566401E-20</v>
      </c>
    </row>
    <row r="1354" spans="1:6" x14ac:dyDescent="0.3">
      <c r="A1354" t="s">
        <v>1899</v>
      </c>
      <c r="B1354" t="s">
        <v>99</v>
      </c>
      <c r="C1354">
        <v>-0.39983547620243598</v>
      </c>
      <c r="D1354">
        <f t="shared" si="21"/>
        <v>0.39983547620243598</v>
      </c>
      <c r="E1354" s="1">
        <v>1.8530312870246999E-21</v>
      </c>
      <c r="F1354" s="1">
        <v>2.7453076236814598E-20</v>
      </c>
    </row>
    <row r="1355" spans="1:6" x14ac:dyDescent="0.3">
      <c r="A1355" t="s">
        <v>1900</v>
      </c>
      <c r="B1355" t="s">
        <v>484</v>
      </c>
      <c r="C1355">
        <v>-0.39970592281176098</v>
      </c>
      <c r="D1355">
        <f t="shared" si="21"/>
        <v>0.39970592281176098</v>
      </c>
      <c r="E1355" s="1">
        <v>1.9139975143132902E-21</v>
      </c>
      <c r="F1355" s="1">
        <v>2.8335362019505198E-20</v>
      </c>
    </row>
    <row r="1356" spans="1:6" x14ac:dyDescent="0.3">
      <c r="A1356" t="s">
        <v>1901</v>
      </c>
      <c r="B1356" t="s">
        <v>958</v>
      </c>
      <c r="C1356">
        <v>0.39969892037132598</v>
      </c>
      <c r="D1356">
        <f t="shared" si="21"/>
        <v>0.39969892037132598</v>
      </c>
      <c r="E1356" s="1">
        <v>1.9173485535251401E-21</v>
      </c>
      <c r="F1356" s="1">
        <v>2.8364023435727999E-20</v>
      </c>
    </row>
    <row r="1357" spans="1:6" x14ac:dyDescent="0.3">
      <c r="A1357" t="s">
        <v>1902</v>
      </c>
      <c r="B1357" t="s">
        <v>166</v>
      </c>
      <c r="C1357">
        <v>0.39957051417443601</v>
      </c>
      <c r="D1357">
        <f t="shared" si="21"/>
        <v>0.39957051417443601</v>
      </c>
      <c r="E1357" s="1">
        <v>1.9798339408610401E-21</v>
      </c>
      <c r="F1357" s="1">
        <v>2.92667930269613E-20</v>
      </c>
    </row>
    <row r="1358" spans="1:6" x14ac:dyDescent="0.3">
      <c r="A1358" t="s">
        <v>1903</v>
      </c>
      <c r="B1358" t="s">
        <v>770</v>
      </c>
      <c r="C1358">
        <v>0.39952630599626898</v>
      </c>
      <c r="D1358">
        <f t="shared" si="21"/>
        <v>0.39952630599626898</v>
      </c>
      <c r="E1358" s="1">
        <v>2.0018080902614901E-21</v>
      </c>
      <c r="F1358" s="1">
        <v>2.9569818105594398E-20</v>
      </c>
    </row>
    <row r="1359" spans="1:6" x14ac:dyDescent="0.3">
      <c r="A1359" t="s">
        <v>1904</v>
      </c>
      <c r="B1359" t="s">
        <v>1905</v>
      </c>
      <c r="C1359">
        <v>0.39948302585237599</v>
      </c>
      <c r="D1359">
        <f t="shared" si="21"/>
        <v>0.39948302585237599</v>
      </c>
      <c r="E1359" s="1">
        <v>2.02355394803384E-21</v>
      </c>
      <c r="F1359" s="1">
        <v>2.9869027163724801E-20</v>
      </c>
    </row>
    <row r="1360" spans="1:6" x14ac:dyDescent="0.3">
      <c r="A1360" t="s">
        <v>1906</v>
      </c>
      <c r="B1360" t="s">
        <v>1907</v>
      </c>
      <c r="C1360">
        <v>-0.39932382579092401</v>
      </c>
      <c r="D1360">
        <f t="shared" si="21"/>
        <v>0.39932382579092401</v>
      </c>
      <c r="E1360" s="1">
        <v>2.1055667157737001E-21</v>
      </c>
      <c r="F1360" s="1">
        <v>3.1056721720150101E-20</v>
      </c>
    </row>
    <row r="1361" spans="1:6" x14ac:dyDescent="0.3">
      <c r="A1361" t="s">
        <v>1908</v>
      </c>
      <c r="B1361" t="s">
        <v>1909</v>
      </c>
      <c r="C1361">
        <v>-0.39928805428797998</v>
      </c>
      <c r="D1361">
        <f t="shared" si="21"/>
        <v>0.39928805428797998</v>
      </c>
      <c r="E1361" s="1">
        <v>2.12444095346289E-21</v>
      </c>
      <c r="F1361" s="1">
        <v>3.1312072729532201E-20</v>
      </c>
    </row>
    <row r="1362" spans="1:6" x14ac:dyDescent="0.3">
      <c r="A1362" t="s">
        <v>1910</v>
      </c>
      <c r="B1362" t="s">
        <v>387</v>
      </c>
      <c r="C1362">
        <v>0.39926105692726699</v>
      </c>
      <c r="D1362">
        <f t="shared" si="21"/>
        <v>0.39926105692726699</v>
      </c>
      <c r="E1362" s="1">
        <v>2.1387960726811599E-21</v>
      </c>
      <c r="F1362" s="1">
        <v>3.1500490284271701E-20</v>
      </c>
    </row>
    <row r="1363" spans="1:6" x14ac:dyDescent="0.3">
      <c r="A1363" t="s">
        <v>1911</v>
      </c>
      <c r="B1363" t="s">
        <v>1912</v>
      </c>
      <c r="C1363">
        <v>-0.39913273509712899</v>
      </c>
      <c r="D1363">
        <f t="shared" si="21"/>
        <v>0.39913273509712899</v>
      </c>
      <c r="E1363" s="1">
        <v>2.2083466050385601E-21</v>
      </c>
      <c r="F1363" s="1">
        <v>3.2500960130688599E-20</v>
      </c>
    </row>
    <row r="1364" spans="1:6" x14ac:dyDescent="0.3">
      <c r="A1364" t="s">
        <v>1913</v>
      </c>
      <c r="B1364" t="s">
        <v>468</v>
      </c>
      <c r="C1364">
        <v>-0.39911375257787801</v>
      </c>
      <c r="D1364">
        <f t="shared" si="21"/>
        <v>0.39911375257787801</v>
      </c>
      <c r="E1364" s="1">
        <v>2.21882280023179E-21</v>
      </c>
      <c r="F1364" s="1">
        <v>3.2631183441413301E-20</v>
      </c>
    </row>
    <row r="1365" spans="1:6" x14ac:dyDescent="0.3">
      <c r="A1365" t="s">
        <v>1914</v>
      </c>
      <c r="B1365" t="s">
        <v>529</v>
      </c>
      <c r="C1365">
        <v>0.39910624393693001</v>
      </c>
      <c r="D1365">
        <f t="shared" si="21"/>
        <v>0.39910624393693001</v>
      </c>
      <c r="E1365" s="1">
        <v>2.2229802342503398E-21</v>
      </c>
      <c r="F1365" s="1">
        <v>3.2668356888231702E-20</v>
      </c>
    </row>
    <row r="1366" spans="1:6" x14ac:dyDescent="0.3">
      <c r="A1366" t="s">
        <v>1915</v>
      </c>
      <c r="B1366" t="s">
        <v>95</v>
      </c>
      <c r="C1366">
        <v>-0.39909789162845899</v>
      </c>
      <c r="D1366">
        <f t="shared" si="21"/>
        <v>0.39909789162845899</v>
      </c>
      <c r="E1366" s="1">
        <v>2.22761382324364E-21</v>
      </c>
      <c r="F1366" s="1">
        <v>3.2712468195544901E-20</v>
      </c>
    </row>
    <row r="1367" spans="1:6" x14ac:dyDescent="0.3">
      <c r="A1367" t="s">
        <v>1916</v>
      </c>
      <c r="B1367" t="s">
        <v>124</v>
      </c>
      <c r="C1367">
        <v>0.39908667926782498</v>
      </c>
      <c r="D1367">
        <f t="shared" si="21"/>
        <v>0.39908667926782498</v>
      </c>
      <c r="E1367" s="1">
        <v>2.2338490575939998E-21</v>
      </c>
      <c r="F1367" s="1">
        <v>3.2780017832702697E-20</v>
      </c>
    </row>
    <row r="1368" spans="1:6" x14ac:dyDescent="0.3">
      <c r="A1368" t="s">
        <v>1917</v>
      </c>
      <c r="B1368" t="s">
        <v>236</v>
      </c>
      <c r="C1368">
        <v>0.39905402091730102</v>
      </c>
      <c r="D1368">
        <f t="shared" si="21"/>
        <v>0.39905402091730102</v>
      </c>
      <c r="E1368" s="1">
        <v>2.2521087470068802E-21</v>
      </c>
      <c r="F1368" s="1">
        <v>3.3023789198063599E-20</v>
      </c>
    </row>
    <row r="1369" spans="1:6" x14ac:dyDescent="0.3">
      <c r="A1369" t="s">
        <v>1918</v>
      </c>
      <c r="B1369" t="s">
        <v>294</v>
      </c>
      <c r="C1369">
        <v>0.39905081498071698</v>
      </c>
      <c r="D1369">
        <f t="shared" si="21"/>
        <v>0.39905081498071698</v>
      </c>
      <c r="E1369" s="1">
        <v>2.2539091416382698E-21</v>
      </c>
      <c r="F1369" s="1">
        <v>3.3026029783727401E-20</v>
      </c>
    </row>
    <row r="1370" spans="1:6" x14ac:dyDescent="0.3">
      <c r="A1370" t="s">
        <v>1919</v>
      </c>
      <c r="B1370" t="s">
        <v>1912</v>
      </c>
      <c r="C1370">
        <v>-0.39902938582565201</v>
      </c>
      <c r="D1370">
        <f t="shared" si="21"/>
        <v>0.39902938582565201</v>
      </c>
      <c r="E1370" s="1">
        <v>2.2659798707311099E-21</v>
      </c>
      <c r="F1370" s="1">
        <v>3.3178646098469801E-20</v>
      </c>
    </row>
    <row r="1371" spans="1:6" x14ac:dyDescent="0.3">
      <c r="A1371" t="s">
        <v>1920</v>
      </c>
      <c r="B1371" t="s">
        <v>1921</v>
      </c>
      <c r="C1371">
        <v>-0.39901495911101997</v>
      </c>
      <c r="D1371">
        <f t="shared" si="21"/>
        <v>0.39901495911101997</v>
      </c>
      <c r="E1371" s="1">
        <v>2.2741421181934799E-21</v>
      </c>
      <c r="F1371" s="1">
        <v>3.32738531088966E-20</v>
      </c>
    </row>
    <row r="1372" spans="1:6" x14ac:dyDescent="0.3">
      <c r="A1372" t="s">
        <v>1922</v>
      </c>
      <c r="B1372" t="s">
        <v>448</v>
      </c>
      <c r="C1372">
        <v>-0.39894797190975201</v>
      </c>
      <c r="D1372">
        <f t="shared" si="21"/>
        <v>0.39894797190975201</v>
      </c>
      <c r="E1372" s="1">
        <v>2.3124232285645799E-21</v>
      </c>
      <c r="F1372" s="1">
        <v>3.3809280537255298E-20</v>
      </c>
    </row>
    <row r="1373" spans="1:6" x14ac:dyDescent="0.3">
      <c r="A1373" t="s">
        <v>1923</v>
      </c>
      <c r="B1373" t="s">
        <v>814</v>
      </c>
      <c r="C1373">
        <v>-0.39893625334543098</v>
      </c>
      <c r="D1373">
        <f t="shared" si="21"/>
        <v>0.39893625334543098</v>
      </c>
      <c r="E1373" s="1">
        <v>2.3191850397247399E-21</v>
      </c>
      <c r="F1373" s="1">
        <v>3.38834286598269E-20</v>
      </c>
    </row>
    <row r="1374" spans="1:6" x14ac:dyDescent="0.3">
      <c r="A1374" t="s">
        <v>1924</v>
      </c>
      <c r="B1374" t="s">
        <v>1768</v>
      </c>
      <c r="C1374">
        <v>0.39889085561849402</v>
      </c>
      <c r="D1374">
        <f t="shared" si="21"/>
        <v>0.39889085561849402</v>
      </c>
      <c r="E1374" s="1">
        <v>2.3455649200669798E-21</v>
      </c>
      <c r="F1374" s="1">
        <v>3.4243881152762301E-20</v>
      </c>
    </row>
    <row r="1375" spans="1:6" x14ac:dyDescent="0.3">
      <c r="A1375" t="s">
        <v>1925</v>
      </c>
      <c r="B1375" t="s">
        <v>176</v>
      </c>
      <c r="C1375">
        <v>-0.39882218108218098</v>
      </c>
      <c r="D1375">
        <f t="shared" si="21"/>
        <v>0.39882218108218098</v>
      </c>
      <c r="E1375" s="1">
        <v>2.3860340505468499E-21</v>
      </c>
      <c r="F1375" s="1">
        <v>3.48093541071409E-20</v>
      </c>
    </row>
    <row r="1376" spans="1:6" x14ac:dyDescent="0.3">
      <c r="A1376" t="s">
        <v>1926</v>
      </c>
      <c r="B1376" t="s">
        <v>112</v>
      </c>
      <c r="C1376">
        <v>-0.39860653125390799</v>
      </c>
      <c r="D1376">
        <f t="shared" si="21"/>
        <v>0.39860653125390799</v>
      </c>
      <c r="E1376" s="1">
        <v>2.5176436942356902E-21</v>
      </c>
      <c r="F1376" s="1">
        <v>3.6702667527966898E-20</v>
      </c>
    </row>
    <row r="1377" spans="1:6" x14ac:dyDescent="0.3">
      <c r="A1377" t="s">
        <v>1927</v>
      </c>
      <c r="B1377" t="s">
        <v>1928</v>
      </c>
      <c r="C1377">
        <v>-0.39854621069410501</v>
      </c>
      <c r="D1377">
        <f t="shared" si="21"/>
        <v>0.39854621069410501</v>
      </c>
      <c r="E1377" s="1">
        <v>2.5557213870316301E-21</v>
      </c>
      <c r="F1377" s="1">
        <v>3.7230694188262399E-20</v>
      </c>
    </row>
    <row r="1378" spans="1:6" x14ac:dyDescent="0.3">
      <c r="A1378" t="s">
        <v>1929</v>
      </c>
      <c r="B1378" t="s">
        <v>75</v>
      </c>
      <c r="C1378">
        <v>-0.39841359290114398</v>
      </c>
      <c r="D1378">
        <f t="shared" si="21"/>
        <v>0.39841359290114398</v>
      </c>
      <c r="E1378" s="1">
        <v>2.6414456934632601E-21</v>
      </c>
      <c r="F1378" s="1">
        <v>3.8451546060617999E-20</v>
      </c>
    </row>
    <row r="1379" spans="1:6" x14ac:dyDescent="0.3">
      <c r="A1379" t="s">
        <v>1930</v>
      </c>
      <c r="B1379" t="s">
        <v>67</v>
      </c>
      <c r="C1379">
        <v>0.39832205497497802</v>
      </c>
      <c r="D1379">
        <f t="shared" si="21"/>
        <v>0.39832205497497802</v>
      </c>
      <c r="E1379" s="1">
        <v>2.7022640395538401E-21</v>
      </c>
      <c r="F1379" s="1">
        <v>3.9308332854032501E-20</v>
      </c>
    </row>
    <row r="1380" spans="1:6" x14ac:dyDescent="0.3">
      <c r="A1380" t="s">
        <v>1931</v>
      </c>
      <c r="B1380" t="s">
        <v>1309</v>
      </c>
      <c r="C1380">
        <v>-0.39830838756111703</v>
      </c>
      <c r="D1380">
        <f t="shared" si="21"/>
        <v>0.39830838756111703</v>
      </c>
      <c r="E1380" s="1">
        <v>2.7114624758575801E-21</v>
      </c>
      <c r="F1380" s="1">
        <v>3.9413535408676699E-20</v>
      </c>
    </row>
    <row r="1381" spans="1:6" x14ac:dyDescent="0.3">
      <c r="A1381" t="s">
        <v>1932</v>
      </c>
      <c r="B1381" t="s">
        <v>24</v>
      </c>
      <c r="C1381">
        <v>-0.39814311309350398</v>
      </c>
      <c r="D1381">
        <f t="shared" si="21"/>
        <v>0.39814311309350398</v>
      </c>
      <c r="E1381" s="1">
        <v>2.8251702283480198E-21</v>
      </c>
      <c r="F1381" s="1">
        <v>4.1036621179156601E-20</v>
      </c>
    </row>
    <row r="1382" spans="1:6" x14ac:dyDescent="0.3">
      <c r="A1382" t="s">
        <v>1933</v>
      </c>
      <c r="B1382" t="s">
        <v>1934</v>
      </c>
      <c r="C1382">
        <v>-0.39811434403099399</v>
      </c>
      <c r="D1382">
        <f t="shared" si="21"/>
        <v>0.39811434403099399</v>
      </c>
      <c r="E1382" s="1">
        <v>2.84543818263779E-21</v>
      </c>
      <c r="F1382" s="1">
        <v>4.1301092230973601E-20</v>
      </c>
    </row>
    <row r="1383" spans="1:6" x14ac:dyDescent="0.3">
      <c r="A1383" t="s">
        <v>1935</v>
      </c>
      <c r="B1383" t="s">
        <v>120</v>
      </c>
      <c r="C1383">
        <v>0.398047272462974</v>
      </c>
      <c r="D1383">
        <f t="shared" si="21"/>
        <v>0.398047272462974</v>
      </c>
      <c r="E1383" s="1">
        <v>2.8932490476839501E-21</v>
      </c>
      <c r="F1383" s="1">
        <v>4.1964672330553398E-20</v>
      </c>
    </row>
    <row r="1384" spans="1:6" x14ac:dyDescent="0.3">
      <c r="A1384" t="s">
        <v>1936</v>
      </c>
      <c r="B1384" t="s">
        <v>205</v>
      </c>
      <c r="C1384">
        <v>-0.39798061336269902</v>
      </c>
      <c r="D1384">
        <f t="shared" si="21"/>
        <v>0.39798061336269902</v>
      </c>
      <c r="E1384" s="1">
        <v>2.9415507432841701E-21</v>
      </c>
      <c r="F1384" s="1">
        <v>4.2634406832343601E-20</v>
      </c>
    </row>
    <row r="1385" spans="1:6" x14ac:dyDescent="0.3">
      <c r="A1385" t="s">
        <v>1937</v>
      </c>
      <c r="B1385" t="s">
        <v>176</v>
      </c>
      <c r="C1385">
        <v>0.39793194311267999</v>
      </c>
      <c r="D1385">
        <f t="shared" si="21"/>
        <v>0.39793194311267999</v>
      </c>
      <c r="E1385" s="1">
        <v>2.9773190852879599E-21</v>
      </c>
      <c r="F1385" s="1">
        <v>4.3121648168061502E-20</v>
      </c>
    </row>
    <row r="1386" spans="1:6" x14ac:dyDescent="0.3">
      <c r="A1386" t="s">
        <v>1938</v>
      </c>
      <c r="B1386" t="s">
        <v>248</v>
      </c>
      <c r="C1386">
        <v>-0.39789271257289399</v>
      </c>
      <c r="D1386">
        <f t="shared" si="21"/>
        <v>0.39789271257289399</v>
      </c>
      <c r="E1386" s="1">
        <v>3.00646202573169E-21</v>
      </c>
      <c r="F1386" s="1">
        <v>4.3512296971690798E-20</v>
      </c>
    </row>
    <row r="1387" spans="1:6" x14ac:dyDescent="0.3">
      <c r="A1387" t="s">
        <v>1939</v>
      </c>
      <c r="B1387" t="s">
        <v>1940</v>
      </c>
      <c r="C1387">
        <v>-0.39777046514891601</v>
      </c>
      <c r="D1387">
        <f t="shared" si="21"/>
        <v>0.39777046514891601</v>
      </c>
      <c r="E1387" s="1">
        <v>3.0990914590660599E-21</v>
      </c>
      <c r="F1387" s="1">
        <v>4.4820554326824899E-20</v>
      </c>
    </row>
    <row r="1388" spans="1:6" x14ac:dyDescent="0.3">
      <c r="A1388" t="s">
        <v>1941</v>
      </c>
      <c r="B1388" t="s">
        <v>718</v>
      </c>
      <c r="C1388">
        <v>-0.39775899127061398</v>
      </c>
      <c r="D1388">
        <f t="shared" si="21"/>
        <v>0.39775899127061398</v>
      </c>
      <c r="E1388" s="1">
        <v>3.1079286026478599E-21</v>
      </c>
      <c r="F1388" s="1">
        <v>4.4915954462924602E-20</v>
      </c>
    </row>
    <row r="1389" spans="1:6" x14ac:dyDescent="0.3">
      <c r="A1389" t="s">
        <v>1942</v>
      </c>
      <c r="B1389" t="s">
        <v>791</v>
      </c>
      <c r="C1389">
        <v>0.39770086257832998</v>
      </c>
      <c r="D1389">
        <f t="shared" si="21"/>
        <v>0.39770086257832998</v>
      </c>
      <c r="E1389" s="1">
        <v>3.1530824652012701E-21</v>
      </c>
      <c r="F1389" s="1">
        <v>4.5535690212506903E-20</v>
      </c>
    </row>
    <row r="1390" spans="1:6" x14ac:dyDescent="0.3">
      <c r="A1390" t="s">
        <v>1943</v>
      </c>
      <c r="B1390" t="s">
        <v>231</v>
      </c>
      <c r="C1390">
        <v>0.397631850575007</v>
      </c>
      <c r="D1390">
        <f t="shared" si="21"/>
        <v>0.397631850575007</v>
      </c>
      <c r="E1390" s="1">
        <v>3.2075310432425402E-21</v>
      </c>
      <c r="F1390" s="1">
        <v>4.6288667935058898E-20</v>
      </c>
    </row>
    <row r="1391" spans="1:6" x14ac:dyDescent="0.3">
      <c r="A1391" t="s">
        <v>1944</v>
      </c>
      <c r="B1391" t="s">
        <v>760</v>
      </c>
      <c r="C1391">
        <v>0.39756570704126099</v>
      </c>
      <c r="D1391">
        <f t="shared" si="21"/>
        <v>0.39756570704126099</v>
      </c>
      <c r="E1391" s="1">
        <v>3.2605863990092302E-21</v>
      </c>
      <c r="F1391" s="1">
        <v>4.7020470768445997E-20</v>
      </c>
    </row>
    <row r="1392" spans="1:6" x14ac:dyDescent="0.3">
      <c r="A1392" t="s">
        <v>1945</v>
      </c>
      <c r="B1392" t="s">
        <v>244</v>
      </c>
      <c r="C1392">
        <v>-0.39752774200275798</v>
      </c>
      <c r="D1392">
        <f t="shared" si="21"/>
        <v>0.39752774200275798</v>
      </c>
      <c r="E1392" s="1">
        <v>3.2914290950226199E-21</v>
      </c>
      <c r="F1392" s="1">
        <v>4.7431125959546E-20</v>
      </c>
    </row>
    <row r="1393" spans="1:6" x14ac:dyDescent="0.3">
      <c r="A1393" t="s">
        <v>1946</v>
      </c>
      <c r="B1393" t="s">
        <v>221</v>
      </c>
      <c r="C1393">
        <v>0.39734896885478899</v>
      </c>
      <c r="D1393">
        <f t="shared" si="21"/>
        <v>0.39734896885478899</v>
      </c>
      <c r="E1393" s="1">
        <v>3.4405753291202702E-21</v>
      </c>
      <c r="F1393" s="1">
        <v>4.9544779074867701E-20</v>
      </c>
    </row>
    <row r="1394" spans="1:6" x14ac:dyDescent="0.3">
      <c r="A1394" t="s">
        <v>1947</v>
      </c>
      <c r="B1394" t="s">
        <v>1948</v>
      </c>
      <c r="C1394">
        <v>-0.39734213514785899</v>
      </c>
      <c r="D1394">
        <f t="shared" si="21"/>
        <v>0.39734213514785899</v>
      </c>
      <c r="E1394" s="1">
        <v>3.4464068893765501E-21</v>
      </c>
      <c r="F1394" s="1">
        <v>4.9593127133921797E-20</v>
      </c>
    </row>
    <row r="1395" spans="1:6" x14ac:dyDescent="0.3">
      <c r="A1395" t="s">
        <v>1949</v>
      </c>
      <c r="B1395" t="s">
        <v>490</v>
      </c>
      <c r="C1395">
        <v>0.39726426463555298</v>
      </c>
      <c r="D1395">
        <f t="shared" si="21"/>
        <v>0.39726426463555298</v>
      </c>
      <c r="E1395" s="1">
        <v>3.5135502548876099E-21</v>
      </c>
      <c r="F1395" s="1">
        <v>5.0523037919097599E-20</v>
      </c>
    </row>
    <row r="1396" spans="1:6" x14ac:dyDescent="0.3">
      <c r="A1396" t="s">
        <v>1950</v>
      </c>
      <c r="B1396" t="s">
        <v>1951</v>
      </c>
      <c r="C1396">
        <v>-0.39719305909667302</v>
      </c>
      <c r="D1396">
        <f t="shared" si="21"/>
        <v>0.39719305909667302</v>
      </c>
      <c r="E1396" s="1">
        <v>3.5760751028575898E-21</v>
      </c>
      <c r="F1396" s="1">
        <v>5.1385251209161598E-20</v>
      </c>
    </row>
    <row r="1397" spans="1:6" x14ac:dyDescent="0.3">
      <c r="A1397" t="s">
        <v>1952</v>
      </c>
      <c r="B1397" t="s">
        <v>1953</v>
      </c>
      <c r="C1397">
        <v>-0.39717821054828201</v>
      </c>
      <c r="D1397">
        <f t="shared" si="21"/>
        <v>0.39717821054828201</v>
      </c>
      <c r="E1397" s="1">
        <v>3.5892510769592397E-21</v>
      </c>
      <c r="F1397" s="1">
        <v>5.1537634554189097E-20</v>
      </c>
    </row>
    <row r="1398" spans="1:6" x14ac:dyDescent="0.3">
      <c r="A1398" t="s">
        <v>1954</v>
      </c>
      <c r="B1398" t="s">
        <v>424</v>
      </c>
      <c r="C1398">
        <v>0.39699867809954198</v>
      </c>
      <c r="D1398">
        <f t="shared" si="21"/>
        <v>0.39699867809954198</v>
      </c>
      <c r="E1398" s="1">
        <v>3.7524002357033697E-21</v>
      </c>
      <c r="F1398" s="1">
        <v>5.3841705601055102E-20</v>
      </c>
    </row>
    <row r="1399" spans="1:6" x14ac:dyDescent="0.3">
      <c r="A1399" t="s">
        <v>1955</v>
      </c>
      <c r="B1399" t="s">
        <v>1114</v>
      </c>
      <c r="C1399">
        <v>0.39688090211343202</v>
      </c>
      <c r="D1399">
        <f t="shared" si="21"/>
        <v>0.39688090211343202</v>
      </c>
      <c r="E1399" s="1">
        <v>3.8633791030922701E-21</v>
      </c>
      <c r="F1399" s="1">
        <v>5.5394445008214998E-20</v>
      </c>
    </row>
    <row r="1400" spans="1:6" x14ac:dyDescent="0.3">
      <c r="A1400" t="s">
        <v>1956</v>
      </c>
      <c r="B1400" t="s">
        <v>251</v>
      </c>
      <c r="C1400">
        <v>-0.39676874488486902</v>
      </c>
      <c r="D1400">
        <f t="shared" si="21"/>
        <v>0.39676874488486902</v>
      </c>
      <c r="E1400" s="1">
        <v>3.9720700332689398E-21</v>
      </c>
      <c r="F1400" s="1">
        <v>5.6912182856952004E-20</v>
      </c>
    </row>
    <row r="1401" spans="1:6" x14ac:dyDescent="0.3">
      <c r="A1401" t="s">
        <v>1957</v>
      </c>
      <c r="B1401" t="s">
        <v>851</v>
      </c>
      <c r="C1401">
        <v>0.396645856341728</v>
      </c>
      <c r="D1401">
        <f t="shared" si="21"/>
        <v>0.396645856341728</v>
      </c>
      <c r="E1401" s="1">
        <v>4.0946247060291903E-21</v>
      </c>
      <c r="F1401" s="1">
        <v>5.8626251594539404E-20</v>
      </c>
    </row>
    <row r="1402" spans="1:6" x14ac:dyDescent="0.3">
      <c r="A1402" t="s">
        <v>1958</v>
      </c>
      <c r="B1402" t="s">
        <v>116</v>
      </c>
      <c r="C1402">
        <v>0.39659152415329402</v>
      </c>
      <c r="D1402">
        <f t="shared" si="21"/>
        <v>0.39659152415329402</v>
      </c>
      <c r="E1402" s="1">
        <v>4.1499911165178297E-21</v>
      </c>
      <c r="F1402" s="1">
        <v>5.9376568116059895E-20</v>
      </c>
    </row>
    <row r="1403" spans="1:6" x14ac:dyDescent="0.3">
      <c r="A1403" t="s">
        <v>1959</v>
      </c>
      <c r="B1403" t="s">
        <v>231</v>
      </c>
      <c r="C1403">
        <v>0.39655828365291601</v>
      </c>
      <c r="D1403">
        <f t="shared" si="21"/>
        <v>0.39655828365291601</v>
      </c>
      <c r="E1403" s="1">
        <v>4.1842277102423902E-21</v>
      </c>
      <c r="F1403" s="1">
        <v>5.9823712162488394E-20</v>
      </c>
    </row>
    <row r="1404" spans="1:6" x14ac:dyDescent="0.3">
      <c r="A1404" t="s">
        <v>1960</v>
      </c>
      <c r="B1404" t="s">
        <v>1961</v>
      </c>
      <c r="C1404">
        <v>-0.39645393034229298</v>
      </c>
      <c r="D1404">
        <f t="shared" si="21"/>
        <v>0.39645393034229298</v>
      </c>
      <c r="E1404" s="1">
        <v>4.2935281474521702E-21</v>
      </c>
      <c r="F1404" s="1">
        <v>6.1342674066770297E-20</v>
      </c>
    </row>
    <row r="1405" spans="1:6" x14ac:dyDescent="0.3">
      <c r="A1405" t="s">
        <v>1962</v>
      </c>
      <c r="B1405" t="s">
        <v>1963</v>
      </c>
      <c r="C1405">
        <v>0.396407942100447</v>
      </c>
      <c r="D1405">
        <f t="shared" si="21"/>
        <v>0.396407942100447</v>
      </c>
      <c r="E1405" s="1">
        <v>4.3425859608246901E-21</v>
      </c>
      <c r="F1405" s="1">
        <v>6.1999384319608901E-20</v>
      </c>
    </row>
    <row r="1406" spans="1:6" x14ac:dyDescent="0.3">
      <c r="A1406" t="s">
        <v>1964</v>
      </c>
      <c r="B1406" t="s">
        <v>810</v>
      </c>
      <c r="C1406">
        <v>-0.39616100061667803</v>
      </c>
      <c r="D1406">
        <f t="shared" si="21"/>
        <v>0.39616100061667803</v>
      </c>
      <c r="E1406" s="1">
        <v>4.6156166824946402E-21</v>
      </c>
      <c r="F1406" s="1">
        <v>6.5850559715733199E-20</v>
      </c>
    </row>
    <row r="1407" spans="1:6" x14ac:dyDescent="0.3">
      <c r="A1407" t="s">
        <v>1965</v>
      </c>
      <c r="B1407" t="s">
        <v>126</v>
      </c>
      <c r="C1407">
        <v>0.39606769098871503</v>
      </c>
      <c r="D1407">
        <f t="shared" si="21"/>
        <v>0.39606769098871503</v>
      </c>
      <c r="E1407" s="1">
        <v>4.7231332826757999E-21</v>
      </c>
      <c r="F1407" s="1">
        <v>6.7336562340851005E-20</v>
      </c>
    </row>
    <row r="1408" spans="1:6" x14ac:dyDescent="0.3">
      <c r="A1408" t="s">
        <v>1966</v>
      </c>
      <c r="B1408" t="s">
        <v>1355</v>
      </c>
      <c r="C1408">
        <v>-0.39604896156972003</v>
      </c>
      <c r="D1408">
        <f t="shared" si="21"/>
        <v>0.39604896156972003</v>
      </c>
      <c r="E1408" s="1">
        <v>4.7450101439144503E-21</v>
      </c>
      <c r="F1408" s="1">
        <v>6.7600375504452899E-20</v>
      </c>
    </row>
    <row r="1409" spans="1:6" x14ac:dyDescent="0.3">
      <c r="A1409" t="s">
        <v>1967</v>
      </c>
      <c r="B1409" t="s">
        <v>356</v>
      </c>
      <c r="C1409">
        <v>-0.39598079323392099</v>
      </c>
      <c r="D1409">
        <f t="shared" si="21"/>
        <v>0.39598079323392099</v>
      </c>
      <c r="E1409" s="1">
        <v>4.8254810838791296E-21</v>
      </c>
      <c r="F1409" s="1">
        <v>6.8697988868151398E-20</v>
      </c>
    </row>
    <row r="1410" spans="1:6" x14ac:dyDescent="0.3">
      <c r="A1410" t="s">
        <v>1968</v>
      </c>
      <c r="B1410" t="s">
        <v>1969</v>
      </c>
      <c r="C1410">
        <v>-0.39596181071467001</v>
      </c>
      <c r="D1410">
        <f t="shared" si="21"/>
        <v>0.39596181071467001</v>
      </c>
      <c r="E1410" s="1">
        <v>4.8481280235791297E-21</v>
      </c>
      <c r="F1410" s="1">
        <v>6.8971416772635596E-20</v>
      </c>
    </row>
    <row r="1411" spans="1:6" x14ac:dyDescent="0.3">
      <c r="A1411" t="s">
        <v>1970</v>
      </c>
      <c r="B1411" t="s">
        <v>95</v>
      </c>
      <c r="C1411">
        <v>-0.39594561229824199</v>
      </c>
      <c r="D1411">
        <f t="shared" ref="D1411:D1474" si="22">ABS(C1411)</f>
        <v>0.39594561229824199</v>
      </c>
      <c r="E1411" s="1">
        <v>4.8675362744344604E-21</v>
      </c>
      <c r="F1411" s="1">
        <v>6.9198414624850204E-20</v>
      </c>
    </row>
    <row r="1412" spans="1:6" x14ac:dyDescent="0.3">
      <c r="A1412" t="s">
        <v>1971</v>
      </c>
      <c r="B1412" t="s">
        <v>1972</v>
      </c>
      <c r="C1412">
        <v>-0.39581999020417502</v>
      </c>
      <c r="D1412">
        <f t="shared" si="22"/>
        <v>0.39581999020417502</v>
      </c>
      <c r="E1412" s="1">
        <v>5.0206753716574501E-21</v>
      </c>
      <c r="F1412" s="1">
        <v>7.1324902781625594E-20</v>
      </c>
    </row>
    <row r="1413" spans="1:6" x14ac:dyDescent="0.3">
      <c r="A1413" t="s">
        <v>1973</v>
      </c>
      <c r="B1413" t="s">
        <v>996</v>
      </c>
      <c r="C1413">
        <v>0.39580485472034399</v>
      </c>
      <c r="D1413">
        <f t="shared" si="22"/>
        <v>0.39580485472034399</v>
      </c>
      <c r="E1413" s="1">
        <v>5.0394439703936001E-21</v>
      </c>
      <c r="F1413" s="1">
        <v>7.1540831718512496E-20</v>
      </c>
    </row>
    <row r="1414" spans="1:6" x14ac:dyDescent="0.3">
      <c r="A1414" t="s">
        <v>1974</v>
      </c>
      <c r="B1414" t="s">
        <v>575</v>
      </c>
      <c r="C1414">
        <v>0.39578970254012602</v>
      </c>
      <c r="D1414">
        <f t="shared" si="22"/>
        <v>0.39578970254012602</v>
      </c>
      <c r="E1414" s="1">
        <v>5.0583025768193898E-21</v>
      </c>
      <c r="F1414" s="1">
        <v>7.1757731884178796E-20</v>
      </c>
    </row>
    <row r="1415" spans="1:6" x14ac:dyDescent="0.3">
      <c r="A1415" t="s">
        <v>1975</v>
      </c>
      <c r="B1415" t="s">
        <v>466</v>
      </c>
      <c r="C1415">
        <v>0.39575064073384397</v>
      </c>
      <c r="D1415">
        <f t="shared" si="22"/>
        <v>0.39575064073384397</v>
      </c>
      <c r="E1415" s="1">
        <v>5.1072410010301901E-21</v>
      </c>
      <c r="F1415" s="1">
        <v>7.2400739650389098E-20</v>
      </c>
    </row>
    <row r="1416" spans="1:6" x14ac:dyDescent="0.3">
      <c r="A1416" t="s">
        <v>1976</v>
      </c>
      <c r="B1416" t="s">
        <v>429</v>
      </c>
      <c r="C1416">
        <v>-0.39566805402872202</v>
      </c>
      <c r="D1416">
        <f t="shared" si="22"/>
        <v>0.39566805402872202</v>
      </c>
      <c r="E1416" s="1">
        <v>5.2122517908058796E-21</v>
      </c>
      <c r="F1416" s="1">
        <v>7.3837164061274895E-20</v>
      </c>
    </row>
    <row r="1417" spans="1:6" x14ac:dyDescent="0.3">
      <c r="A1417" t="s">
        <v>1977</v>
      </c>
      <c r="B1417" t="s">
        <v>1978</v>
      </c>
      <c r="C1417">
        <v>-0.39560823800013101</v>
      </c>
      <c r="D1417">
        <f t="shared" si="22"/>
        <v>0.39560823800013101</v>
      </c>
      <c r="E1417" s="1">
        <v>5.2896359678205903E-21</v>
      </c>
      <c r="F1417" s="1">
        <v>7.4880475264804905E-20</v>
      </c>
    </row>
    <row r="1418" spans="1:6" x14ac:dyDescent="0.3">
      <c r="A1418" t="s">
        <v>1979</v>
      </c>
      <c r="B1418" t="s">
        <v>996</v>
      </c>
      <c r="C1418">
        <v>0.395405833817493</v>
      </c>
      <c r="D1418">
        <f t="shared" si="22"/>
        <v>0.395405833817493</v>
      </c>
      <c r="E1418" s="1">
        <v>5.5599852651457497E-21</v>
      </c>
      <c r="F1418" s="1">
        <v>7.8652014565876297E-20</v>
      </c>
    </row>
    <row r="1419" spans="1:6" x14ac:dyDescent="0.3">
      <c r="A1419" t="s">
        <v>1980</v>
      </c>
      <c r="B1419" t="s">
        <v>360</v>
      </c>
      <c r="C1419">
        <v>0.395193820169145</v>
      </c>
      <c r="D1419">
        <f t="shared" si="22"/>
        <v>0.395193820169145</v>
      </c>
      <c r="E1419" s="1">
        <v>5.8577827245537899E-21</v>
      </c>
      <c r="F1419" s="1">
        <v>8.2806244508942796E-20</v>
      </c>
    </row>
    <row r="1420" spans="1:6" x14ac:dyDescent="0.3">
      <c r="A1420" t="s">
        <v>1981</v>
      </c>
      <c r="B1420" t="s">
        <v>1029</v>
      </c>
      <c r="C1420">
        <v>0.395069547943115</v>
      </c>
      <c r="D1420">
        <f t="shared" si="22"/>
        <v>0.395069547943115</v>
      </c>
      <c r="E1420" s="1">
        <v>6.0395924133859798E-21</v>
      </c>
      <c r="F1420" s="1">
        <v>8.5316159215167003E-20</v>
      </c>
    </row>
    <row r="1421" spans="1:6" x14ac:dyDescent="0.3">
      <c r="A1421" t="s">
        <v>1982</v>
      </c>
      <c r="B1421" t="s">
        <v>50</v>
      </c>
      <c r="C1421">
        <v>-0.395051493458138</v>
      </c>
      <c r="D1421">
        <f t="shared" si="22"/>
        <v>0.395051493458138</v>
      </c>
      <c r="E1421" s="1">
        <v>6.0664648704737997E-21</v>
      </c>
      <c r="F1421" s="1">
        <v>8.5635414315948899E-20</v>
      </c>
    </row>
    <row r="1422" spans="1:6" x14ac:dyDescent="0.3">
      <c r="A1422" t="s">
        <v>1983</v>
      </c>
      <c r="B1422" t="s">
        <v>164</v>
      </c>
      <c r="C1422">
        <v>-0.39503149853786101</v>
      </c>
      <c r="D1422">
        <f t="shared" si="22"/>
        <v>0.39503149853786101</v>
      </c>
      <c r="E1422" s="1">
        <v>6.0963630997363201E-21</v>
      </c>
      <c r="F1422" s="1">
        <v>8.5996902416758999E-20</v>
      </c>
    </row>
    <row r="1423" spans="1:6" x14ac:dyDescent="0.3">
      <c r="A1423" t="s">
        <v>1984</v>
      </c>
      <c r="B1423" t="s">
        <v>407</v>
      </c>
      <c r="C1423">
        <v>-0.39499690816944699</v>
      </c>
      <c r="D1423">
        <f t="shared" si="22"/>
        <v>0.39499690816944699</v>
      </c>
      <c r="E1423" s="1">
        <v>6.1484292775374297E-21</v>
      </c>
      <c r="F1423" s="1">
        <v>8.6670369105652497E-20</v>
      </c>
    </row>
    <row r="1424" spans="1:6" x14ac:dyDescent="0.3">
      <c r="A1424" t="s">
        <v>1985</v>
      </c>
      <c r="B1424" t="s">
        <v>397</v>
      </c>
      <c r="C1424">
        <v>-0.39484994128706702</v>
      </c>
      <c r="D1424">
        <f t="shared" si="22"/>
        <v>0.39484994128706702</v>
      </c>
      <c r="E1424" s="1">
        <v>6.37458016376631E-21</v>
      </c>
      <c r="F1424" s="1">
        <v>8.9795122545815595E-20</v>
      </c>
    </row>
    <row r="1425" spans="1:6" x14ac:dyDescent="0.3">
      <c r="A1425" t="s">
        <v>1986</v>
      </c>
      <c r="B1425" t="s">
        <v>1471</v>
      </c>
      <c r="C1425">
        <v>-0.39483146496832999</v>
      </c>
      <c r="D1425">
        <f t="shared" si="22"/>
        <v>0.39483146496832999</v>
      </c>
      <c r="E1425" s="1">
        <v>6.4035855110027103E-21</v>
      </c>
      <c r="F1425" s="1">
        <v>9.0140359247225702E-20</v>
      </c>
    </row>
    <row r="1426" spans="1:6" x14ac:dyDescent="0.3">
      <c r="A1426" t="s">
        <v>1987</v>
      </c>
      <c r="B1426" t="s">
        <v>573</v>
      </c>
      <c r="C1426">
        <v>0.39474591708157097</v>
      </c>
      <c r="D1426">
        <f t="shared" si="22"/>
        <v>0.39474591708157097</v>
      </c>
      <c r="E1426" s="1">
        <v>6.5395896041578603E-21</v>
      </c>
      <c r="F1426" s="1">
        <v>9.1990227098487304E-20</v>
      </c>
    </row>
    <row r="1427" spans="1:6" x14ac:dyDescent="0.3">
      <c r="A1427" t="s">
        <v>1988</v>
      </c>
      <c r="B1427" t="s">
        <v>385</v>
      </c>
      <c r="C1427">
        <v>-0.39473874590763203</v>
      </c>
      <c r="D1427">
        <f t="shared" si="22"/>
        <v>0.39473874590763203</v>
      </c>
      <c r="E1427" s="1">
        <v>6.5511188926743397E-21</v>
      </c>
      <c r="F1427" s="1">
        <v>9.2087782751512805E-20</v>
      </c>
    </row>
    <row r="1428" spans="1:6" x14ac:dyDescent="0.3">
      <c r="A1428" t="s">
        <v>1989</v>
      </c>
      <c r="B1428" t="s">
        <v>105</v>
      </c>
      <c r="C1428">
        <v>-0.39470305877143902</v>
      </c>
      <c r="D1428">
        <f t="shared" si="22"/>
        <v>0.39470305877143902</v>
      </c>
      <c r="E1428" s="1">
        <v>6.6087928000533698E-21</v>
      </c>
      <c r="F1428" s="1">
        <v>9.2833392906145703E-20</v>
      </c>
    </row>
    <row r="1429" spans="1:6" x14ac:dyDescent="0.3">
      <c r="A1429" t="s">
        <v>1990</v>
      </c>
      <c r="B1429" t="s">
        <v>1991</v>
      </c>
      <c r="C1429">
        <v>-0.39469219210985201</v>
      </c>
      <c r="D1429">
        <f t="shared" si="22"/>
        <v>0.39469219210985201</v>
      </c>
      <c r="E1429" s="1">
        <v>6.6264536228994096E-21</v>
      </c>
      <c r="F1429" s="1">
        <v>9.30162905259235E-20</v>
      </c>
    </row>
    <row r="1430" spans="1:6" x14ac:dyDescent="0.3">
      <c r="A1430" t="s">
        <v>1992</v>
      </c>
      <c r="B1430" t="s">
        <v>360</v>
      </c>
      <c r="C1430">
        <v>0.39450412196968798</v>
      </c>
      <c r="D1430">
        <f t="shared" si="22"/>
        <v>0.39450412196968798</v>
      </c>
      <c r="E1430" s="1">
        <v>6.9395886175462207E-21</v>
      </c>
      <c r="F1430" s="1">
        <v>9.7343634596720798E-20</v>
      </c>
    </row>
    <row r="1431" spans="1:6" x14ac:dyDescent="0.3">
      <c r="A1431" t="s">
        <v>1993</v>
      </c>
      <c r="B1431" t="s">
        <v>1994</v>
      </c>
      <c r="C1431">
        <v>-0.39425473385010501</v>
      </c>
      <c r="D1431">
        <f t="shared" si="22"/>
        <v>0.39425473385010501</v>
      </c>
      <c r="E1431" s="1">
        <v>7.3774174494067904E-21</v>
      </c>
      <c r="F1431" s="1">
        <v>1.0341282012123E-19</v>
      </c>
    </row>
    <row r="1432" spans="1:6" x14ac:dyDescent="0.3">
      <c r="A1432" t="s">
        <v>1995</v>
      </c>
      <c r="B1432" t="s">
        <v>166</v>
      </c>
      <c r="C1432">
        <v>0.39420369196500699</v>
      </c>
      <c r="D1432">
        <f t="shared" si="22"/>
        <v>0.39420369196500699</v>
      </c>
      <c r="E1432" s="1">
        <v>7.4703292585862804E-21</v>
      </c>
      <c r="F1432" s="1">
        <v>1.04642033534844E-19</v>
      </c>
    </row>
    <row r="1433" spans="1:6" x14ac:dyDescent="0.3">
      <c r="A1433" t="s">
        <v>1996</v>
      </c>
      <c r="B1433" t="s">
        <v>110</v>
      </c>
      <c r="C1433">
        <v>-0.39419255555371302</v>
      </c>
      <c r="D1433">
        <f t="shared" si="22"/>
        <v>0.39419255555371302</v>
      </c>
      <c r="E1433" s="1">
        <v>7.4907537524910995E-21</v>
      </c>
      <c r="F1433" s="1">
        <v>1.04790357653044E-19</v>
      </c>
    </row>
    <row r="1434" spans="1:6" x14ac:dyDescent="0.3">
      <c r="A1434" t="s">
        <v>1997</v>
      </c>
      <c r="B1434" t="s">
        <v>1332</v>
      </c>
      <c r="C1434">
        <v>-0.39419221808670402</v>
      </c>
      <c r="D1434">
        <f t="shared" si="22"/>
        <v>0.39419221808670402</v>
      </c>
      <c r="E1434" s="1">
        <v>7.4913735353860193E-21</v>
      </c>
      <c r="F1434" s="1">
        <v>1.04790357653044E-19</v>
      </c>
    </row>
    <row r="1435" spans="1:6" x14ac:dyDescent="0.3">
      <c r="A1435" t="s">
        <v>1998</v>
      </c>
      <c r="B1435" t="s">
        <v>1999</v>
      </c>
      <c r="C1435">
        <v>0.394176863337799</v>
      </c>
      <c r="D1435">
        <f t="shared" si="22"/>
        <v>0.394176863337799</v>
      </c>
      <c r="E1435" s="1">
        <v>7.5196272147184707E-21</v>
      </c>
      <c r="F1435" s="1">
        <v>1.05112222816619E-19</v>
      </c>
    </row>
    <row r="1436" spans="1:6" x14ac:dyDescent="0.3">
      <c r="A1436" t="s">
        <v>2000</v>
      </c>
      <c r="B1436" t="s">
        <v>1969</v>
      </c>
      <c r="C1436">
        <v>-0.39417264500018701</v>
      </c>
      <c r="D1436">
        <f t="shared" si="22"/>
        <v>0.39417264500018701</v>
      </c>
      <c r="E1436" s="1">
        <v>7.5274075960787106E-21</v>
      </c>
      <c r="F1436" s="1">
        <v>1.05147655235817E-19</v>
      </c>
    </row>
    <row r="1437" spans="1:6" x14ac:dyDescent="0.3">
      <c r="A1437" t="s">
        <v>2001</v>
      </c>
      <c r="B1437" t="s">
        <v>1812</v>
      </c>
      <c r="C1437">
        <v>-0.39416353339094701</v>
      </c>
      <c r="D1437">
        <f t="shared" si="22"/>
        <v>0.39416353339094701</v>
      </c>
      <c r="E1437" s="1">
        <v>7.5442403213696594E-21</v>
      </c>
      <c r="F1437" s="1">
        <v>1.05309399193492E-19</v>
      </c>
    </row>
    <row r="1438" spans="1:6" x14ac:dyDescent="0.3">
      <c r="A1438" t="s">
        <v>2002</v>
      </c>
      <c r="B1438" t="s">
        <v>184</v>
      </c>
      <c r="C1438">
        <v>0.39414733497451998</v>
      </c>
      <c r="D1438">
        <f t="shared" si="22"/>
        <v>0.39414733497451998</v>
      </c>
      <c r="E1438" s="1">
        <v>7.5742568632066597E-21</v>
      </c>
      <c r="F1438" s="1">
        <v>1.05654821727889E-19</v>
      </c>
    </row>
    <row r="1439" spans="1:6" x14ac:dyDescent="0.3">
      <c r="A1439" t="s">
        <v>2003</v>
      </c>
      <c r="B1439" t="s">
        <v>1487</v>
      </c>
      <c r="C1439">
        <v>-0.39412810720845498</v>
      </c>
      <c r="D1439">
        <f t="shared" si="22"/>
        <v>0.39412810720845498</v>
      </c>
      <c r="E1439" s="1">
        <v>7.6100398437697401E-21</v>
      </c>
      <c r="F1439" s="1">
        <v>1.06080145110128E-19</v>
      </c>
    </row>
    <row r="1440" spans="1:6" x14ac:dyDescent="0.3">
      <c r="A1440" t="s">
        <v>2004</v>
      </c>
      <c r="B1440" t="s">
        <v>20</v>
      </c>
      <c r="C1440">
        <v>0.39412253114936402</v>
      </c>
      <c r="D1440">
        <f t="shared" si="22"/>
        <v>0.39412253114936402</v>
      </c>
      <c r="E1440" s="1">
        <v>7.6204480658461601E-21</v>
      </c>
      <c r="F1440" s="1">
        <v>1.06151411730289E-19</v>
      </c>
    </row>
    <row r="1441" spans="1:6" x14ac:dyDescent="0.3">
      <c r="A1441" t="s">
        <v>2005</v>
      </c>
      <c r="B1441" t="s">
        <v>270</v>
      </c>
      <c r="C1441">
        <v>-0.39411519124192002</v>
      </c>
      <c r="D1441">
        <f t="shared" si="22"/>
        <v>0.39411519124192002</v>
      </c>
      <c r="E1441" s="1">
        <v>7.6341700740471997E-21</v>
      </c>
      <c r="F1441" s="1">
        <v>1.06268707732136E-19</v>
      </c>
    </row>
    <row r="1442" spans="1:6" x14ac:dyDescent="0.3">
      <c r="A1442" t="s">
        <v>2006</v>
      </c>
      <c r="B1442" t="s">
        <v>580</v>
      </c>
      <c r="C1442">
        <v>0.39403107758994999</v>
      </c>
      <c r="D1442">
        <f t="shared" si="22"/>
        <v>0.39403107758994999</v>
      </c>
      <c r="E1442" s="1">
        <v>7.7931712474790303E-21</v>
      </c>
      <c r="F1442" s="1">
        <v>1.08406743688908E-19</v>
      </c>
    </row>
    <row r="1443" spans="1:6" x14ac:dyDescent="0.3">
      <c r="A1443" t="s">
        <v>2007</v>
      </c>
      <c r="B1443" t="s">
        <v>2008</v>
      </c>
      <c r="C1443">
        <v>-0.39402010991216102</v>
      </c>
      <c r="D1443">
        <f t="shared" si="22"/>
        <v>0.39402010991216102</v>
      </c>
      <c r="E1443" s="1">
        <v>7.8141427859518602E-21</v>
      </c>
      <c r="F1443" s="1">
        <v>1.08623087478783E-19</v>
      </c>
    </row>
    <row r="1444" spans="1:6" x14ac:dyDescent="0.3">
      <c r="A1444" t="s">
        <v>2009</v>
      </c>
      <c r="B1444" t="s">
        <v>168</v>
      </c>
      <c r="C1444">
        <v>-0.39374802713622797</v>
      </c>
      <c r="D1444">
        <f t="shared" si="22"/>
        <v>0.39374802713622797</v>
      </c>
      <c r="E1444" s="1">
        <v>8.3525868605122103E-21</v>
      </c>
      <c r="F1444" s="1">
        <v>1.16027445335389E-19</v>
      </c>
    </row>
    <row r="1445" spans="1:6" x14ac:dyDescent="0.3">
      <c r="A1445" t="s">
        <v>2010</v>
      </c>
      <c r="B1445" t="s">
        <v>236</v>
      </c>
      <c r="C1445">
        <v>-0.393631516651403</v>
      </c>
      <c r="D1445">
        <f t="shared" si="22"/>
        <v>0.393631516651403</v>
      </c>
      <c r="E1445" s="1">
        <v>8.5941957838791797E-21</v>
      </c>
      <c r="F1445" s="1">
        <v>1.19301007263059E-19</v>
      </c>
    </row>
    <row r="1446" spans="1:6" x14ac:dyDescent="0.3">
      <c r="A1446" t="s">
        <v>2011</v>
      </c>
      <c r="B1446" t="s">
        <v>806</v>
      </c>
      <c r="C1446">
        <v>0.39356512001739902</v>
      </c>
      <c r="D1446">
        <f t="shared" si="22"/>
        <v>0.39356512001739902</v>
      </c>
      <c r="E1446" s="1">
        <v>8.7349522400407097E-21</v>
      </c>
      <c r="F1446" s="1">
        <v>1.2117101567585801E-19</v>
      </c>
    </row>
    <row r="1447" spans="1:6" x14ac:dyDescent="0.3">
      <c r="A1447" t="s">
        <v>2012</v>
      </c>
      <c r="B1447" t="s">
        <v>2013</v>
      </c>
      <c r="C1447">
        <v>-0.39336154304427501</v>
      </c>
      <c r="D1447">
        <f t="shared" si="22"/>
        <v>0.39336154304427501</v>
      </c>
      <c r="E1447" s="1">
        <v>9.1808441836600798E-21</v>
      </c>
      <c r="F1447" s="1">
        <v>1.2726834139797099E-19</v>
      </c>
    </row>
    <row r="1448" spans="1:6" x14ac:dyDescent="0.3">
      <c r="A1448" t="s">
        <v>2014</v>
      </c>
      <c r="B1448" t="s">
        <v>377</v>
      </c>
      <c r="C1448">
        <v>0.39330392055250402</v>
      </c>
      <c r="D1448">
        <f t="shared" si="22"/>
        <v>0.39330392055250402</v>
      </c>
      <c r="E1448" s="1">
        <v>9.3110792410131507E-21</v>
      </c>
      <c r="F1448" s="1">
        <v>1.2898450821431099E-19</v>
      </c>
    </row>
    <row r="1449" spans="1:6" x14ac:dyDescent="0.3">
      <c r="A1449" t="s">
        <v>2015</v>
      </c>
      <c r="B1449" t="s">
        <v>644</v>
      </c>
      <c r="C1449">
        <v>-0.393277007558543</v>
      </c>
      <c r="D1449">
        <f t="shared" si="22"/>
        <v>0.393277007558543</v>
      </c>
      <c r="E1449" s="1">
        <v>9.3725289044739607E-21</v>
      </c>
      <c r="F1449" s="1">
        <v>1.29746092465594E-19</v>
      </c>
    </row>
    <row r="1450" spans="1:6" x14ac:dyDescent="0.3">
      <c r="A1450" t="s">
        <v>2016</v>
      </c>
      <c r="B1450" t="s">
        <v>327</v>
      </c>
      <c r="C1450">
        <v>0.39320597075316799</v>
      </c>
      <c r="D1450">
        <f t="shared" si="22"/>
        <v>0.39320597075316799</v>
      </c>
      <c r="E1450" s="1">
        <v>9.5366524747637294E-21</v>
      </c>
      <c r="F1450" s="1">
        <v>1.31926983337915E-19</v>
      </c>
    </row>
    <row r="1451" spans="1:6" x14ac:dyDescent="0.3">
      <c r="A1451" t="s">
        <v>2017</v>
      </c>
      <c r="B1451" t="s">
        <v>1034</v>
      </c>
      <c r="C1451">
        <v>0.39305352003189398</v>
      </c>
      <c r="D1451">
        <f t="shared" si="22"/>
        <v>0.39305352003189398</v>
      </c>
      <c r="E1451" s="1">
        <v>9.8985014414138194E-21</v>
      </c>
      <c r="F1451" s="1">
        <v>1.3683824923664799E-19</v>
      </c>
    </row>
    <row r="1452" spans="1:6" x14ac:dyDescent="0.3">
      <c r="A1452" t="s">
        <v>2018</v>
      </c>
      <c r="B1452" t="s">
        <v>256</v>
      </c>
      <c r="C1452">
        <v>-0.39296527240906398</v>
      </c>
      <c r="D1452">
        <f t="shared" si="22"/>
        <v>0.39296527240906398</v>
      </c>
      <c r="E1452" s="1">
        <v>1.0114112811473501E-20</v>
      </c>
      <c r="F1452" s="1">
        <v>1.3972253019020499E-19</v>
      </c>
    </row>
    <row r="1453" spans="1:6" x14ac:dyDescent="0.3">
      <c r="A1453" t="s">
        <v>2019</v>
      </c>
      <c r="B1453" t="s">
        <v>236</v>
      </c>
      <c r="C1453">
        <v>0.392922160998676</v>
      </c>
      <c r="D1453">
        <f t="shared" si="22"/>
        <v>0.392922160998676</v>
      </c>
      <c r="E1453" s="1">
        <v>1.0221122143925101E-20</v>
      </c>
      <c r="F1453" s="1">
        <v>1.41103576704531E-19</v>
      </c>
    </row>
    <row r="1454" spans="1:6" x14ac:dyDescent="0.3">
      <c r="A1454" t="s">
        <v>2020</v>
      </c>
      <c r="B1454" t="s">
        <v>1720</v>
      </c>
      <c r="C1454">
        <v>-0.392850533626035</v>
      </c>
      <c r="D1454">
        <f t="shared" si="22"/>
        <v>0.392850533626035</v>
      </c>
      <c r="E1454" s="1">
        <v>1.0401385982192701E-20</v>
      </c>
      <c r="F1454" s="1">
        <v>1.43493311777738E-19</v>
      </c>
    </row>
    <row r="1455" spans="1:6" x14ac:dyDescent="0.3">
      <c r="A1455" t="s">
        <v>2021</v>
      </c>
      <c r="B1455" t="s">
        <v>20</v>
      </c>
      <c r="C1455">
        <v>0.39284142201679401</v>
      </c>
      <c r="D1455">
        <f t="shared" si="22"/>
        <v>0.39284142201679401</v>
      </c>
      <c r="E1455" s="1">
        <v>1.04245406497102E-20</v>
      </c>
      <c r="F1455" s="1">
        <v>1.43713835848308E-19</v>
      </c>
    </row>
    <row r="1456" spans="1:6" x14ac:dyDescent="0.3">
      <c r="A1456" t="s">
        <v>2022</v>
      </c>
      <c r="B1456" t="s">
        <v>48</v>
      </c>
      <c r="C1456">
        <v>-0.392799069907177</v>
      </c>
      <c r="D1456">
        <f t="shared" si="22"/>
        <v>0.392799069907177</v>
      </c>
      <c r="E1456" s="1">
        <v>1.05328358598565E-20</v>
      </c>
      <c r="F1456" s="1">
        <v>1.4510700674283399E-19</v>
      </c>
    </row>
    <row r="1457" spans="1:6" x14ac:dyDescent="0.3">
      <c r="A1457" t="s">
        <v>2023</v>
      </c>
      <c r="B1457" t="s">
        <v>806</v>
      </c>
      <c r="C1457">
        <v>0.392745497019512</v>
      </c>
      <c r="D1457">
        <f t="shared" si="22"/>
        <v>0.392745497019512</v>
      </c>
      <c r="E1457" s="1">
        <v>1.06714130628353E-20</v>
      </c>
      <c r="F1457" s="1">
        <v>1.4691516129432301E-19</v>
      </c>
    </row>
    <row r="1458" spans="1:6" x14ac:dyDescent="0.3">
      <c r="A1458" t="s">
        <v>2024</v>
      </c>
      <c r="B1458" t="s">
        <v>73</v>
      </c>
      <c r="C1458">
        <v>0.39273410750796101</v>
      </c>
      <c r="D1458">
        <f t="shared" si="22"/>
        <v>0.39273410750796101</v>
      </c>
      <c r="E1458" s="1">
        <v>1.0701105262519101E-20</v>
      </c>
      <c r="F1458" s="1">
        <v>1.47222824287711E-19</v>
      </c>
    </row>
    <row r="1459" spans="1:6" x14ac:dyDescent="0.3">
      <c r="A1459" t="s">
        <v>2025</v>
      </c>
      <c r="B1459" t="s">
        <v>896</v>
      </c>
      <c r="C1459">
        <v>-0.39270989425007202</v>
      </c>
      <c r="D1459">
        <f t="shared" si="22"/>
        <v>0.39270989425007202</v>
      </c>
      <c r="E1459" s="1">
        <v>1.07644996121062E-20</v>
      </c>
      <c r="F1459" s="1">
        <v>1.4799341201966301E-19</v>
      </c>
    </row>
    <row r="1460" spans="1:6" x14ac:dyDescent="0.3">
      <c r="A1460" t="s">
        <v>2026</v>
      </c>
      <c r="B1460" t="s">
        <v>256</v>
      </c>
      <c r="C1460">
        <v>-0.39268466859115603</v>
      </c>
      <c r="D1460">
        <f t="shared" si="22"/>
        <v>0.39268466859115603</v>
      </c>
      <c r="E1460" s="1">
        <v>1.0830938439865799E-20</v>
      </c>
      <c r="F1460" s="1">
        <v>1.4880477109466099E-19</v>
      </c>
    </row>
    <row r="1461" spans="1:6" x14ac:dyDescent="0.3">
      <c r="A1461" t="s">
        <v>2027</v>
      </c>
      <c r="B1461" t="s">
        <v>2028</v>
      </c>
      <c r="C1461">
        <v>-0.39264737848667097</v>
      </c>
      <c r="D1461">
        <f t="shared" si="22"/>
        <v>0.39264737848667097</v>
      </c>
      <c r="E1461" s="1">
        <v>1.09298936214717E-20</v>
      </c>
      <c r="F1461" s="1">
        <v>1.5006145044E-19</v>
      </c>
    </row>
    <row r="1462" spans="1:6" x14ac:dyDescent="0.3">
      <c r="A1462" t="s">
        <v>2029</v>
      </c>
      <c r="B1462" t="s">
        <v>453</v>
      </c>
      <c r="C1462">
        <v>-0.39257718534881803</v>
      </c>
      <c r="D1462">
        <f t="shared" si="22"/>
        <v>0.39257718534881803</v>
      </c>
      <c r="E1462" s="1">
        <v>1.11185864703009E-20</v>
      </c>
      <c r="F1462" s="1">
        <v>1.52547615193143E-19</v>
      </c>
    </row>
    <row r="1463" spans="1:6" x14ac:dyDescent="0.3">
      <c r="A1463" t="s">
        <v>2030</v>
      </c>
      <c r="B1463" t="s">
        <v>272</v>
      </c>
      <c r="C1463">
        <v>-0.392572384723956</v>
      </c>
      <c r="D1463">
        <f t="shared" si="22"/>
        <v>0.392572384723956</v>
      </c>
      <c r="E1463" s="1">
        <v>1.11316081992127E-20</v>
      </c>
      <c r="F1463" s="1">
        <v>1.52621810091121E-19</v>
      </c>
    </row>
    <row r="1464" spans="1:6" x14ac:dyDescent="0.3">
      <c r="A1464" t="s">
        <v>2031</v>
      </c>
      <c r="B1464" t="s">
        <v>205</v>
      </c>
      <c r="C1464">
        <v>0.39256545837025902</v>
      </c>
      <c r="D1464">
        <f t="shared" si="22"/>
        <v>0.39256545837025902</v>
      </c>
      <c r="E1464" s="1">
        <v>1.11504224854704E-20</v>
      </c>
      <c r="F1464" s="1">
        <v>1.5277526911910801E-19</v>
      </c>
    </row>
    <row r="1465" spans="1:6" x14ac:dyDescent="0.3">
      <c r="A1465" t="s">
        <v>2032</v>
      </c>
      <c r="B1465" t="s">
        <v>264</v>
      </c>
      <c r="C1465">
        <v>0.39248750349120098</v>
      </c>
      <c r="D1465">
        <f t="shared" si="22"/>
        <v>0.39248750349120098</v>
      </c>
      <c r="E1465" s="1">
        <v>1.13643483180507E-20</v>
      </c>
      <c r="F1465" s="1">
        <v>1.5559997406784599E-19</v>
      </c>
    </row>
    <row r="1466" spans="1:6" x14ac:dyDescent="0.3">
      <c r="A1466" t="s">
        <v>2033</v>
      </c>
      <c r="B1466" t="s">
        <v>2034</v>
      </c>
      <c r="C1466">
        <v>-0.39238305745194402</v>
      </c>
      <c r="D1466">
        <f t="shared" si="22"/>
        <v>0.39238305745194402</v>
      </c>
      <c r="E1466" s="1">
        <v>1.1657326740722601E-20</v>
      </c>
      <c r="F1466" s="1">
        <v>1.5950246724763501E-19</v>
      </c>
    </row>
    <row r="1467" spans="1:6" x14ac:dyDescent="0.3">
      <c r="A1467" t="s">
        <v>2035</v>
      </c>
      <c r="B1467" t="s">
        <v>496</v>
      </c>
      <c r="C1467">
        <v>-0.39222264234522097</v>
      </c>
      <c r="D1467">
        <f t="shared" si="22"/>
        <v>0.39222264234522097</v>
      </c>
      <c r="E1467" s="1">
        <v>1.2121864282821301E-20</v>
      </c>
      <c r="F1467" s="1">
        <v>1.65745408969408E-19</v>
      </c>
    </row>
    <row r="1468" spans="1:6" x14ac:dyDescent="0.3">
      <c r="A1468" t="s">
        <v>2036</v>
      </c>
      <c r="B1468" t="s">
        <v>329</v>
      </c>
      <c r="C1468">
        <v>-0.39221626438279</v>
      </c>
      <c r="D1468">
        <f t="shared" si="22"/>
        <v>0.39221626438279</v>
      </c>
      <c r="E1468" s="1">
        <v>1.2140706355930201E-20</v>
      </c>
      <c r="F1468" s="1">
        <v>1.65889883370567E-19</v>
      </c>
    </row>
    <row r="1469" spans="1:6" x14ac:dyDescent="0.3">
      <c r="A1469" t="s">
        <v>2037</v>
      </c>
      <c r="B1469" t="s">
        <v>1852</v>
      </c>
      <c r="C1469">
        <v>0.392127679292952</v>
      </c>
      <c r="D1469">
        <f t="shared" si="22"/>
        <v>0.392127679292952</v>
      </c>
      <c r="E1469" s="1">
        <v>1.24054138311743E-20</v>
      </c>
      <c r="F1469" s="1">
        <v>1.6939136256531901E-19</v>
      </c>
    </row>
    <row r="1470" spans="1:6" x14ac:dyDescent="0.3">
      <c r="A1470" t="s">
        <v>2038</v>
      </c>
      <c r="B1470" t="s">
        <v>176</v>
      </c>
      <c r="C1470">
        <v>-0.39208900540687502</v>
      </c>
      <c r="D1470">
        <f t="shared" si="22"/>
        <v>0.39208900540687502</v>
      </c>
      <c r="E1470" s="1">
        <v>1.25227549234352E-20</v>
      </c>
      <c r="F1470" s="1">
        <v>1.7087721064687501E-19</v>
      </c>
    </row>
    <row r="1471" spans="1:6" x14ac:dyDescent="0.3">
      <c r="A1471" t="s">
        <v>2039</v>
      </c>
      <c r="B1471" t="s">
        <v>336</v>
      </c>
      <c r="C1471">
        <v>-0.39207972506393401</v>
      </c>
      <c r="D1471">
        <f t="shared" si="22"/>
        <v>0.39207972506393401</v>
      </c>
      <c r="E1471" s="1">
        <v>1.25510749778037E-20</v>
      </c>
      <c r="F1471" s="1">
        <v>1.7114714144903E-19</v>
      </c>
    </row>
    <row r="1472" spans="1:6" x14ac:dyDescent="0.3">
      <c r="A1472" t="s">
        <v>2040</v>
      </c>
      <c r="B1472" t="s">
        <v>205</v>
      </c>
      <c r="C1472">
        <v>0.39196493582790598</v>
      </c>
      <c r="D1472">
        <f t="shared" si="22"/>
        <v>0.39196493582790598</v>
      </c>
      <c r="E1472" s="1">
        <v>1.2906632386587999E-20</v>
      </c>
      <c r="F1472" s="1">
        <v>1.75875898157143E-19</v>
      </c>
    </row>
    <row r="1473" spans="1:6" x14ac:dyDescent="0.3">
      <c r="A1473" t="s">
        <v>2041</v>
      </c>
      <c r="B1473" t="s">
        <v>147</v>
      </c>
      <c r="C1473">
        <v>-0.39188917448440502</v>
      </c>
      <c r="D1473">
        <f t="shared" si="22"/>
        <v>0.39188917448440502</v>
      </c>
      <c r="E1473" s="1">
        <v>1.3146722993415101E-20</v>
      </c>
      <c r="F1473" s="1">
        <v>1.7902585761073701E-19</v>
      </c>
    </row>
    <row r="1474" spans="1:6" x14ac:dyDescent="0.3">
      <c r="A1474" t="s">
        <v>2042</v>
      </c>
      <c r="B1474" t="s">
        <v>2043</v>
      </c>
      <c r="C1474">
        <v>-0.39168058595072902</v>
      </c>
      <c r="D1474">
        <f t="shared" si="22"/>
        <v>0.39168058595072902</v>
      </c>
      <c r="E1474" s="1">
        <v>1.3830734638059699E-20</v>
      </c>
      <c r="F1474" s="1">
        <v>1.8821254298703899E-19</v>
      </c>
    </row>
    <row r="1475" spans="1:6" x14ac:dyDescent="0.3">
      <c r="A1475" t="s">
        <v>2044</v>
      </c>
      <c r="B1475" t="s">
        <v>342</v>
      </c>
      <c r="C1475">
        <v>-0.391651850810391</v>
      </c>
      <c r="D1475">
        <f t="shared" ref="D1475:D1538" si="23">ABS(C1475)</f>
        <v>0.391651850810391</v>
      </c>
      <c r="E1475" s="1">
        <v>1.3927672873056701E-20</v>
      </c>
      <c r="F1475" s="1">
        <v>1.8940312261901101E-19</v>
      </c>
    </row>
    <row r="1476" spans="1:6" x14ac:dyDescent="0.3">
      <c r="A1476" t="s">
        <v>2045</v>
      </c>
      <c r="B1476" t="s">
        <v>1128</v>
      </c>
      <c r="C1476">
        <v>-0.39164839177354899</v>
      </c>
      <c r="D1476">
        <f t="shared" si="23"/>
        <v>0.39164839177354899</v>
      </c>
      <c r="E1476" s="1">
        <v>1.3939387040385599E-20</v>
      </c>
      <c r="F1476" s="1">
        <v>1.89433907270868E-19</v>
      </c>
    </row>
    <row r="1477" spans="1:6" x14ac:dyDescent="0.3">
      <c r="A1477" t="s">
        <v>2046</v>
      </c>
      <c r="B1477" t="s">
        <v>451</v>
      </c>
      <c r="C1477">
        <v>-0.39154360826728302</v>
      </c>
      <c r="D1477">
        <f t="shared" si="23"/>
        <v>0.39154360826728302</v>
      </c>
      <c r="E1477" s="1">
        <v>1.4298881583598799E-20</v>
      </c>
      <c r="F1477" s="1">
        <v>1.9418772448728899E-19</v>
      </c>
    </row>
    <row r="1478" spans="1:6" x14ac:dyDescent="0.3">
      <c r="A1478" t="s">
        <v>2047</v>
      </c>
      <c r="B1478" t="s">
        <v>244</v>
      </c>
      <c r="C1478">
        <v>-0.391467821253842</v>
      </c>
      <c r="D1478">
        <f t="shared" si="23"/>
        <v>0.391467821253842</v>
      </c>
      <c r="E1478" s="1">
        <v>1.45645755057498E-20</v>
      </c>
      <c r="F1478" s="1">
        <v>1.9766209614946201E-19</v>
      </c>
    </row>
    <row r="1479" spans="1:6" x14ac:dyDescent="0.3">
      <c r="A1479" t="s">
        <v>2048</v>
      </c>
      <c r="B1479" t="s">
        <v>679</v>
      </c>
      <c r="C1479">
        <v>-0.39136678289875798</v>
      </c>
      <c r="D1479">
        <f t="shared" si="23"/>
        <v>0.39136678289875798</v>
      </c>
      <c r="E1479" s="1">
        <v>1.4926379034034501E-20</v>
      </c>
      <c r="F1479" s="1">
        <v>2.0243522850962199E-19</v>
      </c>
    </row>
    <row r="1480" spans="1:6" x14ac:dyDescent="0.3">
      <c r="A1480" t="s">
        <v>2049</v>
      </c>
      <c r="B1480" t="s">
        <v>236</v>
      </c>
      <c r="C1480">
        <v>-0.39133986982461499</v>
      </c>
      <c r="D1480">
        <f t="shared" si="23"/>
        <v>0.39133986982461499</v>
      </c>
      <c r="E1480" s="1">
        <v>1.5024236060263999E-20</v>
      </c>
      <c r="F1480" s="1">
        <v>2.0362461922109001E-19</v>
      </c>
    </row>
    <row r="1481" spans="1:6" x14ac:dyDescent="0.3">
      <c r="A1481" t="s">
        <v>2050</v>
      </c>
      <c r="B1481" t="s">
        <v>234</v>
      </c>
      <c r="C1481">
        <v>-0.391302403722666</v>
      </c>
      <c r="D1481">
        <f t="shared" si="23"/>
        <v>0.391302403722666</v>
      </c>
      <c r="E1481" s="1">
        <v>1.51615182701915E-20</v>
      </c>
      <c r="F1481" s="1">
        <v>2.0534637413918201E-19</v>
      </c>
    </row>
    <row r="1482" spans="1:6" x14ac:dyDescent="0.3">
      <c r="A1482" t="s">
        <v>2051</v>
      </c>
      <c r="B1482" t="s">
        <v>256</v>
      </c>
      <c r="C1482">
        <v>0.39125709877671899</v>
      </c>
      <c r="D1482">
        <f t="shared" si="23"/>
        <v>0.39125709877671899</v>
      </c>
      <c r="E1482" s="1">
        <v>1.53291760912426E-20</v>
      </c>
      <c r="F1482" s="1">
        <v>2.07476930958108E-19</v>
      </c>
    </row>
    <row r="1483" spans="1:6" x14ac:dyDescent="0.3">
      <c r="A1483" t="s">
        <v>2052</v>
      </c>
      <c r="B1483" t="s">
        <v>494</v>
      </c>
      <c r="C1483">
        <v>-0.39121589193140399</v>
      </c>
      <c r="D1483">
        <f t="shared" si="23"/>
        <v>0.39121589193140399</v>
      </c>
      <c r="E1483" s="1">
        <v>1.54832548409477E-20</v>
      </c>
      <c r="F1483" s="1">
        <v>2.0942094688717801E-19</v>
      </c>
    </row>
    <row r="1484" spans="1:6" x14ac:dyDescent="0.3">
      <c r="A1484" t="s">
        <v>2053</v>
      </c>
      <c r="B1484" t="s">
        <v>124</v>
      </c>
      <c r="C1484">
        <v>0.39120715365940001</v>
      </c>
      <c r="D1484">
        <f t="shared" si="23"/>
        <v>0.39120715365940001</v>
      </c>
      <c r="E1484" s="1">
        <v>1.55161242840062E-20</v>
      </c>
      <c r="F1484" s="1">
        <v>2.0972401299588901E-19</v>
      </c>
    </row>
    <row r="1485" spans="1:6" x14ac:dyDescent="0.3">
      <c r="A1485" t="s">
        <v>2054</v>
      </c>
      <c r="B1485" t="s">
        <v>61</v>
      </c>
      <c r="C1485">
        <v>-0.391181469665904</v>
      </c>
      <c r="D1485">
        <f t="shared" si="23"/>
        <v>0.391181469665904</v>
      </c>
      <c r="E1485" s="1">
        <v>1.5613134690476201E-20</v>
      </c>
      <c r="F1485" s="1">
        <v>2.10893049104175E-19</v>
      </c>
    </row>
    <row r="1486" spans="1:6" x14ac:dyDescent="0.3">
      <c r="A1486" t="s">
        <v>2055</v>
      </c>
      <c r="B1486" t="s">
        <v>28</v>
      </c>
      <c r="C1486">
        <v>-0.39105968057650797</v>
      </c>
      <c r="D1486">
        <f t="shared" si="23"/>
        <v>0.39105968057650797</v>
      </c>
      <c r="E1486" s="1">
        <v>1.60813431890106E-20</v>
      </c>
      <c r="F1486" s="1">
        <v>2.17071060083311E-19</v>
      </c>
    </row>
    <row r="1487" spans="1:6" x14ac:dyDescent="0.3">
      <c r="A1487" t="s">
        <v>2056</v>
      </c>
      <c r="B1487" t="s">
        <v>11</v>
      </c>
      <c r="C1487">
        <v>-0.39103040531348598</v>
      </c>
      <c r="D1487">
        <f t="shared" si="23"/>
        <v>0.39103040531348598</v>
      </c>
      <c r="E1487" s="1">
        <v>1.6195937391938101E-20</v>
      </c>
      <c r="F1487" s="1">
        <v>2.1847077053929999E-19</v>
      </c>
    </row>
    <row r="1488" spans="1:6" x14ac:dyDescent="0.3">
      <c r="A1488" t="s">
        <v>2057</v>
      </c>
      <c r="B1488" t="s">
        <v>1934</v>
      </c>
      <c r="C1488">
        <v>-0.391015472398341</v>
      </c>
      <c r="D1488">
        <f t="shared" si="23"/>
        <v>0.391015472398341</v>
      </c>
      <c r="E1488" s="1">
        <v>1.62547000262445E-20</v>
      </c>
      <c r="F1488" s="1">
        <v>2.19115979842684E-19</v>
      </c>
    </row>
    <row r="1489" spans="1:6" x14ac:dyDescent="0.3">
      <c r="A1489" t="s">
        <v>2058</v>
      </c>
      <c r="B1489" t="s">
        <v>679</v>
      </c>
      <c r="C1489">
        <v>0.39099792411387702</v>
      </c>
      <c r="D1489">
        <f t="shared" si="23"/>
        <v>0.39099792411387702</v>
      </c>
      <c r="E1489" s="1">
        <v>1.6324023106538901E-20</v>
      </c>
      <c r="F1489" s="1">
        <v>2.1990258277592302E-19</v>
      </c>
    </row>
    <row r="1490" spans="1:6" x14ac:dyDescent="0.3">
      <c r="A1490" t="s">
        <v>2059</v>
      </c>
      <c r="B1490" t="s">
        <v>307</v>
      </c>
      <c r="C1490">
        <v>0.39097868849437001</v>
      </c>
      <c r="D1490">
        <f t="shared" si="23"/>
        <v>0.39097868849437001</v>
      </c>
      <c r="E1490" s="1">
        <v>1.64003467599039E-20</v>
      </c>
      <c r="F1490" s="1">
        <v>2.2078237125740298E-19</v>
      </c>
    </row>
    <row r="1491" spans="1:6" x14ac:dyDescent="0.3">
      <c r="A1491" t="s">
        <v>2060</v>
      </c>
      <c r="B1491" t="s">
        <v>2061</v>
      </c>
      <c r="C1491">
        <v>0.39080944878940199</v>
      </c>
      <c r="D1491">
        <f t="shared" si="23"/>
        <v>0.39080944878940199</v>
      </c>
      <c r="E1491" s="1">
        <v>1.7087205222864399E-20</v>
      </c>
      <c r="F1491" s="1">
        <v>2.2987451590088298E-19</v>
      </c>
    </row>
    <row r="1492" spans="1:6" x14ac:dyDescent="0.3">
      <c r="A1492" t="s">
        <v>2062</v>
      </c>
      <c r="B1492" t="s">
        <v>551</v>
      </c>
      <c r="C1492">
        <v>0.390714536193147</v>
      </c>
      <c r="D1492">
        <f t="shared" si="23"/>
        <v>0.390714536193147</v>
      </c>
      <c r="E1492" s="1">
        <v>1.7484739740182001E-20</v>
      </c>
      <c r="F1492" s="1">
        <v>2.3506479415958999E-19</v>
      </c>
    </row>
    <row r="1493" spans="1:6" x14ac:dyDescent="0.3">
      <c r="A1493" t="s">
        <v>2063</v>
      </c>
      <c r="B1493" t="s">
        <v>358</v>
      </c>
      <c r="C1493">
        <v>0.390649067593418</v>
      </c>
      <c r="D1493">
        <f t="shared" si="23"/>
        <v>0.390649067593418</v>
      </c>
      <c r="E1493" s="1">
        <v>1.7764250041643101E-20</v>
      </c>
      <c r="F1493" s="1">
        <v>2.3866246118280001E-19</v>
      </c>
    </row>
    <row r="1494" spans="1:6" x14ac:dyDescent="0.3">
      <c r="A1494" t="s">
        <v>2064</v>
      </c>
      <c r="B1494" t="s">
        <v>236</v>
      </c>
      <c r="C1494">
        <v>0.39062038289766099</v>
      </c>
      <c r="D1494">
        <f t="shared" si="23"/>
        <v>0.39062038289766099</v>
      </c>
      <c r="E1494" s="1">
        <v>1.78880994434083E-20</v>
      </c>
      <c r="F1494" s="1">
        <v>2.40165407463576E-19</v>
      </c>
    </row>
    <row r="1495" spans="1:6" x14ac:dyDescent="0.3">
      <c r="A1495" t="s">
        <v>2065</v>
      </c>
      <c r="B1495" t="s">
        <v>628</v>
      </c>
      <c r="C1495">
        <v>-0.39027350594452798</v>
      </c>
      <c r="D1495">
        <f t="shared" si="23"/>
        <v>0.39027350594452798</v>
      </c>
      <c r="E1495" s="1">
        <v>1.9454878078274999E-20</v>
      </c>
      <c r="F1495" s="1">
        <v>2.6102612522022898E-19</v>
      </c>
    </row>
    <row r="1496" spans="1:6" x14ac:dyDescent="0.3">
      <c r="A1496" t="s">
        <v>2066</v>
      </c>
      <c r="B1496" t="s">
        <v>607</v>
      </c>
      <c r="C1496">
        <v>-0.390238876444089</v>
      </c>
      <c r="D1496">
        <f t="shared" si="23"/>
        <v>0.390238876444089</v>
      </c>
      <c r="E1496" s="1">
        <v>1.96185294997708E-20</v>
      </c>
      <c r="F1496" s="1">
        <v>2.6304576844341502E-19</v>
      </c>
    </row>
    <row r="1497" spans="1:6" x14ac:dyDescent="0.3">
      <c r="A1497" t="s">
        <v>2067</v>
      </c>
      <c r="B1497" t="s">
        <v>267</v>
      </c>
      <c r="C1497">
        <v>-0.39022099069261701</v>
      </c>
      <c r="D1497">
        <f t="shared" si="23"/>
        <v>0.39022099069261701</v>
      </c>
      <c r="E1497" s="1">
        <v>1.97035843641181E-20</v>
      </c>
      <c r="F1497" s="1">
        <v>2.64009591295954E-19</v>
      </c>
    </row>
    <row r="1498" spans="1:6" x14ac:dyDescent="0.3">
      <c r="A1498" t="s">
        <v>2068</v>
      </c>
      <c r="B1498" t="s">
        <v>2069</v>
      </c>
      <c r="C1498">
        <v>-0.390182688187106</v>
      </c>
      <c r="D1498">
        <f t="shared" si="23"/>
        <v>0.390182688187106</v>
      </c>
      <c r="E1498" s="1">
        <v>1.98869548892597E-20</v>
      </c>
      <c r="F1498" s="1">
        <v>2.6628858433881902E-19</v>
      </c>
    </row>
    <row r="1499" spans="1:6" x14ac:dyDescent="0.3">
      <c r="A1499" t="s">
        <v>2070</v>
      </c>
      <c r="B1499" t="s">
        <v>13</v>
      </c>
      <c r="C1499">
        <v>-0.39010186483847298</v>
      </c>
      <c r="D1499">
        <f t="shared" si="23"/>
        <v>0.39010186483847298</v>
      </c>
      <c r="E1499" s="1">
        <v>2.0279429227799499E-20</v>
      </c>
      <c r="F1499" s="1">
        <v>2.71362589366649E-19</v>
      </c>
    </row>
    <row r="1500" spans="1:6" x14ac:dyDescent="0.3">
      <c r="A1500" t="s">
        <v>2071</v>
      </c>
      <c r="B1500" t="s">
        <v>907</v>
      </c>
      <c r="C1500">
        <v>-0.39003293720190202</v>
      </c>
      <c r="D1500">
        <f t="shared" si="23"/>
        <v>0.39003293720190202</v>
      </c>
      <c r="E1500" s="1">
        <v>2.06201640764038E-20</v>
      </c>
      <c r="F1500" s="1">
        <v>2.7559346281458899E-19</v>
      </c>
    </row>
    <row r="1501" spans="1:6" x14ac:dyDescent="0.3">
      <c r="A1501" t="s">
        <v>2072</v>
      </c>
      <c r="B1501" t="s">
        <v>812</v>
      </c>
      <c r="C1501">
        <v>-0.39003234663463698</v>
      </c>
      <c r="D1501">
        <f t="shared" si="23"/>
        <v>0.39003234663463698</v>
      </c>
      <c r="E1501" s="1">
        <v>2.0623107718727001E-20</v>
      </c>
      <c r="F1501" s="1">
        <v>2.7559346281458899E-19</v>
      </c>
    </row>
    <row r="1502" spans="1:6" x14ac:dyDescent="0.3">
      <c r="A1502" t="s">
        <v>2073</v>
      </c>
      <c r="B1502" t="s">
        <v>2074</v>
      </c>
      <c r="C1502">
        <v>0.39001353284889001</v>
      </c>
      <c r="D1502">
        <f t="shared" si="23"/>
        <v>0.39001353284889001</v>
      </c>
      <c r="E1502" s="1">
        <v>2.07171008779188E-20</v>
      </c>
      <c r="F1502" s="1">
        <v>2.7666508134435899E-19</v>
      </c>
    </row>
    <row r="1503" spans="1:6" x14ac:dyDescent="0.3">
      <c r="A1503" t="s">
        <v>2075</v>
      </c>
      <c r="B1503" t="s">
        <v>2076</v>
      </c>
      <c r="C1503">
        <v>-0.389797435634546</v>
      </c>
      <c r="D1503">
        <f t="shared" si="23"/>
        <v>0.389797435634546</v>
      </c>
      <c r="E1503" s="1">
        <v>2.18274722416645E-20</v>
      </c>
      <c r="F1503" s="1">
        <v>2.91120983418083E-19</v>
      </c>
    </row>
    <row r="1504" spans="1:6" x14ac:dyDescent="0.3">
      <c r="A1504" t="s">
        <v>2077</v>
      </c>
      <c r="B1504" t="s">
        <v>655</v>
      </c>
      <c r="C1504">
        <v>0.38979721649617899</v>
      </c>
      <c r="D1504">
        <f t="shared" si="23"/>
        <v>0.38979721649617899</v>
      </c>
      <c r="E1504" s="1">
        <v>2.18286274920119E-20</v>
      </c>
      <c r="F1504" s="1">
        <v>2.91120983418083E-19</v>
      </c>
    </row>
    <row r="1505" spans="1:6" x14ac:dyDescent="0.3">
      <c r="A1505" t="s">
        <v>2078</v>
      </c>
      <c r="B1505" t="s">
        <v>336</v>
      </c>
      <c r="C1505">
        <v>0.38977254744211498</v>
      </c>
      <c r="D1505">
        <f t="shared" si="23"/>
        <v>0.38977254744211498</v>
      </c>
      <c r="E1505" s="1">
        <v>2.1959063503529799E-20</v>
      </c>
      <c r="F1505" s="1">
        <v>2.9266584303740299E-19</v>
      </c>
    </row>
    <row r="1506" spans="1:6" x14ac:dyDescent="0.3">
      <c r="A1506" t="s">
        <v>2079</v>
      </c>
      <c r="B1506" t="s">
        <v>1667</v>
      </c>
      <c r="C1506">
        <v>0.38976271049451799</v>
      </c>
      <c r="D1506">
        <f t="shared" si="23"/>
        <v>0.38976271049451799</v>
      </c>
      <c r="E1506" s="1">
        <v>2.2011289737672401E-20</v>
      </c>
      <c r="F1506" s="1">
        <v>2.9316697859909899E-19</v>
      </c>
    </row>
    <row r="1507" spans="1:6" x14ac:dyDescent="0.3">
      <c r="A1507" t="s">
        <v>2080</v>
      </c>
      <c r="B1507" t="s">
        <v>689</v>
      </c>
      <c r="C1507">
        <v>-0.38972255192045901</v>
      </c>
      <c r="D1507">
        <f t="shared" si="23"/>
        <v>0.38972255192045901</v>
      </c>
      <c r="E1507" s="1">
        <v>2.22257726005432E-20</v>
      </c>
      <c r="F1507" s="1">
        <v>2.9582709945410901E-19</v>
      </c>
    </row>
    <row r="1508" spans="1:6" x14ac:dyDescent="0.3">
      <c r="A1508" t="s">
        <v>2081</v>
      </c>
      <c r="B1508" t="s">
        <v>907</v>
      </c>
      <c r="C1508">
        <v>-0.38971774301558199</v>
      </c>
      <c r="D1508">
        <f t="shared" si="23"/>
        <v>0.38971774301558199</v>
      </c>
      <c r="E1508" s="1">
        <v>2.2251594204494201E-20</v>
      </c>
      <c r="F1508" s="1">
        <v>2.9597425735174901E-19</v>
      </c>
    </row>
    <row r="1509" spans="1:6" x14ac:dyDescent="0.3">
      <c r="A1509" t="s">
        <v>2082</v>
      </c>
      <c r="B1509" t="s">
        <v>270</v>
      </c>
      <c r="C1509">
        <v>-0.38964476577490598</v>
      </c>
      <c r="D1509">
        <f t="shared" si="23"/>
        <v>0.38964476577490598</v>
      </c>
      <c r="E1509" s="1">
        <v>2.2647097471829099E-20</v>
      </c>
      <c r="F1509" s="1">
        <v>3.01035191527065E-19</v>
      </c>
    </row>
    <row r="1510" spans="1:6" x14ac:dyDescent="0.3">
      <c r="A1510" t="s">
        <v>2083</v>
      </c>
      <c r="B1510" t="s">
        <v>978</v>
      </c>
      <c r="C1510">
        <v>-0.38960747567042098</v>
      </c>
      <c r="D1510">
        <f t="shared" si="23"/>
        <v>0.38960747567042098</v>
      </c>
      <c r="E1510" s="1">
        <v>2.2851859923510501E-20</v>
      </c>
      <c r="F1510" s="1">
        <v>3.0355568732058902E-19</v>
      </c>
    </row>
    <row r="1511" spans="1:6" x14ac:dyDescent="0.3">
      <c r="A1511" t="s">
        <v>2084</v>
      </c>
      <c r="B1511" t="s">
        <v>162</v>
      </c>
      <c r="C1511">
        <v>0.38959220528826799</v>
      </c>
      <c r="D1511">
        <f t="shared" si="23"/>
        <v>0.38959220528826799</v>
      </c>
      <c r="E1511" s="1">
        <v>2.2936236350816301E-20</v>
      </c>
      <c r="F1511" s="1">
        <v>3.0447474016696302E-19</v>
      </c>
    </row>
    <row r="1512" spans="1:6" x14ac:dyDescent="0.3">
      <c r="A1512" t="s">
        <v>2085</v>
      </c>
      <c r="B1512" t="s">
        <v>407</v>
      </c>
      <c r="C1512">
        <v>0.38957735673987598</v>
      </c>
      <c r="D1512">
        <f t="shared" si="23"/>
        <v>0.38957735673987598</v>
      </c>
      <c r="E1512" s="1">
        <v>2.30185764287035E-20</v>
      </c>
      <c r="F1512" s="1">
        <v>3.0536556221929902E-19</v>
      </c>
    </row>
    <row r="1513" spans="1:6" x14ac:dyDescent="0.3">
      <c r="A1513" t="s">
        <v>2086</v>
      </c>
      <c r="B1513" t="s">
        <v>2087</v>
      </c>
      <c r="C1513">
        <v>-0.38956200199097002</v>
      </c>
      <c r="D1513">
        <f t="shared" si="23"/>
        <v>0.38956200199097002</v>
      </c>
      <c r="E1513" s="1">
        <v>2.31040300253999E-20</v>
      </c>
      <c r="F1513" s="1">
        <v>3.0629648271107199E-19</v>
      </c>
    </row>
    <row r="1514" spans="1:6" x14ac:dyDescent="0.3">
      <c r="A1514" t="s">
        <v>2088</v>
      </c>
      <c r="B1514" t="s">
        <v>1355</v>
      </c>
      <c r="C1514">
        <v>-0.38954976881189701</v>
      </c>
      <c r="D1514">
        <f t="shared" si="23"/>
        <v>0.38954976881189701</v>
      </c>
      <c r="E1514" s="1">
        <v>2.3172334951660899E-20</v>
      </c>
      <c r="F1514" s="1">
        <v>3.0699897825911598E-19</v>
      </c>
    </row>
    <row r="1515" spans="1:6" x14ac:dyDescent="0.3">
      <c r="A1515" t="s">
        <v>2089</v>
      </c>
      <c r="B1515" t="s">
        <v>676</v>
      </c>
      <c r="C1515">
        <v>-0.38942372488407001</v>
      </c>
      <c r="D1515">
        <f t="shared" si="23"/>
        <v>0.38942372488407001</v>
      </c>
      <c r="E1515" s="1">
        <v>2.38878069792531E-20</v>
      </c>
      <c r="F1515" s="1">
        <v>3.1626888434552699E-19</v>
      </c>
    </row>
    <row r="1516" spans="1:6" x14ac:dyDescent="0.3">
      <c r="A1516" t="s">
        <v>2090</v>
      </c>
      <c r="B1516" t="s">
        <v>681</v>
      </c>
      <c r="C1516">
        <v>-0.38940794830140402</v>
      </c>
      <c r="D1516">
        <f t="shared" si="23"/>
        <v>0.38940794830140402</v>
      </c>
      <c r="E1516" s="1">
        <v>2.39788803254666E-20</v>
      </c>
      <c r="F1516" s="1">
        <v>3.1726511955378098E-19</v>
      </c>
    </row>
    <row r="1517" spans="1:6" x14ac:dyDescent="0.3">
      <c r="A1517" t="s">
        <v>2091</v>
      </c>
      <c r="B1517" t="s">
        <v>110</v>
      </c>
      <c r="C1517">
        <v>-0.38934839358634599</v>
      </c>
      <c r="D1517">
        <f t="shared" si="23"/>
        <v>0.38934839358634599</v>
      </c>
      <c r="E1517" s="1">
        <v>2.43257665788323E-20</v>
      </c>
      <c r="F1517" s="1">
        <v>3.2164247432235802E-19</v>
      </c>
    </row>
    <row r="1518" spans="1:6" x14ac:dyDescent="0.3">
      <c r="A1518" t="s">
        <v>2092</v>
      </c>
      <c r="B1518" t="s">
        <v>242</v>
      </c>
      <c r="C1518">
        <v>-0.38933278461191101</v>
      </c>
      <c r="D1518">
        <f t="shared" si="23"/>
        <v>0.38933278461191101</v>
      </c>
      <c r="E1518" s="1">
        <v>2.44174988350516E-20</v>
      </c>
      <c r="F1518" s="1">
        <v>3.2264256041437699E-19</v>
      </c>
    </row>
    <row r="1519" spans="1:6" x14ac:dyDescent="0.3">
      <c r="A1519" t="s">
        <v>2093</v>
      </c>
      <c r="B1519" t="s">
        <v>1277</v>
      </c>
      <c r="C1519">
        <v>-0.38923035628796498</v>
      </c>
      <c r="D1519">
        <f t="shared" si="23"/>
        <v>0.38923035628796498</v>
      </c>
      <c r="E1519" s="1">
        <v>2.5027977348472399E-20</v>
      </c>
      <c r="F1519" s="1">
        <v>3.3049130826754299E-19</v>
      </c>
    </row>
    <row r="1520" spans="1:6" x14ac:dyDescent="0.3">
      <c r="A1520" t="s">
        <v>2094</v>
      </c>
      <c r="B1520" t="s">
        <v>360</v>
      </c>
      <c r="C1520">
        <v>0.38915721031378397</v>
      </c>
      <c r="D1520">
        <f t="shared" si="23"/>
        <v>0.38915721031378397</v>
      </c>
      <c r="E1520" s="1">
        <v>2.5473115898899201E-20</v>
      </c>
      <c r="F1520" s="1">
        <v>3.36147865828462E-19</v>
      </c>
    </row>
    <row r="1521" spans="1:6" x14ac:dyDescent="0.3">
      <c r="A1521" t="s">
        <v>2095</v>
      </c>
      <c r="B1521" t="s">
        <v>139</v>
      </c>
      <c r="C1521">
        <v>-0.389033697388524</v>
      </c>
      <c r="D1521">
        <f t="shared" si="23"/>
        <v>0.389033697388524</v>
      </c>
      <c r="E1521" s="1">
        <v>2.6242550057972399E-20</v>
      </c>
      <c r="F1521" s="1">
        <v>3.4607362888951201E-19</v>
      </c>
    </row>
    <row r="1522" spans="1:6" x14ac:dyDescent="0.3">
      <c r="A1522" t="s">
        <v>2096</v>
      </c>
      <c r="B1522" t="s">
        <v>1599</v>
      </c>
      <c r="C1522">
        <v>-0.38902551381355799</v>
      </c>
      <c r="D1522">
        <f t="shared" si="23"/>
        <v>0.38902551381355799</v>
      </c>
      <c r="E1522" s="1">
        <v>2.6294331988971001E-20</v>
      </c>
      <c r="F1522" s="1">
        <v>3.4652852381257401E-19</v>
      </c>
    </row>
    <row r="1523" spans="1:6" x14ac:dyDescent="0.3">
      <c r="A1523" t="s">
        <v>2097</v>
      </c>
      <c r="B1523" t="s">
        <v>1543</v>
      </c>
      <c r="C1523">
        <v>-0.38893220418559399</v>
      </c>
      <c r="D1523">
        <f t="shared" si="23"/>
        <v>0.38893220418559399</v>
      </c>
      <c r="E1523" s="1">
        <v>2.68919216985501E-20</v>
      </c>
      <c r="F1523" s="1">
        <v>3.5417120265928798E-19</v>
      </c>
    </row>
    <row r="1524" spans="1:6" x14ac:dyDescent="0.3">
      <c r="A1524" t="s">
        <v>2098</v>
      </c>
      <c r="B1524" t="s">
        <v>780</v>
      </c>
      <c r="C1524">
        <v>-0.38886865844348101</v>
      </c>
      <c r="D1524">
        <f t="shared" si="23"/>
        <v>0.38886865844348101</v>
      </c>
      <c r="E1524" s="1">
        <v>2.7306535498290099E-20</v>
      </c>
      <c r="F1524" s="1">
        <v>3.5939560345582798E-19</v>
      </c>
    </row>
    <row r="1525" spans="1:6" x14ac:dyDescent="0.3">
      <c r="A1525" t="s">
        <v>2099</v>
      </c>
      <c r="B1525" t="s">
        <v>2100</v>
      </c>
      <c r="C1525">
        <v>-0.38883847272387001</v>
      </c>
      <c r="D1525">
        <f t="shared" si="23"/>
        <v>0.38883847272387001</v>
      </c>
      <c r="E1525" s="1">
        <v>2.7505688179891797E-20</v>
      </c>
      <c r="F1525" s="1">
        <v>3.6177921231360299E-19</v>
      </c>
    </row>
    <row r="1526" spans="1:6" x14ac:dyDescent="0.3">
      <c r="A1526" t="s">
        <v>2101</v>
      </c>
      <c r="B1526" t="s">
        <v>236</v>
      </c>
      <c r="C1526">
        <v>0.38878684027150701</v>
      </c>
      <c r="D1526">
        <f t="shared" si="23"/>
        <v>0.38878684027150701</v>
      </c>
      <c r="E1526" s="1">
        <v>2.7849661698582999E-20</v>
      </c>
      <c r="F1526" s="1">
        <v>3.6606325819547301E-19</v>
      </c>
    </row>
    <row r="1527" spans="1:6" x14ac:dyDescent="0.3">
      <c r="A1527" t="s">
        <v>2102</v>
      </c>
      <c r="B1527" t="s">
        <v>1069</v>
      </c>
      <c r="C1527">
        <v>0.388616166331751</v>
      </c>
      <c r="D1527">
        <f t="shared" si="23"/>
        <v>0.388616166331751</v>
      </c>
      <c r="E1527" s="1">
        <v>2.9017137325187302E-20</v>
      </c>
      <c r="F1527" s="1">
        <v>3.8115892377678898E-19</v>
      </c>
    </row>
    <row r="1528" spans="1:6" x14ac:dyDescent="0.3">
      <c r="A1528" t="s">
        <v>2103</v>
      </c>
      <c r="B1528" t="s">
        <v>2104</v>
      </c>
      <c r="C1528">
        <v>-0.388483626164002</v>
      </c>
      <c r="D1528">
        <f t="shared" si="23"/>
        <v>0.388483626164002</v>
      </c>
      <c r="E1528" s="1">
        <v>2.9956923420161201E-20</v>
      </c>
      <c r="F1528" s="1">
        <v>3.93245926625495E-19</v>
      </c>
    </row>
    <row r="1529" spans="1:6" x14ac:dyDescent="0.3">
      <c r="A1529" t="s">
        <v>2105</v>
      </c>
      <c r="B1529" t="s">
        <v>1557</v>
      </c>
      <c r="C1529">
        <v>-0.388457894304573</v>
      </c>
      <c r="D1529">
        <f t="shared" si="23"/>
        <v>0.388457894304573</v>
      </c>
      <c r="E1529" s="1">
        <v>3.0142824488067201E-20</v>
      </c>
      <c r="F1529" s="1">
        <v>3.9542730161211202E-19</v>
      </c>
    </row>
    <row r="1530" spans="1:6" x14ac:dyDescent="0.3">
      <c r="A1530" t="s">
        <v>2106</v>
      </c>
      <c r="B1530" t="s">
        <v>2107</v>
      </c>
      <c r="C1530">
        <v>0.38832839133990399</v>
      </c>
      <c r="D1530">
        <f t="shared" si="23"/>
        <v>0.38832839133990399</v>
      </c>
      <c r="E1530" s="1">
        <v>3.1095827322938903E-20</v>
      </c>
      <c r="F1530" s="1">
        <v>4.0766243210484699E-19</v>
      </c>
    </row>
    <row r="1531" spans="1:6" x14ac:dyDescent="0.3">
      <c r="A1531" t="s">
        <v>2108</v>
      </c>
      <c r="B1531" t="s">
        <v>50</v>
      </c>
      <c r="C1531">
        <v>-0.38832181073323002</v>
      </c>
      <c r="D1531">
        <f t="shared" si="23"/>
        <v>0.38832181073323002</v>
      </c>
      <c r="E1531" s="1">
        <v>3.1145038540223003E-20</v>
      </c>
      <c r="F1531" s="1">
        <v>4.0804071734560098E-19</v>
      </c>
    </row>
    <row r="1532" spans="1:6" x14ac:dyDescent="0.3">
      <c r="A1532" t="s">
        <v>2109</v>
      </c>
      <c r="B1532" t="s">
        <v>1375</v>
      </c>
      <c r="C1532">
        <v>-0.38829785057559801</v>
      </c>
      <c r="D1532">
        <f t="shared" si="23"/>
        <v>0.38829785057559801</v>
      </c>
      <c r="E1532" s="1">
        <v>3.1324867333855801E-20</v>
      </c>
      <c r="F1532" s="1">
        <v>4.1012865167024101E-19</v>
      </c>
    </row>
    <row r="1533" spans="1:6" x14ac:dyDescent="0.3">
      <c r="A1533" t="s">
        <v>2110</v>
      </c>
      <c r="B1533" t="s">
        <v>872</v>
      </c>
      <c r="C1533">
        <v>-0.38827439661847801</v>
      </c>
      <c r="D1533">
        <f t="shared" si="23"/>
        <v>0.38827439661847801</v>
      </c>
      <c r="E1533" s="1">
        <v>3.1501888104509598E-20</v>
      </c>
      <c r="F1533" s="1">
        <v>4.1217711948752898E-19</v>
      </c>
    </row>
    <row r="1534" spans="1:6" x14ac:dyDescent="0.3">
      <c r="A1534" t="s">
        <v>2111</v>
      </c>
      <c r="B1534" t="s">
        <v>87</v>
      </c>
      <c r="C1534">
        <v>-0.38820999079115698</v>
      </c>
      <c r="D1534">
        <f t="shared" si="23"/>
        <v>0.38820999079115698</v>
      </c>
      <c r="E1534" s="1">
        <v>3.19930843752092E-20</v>
      </c>
      <c r="F1534" s="1">
        <v>4.1833096953755298E-19</v>
      </c>
    </row>
    <row r="1535" spans="1:6" x14ac:dyDescent="0.3">
      <c r="A1535" t="s">
        <v>2112</v>
      </c>
      <c r="B1535" t="s">
        <v>2113</v>
      </c>
      <c r="C1535">
        <v>-0.38815265539501498</v>
      </c>
      <c r="D1535">
        <f t="shared" si="23"/>
        <v>0.38815265539501498</v>
      </c>
      <c r="E1535" s="1">
        <v>3.2436704526558097E-20</v>
      </c>
      <c r="F1535" s="1">
        <v>4.23855112278265E-19</v>
      </c>
    </row>
    <row r="1536" spans="1:6" x14ac:dyDescent="0.3">
      <c r="A1536" t="s">
        <v>2114</v>
      </c>
      <c r="B1536" t="s">
        <v>622</v>
      </c>
      <c r="C1536">
        <v>-0.38807655658450602</v>
      </c>
      <c r="D1536">
        <f t="shared" si="23"/>
        <v>0.38807655658450602</v>
      </c>
      <c r="E1536" s="1">
        <v>3.3034879038951303E-20</v>
      </c>
      <c r="F1536" s="1">
        <v>4.3139032595164699E-19</v>
      </c>
    </row>
    <row r="1537" spans="1:6" x14ac:dyDescent="0.3">
      <c r="A1537" t="s">
        <v>2115</v>
      </c>
      <c r="B1537" t="s">
        <v>122</v>
      </c>
      <c r="C1537">
        <v>-0.388063142270902</v>
      </c>
      <c r="D1537">
        <f t="shared" si="23"/>
        <v>0.388063142270902</v>
      </c>
      <c r="E1537" s="1">
        <v>3.3141443734423402E-20</v>
      </c>
      <c r="F1537" s="1">
        <v>4.3250015602637799E-19</v>
      </c>
    </row>
    <row r="1538" spans="1:6" x14ac:dyDescent="0.3">
      <c r="A1538" t="s">
        <v>2116</v>
      </c>
      <c r="B1538" t="s">
        <v>270</v>
      </c>
      <c r="C1538">
        <v>0.38799758930442102</v>
      </c>
      <c r="D1538">
        <f t="shared" si="23"/>
        <v>0.38799758930442102</v>
      </c>
      <c r="E1538" s="1">
        <v>3.3667096824877E-20</v>
      </c>
      <c r="F1538" s="1">
        <v>4.3907414174018197E-19</v>
      </c>
    </row>
    <row r="1539" spans="1:6" x14ac:dyDescent="0.3">
      <c r="A1539" t="s">
        <v>2117</v>
      </c>
      <c r="B1539" t="s">
        <v>691</v>
      </c>
      <c r="C1539">
        <v>0.38779662770061601</v>
      </c>
      <c r="D1539">
        <f t="shared" ref="D1539:D1602" si="24">ABS(C1539)</f>
        <v>0.38779662770061601</v>
      </c>
      <c r="E1539" s="1">
        <v>3.5330306981832402E-20</v>
      </c>
      <c r="F1539" s="1">
        <v>4.60465541905611E-19</v>
      </c>
    </row>
    <row r="1540" spans="1:6" x14ac:dyDescent="0.3">
      <c r="A1540" t="s">
        <v>2118</v>
      </c>
      <c r="B1540" t="s">
        <v>438</v>
      </c>
      <c r="C1540">
        <v>0.38776001253014902</v>
      </c>
      <c r="D1540">
        <f t="shared" si="24"/>
        <v>0.38776001253014902</v>
      </c>
      <c r="E1540" s="1">
        <v>3.5641948564579798E-20</v>
      </c>
      <c r="F1540" s="1">
        <v>4.6422537945224297E-19</v>
      </c>
    </row>
    <row r="1541" spans="1:6" x14ac:dyDescent="0.3">
      <c r="A1541" t="s">
        <v>2119</v>
      </c>
      <c r="B1541" t="s">
        <v>236</v>
      </c>
      <c r="C1541">
        <v>-0.387737149140296</v>
      </c>
      <c r="D1541">
        <f t="shared" si="24"/>
        <v>0.387737149140296</v>
      </c>
      <c r="E1541" s="1">
        <v>3.58379176195277E-20</v>
      </c>
      <c r="F1541" s="1">
        <v>4.66474713430801E-19</v>
      </c>
    </row>
    <row r="1542" spans="1:6" x14ac:dyDescent="0.3">
      <c r="A1542" t="s">
        <v>2120</v>
      </c>
      <c r="B1542" t="s">
        <v>565</v>
      </c>
      <c r="C1542">
        <v>0.38764864841720997</v>
      </c>
      <c r="D1542">
        <f t="shared" si="24"/>
        <v>0.38764864841720997</v>
      </c>
      <c r="E1542" s="1">
        <v>3.6606547094632201E-20</v>
      </c>
      <c r="F1542" s="1">
        <v>4.7617017294737302E-19</v>
      </c>
    </row>
    <row r="1543" spans="1:6" x14ac:dyDescent="0.3">
      <c r="A1543" t="s">
        <v>2121</v>
      </c>
      <c r="B1543" t="s">
        <v>1209</v>
      </c>
      <c r="C1543">
        <v>-0.38761540791683202</v>
      </c>
      <c r="D1543">
        <f t="shared" si="24"/>
        <v>0.38761540791683202</v>
      </c>
      <c r="E1543" s="1">
        <v>3.6899419523397501E-20</v>
      </c>
      <c r="F1543" s="1">
        <v>4.7966852421952201E-19</v>
      </c>
    </row>
    <row r="1544" spans="1:6" x14ac:dyDescent="0.3">
      <c r="A1544" t="s">
        <v>2122</v>
      </c>
      <c r="B1544" t="s">
        <v>786</v>
      </c>
      <c r="C1544">
        <v>-0.38747375613984297</v>
      </c>
      <c r="D1544">
        <f t="shared" si="24"/>
        <v>0.38747375613984297</v>
      </c>
      <c r="E1544" s="1">
        <v>3.8173581046860499E-20</v>
      </c>
      <c r="F1544" s="1">
        <v>4.9591019577726396E-19</v>
      </c>
    </row>
    <row r="1545" spans="1:6" x14ac:dyDescent="0.3">
      <c r="A1545" t="s">
        <v>2123</v>
      </c>
      <c r="B1545" t="s">
        <v>256</v>
      </c>
      <c r="C1545">
        <v>-0.38746008872598198</v>
      </c>
      <c r="D1545">
        <f t="shared" si="24"/>
        <v>0.38746008872598198</v>
      </c>
      <c r="E1545" s="1">
        <v>3.8298789951516199E-20</v>
      </c>
      <c r="F1545" s="1">
        <v>4.9721453664387402E-19</v>
      </c>
    </row>
    <row r="1546" spans="1:6" x14ac:dyDescent="0.3">
      <c r="A1546" t="s">
        <v>2124</v>
      </c>
      <c r="B1546" t="s">
        <v>236</v>
      </c>
      <c r="C1546">
        <v>0.38739588562753702</v>
      </c>
      <c r="D1546">
        <f t="shared" si="24"/>
        <v>0.38739588562753702</v>
      </c>
      <c r="E1546" s="1">
        <v>3.8892400854075302E-20</v>
      </c>
      <c r="F1546" s="1">
        <v>5.0459428810351997E-19</v>
      </c>
    </row>
    <row r="1547" spans="1:6" x14ac:dyDescent="0.3">
      <c r="A1547" t="s">
        <v>2125</v>
      </c>
      <c r="B1547" t="s">
        <v>327</v>
      </c>
      <c r="C1547">
        <v>0.387382808780941</v>
      </c>
      <c r="D1547">
        <f t="shared" si="24"/>
        <v>0.387382808780941</v>
      </c>
      <c r="E1547" s="1">
        <v>3.9014414178664601E-20</v>
      </c>
      <c r="F1547" s="1">
        <v>5.0584989146916598E-19</v>
      </c>
    </row>
    <row r="1548" spans="1:6" x14ac:dyDescent="0.3">
      <c r="A1548" t="s">
        <v>2126</v>
      </c>
      <c r="B1548" t="s">
        <v>1803</v>
      </c>
      <c r="C1548">
        <v>-0.38737445647247098</v>
      </c>
      <c r="D1548">
        <f t="shared" si="24"/>
        <v>0.38737445647247098</v>
      </c>
      <c r="E1548" s="1">
        <v>3.9092542640157803E-20</v>
      </c>
      <c r="F1548" s="1">
        <v>5.0653524060889701E-19</v>
      </c>
    </row>
    <row r="1549" spans="1:6" x14ac:dyDescent="0.3">
      <c r="A1549" t="s">
        <v>2127</v>
      </c>
      <c r="B1549" t="s">
        <v>2128</v>
      </c>
      <c r="C1549">
        <v>0.38718519599662898</v>
      </c>
      <c r="D1549">
        <f t="shared" si="24"/>
        <v>0.38718519599662898</v>
      </c>
      <c r="E1549" s="1">
        <v>4.0904831063738501E-20</v>
      </c>
      <c r="F1549" s="1">
        <v>5.2967528338025796E-19</v>
      </c>
    </row>
    <row r="1550" spans="1:6" x14ac:dyDescent="0.3">
      <c r="A1550" t="s">
        <v>2129</v>
      </c>
      <c r="B1550" t="s">
        <v>843</v>
      </c>
      <c r="C1550">
        <v>0.38705808115161899</v>
      </c>
      <c r="D1550">
        <f t="shared" si="24"/>
        <v>0.38705808115161899</v>
      </c>
      <c r="E1550" s="1">
        <v>4.2168267677702501E-20</v>
      </c>
      <c r="F1550" s="1">
        <v>5.4568297327278695E-19</v>
      </c>
    </row>
    <row r="1551" spans="1:6" x14ac:dyDescent="0.3">
      <c r="A1551" t="s">
        <v>2130</v>
      </c>
      <c r="B1551" t="s">
        <v>421</v>
      </c>
      <c r="C1551">
        <v>-0.38684125859839502</v>
      </c>
      <c r="D1551">
        <f t="shared" si="24"/>
        <v>0.38684125859839502</v>
      </c>
      <c r="E1551" s="1">
        <v>4.4412684396278298E-20</v>
      </c>
      <c r="F1551" s="1">
        <v>5.7435629595058004E-19</v>
      </c>
    </row>
    <row r="1552" spans="1:6" x14ac:dyDescent="0.3">
      <c r="A1552" t="s">
        <v>2131</v>
      </c>
      <c r="B1552" t="s">
        <v>42</v>
      </c>
      <c r="C1552">
        <v>0.38682219171239202</v>
      </c>
      <c r="D1552">
        <f t="shared" si="24"/>
        <v>0.38682219171239202</v>
      </c>
      <c r="E1552" s="1">
        <v>4.4615595210989398E-20</v>
      </c>
      <c r="F1552" s="1">
        <v>5.7660838556046604E-19</v>
      </c>
    </row>
    <row r="1553" spans="1:6" x14ac:dyDescent="0.3">
      <c r="A1553" t="s">
        <v>2132</v>
      </c>
      <c r="B1553" t="s">
        <v>516</v>
      </c>
      <c r="C1553">
        <v>0.38676456922062002</v>
      </c>
      <c r="D1553">
        <f t="shared" si="24"/>
        <v>0.38676456922062002</v>
      </c>
      <c r="E1553" s="1">
        <v>4.5234386516471498E-20</v>
      </c>
      <c r="F1553" s="1">
        <v>5.8422891605842199E-19</v>
      </c>
    </row>
    <row r="1554" spans="1:6" x14ac:dyDescent="0.3">
      <c r="A1554" t="s">
        <v>2133</v>
      </c>
      <c r="B1554" t="s">
        <v>223</v>
      </c>
      <c r="C1554">
        <v>0.38674963630547599</v>
      </c>
      <c r="D1554">
        <f t="shared" si="24"/>
        <v>0.38674963630547599</v>
      </c>
      <c r="E1554" s="1">
        <v>4.5396122077412099E-20</v>
      </c>
      <c r="F1554" s="1">
        <v>5.8594028785687497E-19</v>
      </c>
    </row>
    <row r="1555" spans="1:6" x14ac:dyDescent="0.3">
      <c r="A1555" t="s">
        <v>2134</v>
      </c>
      <c r="B1555" t="s">
        <v>205</v>
      </c>
      <c r="C1555">
        <v>0.38658301196982803</v>
      </c>
      <c r="D1555">
        <f t="shared" si="24"/>
        <v>0.38658301196982803</v>
      </c>
      <c r="E1555" s="1">
        <v>4.7239917358508501E-20</v>
      </c>
      <c r="F1555" s="1">
        <v>6.0934629565720899E-19</v>
      </c>
    </row>
    <row r="1556" spans="1:6" x14ac:dyDescent="0.3">
      <c r="A1556" t="s">
        <v>2135</v>
      </c>
      <c r="B1556" t="s">
        <v>168</v>
      </c>
      <c r="C1556">
        <v>-0.38645840227678802</v>
      </c>
      <c r="D1556">
        <f t="shared" si="24"/>
        <v>0.38645840227678802</v>
      </c>
      <c r="E1556" s="1">
        <v>4.8666850378497002E-20</v>
      </c>
      <c r="F1556" s="1">
        <v>6.2734856323921102E-19</v>
      </c>
    </row>
    <row r="1557" spans="1:6" x14ac:dyDescent="0.3">
      <c r="A1557" t="s">
        <v>2136</v>
      </c>
      <c r="B1557" t="s">
        <v>772</v>
      </c>
      <c r="C1557">
        <v>-0.38643774872374198</v>
      </c>
      <c r="D1557">
        <f t="shared" si="24"/>
        <v>0.38643774872374198</v>
      </c>
      <c r="E1557" s="1">
        <v>4.8907428153905302E-20</v>
      </c>
      <c r="F1557" s="1">
        <v>6.3004459983613898E-19</v>
      </c>
    </row>
    <row r="1558" spans="1:6" x14ac:dyDescent="0.3">
      <c r="A1558" t="s">
        <v>2137</v>
      </c>
      <c r="B1558" t="s">
        <v>2138</v>
      </c>
      <c r="C1558">
        <v>0.38634400096076799</v>
      </c>
      <c r="D1558">
        <f t="shared" si="24"/>
        <v>0.38634400096076799</v>
      </c>
      <c r="E1558" s="1">
        <v>5.0014243595769199E-20</v>
      </c>
      <c r="F1558" s="1">
        <v>6.4388921828978403E-19</v>
      </c>
    </row>
    <row r="1559" spans="1:6" x14ac:dyDescent="0.3">
      <c r="A1559" t="s">
        <v>2139</v>
      </c>
      <c r="B1559" t="s">
        <v>676</v>
      </c>
      <c r="C1559">
        <v>-0.38626385254615198</v>
      </c>
      <c r="D1559">
        <f t="shared" si="24"/>
        <v>0.38626385254615198</v>
      </c>
      <c r="E1559" s="1">
        <v>5.0980049486228901E-20</v>
      </c>
      <c r="F1559" s="1">
        <v>6.5590185619477404E-19</v>
      </c>
    </row>
    <row r="1560" spans="1:6" x14ac:dyDescent="0.3">
      <c r="A1560" t="s">
        <v>2140</v>
      </c>
      <c r="B1560" t="s">
        <v>1756</v>
      </c>
      <c r="C1560">
        <v>0.38618316389290203</v>
      </c>
      <c r="D1560">
        <f t="shared" si="24"/>
        <v>0.38618316389290203</v>
      </c>
      <c r="E1560" s="1">
        <v>5.1970929181157399E-20</v>
      </c>
      <c r="F1560" s="1">
        <v>6.6822147237735799E-19</v>
      </c>
    </row>
    <row r="1561" spans="1:6" x14ac:dyDescent="0.3">
      <c r="A1561" t="s">
        <v>2141</v>
      </c>
      <c r="B1561" t="s">
        <v>816</v>
      </c>
      <c r="C1561">
        <v>0.38616640894733001</v>
      </c>
      <c r="D1561">
        <f t="shared" si="24"/>
        <v>0.38616640894733001</v>
      </c>
      <c r="E1561" s="1">
        <v>5.2179052322149102E-20</v>
      </c>
      <c r="F1561" s="1">
        <v>6.7046737422915304E-19</v>
      </c>
    </row>
    <row r="1562" spans="1:6" x14ac:dyDescent="0.3">
      <c r="A1562" t="s">
        <v>2142</v>
      </c>
      <c r="B1562" t="s">
        <v>1268</v>
      </c>
      <c r="C1562">
        <v>-0.38611139930481803</v>
      </c>
      <c r="D1562">
        <f t="shared" si="24"/>
        <v>0.38611139930481803</v>
      </c>
      <c r="E1562" s="1">
        <v>5.2868152417183097E-20</v>
      </c>
      <c r="F1562" s="1">
        <v>6.7888668494710798E-19</v>
      </c>
    </row>
    <row r="1563" spans="1:6" x14ac:dyDescent="0.3">
      <c r="A1563" t="s">
        <v>2143</v>
      </c>
      <c r="B1563" t="s">
        <v>2144</v>
      </c>
      <c r="C1563">
        <v>-0.386070315216543</v>
      </c>
      <c r="D1563">
        <f t="shared" si="24"/>
        <v>0.386070315216543</v>
      </c>
      <c r="E1563" s="1">
        <v>5.3388652121365102E-20</v>
      </c>
      <c r="F1563" s="1">
        <v>6.8513158244095001E-19</v>
      </c>
    </row>
    <row r="1564" spans="1:6" x14ac:dyDescent="0.3">
      <c r="A1564" t="s">
        <v>2145</v>
      </c>
      <c r="B1564" t="s">
        <v>166</v>
      </c>
      <c r="C1564">
        <v>-0.38603749654992697</v>
      </c>
      <c r="D1564">
        <f t="shared" si="24"/>
        <v>0.38603749654992697</v>
      </c>
      <c r="E1564" s="1">
        <v>5.38080619765149E-20</v>
      </c>
      <c r="F1564" s="1">
        <v>6.90072042430737E-19</v>
      </c>
    </row>
    <row r="1565" spans="1:6" x14ac:dyDescent="0.3">
      <c r="A1565" t="s">
        <v>2146</v>
      </c>
      <c r="B1565" t="s">
        <v>655</v>
      </c>
      <c r="C1565">
        <v>-0.38599010673913903</v>
      </c>
      <c r="D1565">
        <f t="shared" si="24"/>
        <v>0.38599010673913903</v>
      </c>
      <c r="E1565" s="1">
        <v>5.4419421297999698E-20</v>
      </c>
      <c r="F1565" s="1">
        <v>6.9746630429565498E-19</v>
      </c>
    </row>
    <row r="1566" spans="1:6" x14ac:dyDescent="0.3">
      <c r="A1566" t="s">
        <v>2147</v>
      </c>
      <c r="B1566" t="s">
        <v>71</v>
      </c>
      <c r="C1566">
        <v>-0.385979709900099</v>
      </c>
      <c r="D1566">
        <f t="shared" si="24"/>
        <v>0.385979709900099</v>
      </c>
      <c r="E1566" s="1">
        <v>5.4554460245334699E-20</v>
      </c>
      <c r="F1566" s="1">
        <v>6.9833290759778902E-19</v>
      </c>
    </row>
    <row r="1567" spans="1:6" x14ac:dyDescent="0.3">
      <c r="A1567" t="s">
        <v>2148</v>
      </c>
      <c r="B1567" t="s">
        <v>50</v>
      </c>
      <c r="C1567">
        <v>-0.38597953659114598</v>
      </c>
      <c r="D1567">
        <f t="shared" si="24"/>
        <v>0.38597953659114598</v>
      </c>
      <c r="E1567" s="1">
        <v>5.4556714058275705E-20</v>
      </c>
      <c r="F1567" s="1">
        <v>6.9833290759778902E-19</v>
      </c>
    </row>
    <row r="1568" spans="1:6" x14ac:dyDescent="0.3">
      <c r="A1568" t="s">
        <v>2149</v>
      </c>
      <c r="B1568" t="s">
        <v>2150</v>
      </c>
      <c r="C1568">
        <v>-0.38596603791078998</v>
      </c>
      <c r="D1568">
        <f t="shared" si="24"/>
        <v>0.38596603791078998</v>
      </c>
      <c r="E1568" s="1">
        <v>5.4732541173310398E-20</v>
      </c>
      <c r="F1568" s="1">
        <v>7.0013643128207197E-19</v>
      </c>
    </row>
    <row r="1569" spans="1:6" x14ac:dyDescent="0.3">
      <c r="A1569" t="s">
        <v>2151</v>
      </c>
      <c r="B1569" t="s">
        <v>221</v>
      </c>
      <c r="C1569">
        <v>0.38594713975829098</v>
      </c>
      <c r="D1569">
        <f t="shared" si="24"/>
        <v>0.38594713975829098</v>
      </c>
      <c r="E1569" s="1">
        <v>5.4979637755123406E-20</v>
      </c>
      <c r="F1569" s="1">
        <v>7.02848749235617E-19</v>
      </c>
    </row>
    <row r="1570" spans="1:6" x14ac:dyDescent="0.3">
      <c r="A1570" t="s">
        <v>2152</v>
      </c>
      <c r="B1570" t="s">
        <v>290</v>
      </c>
      <c r="C1570">
        <v>-0.38580531924779798</v>
      </c>
      <c r="D1570">
        <f t="shared" si="24"/>
        <v>0.38580531924779798</v>
      </c>
      <c r="E1570" s="1">
        <v>5.6869383225161398E-20</v>
      </c>
      <c r="F1570" s="1">
        <v>7.2644567904799903E-19</v>
      </c>
    </row>
    <row r="1571" spans="1:6" x14ac:dyDescent="0.3">
      <c r="A1571" t="s">
        <v>2153</v>
      </c>
      <c r="B1571" t="s">
        <v>394</v>
      </c>
      <c r="C1571">
        <v>-0.38580321007899199</v>
      </c>
      <c r="D1571">
        <f t="shared" si="24"/>
        <v>0.38580321007899199</v>
      </c>
      <c r="E1571" s="1">
        <v>5.6897965383155804E-20</v>
      </c>
      <c r="F1571" s="1">
        <v>7.2644567904799903E-19</v>
      </c>
    </row>
    <row r="1572" spans="1:6" x14ac:dyDescent="0.3">
      <c r="A1572" t="s">
        <v>2154</v>
      </c>
      <c r="B1572" t="s">
        <v>1443</v>
      </c>
      <c r="C1572">
        <v>-0.38578047407599098</v>
      </c>
      <c r="D1572">
        <f t="shared" si="24"/>
        <v>0.38578047407599098</v>
      </c>
      <c r="E1572" s="1">
        <v>5.7206970023255904E-20</v>
      </c>
      <c r="F1572" s="1">
        <v>7.2992597970475197E-19</v>
      </c>
    </row>
    <row r="1573" spans="1:6" x14ac:dyDescent="0.3">
      <c r="A1573" t="s">
        <v>2155</v>
      </c>
      <c r="B1573" t="s">
        <v>999</v>
      </c>
      <c r="C1573">
        <v>0.38560258594219499</v>
      </c>
      <c r="D1573">
        <f t="shared" si="24"/>
        <v>0.38560258594219499</v>
      </c>
      <c r="E1573" s="1">
        <v>5.9682424865636795E-20</v>
      </c>
      <c r="F1573" s="1">
        <v>7.6102684887511998E-19</v>
      </c>
    </row>
    <row r="1574" spans="1:6" x14ac:dyDescent="0.3">
      <c r="A1574" t="s">
        <v>2156</v>
      </c>
      <c r="B1574" t="s">
        <v>1015</v>
      </c>
      <c r="C1574">
        <v>0.385549856722053</v>
      </c>
      <c r="D1574">
        <f t="shared" si="24"/>
        <v>0.385549856722053</v>
      </c>
      <c r="E1574" s="1">
        <v>6.0436269852632796E-20</v>
      </c>
      <c r="F1574" s="1">
        <v>7.70149414619215E-19</v>
      </c>
    </row>
    <row r="1575" spans="1:6" x14ac:dyDescent="0.3">
      <c r="A1575" t="s">
        <v>2157</v>
      </c>
      <c r="B1575" t="s">
        <v>1443</v>
      </c>
      <c r="C1575">
        <v>0.385532611852757</v>
      </c>
      <c r="D1575">
        <f t="shared" si="24"/>
        <v>0.385532611852757</v>
      </c>
      <c r="E1575" s="1">
        <v>6.0684842157280697E-20</v>
      </c>
      <c r="F1575" s="1">
        <v>7.72825705872105E-19</v>
      </c>
    </row>
    <row r="1576" spans="1:6" x14ac:dyDescent="0.3">
      <c r="A1576" t="s">
        <v>2158</v>
      </c>
      <c r="B1576" t="s">
        <v>1231</v>
      </c>
      <c r="C1576">
        <v>-0.38544136107868898</v>
      </c>
      <c r="D1576">
        <f t="shared" si="24"/>
        <v>0.38544136107868898</v>
      </c>
      <c r="E1576" s="1">
        <v>6.2017023351866505E-20</v>
      </c>
      <c r="F1576" s="1">
        <v>7.8928967180200901E-19</v>
      </c>
    </row>
    <row r="1577" spans="1:6" x14ac:dyDescent="0.3">
      <c r="A1577" t="s">
        <v>2159</v>
      </c>
      <c r="B1577" t="s">
        <v>907</v>
      </c>
      <c r="C1577">
        <v>0.38542043812413701</v>
      </c>
      <c r="D1577">
        <f t="shared" si="24"/>
        <v>0.38542043812413701</v>
      </c>
      <c r="E1577" s="1">
        <v>6.2326518816174598E-20</v>
      </c>
      <c r="F1577" s="1">
        <v>7.9272529801409904E-19</v>
      </c>
    </row>
    <row r="1578" spans="1:6" x14ac:dyDescent="0.3">
      <c r="A1578" t="s">
        <v>2160</v>
      </c>
      <c r="B1578" t="s">
        <v>2107</v>
      </c>
      <c r="C1578">
        <v>0.38539107849436099</v>
      </c>
      <c r="D1578">
        <f t="shared" si="24"/>
        <v>0.38539107849436099</v>
      </c>
      <c r="E1578" s="1">
        <v>6.2763379001012096E-20</v>
      </c>
      <c r="F1578" s="1">
        <v>7.9777548007310605E-19</v>
      </c>
    </row>
    <row r="1579" spans="1:6" x14ac:dyDescent="0.3">
      <c r="A1579" t="s">
        <v>2161</v>
      </c>
      <c r="B1579" t="s">
        <v>1834</v>
      </c>
      <c r="C1579">
        <v>-0.385379857716315</v>
      </c>
      <c r="D1579">
        <f t="shared" si="24"/>
        <v>0.385379857716315</v>
      </c>
      <c r="E1579" s="1">
        <v>6.2931135817671996E-20</v>
      </c>
      <c r="F1579" s="1">
        <v>7.9940089826694204E-19</v>
      </c>
    </row>
    <row r="1580" spans="1:6" x14ac:dyDescent="0.3">
      <c r="A1580" t="s">
        <v>2162</v>
      </c>
      <c r="B1580" t="s">
        <v>34</v>
      </c>
      <c r="C1580">
        <v>-0.38537521754494303</v>
      </c>
      <c r="D1580">
        <f t="shared" si="24"/>
        <v>0.38537521754494303</v>
      </c>
      <c r="E1580" s="1">
        <v>6.3000638025003901E-20</v>
      </c>
      <c r="F1580" s="1">
        <v>7.9977694060240896E-19</v>
      </c>
    </row>
    <row r="1581" spans="1:6" x14ac:dyDescent="0.3">
      <c r="A1581" t="s">
        <v>2163</v>
      </c>
      <c r="B1581" t="s">
        <v>1784</v>
      </c>
      <c r="C1581">
        <v>-0.38532265705830598</v>
      </c>
      <c r="D1581">
        <f t="shared" si="24"/>
        <v>0.38532265705830598</v>
      </c>
      <c r="E1581" s="1">
        <v>6.3793209646331303E-20</v>
      </c>
      <c r="F1581" s="1">
        <v>8.0932587807639997E-19</v>
      </c>
    </row>
    <row r="1582" spans="1:6" x14ac:dyDescent="0.3">
      <c r="A1582" t="s">
        <v>2164</v>
      </c>
      <c r="B1582" t="s">
        <v>2165</v>
      </c>
      <c r="C1582">
        <v>-0.385312279947781</v>
      </c>
      <c r="D1582">
        <f t="shared" si="24"/>
        <v>0.385312279947781</v>
      </c>
      <c r="E1582" s="1">
        <v>6.3950846068851204E-20</v>
      </c>
      <c r="F1582" s="1">
        <v>8.1081259294757902E-19</v>
      </c>
    </row>
    <row r="1583" spans="1:6" x14ac:dyDescent="0.3">
      <c r="A1583" t="s">
        <v>2166</v>
      </c>
      <c r="B1583" t="s">
        <v>2167</v>
      </c>
      <c r="C1583">
        <v>-0.38529675646537198</v>
      </c>
      <c r="D1583">
        <f t="shared" si="24"/>
        <v>0.38529675646537198</v>
      </c>
      <c r="E1583" s="1">
        <v>6.4187376855666496E-20</v>
      </c>
      <c r="F1583" s="1">
        <v>8.1329707273820105E-19</v>
      </c>
    </row>
    <row r="1584" spans="1:6" x14ac:dyDescent="0.3">
      <c r="A1584" t="s">
        <v>2168</v>
      </c>
      <c r="B1584" t="s">
        <v>494</v>
      </c>
      <c r="C1584">
        <v>-0.38528519822031598</v>
      </c>
      <c r="D1584">
        <f t="shared" si="24"/>
        <v>0.38528519822031598</v>
      </c>
      <c r="E1584" s="1">
        <v>6.4364049224457597E-20</v>
      </c>
      <c r="F1584" s="1">
        <v>8.15020446433514E-19</v>
      </c>
    </row>
    <row r="1585" spans="1:6" x14ac:dyDescent="0.3">
      <c r="A1585" t="s">
        <v>2169</v>
      </c>
      <c r="B1585" t="s">
        <v>786</v>
      </c>
      <c r="C1585">
        <v>-0.38521573032470802</v>
      </c>
      <c r="D1585">
        <f t="shared" si="24"/>
        <v>0.38521573032470802</v>
      </c>
      <c r="E1585" s="1">
        <v>6.5436034651758506E-20</v>
      </c>
      <c r="F1585" s="1">
        <v>8.2807153699147703E-19</v>
      </c>
    </row>
    <row r="1586" spans="1:6" x14ac:dyDescent="0.3">
      <c r="A1586" t="s">
        <v>2170</v>
      </c>
      <c r="B1586" t="s">
        <v>1164</v>
      </c>
      <c r="C1586">
        <v>-0.38519214169261001</v>
      </c>
      <c r="D1586">
        <f t="shared" si="24"/>
        <v>0.38519214169261001</v>
      </c>
      <c r="E1586" s="1">
        <v>6.5804026528019503E-20</v>
      </c>
      <c r="F1586" s="1">
        <v>8.3220297271555296E-19</v>
      </c>
    </row>
    <row r="1587" spans="1:6" x14ac:dyDescent="0.3">
      <c r="A1587" t="s">
        <v>2171</v>
      </c>
      <c r="B1587" t="s">
        <v>431</v>
      </c>
      <c r="C1587">
        <v>0.38518691095397201</v>
      </c>
      <c r="D1587">
        <f t="shared" si="24"/>
        <v>0.38518691095397201</v>
      </c>
      <c r="E1587" s="1">
        <v>6.58859039598158E-20</v>
      </c>
      <c r="F1587" s="1">
        <v>8.3245884821449398E-19</v>
      </c>
    </row>
    <row r="1588" spans="1:6" x14ac:dyDescent="0.3">
      <c r="A1588" t="s">
        <v>2172</v>
      </c>
      <c r="B1588" t="s">
        <v>480</v>
      </c>
      <c r="C1588">
        <v>0.38518117401482099</v>
      </c>
      <c r="D1588">
        <f t="shared" si="24"/>
        <v>0.38518117401482099</v>
      </c>
      <c r="E1588" s="1">
        <v>6.5975820465376897E-20</v>
      </c>
      <c r="F1588" s="1">
        <v>8.3245884821449398E-19</v>
      </c>
    </row>
    <row r="1589" spans="1:6" x14ac:dyDescent="0.3">
      <c r="A1589" t="s">
        <v>2173</v>
      </c>
      <c r="B1589" t="s">
        <v>1367</v>
      </c>
      <c r="C1589">
        <v>-0.38518080248854902</v>
      </c>
      <c r="D1589">
        <f t="shared" si="24"/>
        <v>0.38518080248854902</v>
      </c>
      <c r="E1589" s="1">
        <v>6.5981647658848501E-20</v>
      </c>
      <c r="F1589" s="1">
        <v>8.3245884821449398E-19</v>
      </c>
    </row>
    <row r="1590" spans="1:6" x14ac:dyDescent="0.3">
      <c r="A1590" t="s">
        <v>2174</v>
      </c>
      <c r="B1590" t="s">
        <v>377</v>
      </c>
      <c r="C1590">
        <v>0.38518024598054601</v>
      </c>
      <c r="D1590">
        <f t="shared" si="24"/>
        <v>0.38518024598054601</v>
      </c>
      <c r="E1590" s="1">
        <v>6.5990377142071903E-20</v>
      </c>
      <c r="F1590" s="1">
        <v>8.3245884821449398E-19</v>
      </c>
    </row>
    <row r="1591" spans="1:6" x14ac:dyDescent="0.3">
      <c r="A1591" t="s">
        <v>2175</v>
      </c>
      <c r="B1591" t="s">
        <v>274</v>
      </c>
      <c r="C1591">
        <v>-0.38516075726078203</v>
      </c>
      <c r="D1591">
        <f t="shared" si="24"/>
        <v>0.38516075726078203</v>
      </c>
      <c r="E1591" s="1">
        <v>6.62967995792618E-20</v>
      </c>
      <c r="F1591" s="1">
        <v>8.3579833180270602E-19</v>
      </c>
    </row>
    <row r="1592" spans="1:6" x14ac:dyDescent="0.3">
      <c r="A1592" t="s">
        <v>2176</v>
      </c>
      <c r="B1592" t="s">
        <v>385</v>
      </c>
      <c r="C1592">
        <v>-0.38490487290127601</v>
      </c>
      <c r="D1592">
        <f t="shared" si="24"/>
        <v>0.38490487290127601</v>
      </c>
      <c r="E1592" s="1">
        <v>7.0452555473469996E-20</v>
      </c>
      <c r="F1592" s="1">
        <v>8.87631347872851E-19</v>
      </c>
    </row>
    <row r="1593" spans="1:6" x14ac:dyDescent="0.3">
      <c r="A1593" t="s">
        <v>2177</v>
      </c>
      <c r="B1593" t="s">
        <v>2178</v>
      </c>
      <c r="C1593">
        <v>-0.38480582633416099</v>
      </c>
      <c r="D1593">
        <f t="shared" si="24"/>
        <v>0.38480582633416099</v>
      </c>
      <c r="E1593" s="1">
        <v>7.2129169333002197E-20</v>
      </c>
      <c r="F1593" s="1">
        <v>9.0818417040202808E-19</v>
      </c>
    </row>
    <row r="1594" spans="1:6" x14ac:dyDescent="0.3">
      <c r="A1594" t="s">
        <v>2179</v>
      </c>
      <c r="B1594" t="s">
        <v>1928</v>
      </c>
      <c r="C1594">
        <v>-0.38456090965244599</v>
      </c>
      <c r="D1594">
        <f t="shared" si="24"/>
        <v>0.38456090965244599</v>
      </c>
      <c r="E1594" s="1">
        <v>7.6445696189424695E-20</v>
      </c>
      <c r="F1594" s="1">
        <v>9.619296799227989E-19</v>
      </c>
    </row>
    <row r="1595" spans="1:6" x14ac:dyDescent="0.3">
      <c r="A1595" t="s">
        <v>2180</v>
      </c>
      <c r="B1595" t="s">
        <v>484</v>
      </c>
      <c r="C1595">
        <v>-0.38442406678033297</v>
      </c>
      <c r="D1595">
        <f t="shared" si="24"/>
        <v>0.38442406678033297</v>
      </c>
      <c r="E1595" s="1">
        <v>7.8967314337625895E-20</v>
      </c>
      <c r="F1595" s="1">
        <v>9.9303627095213992E-19</v>
      </c>
    </row>
    <row r="1596" spans="1:6" x14ac:dyDescent="0.3">
      <c r="A1596" t="s">
        <v>2181</v>
      </c>
      <c r="B1596" t="s">
        <v>2182</v>
      </c>
      <c r="C1596">
        <v>-0.384407699630401</v>
      </c>
      <c r="D1596">
        <f t="shared" si="24"/>
        <v>0.384407699630401</v>
      </c>
      <c r="E1596" s="1">
        <v>7.92743485767092E-20</v>
      </c>
      <c r="F1596" s="1">
        <v>9.9627229919757701E-19</v>
      </c>
    </row>
    <row r="1597" spans="1:6" x14ac:dyDescent="0.3">
      <c r="A1597" t="s">
        <v>2183</v>
      </c>
      <c r="B1597" t="s">
        <v>573</v>
      </c>
      <c r="C1597">
        <v>-0.38438159622784401</v>
      </c>
      <c r="D1597">
        <f t="shared" si="24"/>
        <v>0.38438159622784401</v>
      </c>
      <c r="E1597" s="1">
        <v>7.9766462952971595E-20</v>
      </c>
      <c r="F1597" s="1">
        <v>1.0018287906593401E-18</v>
      </c>
    </row>
    <row r="1598" spans="1:6" x14ac:dyDescent="0.3">
      <c r="A1598" t="s">
        <v>2184</v>
      </c>
      <c r="B1598" t="s">
        <v>841</v>
      </c>
      <c r="C1598">
        <v>0.38428916434352101</v>
      </c>
      <c r="D1598">
        <f t="shared" si="24"/>
        <v>0.38428916434352101</v>
      </c>
      <c r="E1598" s="1">
        <v>8.1533361157062506E-20</v>
      </c>
      <c r="F1598" s="1">
        <v>1.0232294532969501E-18</v>
      </c>
    </row>
    <row r="1599" spans="1:6" x14ac:dyDescent="0.3">
      <c r="A1599" t="s">
        <v>2185</v>
      </c>
      <c r="B1599" t="s">
        <v>292</v>
      </c>
      <c r="C1599">
        <v>-0.38428713954146898</v>
      </c>
      <c r="D1599">
        <f t="shared" si="24"/>
        <v>0.38428713954146898</v>
      </c>
      <c r="E1599" s="1">
        <v>8.1572495204217499E-20</v>
      </c>
      <c r="F1599" s="1">
        <v>1.0232294532969501E-18</v>
      </c>
    </row>
    <row r="1600" spans="1:6" x14ac:dyDescent="0.3">
      <c r="A1600" t="s">
        <v>2186</v>
      </c>
      <c r="B1600" t="s">
        <v>516</v>
      </c>
      <c r="C1600">
        <v>0.38426562601964998</v>
      </c>
      <c r="D1600">
        <f t="shared" si="24"/>
        <v>0.38426562601964998</v>
      </c>
      <c r="E1600" s="1">
        <v>8.1989439341992399E-20</v>
      </c>
      <c r="F1600" s="1">
        <v>1.0278163299626201E-18</v>
      </c>
    </row>
    <row r="1601" spans="1:6" x14ac:dyDescent="0.3">
      <c r="A1601" t="s">
        <v>2187</v>
      </c>
      <c r="B1601" t="s">
        <v>2061</v>
      </c>
      <c r="C1601">
        <v>0.38422479251157299</v>
      </c>
      <c r="D1601">
        <f t="shared" si="24"/>
        <v>0.38422479251157299</v>
      </c>
      <c r="E1601" s="1">
        <v>8.2786599996404003E-20</v>
      </c>
      <c r="F1601" s="1">
        <v>1.0371608730799401E-18</v>
      </c>
    </row>
    <row r="1602" spans="1:6" x14ac:dyDescent="0.3">
      <c r="A1602" t="s">
        <v>2188</v>
      </c>
      <c r="B1602" t="s">
        <v>147</v>
      </c>
      <c r="C1602">
        <v>0.38416320478244698</v>
      </c>
      <c r="D1602">
        <f t="shared" si="24"/>
        <v>0.38416320478244698</v>
      </c>
      <c r="E1602" s="1">
        <v>8.4003397951630304E-20</v>
      </c>
      <c r="F1602" s="1">
        <v>1.0517477276329899E-18</v>
      </c>
    </row>
    <row r="1603" spans="1:6" x14ac:dyDescent="0.3">
      <c r="A1603" t="s">
        <v>2189</v>
      </c>
      <c r="B1603" t="s">
        <v>622</v>
      </c>
      <c r="C1603">
        <v>-0.38409512081340003</v>
      </c>
      <c r="D1603">
        <f t="shared" ref="D1603:D1666" si="25">ABS(C1603)</f>
        <v>0.38409512081340003</v>
      </c>
      <c r="E1603" s="1">
        <v>8.5369060362243296E-20</v>
      </c>
      <c r="F1603" s="1">
        <v>1.0681790355562801E-18</v>
      </c>
    </row>
    <row r="1604" spans="1:6" x14ac:dyDescent="0.3">
      <c r="A1604" t="s">
        <v>2190</v>
      </c>
      <c r="B1604" t="s">
        <v>1184</v>
      </c>
      <c r="C1604">
        <v>0.384074037226112</v>
      </c>
      <c r="D1604">
        <f t="shared" si="25"/>
        <v>0.384074037226112</v>
      </c>
      <c r="E1604" s="1">
        <v>8.5796385256361706E-20</v>
      </c>
      <c r="F1604" s="1">
        <v>1.07285623360185E-18</v>
      </c>
    </row>
    <row r="1605" spans="1:6" x14ac:dyDescent="0.3">
      <c r="A1605" t="s">
        <v>2191</v>
      </c>
      <c r="B1605" t="s">
        <v>73</v>
      </c>
      <c r="C1605">
        <v>0.38406542371661601</v>
      </c>
      <c r="D1605">
        <f t="shared" si="25"/>
        <v>0.38406542371661601</v>
      </c>
      <c r="E1605" s="1">
        <v>8.59715708712956E-20</v>
      </c>
      <c r="F1605" s="1">
        <v>1.07428281207187E-18</v>
      </c>
    </row>
    <row r="1606" spans="1:6" x14ac:dyDescent="0.3">
      <c r="A1606" t="s">
        <v>2192</v>
      </c>
      <c r="B1606" t="s">
        <v>2193</v>
      </c>
      <c r="C1606">
        <v>0.384062977080801</v>
      </c>
      <c r="D1606">
        <f t="shared" si="25"/>
        <v>0.384062977080801</v>
      </c>
      <c r="E1606" s="1">
        <v>8.6021395956392598E-20</v>
      </c>
      <c r="F1606" s="1">
        <v>1.07428281207187E-18</v>
      </c>
    </row>
    <row r="1607" spans="1:6" x14ac:dyDescent="0.3">
      <c r="A1607" t="s">
        <v>2194</v>
      </c>
      <c r="B1607" t="s">
        <v>236</v>
      </c>
      <c r="C1607">
        <v>0.384060530444986</v>
      </c>
      <c r="D1607">
        <f t="shared" si="25"/>
        <v>0.384060530444986</v>
      </c>
      <c r="E1607" s="1">
        <v>8.6071249498001202E-20</v>
      </c>
      <c r="F1607" s="1">
        <v>1.07428281207187E-18</v>
      </c>
    </row>
    <row r="1608" spans="1:6" x14ac:dyDescent="0.3">
      <c r="A1608" t="s">
        <v>2195</v>
      </c>
      <c r="B1608" t="s">
        <v>660</v>
      </c>
      <c r="C1608">
        <v>-0.38405251560352399</v>
      </c>
      <c r="D1608">
        <f t="shared" si="25"/>
        <v>0.38405251560352399</v>
      </c>
      <c r="E1608" s="1">
        <v>8.6234762318124296E-20</v>
      </c>
      <c r="F1608" s="1">
        <v>1.07565389587231E-18</v>
      </c>
    </row>
    <row r="1609" spans="1:6" x14ac:dyDescent="0.3">
      <c r="A1609" t="s">
        <v>2196</v>
      </c>
      <c r="B1609" t="s">
        <v>907</v>
      </c>
      <c r="C1609">
        <v>0.38388884410420399</v>
      </c>
      <c r="D1609">
        <f t="shared" si="25"/>
        <v>0.38388884410420399</v>
      </c>
      <c r="E1609" s="1">
        <v>8.9641624528617896E-20</v>
      </c>
      <c r="F1609" s="1">
        <v>1.11745420626626E-18</v>
      </c>
    </row>
    <row r="1610" spans="1:6" x14ac:dyDescent="0.3">
      <c r="A1610" t="s">
        <v>2197</v>
      </c>
      <c r="B1610" t="s">
        <v>152</v>
      </c>
      <c r="C1610">
        <v>-0.38379249727316</v>
      </c>
      <c r="D1610">
        <f t="shared" si="25"/>
        <v>0.38379249727316</v>
      </c>
      <c r="E1610" s="1">
        <v>9.1708770464203504E-20</v>
      </c>
      <c r="F1610" s="1">
        <v>1.14251230823801E-18</v>
      </c>
    </row>
    <row r="1611" spans="1:6" x14ac:dyDescent="0.3">
      <c r="A1611" t="s">
        <v>2198</v>
      </c>
      <c r="B1611" t="s">
        <v>2199</v>
      </c>
      <c r="C1611">
        <v>-0.38375875057226999</v>
      </c>
      <c r="D1611">
        <f t="shared" si="25"/>
        <v>0.38375875057226999</v>
      </c>
      <c r="E1611" s="1">
        <v>9.2443865931557999E-20</v>
      </c>
      <c r="F1611" s="1">
        <v>1.1509548401230299E-18</v>
      </c>
    </row>
    <row r="1612" spans="1:6" x14ac:dyDescent="0.3">
      <c r="A1612" t="s">
        <v>2200</v>
      </c>
      <c r="B1612" t="s">
        <v>1073</v>
      </c>
      <c r="C1612">
        <v>0.38375157939832999</v>
      </c>
      <c r="D1612">
        <f t="shared" si="25"/>
        <v>0.38375157939832999</v>
      </c>
      <c r="E1612" s="1">
        <v>9.2600820145501605E-20</v>
      </c>
      <c r="F1612" s="1">
        <v>1.1521933208048201E-18</v>
      </c>
    </row>
    <row r="1613" spans="1:6" x14ac:dyDescent="0.3">
      <c r="A1613" t="s">
        <v>2201</v>
      </c>
      <c r="B1613" t="s">
        <v>394</v>
      </c>
      <c r="C1613">
        <v>-0.38372297906932501</v>
      </c>
      <c r="D1613">
        <f t="shared" si="25"/>
        <v>0.38372297906932501</v>
      </c>
      <c r="E1613" s="1">
        <v>9.32294068732598E-20</v>
      </c>
      <c r="F1613" s="1">
        <v>1.15929495085266E-18</v>
      </c>
    </row>
    <row r="1614" spans="1:6" x14ac:dyDescent="0.3">
      <c r="A1614" t="s">
        <v>2202</v>
      </c>
      <c r="B1614" t="s">
        <v>2203</v>
      </c>
      <c r="C1614">
        <v>-0.38369572860835599</v>
      </c>
      <c r="D1614">
        <f t="shared" si="25"/>
        <v>0.38369572860835599</v>
      </c>
      <c r="E1614" s="1">
        <v>9.3832236839674196E-20</v>
      </c>
      <c r="F1614" s="1">
        <v>1.16606769215825E-18</v>
      </c>
    </row>
    <row r="1615" spans="1:6" x14ac:dyDescent="0.3">
      <c r="A1615" t="s">
        <v>2204</v>
      </c>
      <c r="B1615" t="s">
        <v>1355</v>
      </c>
      <c r="C1615">
        <v>-0.38366223500772101</v>
      </c>
      <c r="D1615">
        <f t="shared" si="25"/>
        <v>0.38366223500772101</v>
      </c>
      <c r="E1615" s="1">
        <v>9.4578440571560794E-20</v>
      </c>
      <c r="F1615" s="1">
        <v>1.17461266496712E-18</v>
      </c>
    </row>
    <row r="1616" spans="1:6" x14ac:dyDescent="0.3">
      <c r="A1616" t="s">
        <v>2205</v>
      </c>
      <c r="B1616" t="s">
        <v>486</v>
      </c>
      <c r="C1616">
        <v>0.383652617197968</v>
      </c>
      <c r="D1616">
        <f t="shared" si="25"/>
        <v>0.383652617197968</v>
      </c>
      <c r="E1616" s="1">
        <v>9.4793794310999294E-20</v>
      </c>
      <c r="F1616" s="1">
        <v>1.17655827056593E-18</v>
      </c>
    </row>
    <row r="1617" spans="1:6" x14ac:dyDescent="0.3">
      <c r="A1617" t="s">
        <v>2206</v>
      </c>
      <c r="B1617" t="s">
        <v>294</v>
      </c>
      <c r="C1617">
        <v>0.383616980336282</v>
      </c>
      <c r="D1617">
        <f t="shared" si="25"/>
        <v>0.383616980336282</v>
      </c>
      <c r="E1617" s="1">
        <v>9.5595964948194394E-20</v>
      </c>
      <c r="F1617" s="1">
        <v>1.1857803944223701E-18</v>
      </c>
    </row>
    <row r="1618" spans="1:6" x14ac:dyDescent="0.3">
      <c r="A1618" t="s">
        <v>2207</v>
      </c>
      <c r="B1618" t="s">
        <v>1469</v>
      </c>
      <c r="C1618">
        <v>-0.38354763086448701</v>
      </c>
      <c r="D1618">
        <f t="shared" si="25"/>
        <v>0.38354763086448701</v>
      </c>
      <c r="E1618" s="1">
        <v>9.7176214267336901E-20</v>
      </c>
      <c r="F1618" s="1">
        <v>1.2046364965916901E-18</v>
      </c>
    </row>
    <row r="1619" spans="1:6" x14ac:dyDescent="0.3">
      <c r="A1619" t="s">
        <v>2208</v>
      </c>
      <c r="B1619" t="s">
        <v>640</v>
      </c>
      <c r="C1619">
        <v>-0.38349023672514398</v>
      </c>
      <c r="D1619">
        <f t="shared" si="25"/>
        <v>0.38349023672514398</v>
      </c>
      <c r="E1619" s="1">
        <v>9.8503485709717399E-20</v>
      </c>
      <c r="F1619" s="1">
        <v>1.2203352107857101E-18</v>
      </c>
    </row>
    <row r="1620" spans="1:6" x14ac:dyDescent="0.3">
      <c r="A1620" t="s">
        <v>2209</v>
      </c>
      <c r="B1620" t="s">
        <v>2210</v>
      </c>
      <c r="C1620">
        <v>-0.38343916931483302</v>
      </c>
      <c r="D1620">
        <f t="shared" si="25"/>
        <v>0.38343916931483302</v>
      </c>
      <c r="E1620" s="1">
        <v>9.9699456780722499E-20</v>
      </c>
      <c r="F1620" s="1">
        <v>1.234388888925E-18</v>
      </c>
    </row>
    <row r="1621" spans="1:6" x14ac:dyDescent="0.3">
      <c r="A1621" t="s">
        <v>2211</v>
      </c>
      <c r="B1621" t="s">
        <v>1934</v>
      </c>
      <c r="C1621">
        <v>-0.38338146245631</v>
      </c>
      <c r="D1621">
        <f t="shared" si="25"/>
        <v>0.38338146245631</v>
      </c>
      <c r="E1621" s="1">
        <v>1.0106814660707301E-19</v>
      </c>
      <c r="F1621" s="1">
        <v>1.25056234490049E-18</v>
      </c>
    </row>
    <row r="1622" spans="1:6" x14ac:dyDescent="0.3">
      <c r="A1622" t="s">
        <v>2212</v>
      </c>
      <c r="B1622" t="s">
        <v>2213</v>
      </c>
      <c r="C1622">
        <v>-0.383344172351825</v>
      </c>
      <c r="D1622">
        <f t="shared" si="25"/>
        <v>0.383344172351825</v>
      </c>
      <c r="E1622" s="1">
        <v>1.01962423290003E-19</v>
      </c>
      <c r="F1622" s="1">
        <v>1.2608493367354199E-18</v>
      </c>
    </row>
    <row r="1623" spans="1:6" x14ac:dyDescent="0.3">
      <c r="A1623" t="s">
        <v>2214</v>
      </c>
      <c r="B1623" t="s">
        <v>205</v>
      </c>
      <c r="C1623">
        <v>-0.38329000889689502</v>
      </c>
      <c r="D1623">
        <f t="shared" si="25"/>
        <v>0.38329000889689502</v>
      </c>
      <c r="E1623" s="1">
        <v>1.03275254334134E-19</v>
      </c>
      <c r="F1623" s="1">
        <v>1.27629622264348E-18</v>
      </c>
    </row>
    <row r="1624" spans="1:6" x14ac:dyDescent="0.3">
      <c r="A1624" t="s">
        <v>2215</v>
      </c>
      <c r="B1624" t="s">
        <v>112</v>
      </c>
      <c r="C1624">
        <v>-0.38322290322831698</v>
      </c>
      <c r="D1624">
        <f t="shared" si="25"/>
        <v>0.38322290322831698</v>
      </c>
      <c r="E1624" s="1">
        <v>1.0492490436537E-19</v>
      </c>
      <c r="F1624" s="1">
        <v>1.29588398521494E-18</v>
      </c>
    </row>
    <row r="1625" spans="1:6" x14ac:dyDescent="0.3">
      <c r="A1625" t="s">
        <v>2216</v>
      </c>
      <c r="B1625" t="s">
        <v>205</v>
      </c>
      <c r="C1625">
        <v>-0.38319580356364402</v>
      </c>
      <c r="D1625">
        <f t="shared" si="25"/>
        <v>0.38319580356364402</v>
      </c>
      <c r="E1625" s="1">
        <v>1.05598428060496E-19</v>
      </c>
      <c r="F1625" s="1">
        <v>1.3033993167935001E-18</v>
      </c>
    </row>
    <row r="1626" spans="1:6" x14ac:dyDescent="0.3">
      <c r="A1626" t="s">
        <v>2217</v>
      </c>
      <c r="B1626" t="s">
        <v>1069</v>
      </c>
      <c r="C1626">
        <v>0.38309301253044498</v>
      </c>
      <c r="D1626">
        <f t="shared" si="25"/>
        <v>0.38309301253044498</v>
      </c>
      <c r="E1626" s="1">
        <v>1.08192102581702E-19</v>
      </c>
      <c r="F1626" s="1">
        <v>1.3345911976924399E-18</v>
      </c>
    </row>
    <row r="1627" spans="1:6" x14ac:dyDescent="0.3">
      <c r="A1627" t="s">
        <v>2218</v>
      </c>
      <c r="B1627" t="s">
        <v>2219</v>
      </c>
      <c r="C1627">
        <v>-0.38297641767886698</v>
      </c>
      <c r="D1627">
        <f t="shared" si="25"/>
        <v>0.38297641767886698</v>
      </c>
      <c r="E1627" s="1">
        <v>1.1121012207985699E-19</v>
      </c>
      <c r="F1627" s="1">
        <v>1.37097595147032E-18</v>
      </c>
    </row>
    <row r="1628" spans="1:6" x14ac:dyDescent="0.3">
      <c r="A1628" t="s">
        <v>2220</v>
      </c>
      <c r="B1628" t="s">
        <v>1667</v>
      </c>
      <c r="C1628">
        <v>0.382927147495566</v>
      </c>
      <c r="D1628">
        <f t="shared" si="25"/>
        <v>0.382927147495566</v>
      </c>
      <c r="E1628" s="1">
        <v>1.12510261225426E-19</v>
      </c>
      <c r="F1628" s="1">
        <v>1.3861513130077801E-18</v>
      </c>
    </row>
    <row r="1629" spans="1:6" x14ac:dyDescent="0.3">
      <c r="A1629" t="s">
        <v>2221</v>
      </c>
      <c r="B1629" t="s">
        <v>1213</v>
      </c>
      <c r="C1629">
        <v>-0.38290993667811202</v>
      </c>
      <c r="D1629">
        <f t="shared" si="25"/>
        <v>0.38290993667811202</v>
      </c>
      <c r="E1629" s="1">
        <v>1.1296793995956601E-19</v>
      </c>
      <c r="F1629" s="1">
        <v>1.3909351084087799E-18</v>
      </c>
    </row>
    <row r="1630" spans="1:6" x14ac:dyDescent="0.3">
      <c r="A1630" t="s">
        <v>2222</v>
      </c>
      <c r="B1630" t="s">
        <v>2223</v>
      </c>
      <c r="C1630">
        <v>-0.38278895475541802</v>
      </c>
      <c r="D1630">
        <f t="shared" si="25"/>
        <v>0.38278895475541802</v>
      </c>
      <c r="E1630" s="1">
        <v>1.16237336137031E-19</v>
      </c>
      <c r="F1630" s="1">
        <v>1.43031148119508E-18</v>
      </c>
    </row>
    <row r="1631" spans="1:6" x14ac:dyDescent="0.3">
      <c r="A1631" t="s">
        <v>2224</v>
      </c>
      <c r="B1631" t="s">
        <v>256</v>
      </c>
      <c r="C1631">
        <v>0.38274761504682703</v>
      </c>
      <c r="D1631">
        <f t="shared" si="25"/>
        <v>0.38274761504682703</v>
      </c>
      <c r="E1631" s="1">
        <v>1.1737572751579001E-19</v>
      </c>
      <c r="F1631" s="1">
        <v>1.4434334098490899E-18</v>
      </c>
    </row>
    <row r="1632" spans="1:6" x14ac:dyDescent="0.3">
      <c r="A1632" t="s">
        <v>2225</v>
      </c>
      <c r="B1632" t="s">
        <v>490</v>
      </c>
      <c r="C1632">
        <v>-0.38273327269894802</v>
      </c>
      <c r="D1632">
        <f t="shared" si="25"/>
        <v>0.38273327269894802</v>
      </c>
      <c r="E1632" s="1">
        <v>1.1777324090851199E-19</v>
      </c>
      <c r="F1632" s="1">
        <v>1.4474338528578401E-18</v>
      </c>
    </row>
    <row r="1633" spans="1:6" x14ac:dyDescent="0.3">
      <c r="A1633" t="s">
        <v>2226</v>
      </c>
      <c r="B1633" t="s">
        <v>77</v>
      </c>
      <c r="C1633">
        <v>-0.38268763028599201</v>
      </c>
      <c r="D1633">
        <f t="shared" si="25"/>
        <v>0.38268763028599201</v>
      </c>
      <c r="E1633" s="1">
        <v>1.1904711768415299E-19</v>
      </c>
      <c r="F1633" s="1">
        <v>1.4621933051341E-18</v>
      </c>
    </row>
    <row r="1634" spans="1:6" x14ac:dyDescent="0.3">
      <c r="A1634" t="s">
        <v>2227</v>
      </c>
      <c r="B1634" t="s">
        <v>349</v>
      </c>
      <c r="C1634">
        <v>-0.38242187501647701</v>
      </c>
      <c r="D1634">
        <f t="shared" si="25"/>
        <v>0.38242187501647701</v>
      </c>
      <c r="E1634" s="1">
        <v>1.2673855777961701E-19</v>
      </c>
      <c r="F1634" s="1">
        <v>1.55570997592923E-18</v>
      </c>
    </row>
    <row r="1635" spans="1:6" x14ac:dyDescent="0.3">
      <c r="A1635" t="s">
        <v>2228</v>
      </c>
      <c r="B1635" t="s">
        <v>304</v>
      </c>
      <c r="C1635">
        <v>-0.38235910615281998</v>
      </c>
      <c r="D1635">
        <f t="shared" si="25"/>
        <v>0.38235910615281998</v>
      </c>
      <c r="E1635" s="1">
        <v>1.2862551202879999E-19</v>
      </c>
      <c r="F1635" s="1">
        <v>1.57790599058586E-18</v>
      </c>
    </row>
    <row r="1636" spans="1:6" x14ac:dyDescent="0.3">
      <c r="A1636" t="s">
        <v>2229</v>
      </c>
      <c r="B1636" t="s">
        <v>947</v>
      </c>
      <c r="C1636">
        <v>-0.38235331339193102</v>
      </c>
      <c r="D1636">
        <f t="shared" si="25"/>
        <v>0.38235331339193102</v>
      </c>
      <c r="E1636" s="1">
        <v>1.2880104261073099E-19</v>
      </c>
      <c r="F1636" s="1">
        <v>1.57909290466795E-18</v>
      </c>
    </row>
    <row r="1637" spans="1:6" x14ac:dyDescent="0.3">
      <c r="A1637" t="s">
        <v>2230</v>
      </c>
      <c r="B1637" t="s">
        <v>1088</v>
      </c>
      <c r="C1637">
        <v>0.38231970687952999</v>
      </c>
      <c r="D1637">
        <f t="shared" si="25"/>
        <v>0.38231970687952999</v>
      </c>
      <c r="E1637" s="1">
        <v>1.29824044086828E-19</v>
      </c>
      <c r="F1637" s="1">
        <v>1.5906619582643401E-18</v>
      </c>
    </row>
    <row r="1638" spans="1:6" x14ac:dyDescent="0.3">
      <c r="A1638" t="s">
        <v>2231</v>
      </c>
      <c r="B1638" t="s">
        <v>2232</v>
      </c>
      <c r="C1638">
        <v>-0.38231396994037897</v>
      </c>
      <c r="D1638">
        <f t="shared" si="25"/>
        <v>0.38231396994037897</v>
      </c>
      <c r="E1638" s="1">
        <v>1.2999947803334301E-19</v>
      </c>
      <c r="F1638" s="1">
        <v>1.59183844665752E-18</v>
      </c>
    </row>
    <row r="1639" spans="1:6" x14ac:dyDescent="0.3">
      <c r="A1639" t="s">
        <v>2233</v>
      </c>
      <c r="B1639" t="s">
        <v>2178</v>
      </c>
      <c r="C1639">
        <v>-0.38219986203081902</v>
      </c>
      <c r="D1639">
        <f t="shared" si="25"/>
        <v>0.38219986203081902</v>
      </c>
      <c r="E1639" s="1">
        <v>1.3353779724202499E-19</v>
      </c>
      <c r="F1639" s="1">
        <v>1.6341667556266099E-18</v>
      </c>
    </row>
    <row r="1640" spans="1:6" x14ac:dyDescent="0.3">
      <c r="A1640" t="s">
        <v>2234</v>
      </c>
      <c r="B1640" t="s">
        <v>651</v>
      </c>
      <c r="C1640">
        <v>-0.38217670523450498</v>
      </c>
      <c r="D1640">
        <f t="shared" si="25"/>
        <v>0.38217670523450498</v>
      </c>
      <c r="E1640" s="1">
        <v>1.3426735369973599E-19</v>
      </c>
      <c r="F1640" s="1">
        <v>1.64109091762878E-18</v>
      </c>
    </row>
    <row r="1641" spans="1:6" x14ac:dyDescent="0.3">
      <c r="A1641" t="s">
        <v>2235</v>
      </c>
      <c r="B1641" t="s">
        <v>162</v>
      </c>
      <c r="C1641">
        <v>0.38217670523450498</v>
      </c>
      <c r="D1641">
        <f t="shared" si="25"/>
        <v>0.38217670523450498</v>
      </c>
      <c r="E1641" s="1">
        <v>1.3426735369973599E-19</v>
      </c>
      <c r="F1641" s="1">
        <v>1.64109091762878E-18</v>
      </c>
    </row>
    <row r="1642" spans="1:6" x14ac:dyDescent="0.3">
      <c r="A1642" t="s">
        <v>2236</v>
      </c>
      <c r="B1642" t="s">
        <v>360</v>
      </c>
      <c r="C1642">
        <v>0.38215991625081203</v>
      </c>
      <c r="D1642">
        <f t="shared" si="25"/>
        <v>0.38215991625081203</v>
      </c>
      <c r="E1642" s="1">
        <v>1.3479874630826099E-19</v>
      </c>
      <c r="F1642" s="1">
        <v>1.64658188284527E-18</v>
      </c>
    </row>
    <row r="1643" spans="1:6" x14ac:dyDescent="0.3">
      <c r="A1643" t="s">
        <v>2237</v>
      </c>
      <c r="B1643" t="s">
        <v>360</v>
      </c>
      <c r="C1643">
        <v>-0.38209647245313699</v>
      </c>
      <c r="D1643">
        <f t="shared" si="25"/>
        <v>0.38209647245313699</v>
      </c>
      <c r="E1643" s="1">
        <v>1.3682560018187001E-19</v>
      </c>
      <c r="F1643" s="1">
        <v>1.6703222628779499E-18</v>
      </c>
    </row>
    <row r="1644" spans="1:6" x14ac:dyDescent="0.3">
      <c r="A1644" t="s">
        <v>2238</v>
      </c>
      <c r="B1644" t="s">
        <v>806</v>
      </c>
      <c r="C1644">
        <v>-0.382057241913351</v>
      </c>
      <c r="D1644">
        <f t="shared" si="25"/>
        <v>0.382057241913351</v>
      </c>
      <c r="E1644" s="1">
        <v>1.38093901770881E-19</v>
      </c>
      <c r="F1644" s="1">
        <v>1.68477922154431E-18</v>
      </c>
    </row>
    <row r="1645" spans="1:6" x14ac:dyDescent="0.3">
      <c r="A1645" t="s">
        <v>2239</v>
      </c>
      <c r="B1645" t="s">
        <v>184</v>
      </c>
      <c r="C1645">
        <v>-0.38204593676855297</v>
      </c>
      <c r="D1645">
        <f t="shared" si="25"/>
        <v>0.38204593676855297</v>
      </c>
      <c r="E1645" s="1">
        <v>1.38461536080452E-19</v>
      </c>
      <c r="F1645" s="1">
        <v>1.68823691650406E-18</v>
      </c>
    </row>
    <row r="1646" spans="1:6" x14ac:dyDescent="0.3">
      <c r="A1646" t="s">
        <v>2240</v>
      </c>
      <c r="B1646" t="s">
        <v>1239</v>
      </c>
      <c r="C1646">
        <v>0.38198696440874602</v>
      </c>
      <c r="D1646">
        <f t="shared" si="25"/>
        <v>0.38198696440874602</v>
      </c>
      <c r="E1646" s="1">
        <v>1.40394962610632E-19</v>
      </c>
      <c r="F1646" s="1">
        <v>1.7107702282857899E-18</v>
      </c>
    </row>
    <row r="1647" spans="1:6" x14ac:dyDescent="0.3">
      <c r="A1647" t="s">
        <v>2241</v>
      </c>
      <c r="B1647" t="s">
        <v>929</v>
      </c>
      <c r="C1647">
        <v>0.381973381361637</v>
      </c>
      <c r="D1647">
        <f t="shared" si="25"/>
        <v>0.381973381361637</v>
      </c>
      <c r="E1647" s="1">
        <v>1.4084404232270101E-19</v>
      </c>
      <c r="F1647" s="1">
        <v>1.7151997742154E-18</v>
      </c>
    </row>
    <row r="1648" spans="1:6" x14ac:dyDescent="0.3">
      <c r="A1648" t="s">
        <v>2242</v>
      </c>
      <c r="B1648" t="s">
        <v>1397</v>
      </c>
      <c r="C1648">
        <v>-0.38196917108040102</v>
      </c>
      <c r="D1648">
        <f t="shared" si="25"/>
        <v>0.38196917108040102</v>
      </c>
      <c r="E1648" s="1">
        <v>1.40983528854042E-19</v>
      </c>
      <c r="F1648" s="1">
        <v>1.7158560023553601E-18</v>
      </c>
    </row>
    <row r="1649" spans="1:6" x14ac:dyDescent="0.3">
      <c r="A1649" t="s">
        <v>2243</v>
      </c>
      <c r="B1649" t="s">
        <v>342</v>
      </c>
      <c r="C1649">
        <v>0.38187720326409902</v>
      </c>
      <c r="D1649">
        <f t="shared" si="25"/>
        <v>0.38187720326409902</v>
      </c>
      <c r="E1649" s="1">
        <v>1.44064608307739E-19</v>
      </c>
      <c r="F1649" s="1">
        <v>1.7522906999567001E-18</v>
      </c>
    </row>
    <row r="1650" spans="1:6" x14ac:dyDescent="0.3">
      <c r="A1650" t="s">
        <v>2244</v>
      </c>
      <c r="B1650" t="s">
        <v>218</v>
      </c>
      <c r="C1650">
        <v>0.38187045392392099</v>
      </c>
      <c r="D1650">
        <f t="shared" si="25"/>
        <v>0.38187045392392099</v>
      </c>
      <c r="E1650" s="1">
        <v>1.4429331819992999E-19</v>
      </c>
      <c r="F1650" s="1">
        <v>1.7540082251774399E-18</v>
      </c>
    </row>
    <row r="1651" spans="1:6" x14ac:dyDescent="0.3">
      <c r="A1651" t="s">
        <v>2245</v>
      </c>
      <c r="B1651" t="s">
        <v>1142</v>
      </c>
      <c r="C1651">
        <v>-0.38179460821366801</v>
      </c>
      <c r="D1651">
        <f t="shared" si="25"/>
        <v>0.38179460821366801</v>
      </c>
      <c r="E1651" s="1">
        <v>1.4688817436043699E-19</v>
      </c>
      <c r="F1651" s="1">
        <v>1.78446876063937E-18</v>
      </c>
    </row>
    <row r="1652" spans="1:6" x14ac:dyDescent="0.3">
      <c r="A1652" t="s">
        <v>2246</v>
      </c>
      <c r="B1652" t="s">
        <v>2247</v>
      </c>
      <c r="C1652">
        <v>-0.38172230590701001</v>
      </c>
      <c r="D1652">
        <f t="shared" si="25"/>
        <v>0.38172230590701001</v>
      </c>
      <c r="E1652" s="1">
        <v>1.4940458684376101E-19</v>
      </c>
      <c r="F1652" s="1">
        <v>1.8139400019885999E-18</v>
      </c>
    </row>
    <row r="1653" spans="1:6" x14ac:dyDescent="0.3">
      <c r="A1653" t="s">
        <v>2248</v>
      </c>
      <c r="B1653" t="s">
        <v>377</v>
      </c>
      <c r="C1653">
        <v>0.38151214832721098</v>
      </c>
      <c r="D1653">
        <f t="shared" si="25"/>
        <v>0.38151214832721098</v>
      </c>
      <c r="E1653" s="1">
        <v>1.5696258444677299E-19</v>
      </c>
      <c r="F1653" s="1">
        <v>1.9045490346462199E-18</v>
      </c>
    </row>
    <row r="1654" spans="1:6" x14ac:dyDescent="0.3">
      <c r="A1654" t="s">
        <v>2249</v>
      </c>
      <c r="B1654" t="s">
        <v>236</v>
      </c>
      <c r="C1654">
        <v>0.38149713104531502</v>
      </c>
      <c r="D1654">
        <f t="shared" si="25"/>
        <v>0.38149713104531502</v>
      </c>
      <c r="E1654" s="1">
        <v>1.57516855379177E-19</v>
      </c>
      <c r="F1654" s="1">
        <v>1.9101181887934702E-18</v>
      </c>
    </row>
    <row r="1655" spans="1:6" x14ac:dyDescent="0.3">
      <c r="A1655" t="s">
        <v>2250</v>
      </c>
      <c r="B1655" t="s">
        <v>2251</v>
      </c>
      <c r="C1655">
        <v>-0.38125381733189101</v>
      </c>
      <c r="D1655">
        <f t="shared" si="25"/>
        <v>0.38125381733189101</v>
      </c>
      <c r="E1655" s="1">
        <v>1.6677074916808301E-19</v>
      </c>
      <c r="F1655" s="1">
        <v>2.0211122533701499E-18</v>
      </c>
    </row>
    <row r="1656" spans="1:6" x14ac:dyDescent="0.3">
      <c r="A1656" t="s">
        <v>2252</v>
      </c>
      <c r="B1656" t="s">
        <v>145</v>
      </c>
      <c r="C1656">
        <v>0.381240875076438</v>
      </c>
      <c r="D1656">
        <f t="shared" si="25"/>
        <v>0.381240875076438</v>
      </c>
      <c r="E1656" s="1">
        <v>1.67277707953126E-19</v>
      </c>
      <c r="F1656" s="1">
        <v>2.0260312120365E-18</v>
      </c>
    </row>
    <row r="1657" spans="1:6" x14ac:dyDescent="0.3">
      <c r="A1657" t="s">
        <v>2253</v>
      </c>
      <c r="B1657" t="s">
        <v>490</v>
      </c>
      <c r="C1657">
        <v>-0.38119132310410098</v>
      </c>
      <c r="D1657">
        <f t="shared" si="25"/>
        <v>0.38119132310410098</v>
      </c>
      <c r="E1657" s="1">
        <v>1.6923277381132799E-19</v>
      </c>
      <c r="F1657" s="1">
        <v>2.04847279652662E-18</v>
      </c>
    </row>
    <row r="1658" spans="1:6" x14ac:dyDescent="0.3">
      <c r="A1658" t="s">
        <v>2254</v>
      </c>
      <c r="B1658" t="s">
        <v>2255</v>
      </c>
      <c r="C1658">
        <v>-0.38101463758932802</v>
      </c>
      <c r="D1658">
        <f t="shared" si="25"/>
        <v>0.38101463758932802</v>
      </c>
      <c r="E1658" s="1">
        <v>1.76388885066103E-19</v>
      </c>
      <c r="F1658" s="1">
        <v>2.1338051907966499E-18</v>
      </c>
    </row>
    <row r="1659" spans="1:6" x14ac:dyDescent="0.3">
      <c r="A1659" t="s">
        <v>2256</v>
      </c>
      <c r="B1659" t="s">
        <v>522</v>
      </c>
      <c r="C1659">
        <v>-0.38086784545595398</v>
      </c>
      <c r="D1659">
        <f t="shared" si="25"/>
        <v>0.38086784545595398</v>
      </c>
      <c r="E1659" s="1">
        <v>1.82560344938495E-19</v>
      </c>
      <c r="F1659" s="1">
        <v>2.2071303463764401E-18</v>
      </c>
    </row>
    <row r="1660" spans="1:6" x14ac:dyDescent="0.3">
      <c r="A1660" t="s">
        <v>2257</v>
      </c>
      <c r="B1660" t="s">
        <v>83</v>
      </c>
      <c r="C1660">
        <v>-0.38081898299974598</v>
      </c>
      <c r="D1660">
        <f t="shared" si="25"/>
        <v>0.38081898299974598</v>
      </c>
      <c r="E1660" s="1">
        <v>1.84661447684342E-19</v>
      </c>
      <c r="F1660" s="1">
        <v>2.2311866900739198E-18</v>
      </c>
    </row>
    <row r="1661" spans="1:6" x14ac:dyDescent="0.3">
      <c r="A1661" t="s">
        <v>2258</v>
      </c>
      <c r="B1661" t="s">
        <v>1284</v>
      </c>
      <c r="C1661">
        <v>0.38078330395471999</v>
      </c>
      <c r="D1661">
        <f t="shared" si="25"/>
        <v>0.38078330395471999</v>
      </c>
      <c r="E1661" s="1">
        <v>1.8621069174985899E-19</v>
      </c>
      <c r="F1661" s="1">
        <v>2.2485501904373002E-18</v>
      </c>
    </row>
    <row r="1662" spans="1:6" x14ac:dyDescent="0.3">
      <c r="A1662" t="s">
        <v>2259</v>
      </c>
      <c r="B1662" t="s">
        <v>71</v>
      </c>
      <c r="C1662">
        <v>0.38074626695049302</v>
      </c>
      <c r="D1662">
        <f t="shared" si="25"/>
        <v>0.38074626695049302</v>
      </c>
      <c r="E1662" s="1">
        <v>1.87832446823038E-19</v>
      </c>
      <c r="F1662" s="1">
        <v>2.2667678486260001E-18</v>
      </c>
    </row>
    <row r="1663" spans="1:6" x14ac:dyDescent="0.3">
      <c r="A1663" t="s">
        <v>2260</v>
      </c>
      <c r="B1663" t="s">
        <v>1746</v>
      </c>
      <c r="C1663">
        <v>-0.380712014049088</v>
      </c>
      <c r="D1663">
        <f t="shared" si="25"/>
        <v>0.380712014049088</v>
      </c>
      <c r="E1663" s="1">
        <v>1.8934467524604101E-19</v>
      </c>
      <c r="F1663" s="1">
        <v>2.2836426084879099E-18</v>
      </c>
    </row>
    <row r="1664" spans="1:6" x14ac:dyDescent="0.3">
      <c r="A1664" t="s">
        <v>2261</v>
      </c>
      <c r="B1664" t="s">
        <v>934</v>
      </c>
      <c r="C1664">
        <v>0.38070248060608702</v>
      </c>
      <c r="D1664">
        <f t="shared" si="25"/>
        <v>0.38070248060608702</v>
      </c>
      <c r="E1664" s="1">
        <v>1.8976769607505601E-19</v>
      </c>
      <c r="F1664" s="1">
        <v>2.28736829093476E-18</v>
      </c>
    </row>
    <row r="1665" spans="1:6" x14ac:dyDescent="0.3">
      <c r="A1665" t="s">
        <v>2262</v>
      </c>
      <c r="B1665" t="s">
        <v>996</v>
      </c>
      <c r="C1665">
        <v>0.38061102704667199</v>
      </c>
      <c r="D1665">
        <f t="shared" si="25"/>
        <v>0.38061102704667199</v>
      </c>
      <c r="E1665" s="1">
        <v>1.93873304863003E-19</v>
      </c>
      <c r="F1665" s="1">
        <v>2.3354509591219301E-18</v>
      </c>
    </row>
    <row r="1666" spans="1:6" x14ac:dyDescent="0.3">
      <c r="A1666" t="s">
        <v>2263</v>
      </c>
      <c r="B1666" t="s">
        <v>1443</v>
      </c>
      <c r="C1666">
        <v>0.38057179650688699</v>
      </c>
      <c r="D1666">
        <f t="shared" si="25"/>
        <v>0.38057179650688699</v>
      </c>
      <c r="E1666" s="1">
        <v>1.95661182176575E-19</v>
      </c>
      <c r="F1666" s="1">
        <v>2.3555726106483199E-18</v>
      </c>
    </row>
    <row r="1667" spans="1:6" x14ac:dyDescent="0.3">
      <c r="A1667" t="s">
        <v>2264</v>
      </c>
      <c r="B1667" t="s">
        <v>318</v>
      </c>
      <c r="C1667">
        <v>-0.38054117137582899</v>
      </c>
      <c r="D1667">
        <f t="shared" ref="D1667:D1730" si="26">ABS(C1667)</f>
        <v>0.38054117137582899</v>
      </c>
      <c r="E1667" s="1">
        <v>1.97068161306214E-19</v>
      </c>
      <c r="F1667" s="1">
        <v>2.3710872109142098E-18</v>
      </c>
    </row>
    <row r="1668" spans="1:6" x14ac:dyDescent="0.3">
      <c r="A1668" t="s">
        <v>2265</v>
      </c>
      <c r="B1668" t="s">
        <v>486</v>
      </c>
      <c r="C1668">
        <v>0.380509112009982</v>
      </c>
      <c r="D1668">
        <f t="shared" si="26"/>
        <v>0.380509112009982</v>
      </c>
      <c r="E1668" s="1">
        <v>1.98551711382737E-19</v>
      </c>
      <c r="F1668" s="1">
        <v>2.3875039320137799E-18</v>
      </c>
    </row>
    <row r="1669" spans="1:6" x14ac:dyDescent="0.3">
      <c r="A1669" t="s">
        <v>2266</v>
      </c>
      <c r="B1669" t="s">
        <v>720</v>
      </c>
      <c r="C1669">
        <v>-0.380492688276303</v>
      </c>
      <c r="D1669">
        <f t="shared" si="26"/>
        <v>0.380492688276303</v>
      </c>
      <c r="E1669" s="1">
        <v>1.9931597803272799E-19</v>
      </c>
      <c r="F1669" s="1">
        <v>2.3952570621499E-18</v>
      </c>
    </row>
    <row r="1670" spans="1:6" x14ac:dyDescent="0.3">
      <c r="A1670" t="s">
        <v>2267</v>
      </c>
      <c r="B1670" t="s">
        <v>2268</v>
      </c>
      <c r="C1670">
        <v>-0.380338775537235</v>
      </c>
      <c r="D1670">
        <f t="shared" si="26"/>
        <v>0.380338775537235</v>
      </c>
      <c r="E1670" s="1">
        <v>2.06620519838571E-19</v>
      </c>
      <c r="F1670" s="1">
        <v>2.48155082094916E-18</v>
      </c>
    </row>
    <row r="1671" spans="1:6" x14ac:dyDescent="0.3">
      <c r="A1671" t="s">
        <v>2269</v>
      </c>
      <c r="B1671" t="s">
        <v>1829</v>
      </c>
      <c r="C1671">
        <v>-0.38031743074892199</v>
      </c>
      <c r="D1671">
        <f t="shared" si="26"/>
        <v>0.38031743074892199</v>
      </c>
      <c r="E1671" s="1">
        <v>2.0765412603788E-19</v>
      </c>
      <c r="F1671" s="1">
        <v>2.4924712313948001E-18</v>
      </c>
    </row>
    <row r="1672" spans="1:6" x14ac:dyDescent="0.3">
      <c r="A1672" t="s">
        <v>2270</v>
      </c>
      <c r="B1672" t="s">
        <v>626</v>
      </c>
      <c r="C1672">
        <v>-0.38028705871812002</v>
      </c>
      <c r="D1672">
        <f t="shared" si="26"/>
        <v>0.38028705871812002</v>
      </c>
      <c r="E1672" s="1">
        <v>2.0913365684938801E-19</v>
      </c>
      <c r="F1672" s="1">
        <v>2.5087277986511E-18</v>
      </c>
    </row>
    <row r="1673" spans="1:6" x14ac:dyDescent="0.3">
      <c r="A1673" t="s">
        <v>2271</v>
      </c>
      <c r="B1673" t="s">
        <v>332</v>
      </c>
      <c r="C1673">
        <v>0.38012608695487099</v>
      </c>
      <c r="D1673">
        <f t="shared" si="26"/>
        <v>0.38012608695487099</v>
      </c>
      <c r="E1673" s="1">
        <v>2.1715027174774399E-19</v>
      </c>
      <c r="F1673" s="1">
        <v>2.60333564424852E-18</v>
      </c>
    </row>
    <row r="1674" spans="1:6" x14ac:dyDescent="0.3">
      <c r="A1674" t="s">
        <v>2272</v>
      </c>
      <c r="B1674" t="s">
        <v>1073</v>
      </c>
      <c r="C1674">
        <v>0.380038345532554</v>
      </c>
      <c r="D1674">
        <f t="shared" si="26"/>
        <v>0.380038345532554</v>
      </c>
      <c r="E1674" s="1">
        <v>2.21646621420871E-19</v>
      </c>
      <c r="F1674" s="1">
        <v>2.6556524365698499E-18</v>
      </c>
    </row>
    <row r="1675" spans="1:6" x14ac:dyDescent="0.3">
      <c r="A1675" t="s">
        <v>2273</v>
      </c>
      <c r="B1675" t="s">
        <v>2274</v>
      </c>
      <c r="C1675">
        <v>-0.38000999345939601</v>
      </c>
      <c r="D1675">
        <f t="shared" si="26"/>
        <v>0.38000999345939601</v>
      </c>
      <c r="E1675" s="1">
        <v>2.2311905088137201E-19</v>
      </c>
      <c r="F1675" s="1">
        <v>2.6716973565813102E-18</v>
      </c>
    </row>
    <row r="1676" spans="1:6" x14ac:dyDescent="0.3">
      <c r="A1676" t="s">
        <v>2275</v>
      </c>
      <c r="B1676" t="s">
        <v>1402</v>
      </c>
      <c r="C1676">
        <v>-0.37988749777957198</v>
      </c>
      <c r="D1676">
        <f t="shared" si="26"/>
        <v>0.37988749777957198</v>
      </c>
      <c r="E1676" s="1">
        <v>2.2959225630352498E-19</v>
      </c>
      <c r="F1676" s="1">
        <v>2.7475682254353102E-18</v>
      </c>
    </row>
    <row r="1677" spans="1:6" x14ac:dyDescent="0.3">
      <c r="A1677" t="s">
        <v>2276</v>
      </c>
      <c r="B1677" t="s">
        <v>812</v>
      </c>
      <c r="C1677">
        <v>0.37980405906161901</v>
      </c>
      <c r="D1677">
        <f t="shared" si="26"/>
        <v>0.37980405906161901</v>
      </c>
      <c r="E1677" s="1">
        <v>2.3410710093589598E-19</v>
      </c>
      <c r="F1677" s="1">
        <v>2.7999265144749599E-18</v>
      </c>
    </row>
    <row r="1678" spans="1:6" x14ac:dyDescent="0.3">
      <c r="A1678" t="s">
        <v>2277</v>
      </c>
      <c r="B1678" t="s">
        <v>307</v>
      </c>
      <c r="C1678">
        <v>0.37970138472415899</v>
      </c>
      <c r="D1678">
        <f t="shared" si="26"/>
        <v>0.37970138472415899</v>
      </c>
      <c r="E1678" s="1">
        <v>2.3978295938223501E-19</v>
      </c>
      <c r="F1678" s="1">
        <v>2.8643917883298001E-18</v>
      </c>
    </row>
    <row r="1679" spans="1:6" x14ac:dyDescent="0.3">
      <c r="A1679" t="s">
        <v>2278</v>
      </c>
      <c r="B1679" t="s">
        <v>2279</v>
      </c>
      <c r="C1679">
        <v>-0.37970138472415799</v>
      </c>
      <c r="D1679">
        <f t="shared" si="26"/>
        <v>0.37970138472415799</v>
      </c>
      <c r="E1679" s="1">
        <v>2.3978295938226E-19</v>
      </c>
      <c r="F1679" s="1">
        <v>2.8643917883298001E-18</v>
      </c>
    </row>
    <row r="1680" spans="1:6" x14ac:dyDescent="0.3">
      <c r="A1680" t="s">
        <v>2280</v>
      </c>
      <c r="B1680" t="s">
        <v>644</v>
      </c>
      <c r="C1680">
        <v>0.37966856605754201</v>
      </c>
      <c r="D1680">
        <f t="shared" si="26"/>
        <v>0.37966856605754201</v>
      </c>
      <c r="E1680" s="1">
        <v>2.4162561342339702E-19</v>
      </c>
      <c r="F1680" s="1">
        <v>2.8846845867016102E-18</v>
      </c>
    </row>
    <row r="1681" spans="1:6" x14ac:dyDescent="0.3">
      <c r="A1681" t="s">
        <v>2281</v>
      </c>
      <c r="B1681" t="s">
        <v>1345</v>
      </c>
      <c r="C1681">
        <v>0.37956766342187997</v>
      </c>
      <c r="D1681">
        <f t="shared" si="26"/>
        <v>0.37956766342187997</v>
      </c>
      <c r="E1681" s="1">
        <v>2.4737876846953899E-19</v>
      </c>
      <c r="F1681" s="1">
        <v>2.95161155593566E-18</v>
      </c>
    </row>
    <row r="1682" spans="1:6" x14ac:dyDescent="0.3">
      <c r="A1682" t="s">
        <v>2282</v>
      </c>
      <c r="B1682" t="s">
        <v>2283</v>
      </c>
      <c r="C1682">
        <v>0.37956417020731098</v>
      </c>
      <c r="D1682">
        <f t="shared" si="26"/>
        <v>0.37956417020731098</v>
      </c>
      <c r="E1682" s="1">
        <v>2.4758033902399402E-19</v>
      </c>
      <c r="F1682" s="1">
        <v>2.9522593073979601E-18</v>
      </c>
    </row>
    <row r="1683" spans="1:6" x14ac:dyDescent="0.3">
      <c r="A1683" t="s">
        <v>2284</v>
      </c>
      <c r="B1683" t="s">
        <v>1928</v>
      </c>
      <c r="C1683">
        <v>-0.37951864633883498</v>
      </c>
      <c r="D1683">
        <f t="shared" si="26"/>
        <v>0.37951864633883498</v>
      </c>
      <c r="E1683" s="1">
        <v>2.5022206537786198E-19</v>
      </c>
      <c r="F1683" s="1">
        <v>2.9819865044585202E-18</v>
      </c>
    </row>
    <row r="1684" spans="1:6" x14ac:dyDescent="0.3">
      <c r="A1684" t="s">
        <v>2285</v>
      </c>
      <c r="B1684" t="s">
        <v>46</v>
      </c>
      <c r="C1684">
        <v>0.37951296759219799</v>
      </c>
      <c r="D1684">
        <f t="shared" si="26"/>
        <v>0.37951296759219799</v>
      </c>
      <c r="E1684" s="1">
        <v>2.5055354202246901E-19</v>
      </c>
      <c r="F1684" s="1">
        <v>2.98416265587664E-18</v>
      </c>
    </row>
    <row r="1685" spans="1:6" x14ac:dyDescent="0.3">
      <c r="A1685" t="s">
        <v>2286</v>
      </c>
      <c r="B1685" t="s">
        <v>1348</v>
      </c>
      <c r="C1685">
        <v>0.379439425958494</v>
      </c>
      <c r="D1685">
        <f t="shared" si="26"/>
        <v>0.379439425958494</v>
      </c>
      <c r="E1685" s="1">
        <v>2.54885551192231E-19</v>
      </c>
      <c r="F1685" s="1">
        <v>3.03395538815218E-18</v>
      </c>
    </row>
    <row r="1686" spans="1:6" x14ac:dyDescent="0.3">
      <c r="A1686" t="s">
        <v>2287</v>
      </c>
      <c r="B1686" t="s">
        <v>338</v>
      </c>
      <c r="C1686">
        <v>0.379411247463249</v>
      </c>
      <c r="D1686">
        <f t="shared" si="26"/>
        <v>0.379411247463249</v>
      </c>
      <c r="E1686" s="1">
        <v>2.56564901805594E-19</v>
      </c>
      <c r="F1686" s="1">
        <v>3.0521326152481498E-18</v>
      </c>
    </row>
    <row r="1687" spans="1:6" x14ac:dyDescent="0.3">
      <c r="A1687" t="s">
        <v>2288</v>
      </c>
      <c r="B1687" t="s">
        <v>1029</v>
      </c>
      <c r="C1687">
        <v>0.37936577378379899</v>
      </c>
      <c r="D1687">
        <f t="shared" si="26"/>
        <v>0.37936577378379899</v>
      </c>
      <c r="E1687" s="1">
        <v>2.5929800885564698E-19</v>
      </c>
      <c r="F1687" s="1">
        <v>3.08281648132352E-18</v>
      </c>
    </row>
    <row r="1688" spans="1:6" x14ac:dyDescent="0.3">
      <c r="A1688" t="s">
        <v>2289</v>
      </c>
      <c r="B1688" t="s">
        <v>2290</v>
      </c>
      <c r="C1688">
        <v>-0.379350840868654</v>
      </c>
      <c r="D1688">
        <f t="shared" si="26"/>
        <v>0.379350840868654</v>
      </c>
      <c r="E1688" s="1">
        <v>2.6020176340549598E-19</v>
      </c>
      <c r="F1688" s="1">
        <v>3.0917275325804098E-18</v>
      </c>
    </row>
    <row r="1689" spans="1:6" x14ac:dyDescent="0.3">
      <c r="A1689" t="s">
        <v>2291</v>
      </c>
      <c r="B1689" t="s">
        <v>207</v>
      </c>
      <c r="C1689">
        <v>0.379301486318602</v>
      </c>
      <c r="D1689">
        <f t="shared" si="26"/>
        <v>0.379301486318602</v>
      </c>
      <c r="E1689" s="1">
        <v>2.63210882362319E-19</v>
      </c>
      <c r="F1689" s="1">
        <v>3.12562922805253E-18</v>
      </c>
    </row>
    <row r="1690" spans="1:6" x14ac:dyDescent="0.3">
      <c r="A1690" t="s">
        <v>2292</v>
      </c>
      <c r="B1690" t="s">
        <v>1720</v>
      </c>
      <c r="C1690">
        <v>-0.37925086626726501</v>
      </c>
      <c r="D1690">
        <f t="shared" si="26"/>
        <v>0.37925086626726501</v>
      </c>
      <c r="E1690" s="1">
        <v>2.66332768228793E-19</v>
      </c>
      <c r="F1690" s="1">
        <v>3.1608290936330099E-18</v>
      </c>
    </row>
    <row r="1691" spans="1:6" x14ac:dyDescent="0.3">
      <c r="A1691" t="s">
        <v>2293</v>
      </c>
      <c r="B1691" t="s">
        <v>267</v>
      </c>
      <c r="C1691">
        <v>-0.37924740723042399</v>
      </c>
      <c r="D1691">
        <f t="shared" si="26"/>
        <v>0.37924740723042399</v>
      </c>
      <c r="E1691" s="1">
        <v>2.6654742365040101E-19</v>
      </c>
      <c r="F1691" s="1">
        <v>3.1615047970841901E-18</v>
      </c>
    </row>
    <row r="1692" spans="1:6" x14ac:dyDescent="0.3">
      <c r="A1692" t="s">
        <v>2294</v>
      </c>
      <c r="B1692" t="s">
        <v>387</v>
      </c>
      <c r="C1692">
        <v>-0.37922758104365001</v>
      </c>
      <c r="D1692">
        <f t="shared" si="26"/>
        <v>0.37922758104365001</v>
      </c>
      <c r="E1692" s="1">
        <v>2.6778105782263101E-19</v>
      </c>
      <c r="F1692" s="1">
        <v>3.17425860677388E-18</v>
      </c>
    </row>
    <row r="1693" spans="1:6" x14ac:dyDescent="0.3">
      <c r="A1693" t="s">
        <v>2295</v>
      </c>
      <c r="B1693" t="s">
        <v>195</v>
      </c>
      <c r="C1693">
        <v>-0.37920775485687802</v>
      </c>
      <c r="D1693">
        <f t="shared" si="26"/>
        <v>0.37920775485687802</v>
      </c>
      <c r="E1693" s="1">
        <v>2.6902031637986E-19</v>
      </c>
      <c r="F1693" s="1">
        <v>3.1870639727153101E-18</v>
      </c>
    </row>
    <row r="1694" spans="1:6" x14ac:dyDescent="0.3">
      <c r="A1694" t="s">
        <v>2296</v>
      </c>
      <c r="B1694" t="s">
        <v>2297</v>
      </c>
      <c r="C1694">
        <v>-0.37919982438216798</v>
      </c>
      <c r="D1694">
        <f t="shared" si="26"/>
        <v>0.37919982438216798</v>
      </c>
      <c r="E1694" s="1">
        <v>2.6951760028224402E-19</v>
      </c>
      <c r="F1694" s="1">
        <v>3.1910692839087899E-18</v>
      </c>
    </row>
    <row r="1695" spans="1:6" x14ac:dyDescent="0.3">
      <c r="A1695" t="s">
        <v>2298</v>
      </c>
      <c r="B1695" t="s">
        <v>87</v>
      </c>
      <c r="C1695">
        <v>0.37918809740360798</v>
      </c>
      <c r="D1695">
        <f t="shared" si="26"/>
        <v>0.37918809740360798</v>
      </c>
      <c r="E1695" s="1">
        <v>2.7025460569874602E-19</v>
      </c>
      <c r="F1695" s="1">
        <v>3.19790647652383E-18</v>
      </c>
    </row>
    <row r="1696" spans="1:6" x14ac:dyDescent="0.3">
      <c r="A1696" t="s">
        <v>2299</v>
      </c>
      <c r="B1696" t="s">
        <v>716</v>
      </c>
      <c r="C1696">
        <v>0.37914085202236097</v>
      </c>
      <c r="D1696">
        <f t="shared" si="26"/>
        <v>0.37914085202236097</v>
      </c>
      <c r="E1696" s="1">
        <v>2.73244001727032E-19</v>
      </c>
      <c r="F1696" s="1">
        <v>3.2295938615667899E-18</v>
      </c>
    </row>
    <row r="1697" spans="1:6" x14ac:dyDescent="0.3">
      <c r="A1697" t="s">
        <v>2300</v>
      </c>
      <c r="B1697" t="s">
        <v>166</v>
      </c>
      <c r="C1697">
        <v>0.37914068328885697</v>
      </c>
      <c r="D1697">
        <f t="shared" si="26"/>
        <v>0.37914068328885697</v>
      </c>
      <c r="E1697" s="1">
        <v>2.7325473630417898E-19</v>
      </c>
      <c r="F1697" s="1">
        <v>3.2295938615667899E-18</v>
      </c>
    </row>
    <row r="1698" spans="1:6" x14ac:dyDescent="0.3">
      <c r="A1698" t="s">
        <v>2301</v>
      </c>
      <c r="B1698" t="s">
        <v>971</v>
      </c>
      <c r="C1698">
        <v>0.37911908540028599</v>
      </c>
      <c r="D1698">
        <f t="shared" si="26"/>
        <v>0.37911908540028599</v>
      </c>
      <c r="E1698" s="1">
        <v>2.7463219770794798E-19</v>
      </c>
      <c r="F1698" s="1">
        <v>3.2439613453481499E-18</v>
      </c>
    </row>
    <row r="1699" spans="1:6" x14ac:dyDescent="0.3">
      <c r="A1699" t="s">
        <v>2302</v>
      </c>
      <c r="B1699" t="s">
        <v>2303</v>
      </c>
      <c r="C1699">
        <v>-0.37906610307988797</v>
      </c>
      <c r="D1699">
        <f t="shared" si="26"/>
        <v>0.37906610307988797</v>
      </c>
      <c r="E1699" s="1">
        <v>2.7804032240001302E-19</v>
      </c>
      <c r="F1699" s="1">
        <v>3.2822840179671699E-18</v>
      </c>
    </row>
    <row r="1700" spans="1:6" x14ac:dyDescent="0.3">
      <c r="A1700" t="s">
        <v>2304</v>
      </c>
      <c r="B1700" t="s">
        <v>992</v>
      </c>
      <c r="C1700">
        <v>-0.379061125441507</v>
      </c>
      <c r="D1700">
        <f t="shared" si="26"/>
        <v>0.379061125441507</v>
      </c>
      <c r="E1700" s="1">
        <v>2.7836264544753601E-19</v>
      </c>
      <c r="F1700" s="1">
        <v>3.2841549311335298E-18</v>
      </c>
    </row>
    <row r="1701" spans="1:6" x14ac:dyDescent="0.3">
      <c r="A1701" t="s">
        <v>2305</v>
      </c>
      <c r="B1701" t="s">
        <v>573</v>
      </c>
      <c r="C1701">
        <v>-0.37898418296347502</v>
      </c>
      <c r="D1701">
        <f t="shared" si="26"/>
        <v>0.37898418296347502</v>
      </c>
      <c r="E1701" s="1">
        <v>2.8339207152942999E-19</v>
      </c>
      <c r="F1701" s="1">
        <v>3.3415259257690801E-18</v>
      </c>
    </row>
    <row r="1702" spans="1:6" x14ac:dyDescent="0.3">
      <c r="A1702" t="s">
        <v>2306</v>
      </c>
      <c r="B1702" t="s">
        <v>131</v>
      </c>
      <c r="C1702">
        <v>-0.37897439642021702</v>
      </c>
      <c r="D1702">
        <f t="shared" si="26"/>
        <v>0.37897439642021702</v>
      </c>
      <c r="E1702" s="1">
        <v>2.8403816244640399E-19</v>
      </c>
      <c r="F1702" s="1">
        <v>3.3471751712158601E-18</v>
      </c>
    </row>
    <row r="1703" spans="1:6" x14ac:dyDescent="0.3">
      <c r="A1703" t="s">
        <v>2307</v>
      </c>
      <c r="B1703" t="s">
        <v>267</v>
      </c>
      <c r="C1703">
        <v>-0.37890327524808998</v>
      </c>
      <c r="D1703">
        <f t="shared" si="26"/>
        <v>0.37890327524808998</v>
      </c>
      <c r="E1703" s="1">
        <v>2.88777252781344E-19</v>
      </c>
      <c r="F1703" s="1">
        <v>3.4010223454771101E-18</v>
      </c>
    </row>
    <row r="1704" spans="1:6" x14ac:dyDescent="0.3">
      <c r="A1704" t="s">
        <v>2308</v>
      </c>
      <c r="B1704" t="s">
        <v>147</v>
      </c>
      <c r="C1704">
        <v>-0.37878878956531697</v>
      </c>
      <c r="D1704">
        <f t="shared" si="26"/>
        <v>0.37878878956531697</v>
      </c>
      <c r="E1704" s="1">
        <v>2.9657000845278898E-19</v>
      </c>
      <c r="F1704" s="1">
        <v>3.4907491599742603E-18</v>
      </c>
    </row>
    <row r="1705" spans="1:6" x14ac:dyDescent="0.3">
      <c r="A1705" t="s">
        <v>2309</v>
      </c>
      <c r="B1705" t="s">
        <v>448</v>
      </c>
      <c r="C1705">
        <v>0.378667723275872</v>
      </c>
      <c r="D1705">
        <f t="shared" si="26"/>
        <v>0.378667723275872</v>
      </c>
      <c r="E1705" s="1">
        <v>3.05036078832258E-19</v>
      </c>
      <c r="F1705" s="1">
        <v>3.5882911972961402E-18</v>
      </c>
    </row>
    <row r="1706" spans="1:6" x14ac:dyDescent="0.3">
      <c r="A1706" t="s">
        <v>2310</v>
      </c>
      <c r="B1706" t="s">
        <v>679</v>
      </c>
      <c r="C1706">
        <v>-0.378620309161119</v>
      </c>
      <c r="D1706">
        <f t="shared" si="26"/>
        <v>0.378620309161119</v>
      </c>
      <c r="E1706" s="1">
        <v>3.0841620269034399E-19</v>
      </c>
      <c r="F1706" s="1">
        <v>3.6259253858814902E-18</v>
      </c>
    </row>
    <row r="1707" spans="1:6" x14ac:dyDescent="0.3">
      <c r="A1707" t="s">
        <v>2311</v>
      </c>
      <c r="B1707" t="s">
        <v>797</v>
      </c>
      <c r="C1707">
        <v>0.37853594240889199</v>
      </c>
      <c r="D1707">
        <f t="shared" si="26"/>
        <v>0.37853594240889199</v>
      </c>
      <c r="E1707" s="1">
        <v>3.1452213659364998E-19</v>
      </c>
      <c r="F1707" s="1">
        <v>3.6955429238099201E-18</v>
      </c>
    </row>
    <row r="1708" spans="1:6" x14ac:dyDescent="0.3">
      <c r="A1708" t="s">
        <v>2312</v>
      </c>
      <c r="B1708" t="s">
        <v>325</v>
      </c>
      <c r="C1708">
        <v>-0.37850860758117</v>
      </c>
      <c r="D1708">
        <f t="shared" si="26"/>
        <v>0.37850860758117</v>
      </c>
      <c r="E1708" s="1">
        <v>3.1652588420477599E-19</v>
      </c>
      <c r="F1708" s="1">
        <v>3.7169076443378698E-18</v>
      </c>
    </row>
    <row r="1709" spans="1:6" x14ac:dyDescent="0.3">
      <c r="A1709" t="s">
        <v>2313</v>
      </c>
      <c r="B1709" t="s">
        <v>1788</v>
      </c>
      <c r="C1709">
        <v>-0.378369233706491</v>
      </c>
      <c r="D1709">
        <f t="shared" si="26"/>
        <v>0.378369233706491</v>
      </c>
      <c r="E1709" s="1">
        <v>3.2693968557488102E-19</v>
      </c>
      <c r="F1709" s="1">
        <v>3.8369473052391702E-18</v>
      </c>
    </row>
    <row r="1710" spans="1:6" x14ac:dyDescent="0.3">
      <c r="A1710" t="s">
        <v>2314</v>
      </c>
      <c r="B1710" t="s">
        <v>2315</v>
      </c>
      <c r="C1710">
        <v>-0.37834401602748902</v>
      </c>
      <c r="D1710">
        <f t="shared" si="26"/>
        <v>0.37834401602748902</v>
      </c>
      <c r="E1710" s="1">
        <v>3.2885964359515999E-19</v>
      </c>
      <c r="F1710" s="1">
        <v>3.8572215072352097E-18</v>
      </c>
    </row>
    <row r="1711" spans="1:6" x14ac:dyDescent="0.3">
      <c r="A1711" t="s">
        <v>2316</v>
      </c>
      <c r="B1711" t="s">
        <v>1628</v>
      </c>
      <c r="C1711">
        <v>0.378294653497522</v>
      </c>
      <c r="D1711">
        <f t="shared" si="26"/>
        <v>0.378294653497522</v>
      </c>
      <c r="E1711" s="1">
        <v>3.3265008480558799E-19</v>
      </c>
      <c r="F1711" s="1">
        <v>3.8993982163321699E-18</v>
      </c>
    </row>
    <row r="1712" spans="1:6" x14ac:dyDescent="0.3">
      <c r="A1712" t="s">
        <v>2317</v>
      </c>
      <c r="B1712" t="s">
        <v>440</v>
      </c>
      <c r="C1712">
        <v>-0.37828073298340498</v>
      </c>
      <c r="D1712">
        <f t="shared" si="26"/>
        <v>0.37828073298340498</v>
      </c>
      <c r="E1712" s="1">
        <v>3.33726768498868E-19</v>
      </c>
      <c r="F1712" s="1">
        <v>3.9097329483108199E-18</v>
      </c>
    </row>
    <row r="1713" spans="1:6" x14ac:dyDescent="0.3">
      <c r="A1713" t="s">
        <v>2318</v>
      </c>
      <c r="B1713" t="s">
        <v>2319</v>
      </c>
      <c r="C1713">
        <v>-0.37827398364322701</v>
      </c>
      <c r="D1713">
        <f t="shared" si="26"/>
        <v>0.37827398364322701</v>
      </c>
      <c r="E1713" s="1">
        <v>3.3425003196793098E-19</v>
      </c>
      <c r="F1713" s="1">
        <v>3.9135758707927503E-18</v>
      </c>
    </row>
    <row r="1714" spans="1:6" x14ac:dyDescent="0.3">
      <c r="A1714" t="s">
        <v>2320</v>
      </c>
      <c r="B1714" t="s">
        <v>145</v>
      </c>
      <c r="C1714">
        <v>-0.37800569737114398</v>
      </c>
      <c r="D1714">
        <f t="shared" si="26"/>
        <v>0.37800569737114398</v>
      </c>
      <c r="E1714" s="1">
        <v>3.5571736123856201E-19</v>
      </c>
      <c r="F1714" s="1">
        <v>4.16249533334909E-18</v>
      </c>
    </row>
    <row r="1715" spans="1:6" x14ac:dyDescent="0.3">
      <c r="A1715" t="s">
        <v>2321</v>
      </c>
      <c r="B1715" t="s">
        <v>1029</v>
      </c>
      <c r="C1715">
        <v>-0.377993640898099</v>
      </c>
      <c r="D1715">
        <f t="shared" si="26"/>
        <v>0.377993640898099</v>
      </c>
      <c r="E1715" s="1">
        <v>3.5671332414659001E-19</v>
      </c>
      <c r="F1715" s="1">
        <v>4.1717144588788802E-18</v>
      </c>
    </row>
    <row r="1716" spans="1:6" x14ac:dyDescent="0.3">
      <c r="A1716" t="s">
        <v>2322</v>
      </c>
      <c r="B1716" t="s">
        <v>626</v>
      </c>
      <c r="C1716">
        <v>0.37798502751684798</v>
      </c>
      <c r="D1716">
        <f t="shared" si="26"/>
        <v>0.37798502751684798</v>
      </c>
      <c r="E1716" s="1">
        <v>3.57426541371583E-19</v>
      </c>
      <c r="F1716" s="1">
        <v>4.1776180885092704E-18</v>
      </c>
    </row>
    <row r="1717" spans="1:6" x14ac:dyDescent="0.3">
      <c r="A1717" t="s">
        <v>2323</v>
      </c>
      <c r="B1717" t="s">
        <v>2324</v>
      </c>
      <c r="C1717">
        <v>-0.37792133061891697</v>
      </c>
      <c r="D1717">
        <f t="shared" si="26"/>
        <v>0.37792133061891697</v>
      </c>
      <c r="E1717" s="1">
        <v>3.6274464522855299E-19</v>
      </c>
      <c r="F1717" s="1">
        <v>4.2373056023346999E-18</v>
      </c>
    </row>
    <row r="1718" spans="1:6" x14ac:dyDescent="0.3">
      <c r="A1718" t="s">
        <v>2325</v>
      </c>
      <c r="B1718" t="s">
        <v>2326</v>
      </c>
      <c r="C1718">
        <v>-0.37790210297000199</v>
      </c>
      <c r="D1718">
        <f t="shared" si="26"/>
        <v>0.37790210297000199</v>
      </c>
      <c r="E1718" s="1">
        <v>3.64365237943765E-19</v>
      </c>
      <c r="F1718" s="1">
        <v>4.25375724786417E-18</v>
      </c>
    </row>
    <row r="1719" spans="1:6" x14ac:dyDescent="0.3">
      <c r="A1719" t="s">
        <v>2327</v>
      </c>
      <c r="B1719" t="s">
        <v>1341</v>
      </c>
      <c r="C1719">
        <v>0.377841604038062</v>
      </c>
      <c r="D1719">
        <f t="shared" si="26"/>
        <v>0.377841604038062</v>
      </c>
      <c r="E1719" s="1">
        <v>3.6951102593205401E-19</v>
      </c>
      <c r="F1719" s="1">
        <v>4.3113204393527499E-18</v>
      </c>
    </row>
    <row r="1720" spans="1:6" x14ac:dyDescent="0.3">
      <c r="A1720" t="s">
        <v>2328</v>
      </c>
      <c r="B1720" t="s">
        <v>681</v>
      </c>
      <c r="C1720">
        <v>-0.37781291934230499</v>
      </c>
      <c r="D1720">
        <f t="shared" si="26"/>
        <v>0.37781291934230499</v>
      </c>
      <c r="E1720" s="1">
        <v>3.71975779534192E-19</v>
      </c>
      <c r="F1720" s="1">
        <v>4.3375535199318699E-18</v>
      </c>
    </row>
    <row r="1721" spans="1:6" x14ac:dyDescent="0.3">
      <c r="A1721" t="s">
        <v>2329</v>
      </c>
      <c r="B1721" t="s">
        <v>73</v>
      </c>
      <c r="C1721">
        <v>-0.377723237484687</v>
      </c>
      <c r="D1721">
        <f t="shared" si="26"/>
        <v>0.377723237484687</v>
      </c>
      <c r="E1721" s="1">
        <v>3.79786697711932E-19</v>
      </c>
      <c r="F1721" s="1">
        <v>4.4260606718812001E-18</v>
      </c>
    </row>
    <row r="1722" spans="1:6" x14ac:dyDescent="0.3">
      <c r="A1722" t="s">
        <v>2330</v>
      </c>
      <c r="B1722" t="s">
        <v>124</v>
      </c>
      <c r="C1722">
        <v>-0.37769666195773599</v>
      </c>
      <c r="D1722">
        <f t="shared" si="26"/>
        <v>0.37769666195773599</v>
      </c>
      <c r="E1722" s="1">
        <v>3.82132191844516E-19</v>
      </c>
      <c r="F1722" s="1">
        <v>4.45080754533604E-18</v>
      </c>
    </row>
    <row r="1723" spans="1:6" x14ac:dyDescent="0.3">
      <c r="A1723" t="s">
        <v>2331</v>
      </c>
      <c r="B1723" t="s">
        <v>377</v>
      </c>
      <c r="C1723">
        <v>0.37760124316096699</v>
      </c>
      <c r="D1723">
        <f t="shared" si="26"/>
        <v>0.37760124316096699</v>
      </c>
      <c r="E1723" s="1">
        <v>3.9067182136429899E-19</v>
      </c>
      <c r="F1723" s="1">
        <v>4.5476287219787298E-18</v>
      </c>
    </row>
    <row r="1724" spans="1:6" x14ac:dyDescent="0.3">
      <c r="A1724" t="s">
        <v>2332</v>
      </c>
      <c r="B1724" t="s">
        <v>349</v>
      </c>
      <c r="C1724">
        <v>-0.37756282206876501</v>
      </c>
      <c r="D1724">
        <f t="shared" si="26"/>
        <v>0.37756282206876501</v>
      </c>
      <c r="E1724" s="1">
        <v>3.94163208575178E-19</v>
      </c>
      <c r="F1724" s="1">
        <v>4.5856073800867297E-18</v>
      </c>
    </row>
    <row r="1725" spans="1:6" x14ac:dyDescent="0.3">
      <c r="A1725" t="s">
        <v>2333</v>
      </c>
      <c r="B1725" t="s">
        <v>2223</v>
      </c>
      <c r="C1725">
        <v>-0.377478658269981</v>
      </c>
      <c r="D1725">
        <f t="shared" si="26"/>
        <v>0.377478658269981</v>
      </c>
      <c r="E1725" s="1">
        <v>4.0191907269861699E-19</v>
      </c>
      <c r="F1725" s="1">
        <v>4.6731251811158798E-18</v>
      </c>
    </row>
    <row r="1726" spans="1:6" x14ac:dyDescent="0.3">
      <c r="A1726" t="s">
        <v>2334</v>
      </c>
      <c r="B1726" t="s">
        <v>545</v>
      </c>
      <c r="C1726">
        <v>-0.37746515958962401</v>
      </c>
      <c r="D1726">
        <f t="shared" si="26"/>
        <v>0.37746515958962401</v>
      </c>
      <c r="E1726" s="1">
        <v>4.0317691398863401E-19</v>
      </c>
      <c r="F1726" s="1">
        <v>4.6850326034215402E-18</v>
      </c>
    </row>
    <row r="1727" spans="1:6" x14ac:dyDescent="0.3">
      <c r="A1727" t="s">
        <v>2335</v>
      </c>
      <c r="B1727" t="s">
        <v>2336</v>
      </c>
      <c r="C1727">
        <v>-0.37737488716474099</v>
      </c>
      <c r="D1727">
        <f t="shared" si="26"/>
        <v>0.37737488716474099</v>
      </c>
      <c r="E1727" s="1">
        <v>4.1168897364697202E-19</v>
      </c>
      <c r="F1727" s="1">
        <v>4.7811735091272103E-18</v>
      </c>
    </row>
    <row r="1728" spans="1:6" x14ac:dyDescent="0.3">
      <c r="A1728" t="s">
        <v>2337</v>
      </c>
      <c r="B1728" t="s">
        <v>580</v>
      </c>
      <c r="C1728">
        <v>-0.377331775754353</v>
      </c>
      <c r="D1728">
        <f t="shared" si="26"/>
        <v>0.377331775754353</v>
      </c>
      <c r="E1728" s="1">
        <v>4.1581629535005801E-19</v>
      </c>
      <c r="F1728" s="1">
        <v>4.8263101565094998E-18</v>
      </c>
    </row>
    <row r="1729" spans="1:6" x14ac:dyDescent="0.3">
      <c r="A1729" t="s">
        <v>2338</v>
      </c>
      <c r="B1729" t="s">
        <v>1172</v>
      </c>
      <c r="C1729">
        <v>-0.37719940432010801</v>
      </c>
      <c r="D1729">
        <f t="shared" si="26"/>
        <v>0.37719940432010801</v>
      </c>
      <c r="E1729" s="1">
        <v>4.28745407645677E-19</v>
      </c>
      <c r="F1729" s="1">
        <v>4.9723658065411401E-18</v>
      </c>
    </row>
    <row r="1730" spans="1:6" x14ac:dyDescent="0.3">
      <c r="A1730" t="s">
        <v>2339</v>
      </c>
      <c r="B1730" t="s">
        <v>91</v>
      </c>
      <c r="C1730">
        <v>-0.37719788571856799</v>
      </c>
      <c r="D1730">
        <f t="shared" si="26"/>
        <v>0.37719788571856799</v>
      </c>
      <c r="E1730" s="1">
        <v>4.28896007957577E-19</v>
      </c>
      <c r="F1730" s="1">
        <v>4.9723658065411401E-18</v>
      </c>
    </row>
    <row r="1731" spans="1:6" x14ac:dyDescent="0.3">
      <c r="A1731" t="s">
        <v>2340</v>
      </c>
      <c r="B1731" t="s">
        <v>478</v>
      </c>
      <c r="C1731">
        <v>-0.37690833902492499</v>
      </c>
      <c r="D1731">
        <f t="shared" ref="D1731:D1794" si="27">ABS(C1731)</f>
        <v>0.37690833902492499</v>
      </c>
      <c r="E1731" s="1">
        <v>4.5858341348964295E-19</v>
      </c>
      <c r="F1731" s="1">
        <v>5.3134708227745104E-18</v>
      </c>
    </row>
    <row r="1732" spans="1:6" x14ac:dyDescent="0.3">
      <c r="A1732" t="s">
        <v>2341</v>
      </c>
      <c r="B1732" t="s">
        <v>2342</v>
      </c>
      <c r="C1732">
        <v>-0.37689476392716298</v>
      </c>
      <c r="D1732">
        <f t="shared" si="27"/>
        <v>0.37689476392716298</v>
      </c>
      <c r="E1732" s="1">
        <v>4.6002387580828704E-19</v>
      </c>
      <c r="F1732" s="1">
        <v>5.3270817969827297E-18</v>
      </c>
    </row>
    <row r="1733" spans="1:6" x14ac:dyDescent="0.3">
      <c r="A1733" t="s">
        <v>2343</v>
      </c>
      <c r="B1733" t="s">
        <v>1038</v>
      </c>
      <c r="C1733">
        <v>-0.37684396719297503</v>
      </c>
      <c r="D1733">
        <f t="shared" si="27"/>
        <v>0.37684396719297503</v>
      </c>
      <c r="E1733" s="1">
        <v>4.6545359843123998E-19</v>
      </c>
      <c r="F1733" s="1">
        <v>5.3868460626756402E-18</v>
      </c>
    </row>
    <row r="1734" spans="1:6" x14ac:dyDescent="0.3">
      <c r="A1734" t="s">
        <v>2344</v>
      </c>
      <c r="B1734" t="s">
        <v>2345</v>
      </c>
      <c r="C1734">
        <v>-0.37681418572943898</v>
      </c>
      <c r="D1734">
        <f t="shared" si="27"/>
        <v>0.37681418572943898</v>
      </c>
      <c r="E1734" s="1">
        <v>4.68666277208205E-19</v>
      </c>
      <c r="F1734" s="1">
        <v>5.4208975918283203E-18</v>
      </c>
    </row>
    <row r="1735" spans="1:6" x14ac:dyDescent="0.3">
      <c r="A1735" t="s">
        <v>2346</v>
      </c>
      <c r="B1735" t="s">
        <v>2347</v>
      </c>
      <c r="C1735">
        <v>-0.37681106415960702</v>
      </c>
      <c r="D1735">
        <f t="shared" si="27"/>
        <v>0.37681106415960702</v>
      </c>
      <c r="E1735" s="1">
        <v>4.6900427894390395E-19</v>
      </c>
      <c r="F1735" s="1">
        <v>5.42167864557703E-18</v>
      </c>
    </row>
    <row r="1736" spans="1:6" x14ac:dyDescent="0.3">
      <c r="A1736" t="s">
        <v>2348</v>
      </c>
      <c r="B1736" t="s">
        <v>2349</v>
      </c>
      <c r="C1736">
        <v>-0.376767024714944</v>
      </c>
      <c r="D1736">
        <f t="shared" si="27"/>
        <v>0.376767024714944</v>
      </c>
      <c r="E1736" s="1">
        <v>4.7379851138924903E-19</v>
      </c>
      <c r="F1736" s="1">
        <v>5.4739430321599397E-18</v>
      </c>
    </row>
    <row r="1737" spans="1:6" x14ac:dyDescent="0.3">
      <c r="A1737" t="s">
        <v>2350</v>
      </c>
      <c r="B1737" t="s">
        <v>2351</v>
      </c>
      <c r="C1737">
        <v>-0.37669742214435697</v>
      </c>
      <c r="D1737">
        <f t="shared" si="27"/>
        <v>0.37669742214435697</v>
      </c>
      <c r="E1737" s="1">
        <v>4.8147421067509403E-19</v>
      </c>
      <c r="F1737" s="1">
        <v>5.5594185213031403E-18</v>
      </c>
    </row>
    <row r="1738" spans="1:6" x14ac:dyDescent="0.3">
      <c r="A1738" t="s">
        <v>2352</v>
      </c>
      <c r="B1738" t="s">
        <v>2353</v>
      </c>
      <c r="C1738">
        <v>-0.37669362564050601</v>
      </c>
      <c r="D1738">
        <f t="shared" si="27"/>
        <v>0.37669362564050601</v>
      </c>
      <c r="E1738" s="1">
        <v>4.8189638967351104E-19</v>
      </c>
      <c r="F1738" s="1">
        <v>5.5610898854378398E-18</v>
      </c>
    </row>
    <row r="1739" spans="1:6" x14ac:dyDescent="0.3">
      <c r="A1739" t="s">
        <v>2354</v>
      </c>
      <c r="B1739" t="s">
        <v>256</v>
      </c>
      <c r="C1739">
        <v>-0.37651900234623897</v>
      </c>
      <c r="D1739">
        <f t="shared" si="27"/>
        <v>0.37651900234623897</v>
      </c>
      <c r="E1739" s="1">
        <v>5.0171401889108196E-19</v>
      </c>
      <c r="F1739" s="1">
        <v>5.7864542627570499E-18</v>
      </c>
    </row>
    <row r="1740" spans="1:6" x14ac:dyDescent="0.3">
      <c r="A1740" t="s">
        <v>2355</v>
      </c>
      <c r="B1740" t="s">
        <v>2356</v>
      </c>
      <c r="C1740">
        <v>-0.376466425976759</v>
      </c>
      <c r="D1740">
        <f t="shared" si="27"/>
        <v>0.376466425976759</v>
      </c>
      <c r="E1740" s="1">
        <v>5.0783650123329601E-19</v>
      </c>
      <c r="F1740" s="1">
        <v>5.8536990610818901E-18</v>
      </c>
    </row>
    <row r="1741" spans="1:6" x14ac:dyDescent="0.3">
      <c r="A1741" t="s">
        <v>2357</v>
      </c>
      <c r="B1741" t="s">
        <v>2358</v>
      </c>
      <c r="C1741">
        <v>0.37636417347306</v>
      </c>
      <c r="D1741">
        <f t="shared" si="27"/>
        <v>0.37636417347306</v>
      </c>
      <c r="E1741" s="1">
        <v>5.1995521806195997E-19</v>
      </c>
      <c r="F1741" s="1">
        <v>5.9899438770413802E-18</v>
      </c>
    </row>
    <row r="1742" spans="1:6" x14ac:dyDescent="0.3">
      <c r="A1742" t="s">
        <v>2359</v>
      </c>
      <c r="B1742" t="s">
        <v>139</v>
      </c>
      <c r="C1742">
        <v>-0.37632603970105299</v>
      </c>
      <c r="D1742">
        <f t="shared" si="27"/>
        <v>0.37632603970105299</v>
      </c>
      <c r="E1742" s="1">
        <v>5.24547288042112E-19</v>
      </c>
      <c r="F1742" s="1">
        <v>6.0393741463550403E-18</v>
      </c>
    </row>
    <row r="1743" spans="1:6" x14ac:dyDescent="0.3">
      <c r="A1743" t="s">
        <v>2360</v>
      </c>
      <c r="B1743" t="s">
        <v>836</v>
      </c>
      <c r="C1743">
        <v>-0.37628799029579801</v>
      </c>
      <c r="D1743">
        <f t="shared" si="27"/>
        <v>0.37628799029579801</v>
      </c>
      <c r="E1743" s="1">
        <v>5.2916900653214102E-19</v>
      </c>
      <c r="F1743" s="1">
        <v>6.0890888265997497E-18</v>
      </c>
    </row>
    <row r="1744" spans="1:6" x14ac:dyDescent="0.3">
      <c r="A1744" t="s">
        <v>2361</v>
      </c>
      <c r="B1744" t="s">
        <v>438</v>
      </c>
      <c r="C1744">
        <v>0.37627676951775202</v>
      </c>
      <c r="D1744">
        <f t="shared" si="27"/>
        <v>0.37627676951775202</v>
      </c>
      <c r="E1744" s="1">
        <v>5.30539594168438E-19</v>
      </c>
      <c r="F1744" s="1">
        <v>6.10135752444426E-18</v>
      </c>
    </row>
    <row r="1745" spans="1:6" x14ac:dyDescent="0.3">
      <c r="A1745" t="s">
        <v>2362</v>
      </c>
      <c r="B1745" t="s">
        <v>2363</v>
      </c>
      <c r="C1745">
        <v>0.37626892340979501</v>
      </c>
      <c r="D1745">
        <f t="shared" si="27"/>
        <v>0.37626892340979501</v>
      </c>
      <c r="E1745" s="1">
        <v>5.3150005168577201E-19</v>
      </c>
      <c r="F1745" s="1">
        <v>6.1088982431429502E-18</v>
      </c>
    </row>
    <row r="1746" spans="1:6" x14ac:dyDescent="0.3">
      <c r="A1746" t="s">
        <v>2364</v>
      </c>
      <c r="B1746" t="s">
        <v>197</v>
      </c>
      <c r="C1746">
        <v>0.37625972743380198</v>
      </c>
      <c r="D1746">
        <f t="shared" si="27"/>
        <v>0.37625972743380198</v>
      </c>
      <c r="E1746" s="1">
        <v>5.3262792928619296E-19</v>
      </c>
      <c r="F1746" s="1">
        <v>6.1183534914279201E-18</v>
      </c>
    </row>
    <row r="1747" spans="1:6" x14ac:dyDescent="0.3">
      <c r="A1747" t="s">
        <v>2365</v>
      </c>
      <c r="B1747" t="s">
        <v>886</v>
      </c>
      <c r="C1747">
        <v>0.37623770771147003</v>
      </c>
      <c r="D1747">
        <f t="shared" si="27"/>
        <v>0.37623770771147003</v>
      </c>
      <c r="E1747" s="1">
        <v>5.3533821663883202E-19</v>
      </c>
      <c r="F1747" s="1">
        <v>6.1432829768759101E-18</v>
      </c>
    </row>
    <row r="1748" spans="1:6" x14ac:dyDescent="0.3">
      <c r="A1748" t="s">
        <v>2366</v>
      </c>
      <c r="B1748" t="s">
        <v>2367</v>
      </c>
      <c r="C1748">
        <v>0.37623711714420499</v>
      </c>
      <c r="D1748">
        <f t="shared" si="27"/>
        <v>0.37623711714420499</v>
      </c>
      <c r="E1748" s="1">
        <v>5.3541109307070196E-19</v>
      </c>
      <c r="F1748" s="1">
        <v>6.1432829768759101E-18</v>
      </c>
    </row>
    <row r="1749" spans="1:6" x14ac:dyDescent="0.3">
      <c r="A1749" t="s">
        <v>2368</v>
      </c>
      <c r="B1749" t="s">
        <v>466</v>
      </c>
      <c r="C1749">
        <v>-0.376228343001974</v>
      </c>
      <c r="D1749">
        <f t="shared" si="27"/>
        <v>0.376228343001974</v>
      </c>
      <c r="E1749" s="1">
        <v>5.3649498038317201E-19</v>
      </c>
      <c r="F1749" s="1">
        <v>6.1521978728722399E-18</v>
      </c>
    </row>
    <row r="1750" spans="1:6" x14ac:dyDescent="0.3">
      <c r="A1750" t="s">
        <v>2369</v>
      </c>
      <c r="B1750" t="s">
        <v>791</v>
      </c>
      <c r="C1750">
        <v>-0.376114026052705</v>
      </c>
      <c r="D1750">
        <f t="shared" si="27"/>
        <v>0.376114026052705</v>
      </c>
      <c r="E1750" s="1">
        <v>5.5081585202118397E-19</v>
      </c>
      <c r="F1750" s="1">
        <v>6.3128094647024797E-18</v>
      </c>
    </row>
    <row r="1751" spans="1:6" x14ac:dyDescent="0.3">
      <c r="A1751" t="s">
        <v>2370</v>
      </c>
      <c r="B1751" t="s">
        <v>227</v>
      </c>
      <c r="C1751">
        <v>-0.37609108622849602</v>
      </c>
      <c r="D1751">
        <f t="shared" si="27"/>
        <v>0.37609108622849602</v>
      </c>
      <c r="E1751" s="1">
        <v>5.5373463325100497E-19</v>
      </c>
      <c r="F1751" s="1">
        <v>6.3426346991522201E-18</v>
      </c>
    </row>
    <row r="1752" spans="1:6" x14ac:dyDescent="0.3">
      <c r="A1752" t="s">
        <v>2371</v>
      </c>
      <c r="B1752" t="s">
        <v>162</v>
      </c>
      <c r="C1752">
        <v>0.37603140394922902</v>
      </c>
      <c r="D1752">
        <f t="shared" si="27"/>
        <v>0.37603140394922902</v>
      </c>
      <c r="E1752" s="1">
        <v>5.6139995780041402E-19</v>
      </c>
      <c r="F1752" s="1">
        <v>6.4267630805878298E-18</v>
      </c>
    </row>
    <row r="1753" spans="1:6" x14ac:dyDescent="0.3">
      <c r="A1753" t="s">
        <v>2372</v>
      </c>
      <c r="B1753" t="s">
        <v>431</v>
      </c>
      <c r="C1753">
        <v>-0.37598752603795299</v>
      </c>
      <c r="D1753">
        <f t="shared" si="27"/>
        <v>0.37598752603795299</v>
      </c>
      <c r="E1753" s="1">
        <v>5.67102011515631E-19</v>
      </c>
      <c r="F1753" s="1">
        <v>6.4883332310678197E-18</v>
      </c>
    </row>
    <row r="1754" spans="1:6" x14ac:dyDescent="0.3">
      <c r="A1754" t="s">
        <v>2373</v>
      </c>
      <c r="B1754" t="s">
        <v>971</v>
      </c>
      <c r="C1754">
        <v>0.37592047121984901</v>
      </c>
      <c r="D1754">
        <f t="shared" si="27"/>
        <v>0.37592047121984901</v>
      </c>
      <c r="E1754" s="1">
        <v>5.7592633814222004E-19</v>
      </c>
      <c r="F1754" s="1">
        <v>6.5855353383119301E-18</v>
      </c>
    </row>
    <row r="1755" spans="1:6" x14ac:dyDescent="0.3">
      <c r="A1755" t="s">
        <v>2374</v>
      </c>
      <c r="B1755" t="s">
        <v>2375</v>
      </c>
      <c r="C1755">
        <v>0.37584894571720801</v>
      </c>
      <c r="D1755">
        <f t="shared" si="27"/>
        <v>0.37584894571720801</v>
      </c>
      <c r="E1755" s="1">
        <v>5.8548808384921802E-19</v>
      </c>
      <c r="F1755" s="1">
        <v>6.6910539571023802E-18</v>
      </c>
    </row>
    <row r="1756" spans="1:6" x14ac:dyDescent="0.3">
      <c r="A1756" t="s">
        <v>2376</v>
      </c>
      <c r="B1756" t="s">
        <v>1492</v>
      </c>
      <c r="C1756">
        <v>-0.37576964097011401</v>
      </c>
      <c r="D1756">
        <f t="shared" si="27"/>
        <v>0.37576964097011401</v>
      </c>
      <c r="E1756" s="1">
        <v>5.9627263242101997E-19</v>
      </c>
      <c r="F1756" s="1">
        <v>6.8104187560566099E-18</v>
      </c>
    </row>
    <row r="1757" spans="1:6" x14ac:dyDescent="0.3">
      <c r="A1757" t="s">
        <v>2377</v>
      </c>
      <c r="B1757" t="s">
        <v>1642</v>
      </c>
      <c r="C1757">
        <v>0.37576263852967901</v>
      </c>
      <c r="D1757">
        <f t="shared" si="27"/>
        <v>0.37576263852967901</v>
      </c>
      <c r="E1757" s="1">
        <v>5.9723423263241503E-19</v>
      </c>
      <c r="F1757" s="1">
        <v>6.8175171942578402E-18</v>
      </c>
    </row>
    <row r="1758" spans="1:6" x14ac:dyDescent="0.3">
      <c r="A1758" t="s">
        <v>2378</v>
      </c>
      <c r="B1758" t="s">
        <v>389</v>
      </c>
      <c r="C1758">
        <v>0.37574653240513201</v>
      </c>
      <c r="D1758">
        <f t="shared" si="27"/>
        <v>0.37574653240513201</v>
      </c>
      <c r="E1758" s="1">
        <v>5.9945178390200203E-19</v>
      </c>
      <c r="F1758" s="1">
        <v>6.8389362597129403E-18</v>
      </c>
    </row>
    <row r="1759" spans="1:6" x14ac:dyDescent="0.3">
      <c r="A1759" t="s">
        <v>2379</v>
      </c>
      <c r="B1759" t="s">
        <v>529</v>
      </c>
      <c r="C1759">
        <v>0.37571682738321999</v>
      </c>
      <c r="D1759">
        <f t="shared" si="27"/>
        <v>0.37571682738321999</v>
      </c>
      <c r="E1759" s="1">
        <v>6.0356297381626602E-19</v>
      </c>
      <c r="F1759" s="1">
        <v>6.8819225313691996E-18</v>
      </c>
    </row>
    <row r="1760" spans="1:6" x14ac:dyDescent="0.3">
      <c r="A1760" t="s">
        <v>2380</v>
      </c>
      <c r="B1760" t="s">
        <v>2363</v>
      </c>
      <c r="C1760">
        <v>0.37571193411159098</v>
      </c>
      <c r="D1760">
        <f t="shared" si="27"/>
        <v>0.37571193411159098</v>
      </c>
      <c r="E1760" s="1">
        <v>6.0424286395934996E-19</v>
      </c>
      <c r="F1760" s="1">
        <v>6.8857579352274997E-18</v>
      </c>
    </row>
    <row r="1761" spans="1:6" x14ac:dyDescent="0.3">
      <c r="A1761" t="s">
        <v>2381</v>
      </c>
      <c r="B1761" t="s">
        <v>307</v>
      </c>
      <c r="C1761">
        <v>0.37570181010132297</v>
      </c>
      <c r="D1761">
        <f t="shared" si="27"/>
        <v>0.37570181010132297</v>
      </c>
      <c r="E1761" s="1">
        <v>6.0565192893680601E-19</v>
      </c>
      <c r="F1761" s="1">
        <v>6.8978937020103899E-18</v>
      </c>
    </row>
    <row r="1762" spans="1:6" x14ac:dyDescent="0.3">
      <c r="A1762" t="s">
        <v>2382</v>
      </c>
      <c r="B1762" t="s">
        <v>67</v>
      </c>
      <c r="C1762">
        <v>0.37563094202945202</v>
      </c>
      <c r="D1762">
        <f t="shared" si="27"/>
        <v>0.37563094202945202</v>
      </c>
      <c r="E1762" s="1">
        <v>6.1560640889794897E-19</v>
      </c>
      <c r="F1762" s="1">
        <v>7.0072858979894308E-18</v>
      </c>
    </row>
    <row r="1763" spans="1:6" x14ac:dyDescent="0.3">
      <c r="A1763" t="s">
        <v>2383</v>
      </c>
      <c r="B1763" t="s">
        <v>799</v>
      </c>
      <c r="C1763">
        <v>-0.375608416106607</v>
      </c>
      <c r="D1763">
        <f t="shared" si="27"/>
        <v>0.375608416106607</v>
      </c>
      <c r="E1763" s="1">
        <v>6.1880413261492E-19</v>
      </c>
      <c r="F1763" s="1">
        <v>7.0396871953837006E-18</v>
      </c>
    </row>
    <row r="1764" spans="1:6" x14ac:dyDescent="0.3">
      <c r="A1764" t="s">
        <v>2384</v>
      </c>
      <c r="B1764" t="s">
        <v>1128</v>
      </c>
      <c r="C1764">
        <v>-0.37528022944044398</v>
      </c>
      <c r="D1764">
        <f t="shared" si="27"/>
        <v>0.37528022944044398</v>
      </c>
      <c r="E1764" s="1">
        <v>6.67290948245464E-19</v>
      </c>
      <c r="F1764" s="1">
        <v>7.5869807473512897E-18</v>
      </c>
    </row>
    <row r="1765" spans="1:6" x14ac:dyDescent="0.3">
      <c r="A1765" t="s">
        <v>2385</v>
      </c>
      <c r="B1765" t="s">
        <v>256</v>
      </c>
      <c r="C1765">
        <v>-0.375149207874236</v>
      </c>
      <c r="D1765">
        <f t="shared" si="27"/>
        <v>0.375149207874236</v>
      </c>
      <c r="E1765" s="1">
        <v>6.8767678451754096E-19</v>
      </c>
      <c r="F1765" s="1">
        <v>7.8143317152234194E-18</v>
      </c>
    </row>
    <row r="1766" spans="1:6" x14ac:dyDescent="0.3">
      <c r="A1766" t="s">
        <v>2386</v>
      </c>
      <c r="B1766" t="s">
        <v>344</v>
      </c>
      <c r="C1766">
        <v>-0.375144145869102</v>
      </c>
      <c r="D1766">
        <f t="shared" si="27"/>
        <v>0.375144145869102</v>
      </c>
      <c r="E1766" s="1">
        <v>6.8847657529049203E-19</v>
      </c>
      <c r="F1766" s="1">
        <v>7.8189875080441399E-18</v>
      </c>
    </row>
    <row r="1767" spans="1:6" x14ac:dyDescent="0.3">
      <c r="A1767" t="s">
        <v>2387</v>
      </c>
      <c r="B1767" t="s">
        <v>899</v>
      </c>
      <c r="C1767">
        <v>-0.37498950161226902</v>
      </c>
      <c r="D1767">
        <f t="shared" si="27"/>
        <v>0.37498950161226902</v>
      </c>
      <c r="E1767" s="1">
        <v>7.1335662290801896E-19</v>
      </c>
      <c r="F1767" s="1">
        <v>8.0969612152838295E-18</v>
      </c>
    </row>
    <row r="1768" spans="1:6" x14ac:dyDescent="0.3">
      <c r="A1768" t="s">
        <v>2388</v>
      </c>
      <c r="B1768" t="s">
        <v>238</v>
      </c>
      <c r="C1768">
        <v>-0.37493331335528601</v>
      </c>
      <c r="D1768">
        <f t="shared" si="27"/>
        <v>0.37493331335528601</v>
      </c>
      <c r="E1768" s="1">
        <v>7.22614105737115E-19</v>
      </c>
      <c r="F1768" s="1">
        <v>8.1973965758350094E-18</v>
      </c>
    </row>
    <row r="1769" spans="1:6" x14ac:dyDescent="0.3">
      <c r="A1769" t="s">
        <v>2389</v>
      </c>
      <c r="B1769" t="s">
        <v>176</v>
      </c>
      <c r="C1769">
        <v>-0.37467945379783402</v>
      </c>
      <c r="D1769">
        <f t="shared" si="27"/>
        <v>0.37467945379783402</v>
      </c>
      <c r="E1769" s="1">
        <v>7.6593610048781599E-19</v>
      </c>
      <c r="F1769" s="1">
        <v>8.6839305058134999E-18</v>
      </c>
    </row>
    <row r="1770" spans="1:6" x14ac:dyDescent="0.3">
      <c r="A1770" t="s">
        <v>2390</v>
      </c>
      <c r="B1770" t="s">
        <v>478</v>
      </c>
      <c r="C1770">
        <v>0.37466485834969898</v>
      </c>
      <c r="D1770">
        <f t="shared" si="27"/>
        <v>0.37466485834969898</v>
      </c>
      <c r="E1770" s="1">
        <v>7.6850317488588501E-19</v>
      </c>
      <c r="F1770" s="1">
        <v>8.7065569882948793E-18</v>
      </c>
    </row>
    <row r="1771" spans="1:6" x14ac:dyDescent="0.3">
      <c r="A1771" t="s">
        <v>2391</v>
      </c>
      <c r="B1771" t="s">
        <v>213</v>
      </c>
      <c r="C1771">
        <v>0.37466317101465402</v>
      </c>
      <c r="D1771">
        <f t="shared" si="27"/>
        <v>0.37466317101465402</v>
      </c>
      <c r="E1771" s="1">
        <v>7.6880049235629504E-19</v>
      </c>
      <c r="F1771" s="1">
        <v>8.7065569882948793E-18</v>
      </c>
    </row>
    <row r="1772" spans="1:6" x14ac:dyDescent="0.3">
      <c r="A1772" t="s">
        <v>2392</v>
      </c>
      <c r="B1772" t="s">
        <v>46</v>
      </c>
      <c r="C1772">
        <v>0.37461255096331803</v>
      </c>
      <c r="D1772">
        <f t="shared" si="27"/>
        <v>0.37461255096331803</v>
      </c>
      <c r="E1772" s="1">
        <v>7.7777288455664404E-19</v>
      </c>
      <c r="F1772" s="1">
        <v>8.8031945064584596E-18</v>
      </c>
    </row>
    <row r="1773" spans="1:6" x14ac:dyDescent="0.3">
      <c r="A1773" t="s">
        <v>2393</v>
      </c>
      <c r="B1773" t="s">
        <v>278</v>
      </c>
      <c r="C1773">
        <v>0.37458622853662299</v>
      </c>
      <c r="D1773">
        <f t="shared" si="27"/>
        <v>0.37458622853662299</v>
      </c>
      <c r="E1773" s="1">
        <v>7.8247920377666704E-19</v>
      </c>
      <c r="F1773" s="1">
        <v>8.8514648079589597E-18</v>
      </c>
    </row>
    <row r="1774" spans="1:6" x14ac:dyDescent="0.3">
      <c r="A1774" t="s">
        <v>2394</v>
      </c>
      <c r="B1774" t="s">
        <v>392</v>
      </c>
      <c r="C1774">
        <v>-0.37457315169002797</v>
      </c>
      <c r="D1774">
        <f t="shared" si="27"/>
        <v>0.37457315169002797</v>
      </c>
      <c r="E1774" s="1">
        <v>7.8482769555954903E-19</v>
      </c>
      <c r="F1774" s="1">
        <v>8.8730237774907896E-18</v>
      </c>
    </row>
    <row r="1775" spans="1:6" x14ac:dyDescent="0.3">
      <c r="A1775" t="s">
        <v>2395</v>
      </c>
      <c r="B1775" t="s">
        <v>689</v>
      </c>
      <c r="C1775">
        <v>0.37453847695486298</v>
      </c>
      <c r="D1775">
        <f t="shared" si="27"/>
        <v>0.37453847695486298</v>
      </c>
      <c r="E1775" s="1">
        <v>7.9108864677009997E-19</v>
      </c>
      <c r="F1775" s="1">
        <v>8.9387665865313798E-18</v>
      </c>
    </row>
    <row r="1776" spans="1:6" x14ac:dyDescent="0.3">
      <c r="A1776" t="s">
        <v>2396</v>
      </c>
      <c r="B1776" t="s">
        <v>429</v>
      </c>
      <c r="C1776">
        <v>-0.37448771890053201</v>
      </c>
      <c r="D1776">
        <f t="shared" si="27"/>
        <v>0.37448771890053201</v>
      </c>
      <c r="E1776" s="1">
        <v>8.0034243987816899E-19</v>
      </c>
      <c r="F1776" s="1">
        <v>9.0382333562579798E-18</v>
      </c>
    </row>
    <row r="1777" spans="1:6" x14ac:dyDescent="0.3">
      <c r="A1777" t="s">
        <v>2397</v>
      </c>
      <c r="B1777" t="s">
        <v>971</v>
      </c>
      <c r="C1777">
        <v>0.37447857656078098</v>
      </c>
      <c r="D1777">
        <f t="shared" si="27"/>
        <v>0.37447857656078098</v>
      </c>
      <c r="E1777" s="1">
        <v>8.0202048949168899E-19</v>
      </c>
      <c r="F1777" s="1">
        <v>9.0520837341559101E-18</v>
      </c>
    </row>
    <row r="1778" spans="1:6" x14ac:dyDescent="0.3">
      <c r="A1778" t="s">
        <v>2398</v>
      </c>
      <c r="B1778" t="s">
        <v>628</v>
      </c>
      <c r="C1778">
        <v>0.37446735578273499</v>
      </c>
      <c r="D1778">
        <f t="shared" si="27"/>
        <v>0.37446735578273499</v>
      </c>
      <c r="E1778" s="1">
        <v>8.0408476705286296E-19</v>
      </c>
      <c r="F1778" s="1">
        <v>9.0702752704415496E-18</v>
      </c>
    </row>
    <row r="1779" spans="1:6" x14ac:dyDescent="0.3">
      <c r="A1779" t="s">
        <v>2399</v>
      </c>
      <c r="B1779" t="s">
        <v>145</v>
      </c>
      <c r="C1779">
        <v>-0.37440644298762699</v>
      </c>
      <c r="D1779">
        <f t="shared" si="27"/>
        <v>0.37440644298762699</v>
      </c>
      <c r="E1779" s="1">
        <v>8.1538248208280803E-19</v>
      </c>
      <c r="F1779" s="1">
        <v>9.1925432246062396E-18</v>
      </c>
    </row>
    <row r="1780" spans="1:6" x14ac:dyDescent="0.3">
      <c r="A1780" t="s">
        <v>2400</v>
      </c>
      <c r="B1780" t="s">
        <v>387</v>
      </c>
      <c r="C1780">
        <v>-0.37435573856953802</v>
      </c>
      <c r="D1780">
        <f t="shared" si="27"/>
        <v>0.37435573856953802</v>
      </c>
      <c r="E1780" s="1">
        <v>8.2490592387817997E-19</v>
      </c>
      <c r="F1780" s="1">
        <v>9.29468198096578E-18</v>
      </c>
    </row>
    <row r="1781" spans="1:6" x14ac:dyDescent="0.3">
      <c r="A1781" t="s">
        <v>2401</v>
      </c>
      <c r="B1781" t="s">
        <v>624</v>
      </c>
      <c r="C1781">
        <v>-0.374330934744384</v>
      </c>
      <c r="D1781">
        <f t="shared" si="27"/>
        <v>0.374330934744384</v>
      </c>
      <c r="E1781" s="1">
        <v>8.2960446294716998E-19</v>
      </c>
      <c r="F1781" s="1">
        <v>9.3423716066157405E-18</v>
      </c>
    </row>
    <row r="1782" spans="1:6" x14ac:dyDescent="0.3">
      <c r="A1782" t="s">
        <v>2402</v>
      </c>
      <c r="B1782" t="s">
        <v>780</v>
      </c>
      <c r="C1782">
        <v>0.374320979467621</v>
      </c>
      <c r="D1782">
        <f t="shared" si="27"/>
        <v>0.374320979467621</v>
      </c>
      <c r="E1782" s="1">
        <v>8.3149767440550297E-19</v>
      </c>
      <c r="F1782" s="1">
        <v>9.3551699688468306E-18</v>
      </c>
    </row>
    <row r="1783" spans="1:6" x14ac:dyDescent="0.3">
      <c r="A1783" t="s">
        <v>2403</v>
      </c>
      <c r="B1783" t="s">
        <v>649</v>
      </c>
      <c r="C1783">
        <v>0.37432005143334601</v>
      </c>
      <c r="D1783">
        <f t="shared" si="27"/>
        <v>0.37432005143334601</v>
      </c>
      <c r="E1783" s="1">
        <v>8.3167437687628098E-19</v>
      </c>
      <c r="F1783" s="1">
        <v>9.3551699688468306E-18</v>
      </c>
    </row>
    <row r="1784" spans="1:6" x14ac:dyDescent="0.3">
      <c r="A1784" t="s">
        <v>2404</v>
      </c>
      <c r="B1784" t="s">
        <v>1158</v>
      </c>
      <c r="C1784">
        <v>-0.37429499450793502</v>
      </c>
      <c r="D1784">
        <f t="shared" si="27"/>
        <v>0.37429499450793502</v>
      </c>
      <c r="E1784" s="1">
        <v>8.3645934759126997E-19</v>
      </c>
      <c r="F1784" s="1">
        <v>9.4037171186017994E-18</v>
      </c>
    </row>
    <row r="1785" spans="1:6" x14ac:dyDescent="0.3">
      <c r="A1785" t="s">
        <v>2405</v>
      </c>
      <c r="B1785" t="s">
        <v>426</v>
      </c>
      <c r="C1785">
        <v>0.37427078125004498</v>
      </c>
      <c r="D1785">
        <f t="shared" si="27"/>
        <v>0.37427078125004498</v>
      </c>
      <c r="E1785" s="1">
        <v>8.4110896269321196E-19</v>
      </c>
      <c r="F1785" s="1">
        <v>9.4506889894537102E-18</v>
      </c>
    </row>
    <row r="1786" spans="1:6" x14ac:dyDescent="0.3">
      <c r="A1786" t="s">
        <v>2406</v>
      </c>
      <c r="B1786" t="s">
        <v>2407</v>
      </c>
      <c r="C1786">
        <v>0.37422842914042698</v>
      </c>
      <c r="D1786">
        <f t="shared" si="27"/>
        <v>0.37422842914042698</v>
      </c>
      <c r="E1786" s="1">
        <v>8.4930301398547604E-19</v>
      </c>
      <c r="F1786" s="1">
        <v>9.5374111570525803E-18</v>
      </c>
    </row>
    <row r="1787" spans="1:6" x14ac:dyDescent="0.3">
      <c r="A1787" t="s">
        <v>2408</v>
      </c>
      <c r="B1787" t="s">
        <v>50</v>
      </c>
      <c r="C1787">
        <v>-0.37417030044814298</v>
      </c>
      <c r="D1787">
        <f t="shared" si="27"/>
        <v>0.37417030044814298</v>
      </c>
      <c r="E1787" s="1">
        <v>8.60677558340123E-19</v>
      </c>
      <c r="F1787" s="1">
        <v>9.6597321707322298E-18</v>
      </c>
    </row>
    <row r="1788" spans="1:6" x14ac:dyDescent="0.3">
      <c r="A1788" t="s">
        <v>2409</v>
      </c>
      <c r="B1788" t="s">
        <v>1521</v>
      </c>
      <c r="C1788">
        <v>-0.37411548210640999</v>
      </c>
      <c r="D1788">
        <f t="shared" si="27"/>
        <v>0.37411548210640999</v>
      </c>
      <c r="E1788" s="1">
        <v>8.7154172855558703E-19</v>
      </c>
      <c r="F1788" s="1">
        <v>9.7761913536075696E-18</v>
      </c>
    </row>
    <row r="1789" spans="1:6" x14ac:dyDescent="0.3">
      <c r="A1789" t="s">
        <v>2410</v>
      </c>
      <c r="B1789" t="s">
        <v>770</v>
      </c>
      <c r="C1789">
        <v>0.37405547729836203</v>
      </c>
      <c r="D1789">
        <f t="shared" si="27"/>
        <v>0.37405547729836203</v>
      </c>
      <c r="E1789" s="1">
        <v>8.8358863364915207E-19</v>
      </c>
      <c r="F1789" s="1">
        <v>9.9057797323810201E-18</v>
      </c>
    </row>
    <row r="1790" spans="1:6" x14ac:dyDescent="0.3">
      <c r="A1790" t="s">
        <v>2411</v>
      </c>
      <c r="B1790" t="s">
        <v>1969</v>
      </c>
      <c r="C1790">
        <v>0.37400966615190301</v>
      </c>
      <c r="D1790">
        <f t="shared" si="27"/>
        <v>0.37400966615190301</v>
      </c>
      <c r="E1790" s="1">
        <v>8.9289619150505502E-19</v>
      </c>
      <c r="F1790" s="1">
        <v>1.00045299936941E-17</v>
      </c>
    </row>
    <row r="1791" spans="1:6" x14ac:dyDescent="0.3">
      <c r="A1791" t="s">
        <v>2412</v>
      </c>
      <c r="B1791" t="s">
        <v>808</v>
      </c>
      <c r="C1791">
        <v>0.37393525467643801</v>
      </c>
      <c r="D1791">
        <f t="shared" si="27"/>
        <v>0.37393525467643801</v>
      </c>
      <c r="E1791" s="1">
        <v>9.0822074060704205E-19</v>
      </c>
      <c r="F1791" s="1">
        <v>1.0170550137133001E-17</v>
      </c>
    </row>
    <row r="1792" spans="1:6" x14ac:dyDescent="0.3">
      <c r="A1792" t="s">
        <v>2413</v>
      </c>
      <c r="B1792" t="s">
        <v>2414</v>
      </c>
      <c r="C1792">
        <v>-0.37377152246078199</v>
      </c>
      <c r="D1792">
        <f t="shared" si="27"/>
        <v>0.37377152246078199</v>
      </c>
      <c r="E1792" s="1">
        <v>9.4285812235106597E-19</v>
      </c>
      <c r="F1792" s="1">
        <v>1.0552535489964801E-17</v>
      </c>
    </row>
    <row r="1793" spans="1:6" x14ac:dyDescent="0.3">
      <c r="A1793" t="s">
        <v>2415</v>
      </c>
      <c r="B1793" t="s">
        <v>1727</v>
      </c>
      <c r="C1793">
        <v>-0.37376711173924898</v>
      </c>
      <c r="D1793">
        <f t="shared" si="27"/>
        <v>0.37376711173924898</v>
      </c>
      <c r="E1793" s="1">
        <v>9.4380897822621603E-19</v>
      </c>
      <c r="F1793" s="1">
        <v>1.05572829065538E-17</v>
      </c>
    </row>
    <row r="1794" spans="1:6" x14ac:dyDescent="0.3">
      <c r="A1794" t="s">
        <v>2416</v>
      </c>
      <c r="B1794" t="s">
        <v>28</v>
      </c>
      <c r="C1794">
        <v>0.37370906741371701</v>
      </c>
      <c r="D1794">
        <f t="shared" si="27"/>
        <v>0.37370906741371701</v>
      </c>
      <c r="E1794" s="1">
        <v>9.5641040831251203E-19</v>
      </c>
      <c r="F1794" s="1">
        <v>1.0692273638942699E-17</v>
      </c>
    </row>
    <row r="1795" spans="1:6" x14ac:dyDescent="0.3">
      <c r="A1795" t="s">
        <v>2417</v>
      </c>
      <c r="B1795" t="s">
        <v>128</v>
      </c>
      <c r="C1795">
        <v>0.37363566833927903</v>
      </c>
      <c r="D1795">
        <f t="shared" ref="D1795:D1858" si="28">ABS(C1795)</f>
        <v>0.37363566833927903</v>
      </c>
      <c r="E1795" s="1">
        <v>9.7258281319631992E-19</v>
      </c>
      <c r="F1795" s="1">
        <v>1.0867013651348999E-17</v>
      </c>
    </row>
    <row r="1796" spans="1:6" x14ac:dyDescent="0.3">
      <c r="A1796" t="s">
        <v>2418</v>
      </c>
      <c r="B1796" t="s">
        <v>553</v>
      </c>
      <c r="C1796">
        <v>-0.37358293911913698</v>
      </c>
      <c r="D1796">
        <f t="shared" si="28"/>
        <v>0.37358293911913698</v>
      </c>
      <c r="E1796" s="1">
        <v>9.84366849259635E-19</v>
      </c>
      <c r="F1796" s="1">
        <v>1.0992553478222499E-17</v>
      </c>
    </row>
    <row r="1797" spans="1:6" x14ac:dyDescent="0.3">
      <c r="A1797" t="s">
        <v>2419</v>
      </c>
      <c r="B1797" t="s">
        <v>468</v>
      </c>
      <c r="C1797">
        <v>0.37348237395048201</v>
      </c>
      <c r="D1797">
        <f t="shared" si="28"/>
        <v>0.37348237395048201</v>
      </c>
      <c r="E1797" s="1">
        <v>1.00723247481543E-18</v>
      </c>
      <c r="F1797" s="1">
        <v>1.12403567679463E-17</v>
      </c>
    </row>
    <row r="1798" spans="1:6" x14ac:dyDescent="0.3">
      <c r="A1798" t="s">
        <v>2420</v>
      </c>
      <c r="B1798" t="s">
        <v>2421</v>
      </c>
      <c r="C1798">
        <v>-0.37348043351518101</v>
      </c>
      <c r="D1798">
        <f t="shared" si="28"/>
        <v>0.37348043351518101</v>
      </c>
      <c r="E1798" s="1">
        <v>1.00767877834869E-18</v>
      </c>
      <c r="F1798" s="1">
        <v>1.12403567679463E-17</v>
      </c>
    </row>
    <row r="1799" spans="1:6" x14ac:dyDescent="0.3">
      <c r="A1799" t="s">
        <v>2422</v>
      </c>
      <c r="B1799" t="s">
        <v>1895</v>
      </c>
      <c r="C1799">
        <v>0.37340593767296498</v>
      </c>
      <c r="D1799">
        <f t="shared" si="28"/>
        <v>0.37340593767296498</v>
      </c>
      <c r="E1799" s="1">
        <v>1.0249609986692101E-18</v>
      </c>
      <c r="F1799" s="1">
        <v>1.14267759834952E-17</v>
      </c>
    </row>
    <row r="1800" spans="1:6" x14ac:dyDescent="0.3">
      <c r="A1800" t="s">
        <v>2423</v>
      </c>
      <c r="B1800" t="s">
        <v>1273</v>
      </c>
      <c r="C1800">
        <v>-0.37338602711943902</v>
      </c>
      <c r="D1800">
        <f t="shared" si="28"/>
        <v>0.37338602711943902</v>
      </c>
      <c r="E1800" s="1">
        <v>1.02962924853547E-18</v>
      </c>
      <c r="F1800" s="1">
        <v>1.14724392923254E-17</v>
      </c>
    </row>
    <row r="1801" spans="1:6" x14ac:dyDescent="0.3">
      <c r="A1801" t="s">
        <v>2424</v>
      </c>
      <c r="B1801" t="s">
        <v>159</v>
      </c>
      <c r="C1801">
        <v>-0.37329170509044901</v>
      </c>
      <c r="D1801">
        <f t="shared" si="28"/>
        <v>0.37329170509044901</v>
      </c>
      <c r="E1801" s="1">
        <v>1.0520301812007501E-18</v>
      </c>
      <c r="F1801" s="1">
        <v>1.17155249900939E-17</v>
      </c>
    </row>
    <row r="1802" spans="1:6" x14ac:dyDescent="0.3">
      <c r="A1802" t="s">
        <v>2425</v>
      </c>
      <c r="B1802" t="s">
        <v>624</v>
      </c>
      <c r="C1802">
        <v>-0.37324488154296198</v>
      </c>
      <c r="D1802">
        <f t="shared" si="28"/>
        <v>0.37324488154296198</v>
      </c>
      <c r="E1802" s="1">
        <v>1.0633280781801499E-18</v>
      </c>
      <c r="F1802" s="1">
        <v>1.1834764756869E-17</v>
      </c>
    </row>
    <row r="1803" spans="1:6" x14ac:dyDescent="0.3">
      <c r="A1803" t="s">
        <v>2426</v>
      </c>
      <c r="B1803" t="s">
        <v>340</v>
      </c>
      <c r="C1803">
        <v>-0.37317014705558699</v>
      </c>
      <c r="D1803">
        <f t="shared" si="28"/>
        <v>0.37317014705558699</v>
      </c>
      <c r="E1803" s="1">
        <v>1.08160852155343E-18</v>
      </c>
      <c r="F1803" s="1">
        <v>1.20315442921968E-17</v>
      </c>
    </row>
    <row r="1804" spans="1:6" x14ac:dyDescent="0.3">
      <c r="A1804" t="s">
        <v>2427</v>
      </c>
      <c r="B1804" t="s">
        <v>356</v>
      </c>
      <c r="C1804">
        <v>0.373066614595506</v>
      </c>
      <c r="D1804">
        <f t="shared" si="28"/>
        <v>0.373066614595506</v>
      </c>
      <c r="E1804" s="1">
        <v>1.1074453942311801E-18</v>
      </c>
      <c r="F1804" s="1">
        <v>1.23121147683661E-17</v>
      </c>
    </row>
    <row r="1805" spans="1:6" x14ac:dyDescent="0.3">
      <c r="A1805" t="s">
        <v>2428</v>
      </c>
      <c r="B1805" t="s">
        <v>2429</v>
      </c>
      <c r="C1805">
        <v>0.373046113474715</v>
      </c>
      <c r="D1805">
        <f t="shared" si="28"/>
        <v>0.373046113474715</v>
      </c>
      <c r="E1805" s="1">
        <v>1.1126331391304001E-18</v>
      </c>
      <c r="F1805" s="1">
        <v>1.23629330786413E-17</v>
      </c>
    </row>
    <row r="1806" spans="1:6" x14ac:dyDescent="0.3">
      <c r="A1806" t="s">
        <v>2430</v>
      </c>
      <c r="B1806" t="s">
        <v>1434</v>
      </c>
      <c r="C1806">
        <v>-0.37303284816501803</v>
      </c>
      <c r="D1806">
        <f t="shared" si="28"/>
        <v>0.37303284816501803</v>
      </c>
      <c r="E1806" s="1">
        <v>1.1160026287379299E-18</v>
      </c>
      <c r="F1806" s="1">
        <v>1.2393502877036999E-17</v>
      </c>
    </row>
    <row r="1807" spans="1:6" x14ac:dyDescent="0.3">
      <c r="A1807" t="s">
        <v>2431</v>
      </c>
      <c r="B1807" t="s">
        <v>716</v>
      </c>
      <c r="C1807">
        <v>-0.37301936921425999</v>
      </c>
      <c r="D1807">
        <f t="shared" si="28"/>
        <v>0.37301936921425999</v>
      </c>
      <c r="E1807" s="1">
        <v>1.1194366769982099E-18</v>
      </c>
      <c r="F1807" s="1">
        <v>1.24247553656861E-17</v>
      </c>
    </row>
    <row r="1808" spans="1:6" x14ac:dyDescent="0.3">
      <c r="A1808" t="s">
        <v>2432</v>
      </c>
      <c r="B1808" t="s">
        <v>116</v>
      </c>
      <c r="C1808">
        <v>0.37296554322633901</v>
      </c>
      <c r="D1808">
        <f t="shared" si="28"/>
        <v>0.37296554322633901</v>
      </c>
      <c r="E1808" s="1">
        <v>1.1332540369676501E-18</v>
      </c>
      <c r="F1808" s="1">
        <v>1.2571155047601799E-17</v>
      </c>
    </row>
    <row r="1809" spans="1:6" x14ac:dyDescent="0.3">
      <c r="A1809" t="s">
        <v>2433</v>
      </c>
      <c r="B1809" t="s">
        <v>1812</v>
      </c>
      <c r="C1809">
        <v>-0.37288151394112001</v>
      </c>
      <c r="D1809">
        <f t="shared" si="28"/>
        <v>0.37288151394112001</v>
      </c>
      <c r="E1809" s="1">
        <v>1.1551611451877101E-18</v>
      </c>
      <c r="F1809" s="1">
        <v>1.2807082497393601E-17</v>
      </c>
    </row>
    <row r="1810" spans="1:6" x14ac:dyDescent="0.3">
      <c r="A1810" t="s">
        <v>2434</v>
      </c>
      <c r="B1810" t="s">
        <v>1400</v>
      </c>
      <c r="C1810">
        <v>-0.37286067535332001</v>
      </c>
      <c r="D1810">
        <f t="shared" si="28"/>
        <v>0.37286067535332001</v>
      </c>
      <c r="E1810" s="1">
        <v>1.16065814552839E-18</v>
      </c>
      <c r="F1810" s="1">
        <v>1.28609135031048E-17</v>
      </c>
    </row>
    <row r="1811" spans="1:6" x14ac:dyDescent="0.3">
      <c r="A1811" t="s">
        <v>2435</v>
      </c>
      <c r="B1811" t="s">
        <v>1034</v>
      </c>
      <c r="C1811">
        <v>-0.372850045142539</v>
      </c>
      <c r="D1811">
        <f t="shared" si="28"/>
        <v>0.372850045142539</v>
      </c>
      <c r="E1811" s="1">
        <v>1.1634721967914699E-18</v>
      </c>
      <c r="F1811" s="1">
        <v>1.2884972477726501E-17</v>
      </c>
    </row>
    <row r="1812" spans="1:6" x14ac:dyDescent="0.3">
      <c r="A1812" t="s">
        <v>2436</v>
      </c>
      <c r="B1812" t="s">
        <v>929</v>
      </c>
      <c r="C1812">
        <v>0.37272670095078297</v>
      </c>
      <c r="D1812">
        <f t="shared" si="28"/>
        <v>0.37272670095078297</v>
      </c>
      <c r="E1812" s="1">
        <v>1.1966194605731E-18</v>
      </c>
      <c r="F1812" s="1">
        <v>1.3244747149192599E-17</v>
      </c>
    </row>
    <row r="1813" spans="1:6" x14ac:dyDescent="0.3">
      <c r="A1813" t="s">
        <v>2437</v>
      </c>
      <c r="B1813" t="s">
        <v>971</v>
      </c>
      <c r="C1813">
        <v>0.37270265642639799</v>
      </c>
      <c r="D1813">
        <f t="shared" si="28"/>
        <v>0.37270265642639799</v>
      </c>
      <c r="E1813" s="1">
        <v>1.2031886071118E-18</v>
      </c>
      <c r="F1813" s="1">
        <v>1.33101079633312E-17</v>
      </c>
    </row>
    <row r="1814" spans="1:6" x14ac:dyDescent="0.3">
      <c r="A1814" t="s">
        <v>2438</v>
      </c>
      <c r="B1814" t="s">
        <v>178</v>
      </c>
      <c r="C1814">
        <v>0.372672706229358</v>
      </c>
      <c r="D1814">
        <f t="shared" si="28"/>
        <v>0.372672706229358</v>
      </c>
      <c r="E1814" s="1">
        <v>1.21142091218798E-18</v>
      </c>
      <c r="F1814" s="1">
        <v>1.33937849888627E-17</v>
      </c>
    </row>
    <row r="1815" spans="1:6" x14ac:dyDescent="0.3">
      <c r="A1815" t="s">
        <v>2439</v>
      </c>
      <c r="B1815" t="s">
        <v>999</v>
      </c>
      <c r="C1815">
        <v>-0.37264359969983901</v>
      </c>
      <c r="D1815">
        <f t="shared" si="28"/>
        <v>0.37264359969983901</v>
      </c>
      <c r="E1815" s="1">
        <v>1.21947445620355E-18</v>
      </c>
      <c r="F1815" s="1">
        <v>1.34753944181919E-17</v>
      </c>
    </row>
    <row r="1816" spans="1:6" x14ac:dyDescent="0.3">
      <c r="A1816" t="s">
        <v>2440</v>
      </c>
      <c r="B1816" t="s">
        <v>197</v>
      </c>
      <c r="C1816">
        <v>-0.37253696012502402</v>
      </c>
      <c r="D1816">
        <f t="shared" si="28"/>
        <v>0.37253696012502402</v>
      </c>
      <c r="E1816" s="1">
        <v>1.24943373892596E-18</v>
      </c>
      <c r="F1816" s="1">
        <v>1.37988425877526E-17</v>
      </c>
    </row>
    <row r="1817" spans="1:6" x14ac:dyDescent="0.3">
      <c r="A1817" t="s">
        <v>2441</v>
      </c>
      <c r="B1817" t="s">
        <v>332</v>
      </c>
      <c r="C1817">
        <v>-0.37251789323902101</v>
      </c>
      <c r="D1817">
        <f t="shared" si="28"/>
        <v>0.37251789323902101</v>
      </c>
      <c r="E1817" s="1">
        <v>1.2548662403213401E-18</v>
      </c>
      <c r="F1817" s="1">
        <v>1.38512080326219E-17</v>
      </c>
    </row>
    <row r="1818" spans="1:6" x14ac:dyDescent="0.3">
      <c r="A1818" t="s">
        <v>2442</v>
      </c>
      <c r="B1818" t="s">
        <v>407</v>
      </c>
      <c r="C1818">
        <v>0.37250431019191199</v>
      </c>
      <c r="D1818">
        <f t="shared" si="28"/>
        <v>0.37250431019191199</v>
      </c>
      <c r="E1818" s="1">
        <v>1.2587504767444499E-18</v>
      </c>
      <c r="F1818" s="1">
        <v>1.38798628836732E-17</v>
      </c>
    </row>
    <row r="1819" spans="1:6" x14ac:dyDescent="0.3">
      <c r="A1819" t="s">
        <v>2443</v>
      </c>
      <c r="B1819" t="s">
        <v>1576</v>
      </c>
      <c r="C1819">
        <v>-0.37250397272490299</v>
      </c>
      <c r="D1819">
        <f t="shared" si="28"/>
        <v>0.37250397272490299</v>
      </c>
      <c r="E1819" s="1">
        <v>1.2588471300832E-18</v>
      </c>
      <c r="F1819" s="1">
        <v>1.38798628836732E-17</v>
      </c>
    </row>
    <row r="1820" spans="1:6" x14ac:dyDescent="0.3">
      <c r="A1820" t="s">
        <v>2444</v>
      </c>
      <c r="B1820" t="s">
        <v>1948</v>
      </c>
      <c r="C1820">
        <v>-0.37246853868896801</v>
      </c>
      <c r="D1820">
        <f t="shared" si="28"/>
        <v>0.37246853868896801</v>
      </c>
      <c r="E1820" s="1">
        <v>1.2690365049753801E-18</v>
      </c>
      <c r="F1820" s="1">
        <v>1.3984517175498401E-17</v>
      </c>
    </row>
    <row r="1821" spans="1:6" x14ac:dyDescent="0.3">
      <c r="A1821" t="s">
        <v>2445</v>
      </c>
      <c r="B1821" t="s">
        <v>934</v>
      </c>
      <c r="C1821">
        <v>-0.37242154640797698</v>
      </c>
      <c r="D1821">
        <f t="shared" si="28"/>
        <v>0.37242154640797698</v>
      </c>
      <c r="E1821" s="1">
        <v>1.2826749187271001E-18</v>
      </c>
      <c r="F1821" s="1">
        <v>1.41270432669696E-17</v>
      </c>
    </row>
    <row r="1822" spans="1:6" x14ac:dyDescent="0.3">
      <c r="A1822" t="s">
        <v>2446</v>
      </c>
      <c r="B1822" t="s">
        <v>362</v>
      </c>
      <c r="C1822">
        <v>-0.37239811481288598</v>
      </c>
      <c r="D1822">
        <f t="shared" si="28"/>
        <v>0.37239811481288598</v>
      </c>
      <c r="E1822" s="1">
        <v>1.2895292163338599E-18</v>
      </c>
      <c r="F1822" s="1">
        <v>1.41947353879255E-17</v>
      </c>
    </row>
    <row r="1823" spans="1:6" x14ac:dyDescent="0.3">
      <c r="A1823" t="s">
        <v>2447</v>
      </c>
      <c r="B1823" t="s">
        <v>267</v>
      </c>
      <c r="C1823">
        <v>0.37232660733433898</v>
      </c>
      <c r="D1823">
        <f t="shared" si="28"/>
        <v>0.37232660733433898</v>
      </c>
      <c r="E1823" s="1">
        <v>1.31067060826386E-18</v>
      </c>
      <c r="F1823" s="1">
        <v>1.4419534765449601E-17</v>
      </c>
    </row>
    <row r="1824" spans="1:6" x14ac:dyDescent="0.3">
      <c r="A1824" t="s">
        <v>2448</v>
      </c>
      <c r="B1824" t="s">
        <v>1152</v>
      </c>
      <c r="C1824">
        <v>0.37225576573985097</v>
      </c>
      <c r="D1824">
        <f t="shared" si="28"/>
        <v>0.37225576573985097</v>
      </c>
      <c r="E1824" s="1">
        <v>1.33195157737982E-18</v>
      </c>
      <c r="F1824" s="1">
        <v>1.4645622253745701E-17</v>
      </c>
    </row>
    <row r="1825" spans="1:6" x14ac:dyDescent="0.3">
      <c r="A1825" t="s">
        <v>2449</v>
      </c>
      <c r="B1825" t="s">
        <v>18</v>
      </c>
      <c r="C1825">
        <v>0.37209960288147798</v>
      </c>
      <c r="D1825">
        <f t="shared" si="28"/>
        <v>0.37209960288147798</v>
      </c>
      <c r="E1825" s="1">
        <v>1.3800722278226401E-18</v>
      </c>
      <c r="F1825" s="1">
        <v>1.51664187536759E-17</v>
      </c>
    </row>
    <row r="1826" spans="1:6" x14ac:dyDescent="0.3">
      <c r="A1826" t="s">
        <v>2450</v>
      </c>
      <c r="B1826" t="s">
        <v>2451</v>
      </c>
      <c r="C1826">
        <v>-0.37204063774790402</v>
      </c>
      <c r="D1826">
        <f t="shared" si="28"/>
        <v>0.37204063774790402</v>
      </c>
      <c r="E1826" s="1">
        <v>1.3986837725667499E-18</v>
      </c>
      <c r="F1826" s="1">
        <v>1.5362529436219399E-17</v>
      </c>
    </row>
    <row r="1827" spans="1:6" x14ac:dyDescent="0.3">
      <c r="A1827" t="s">
        <v>2452</v>
      </c>
      <c r="B1827" t="s">
        <v>223</v>
      </c>
      <c r="C1827">
        <v>0.372025107039261</v>
      </c>
      <c r="D1827">
        <f t="shared" si="28"/>
        <v>0.372025107039261</v>
      </c>
      <c r="E1827" s="1">
        <v>1.4036268110400799E-18</v>
      </c>
      <c r="F1827" s="1">
        <v>1.5408378656790001E-17</v>
      </c>
    </row>
    <row r="1828" spans="1:6" x14ac:dyDescent="0.3">
      <c r="A1828" t="s">
        <v>2453</v>
      </c>
      <c r="B1828" t="s">
        <v>1273</v>
      </c>
      <c r="C1828">
        <v>-0.37198157379511299</v>
      </c>
      <c r="D1828">
        <f t="shared" si="28"/>
        <v>0.37198157379511299</v>
      </c>
      <c r="E1828" s="1">
        <v>1.4175742279380501E-18</v>
      </c>
      <c r="F1828" s="1">
        <v>1.5552969567059801E-17</v>
      </c>
    </row>
    <row r="1829" spans="1:6" x14ac:dyDescent="0.3">
      <c r="A1829" t="s">
        <v>2454</v>
      </c>
      <c r="B1829" t="s">
        <v>2455</v>
      </c>
      <c r="C1829">
        <v>-0.371971365418093</v>
      </c>
      <c r="D1829">
        <f t="shared" si="28"/>
        <v>0.371971365418093</v>
      </c>
      <c r="E1829" s="1">
        <v>1.42086454434655E-18</v>
      </c>
      <c r="F1829" s="1">
        <v>1.55805414613931E-17</v>
      </c>
    </row>
    <row r="1830" spans="1:6" x14ac:dyDescent="0.3">
      <c r="A1830" t="s">
        <v>2456</v>
      </c>
      <c r="B1830" t="s">
        <v>718</v>
      </c>
      <c r="C1830">
        <v>0.37190167848075301</v>
      </c>
      <c r="D1830">
        <f t="shared" si="28"/>
        <v>0.37190167848075301</v>
      </c>
      <c r="E1830" s="1">
        <v>1.4435274711940799E-18</v>
      </c>
      <c r="F1830" s="1">
        <v>1.58203981192375E-17</v>
      </c>
    </row>
    <row r="1831" spans="1:6" x14ac:dyDescent="0.3">
      <c r="A1831" t="s">
        <v>2457</v>
      </c>
      <c r="B1831" t="s">
        <v>640</v>
      </c>
      <c r="C1831">
        <v>-0.37179562649881698</v>
      </c>
      <c r="D1831">
        <f t="shared" si="28"/>
        <v>0.37179562649881698</v>
      </c>
      <c r="E1831" s="1">
        <v>1.47870136089262E-18</v>
      </c>
      <c r="F1831" s="1">
        <v>1.6197032119722801E-17</v>
      </c>
    </row>
    <row r="1832" spans="1:6" x14ac:dyDescent="0.3">
      <c r="A1832" t="s">
        <v>2458</v>
      </c>
      <c r="B1832" t="s">
        <v>529</v>
      </c>
      <c r="C1832">
        <v>0.37175454286486898</v>
      </c>
      <c r="D1832">
        <f t="shared" si="28"/>
        <v>0.37175454286486898</v>
      </c>
      <c r="E1832" s="1">
        <v>1.4925530474100399E-18</v>
      </c>
      <c r="F1832" s="1">
        <v>1.6339828419079399E-17</v>
      </c>
    </row>
    <row r="1833" spans="1:6" x14ac:dyDescent="0.3">
      <c r="A1833" t="s">
        <v>2459</v>
      </c>
      <c r="B1833" t="s">
        <v>679</v>
      </c>
      <c r="C1833">
        <v>0.371681987457953</v>
      </c>
      <c r="D1833">
        <f t="shared" si="28"/>
        <v>0.371681987457953</v>
      </c>
      <c r="E1833" s="1">
        <v>1.5173284403587199E-18</v>
      </c>
      <c r="F1833" s="1">
        <v>1.66019915867852E-17</v>
      </c>
    </row>
    <row r="1834" spans="1:6" x14ac:dyDescent="0.3">
      <c r="A1834" t="s">
        <v>2460</v>
      </c>
      <c r="B1834" t="s">
        <v>814</v>
      </c>
      <c r="C1834">
        <v>-0.37163617631149398</v>
      </c>
      <c r="D1834">
        <f t="shared" si="28"/>
        <v>0.37163617631149398</v>
      </c>
      <c r="E1834" s="1">
        <v>1.5331796021469399E-18</v>
      </c>
      <c r="F1834" s="1">
        <v>1.6766276663958299E-17</v>
      </c>
    </row>
    <row r="1835" spans="1:6" x14ac:dyDescent="0.3">
      <c r="A1835" t="s">
        <v>2461</v>
      </c>
      <c r="B1835" t="s">
        <v>665</v>
      </c>
      <c r="C1835">
        <v>-0.37162790836977599</v>
      </c>
      <c r="D1835">
        <f t="shared" si="28"/>
        <v>0.37162790836977599</v>
      </c>
      <c r="E1835" s="1">
        <v>1.53605771968378E-18</v>
      </c>
      <c r="F1835" s="1">
        <v>1.6788591598179601E-17</v>
      </c>
    </row>
    <row r="1836" spans="1:6" x14ac:dyDescent="0.3">
      <c r="A1836" t="s">
        <v>2462</v>
      </c>
      <c r="B1836" t="s">
        <v>48</v>
      </c>
      <c r="C1836">
        <v>-0.37161547211182</v>
      </c>
      <c r="D1836">
        <f t="shared" si="28"/>
        <v>0.37161547211182</v>
      </c>
      <c r="E1836" s="1">
        <v>1.5403968736617499E-18</v>
      </c>
      <c r="F1836" s="1">
        <v>1.6826842143078899E-17</v>
      </c>
    </row>
    <row r="1837" spans="1:6" x14ac:dyDescent="0.3">
      <c r="A1837" t="s">
        <v>2463</v>
      </c>
      <c r="B1837" t="s">
        <v>1664</v>
      </c>
      <c r="C1837">
        <v>0.37152545100620099</v>
      </c>
      <c r="D1837">
        <f t="shared" si="28"/>
        <v>0.37152545100620099</v>
      </c>
      <c r="E1837" s="1">
        <v>1.5721681990175E-18</v>
      </c>
      <c r="F1837" s="1">
        <v>1.7164548774131701E-17</v>
      </c>
    </row>
    <row r="1838" spans="1:6" x14ac:dyDescent="0.3">
      <c r="A1838" t="s">
        <v>2464</v>
      </c>
      <c r="B1838" t="s">
        <v>1367</v>
      </c>
      <c r="C1838">
        <v>0.37141496668715401</v>
      </c>
      <c r="D1838">
        <f t="shared" si="28"/>
        <v>0.37141496668715401</v>
      </c>
      <c r="E1838" s="1">
        <v>1.61204460491145E-18</v>
      </c>
      <c r="F1838" s="1">
        <v>1.7590328854355E-17</v>
      </c>
    </row>
    <row r="1839" spans="1:6" x14ac:dyDescent="0.3">
      <c r="A1839" t="s">
        <v>2465</v>
      </c>
      <c r="B1839" t="s">
        <v>468</v>
      </c>
      <c r="C1839">
        <v>-0.37140202810058698</v>
      </c>
      <c r="D1839">
        <f t="shared" si="28"/>
        <v>0.37140202810058698</v>
      </c>
      <c r="E1839" s="1">
        <v>1.6167790979668699E-18</v>
      </c>
      <c r="F1839" s="1">
        <v>1.76323922844102E-17</v>
      </c>
    </row>
    <row r="1840" spans="1:6" x14ac:dyDescent="0.3">
      <c r="A1840" t="s">
        <v>2466</v>
      </c>
      <c r="B1840" t="s">
        <v>1768</v>
      </c>
      <c r="C1840">
        <v>-0.371378604616944</v>
      </c>
      <c r="D1840">
        <f t="shared" si="28"/>
        <v>0.371378604616944</v>
      </c>
      <c r="E1840" s="1">
        <v>1.6253850830782001E-18</v>
      </c>
      <c r="F1840" s="1">
        <v>1.77166090213717E-17</v>
      </c>
    </row>
    <row r="1841" spans="1:6" x14ac:dyDescent="0.3">
      <c r="A1841" t="s">
        <v>2467</v>
      </c>
      <c r="B1841" t="s">
        <v>2468</v>
      </c>
      <c r="C1841">
        <v>-0.37135135415597498</v>
      </c>
      <c r="D1841">
        <f t="shared" si="28"/>
        <v>0.37135135415597498</v>
      </c>
      <c r="E1841" s="1">
        <v>1.6354539040019E-18</v>
      </c>
      <c r="F1841" s="1">
        <v>1.78166703835425E-17</v>
      </c>
    </row>
    <row r="1842" spans="1:6" x14ac:dyDescent="0.3">
      <c r="A1842" t="s">
        <v>2469</v>
      </c>
      <c r="B1842" t="s">
        <v>294</v>
      </c>
      <c r="C1842">
        <v>-0.371325200462784</v>
      </c>
      <c r="D1842">
        <f t="shared" si="28"/>
        <v>0.371325200462784</v>
      </c>
      <c r="E1842" s="1">
        <v>1.64517522493473E-18</v>
      </c>
      <c r="F1842" s="1">
        <v>1.7912839426299099E-17</v>
      </c>
    </row>
    <row r="1843" spans="1:6" x14ac:dyDescent="0.3">
      <c r="A1843" t="s">
        <v>2470</v>
      </c>
      <c r="B1843" t="s">
        <v>1395</v>
      </c>
      <c r="C1843">
        <v>-0.37131954789038601</v>
      </c>
      <c r="D1843">
        <f t="shared" si="28"/>
        <v>0.37131954789038601</v>
      </c>
      <c r="E1843" s="1">
        <v>1.6472837500380399E-18</v>
      </c>
      <c r="F1843" s="1">
        <v>1.7926060135457401E-17</v>
      </c>
    </row>
    <row r="1844" spans="1:6" x14ac:dyDescent="0.3">
      <c r="A1844" t="s">
        <v>2471</v>
      </c>
      <c r="B1844" t="s">
        <v>728</v>
      </c>
      <c r="C1844">
        <v>-0.37130545864276299</v>
      </c>
      <c r="D1844">
        <f t="shared" si="28"/>
        <v>0.37130545864276299</v>
      </c>
      <c r="E1844" s="1">
        <v>1.65255091607538E-18</v>
      </c>
      <c r="F1844" s="1">
        <v>1.7973620788242599E-17</v>
      </c>
    </row>
    <row r="1845" spans="1:6" x14ac:dyDescent="0.3">
      <c r="A1845" t="s">
        <v>2472</v>
      </c>
      <c r="B1845" t="s">
        <v>244</v>
      </c>
      <c r="C1845">
        <v>0.37126411893417199</v>
      </c>
      <c r="D1845">
        <f t="shared" si="28"/>
        <v>0.37126411893417199</v>
      </c>
      <c r="E1845" s="1">
        <v>1.66810137107881E-18</v>
      </c>
      <c r="F1845" s="1">
        <v>1.8132913223034001E-17</v>
      </c>
    </row>
    <row r="1846" spans="1:6" x14ac:dyDescent="0.3">
      <c r="A1846" t="s">
        <v>2473</v>
      </c>
      <c r="B1846" t="s">
        <v>397</v>
      </c>
      <c r="C1846">
        <v>-0.37119940963521397</v>
      </c>
      <c r="D1846">
        <f t="shared" si="28"/>
        <v>0.37119940963521397</v>
      </c>
      <c r="E1846" s="1">
        <v>1.6927323217316101E-18</v>
      </c>
      <c r="F1846" s="1">
        <v>1.8390688015777901E-17</v>
      </c>
    </row>
    <row r="1847" spans="1:6" x14ac:dyDescent="0.3">
      <c r="A1847" t="s">
        <v>2474</v>
      </c>
      <c r="B1847" t="s">
        <v>2475</v>
      </c>
      <c r="C1847">
        <v>-0.37112440759248499</v>
      </c>
      <c r="D1847">
        <f t="shared" si="28"/>
        <v>0.37112440759248499</v>
      </c>
      <c r="E1847" s="1">
        <v>1.72172941259821E-18</v>
      </c>
      <c r="F1847" s="1">
        <v>1.8695593757059099E-17</v>
      </c>
    </row>
    <row r="1848" spans="1:6" x14ac:dyDescent="0.3">
      <c r="A1848" t="s">
        <v>2476</v>
      </c>
      <c r="B1848" t="s">
        <v>934</v>
      </c>
      <c r="C1848">
        <v>-0.37106037322754298</v>
      </c>
      <c r="D1848">
        <f t="shared" si="28"/>
        <v>0.37106037322754298</v>
      </c>
      <c r="E1848" s="1">
        <v>1.74687283130801E-18</v>
      </c>
      <c r="F1848" s="1">
        <v>1.8958346455641E-17</v>
      </c>
    </row>
    <row r="1849" spans="1:6" x14ac:dyDescent="0.3">
      <c r="A1849" t="s">
        <v>2477</v>
      </c>
      <c r="B1849" t="s">
        <v>2478</v>
      </c>
      <c r="C1849">
        <v>0.37102637342639599</v>
      </c>
      <c r="D1849">
        <f t="shared" si="28"/>
        <v>0.37102637342639599</v>
      </c>
      <c r="E1849" s="1">
        <v>1.7603696112276001E-18</v>
      </c>
      <c r="F1849" s="1">
        <v>1.9094485312260401E-17</v>
      </c>
    </row>
    <row r="1850" spans="1:6" x14ac:dyDescent="0.3">
      <c r="A1850" t="s">
        <v>2479</v>
      </c>
      <c r="B1850" t="s">
        <v>246</v>
      </c>
      <c r="C1850">
        <v>0.37102256827187802</v>
      </c>
      <c r="D1850">
        <f t="shared" si="28"/>
        <v>0.37102256827187802</v>
      </c>
      <c r="E1850" s="1">
        <v>1.7618865035008402E-18</v>
      </c>
      <c r="F1850" s="1">
        <v>1.9100603008477199E-17</v>
      </c>
    </row>
    <row r="1851" spans="1:6" x14ac:dyDescent="0.3">
      <c r="A1851" t="s">
        <v>2480</v>
      </c>
      <c r="B1851" t="s">
        <v>310</v>
      </c>
      <c r="C1851">
        <v>0.37098705851985803</v>
      </c>
      <c r="D1851">
        <f t="shared" si="28"/>
        <v>0.37098705851985803</v>
      </c>
      <c r="E1851" s="1">
        <v>1.77610434910089E-18</v>
      </c>
      <c r="F1851" s="1">
        <v>1.92443306366094E-17</v>
      </c>
    </row>
    <row r="1852" spans="1:6" x14ac:dyDescent="0.3">
      <c r="A1852" t="s">
        <v>2481</v>
      </c>
      <c r="B1852" t="s">
        <v>716</v>
      </c>
      <c r="C1852">
        <v>0.37096183286094198</v>
      </c>
      <c r="D1852">
        <f t="shared" si="28"/>
        <v>0.37096183286094198</v>
      </c>
      <c r="E1852" s="1">
        <v>1.78627308798618E-18</v>
      </c>
      <c r="F1852" s="1">
        <v>1.93440540511524E-17</v>
      </c>
    </row>
    <row r="1853" spans="1:6" x14ac:dyDescent="0.3">
      <c r="A1853" t="s">
        <v>2482</v>
      </c>
      <c r="B1853" t="s">
        <v>1474</v>
      </c>
      <c r="C1853">
        <v>-0.370947237412807</v>
      </c>
      <c r="D1853">
        <f t="shared" si="28"/>
        <v>0.370947237412807</v>
      </c>
      <c r="E1853" s="1">
        <v>1.7921828283261498E-18</v>
      </c>
      <c r="F1853" s="1">
        <v>1.9397572782828101E-17</v>
      </c>
    </row>
    <row r="1854" spans="1:6" x14ac:dyDescent="0.3">
      <c r="A1854" t="s">
        <v>2483</v>
      </c>
      <c r="B1854" t="s">
        <v>207</v>
      </c>
      <c r="C1854">
        <v>0.37082828029216602</v>
      </c>
      <c r="D1854">
        <f t="shared" si="28"/>
        <v>0.37082828029216602</v>
      </c>
      <c r="E1854" s="1">
        <v>1.8410722312876999E-18</v>
      </c>
      <c r="F1854" s="1">
        <v>1.9915970251571499E-17</v>
      </c>
    </row>
    <row r="1855" spans="1:6" x14ac:dyDescent="0.3">
      <c r="A1855" t="s">
        <v>2484</v>
      </c>
      <c r="B1855" t="s">
        <v>334</v>
      </c>
      <c r="C1855">
        <v>-0.37081292554326101</v>
      </c>
      <c r="D1855">
        <f t="shared" si="28"/>
        <v>0.37081292554326101</v>
      </c>
      <c r="E1855" s="1">
        <v>1.8474776999177399E-18</v>
      </c>
      <c r="F1855" s="1">
        <v>1.99744824675572E-17</v>
      </c>
    </row>
    <row r="1856" spans="1:6" x14ac:dyDescent="0.3">
      <c r="A1856" t="s">
        <v>2485</v>
      </c>
      <c r="B1856" t="s">
        <v>551</v>
      </c>
      <c r="C1856">
        <v>-0.370742394938399</v>
      </c>
      <c r="D1856">
        <f t="shared" si="28"/>
        <v>0.370742394938399</v>
      </c>
      <c r="E1856" s="1">
        <v>1.8771836292068801E-18</v>
      </c>
      <c r="F1856" s="1">
        <v>2.0284714742561701E-17</v>
      </c>
    </row>
    <row r="1857" spans="1:6" x14ac:dyDescent="0.3">
      <c r="A1857" t="s">
        <v>2486</v>
      </c>
      <c r="B1857" t="s">
        <v>407</v>
      </c>
      <c r="C1857">
        <v>0.37069329348860403</v>
      </c>
      <c r="D1857">
        <f t="shared" si="28"/>
        <v>0.37069329348860403</v>
      </c>
      <c r="E1857" s="1">
        <v>1.8981412307915499E-18</v>
      </c>
      <c r="F1857" s="1">
        <v>2.05001298336296E-17</v>
      </c>
    </row>
    <row r="1858" spans="1:6" x14ac:dyDescent="0.3">
      <c r="A1858" t="s">
        <v>2487</v>
      </c>
      <c r="B1858" t="s">
        <v>397</v>
      </c>
      <c r="C1858">
        <v>0.37065321928129502</v>
      </c>
      <c r="D1858">
        <f t="shared" si="28"/>
        <v>0.37065321928129502</v>
      </c>
      <c r="E1858" s="1">
        <v>1.9154163946624499E-18</v>
      </c>
      <c r="F1858" s="1">
        <v>2.0675563613898199E-17</v>
      </c>
    </row>
    <row r="1859" spans="1:6" x14ac:dyDescent="0.3">
      <c r="A1859" t="s">
        <v>2488</v>
      </c>
      <c r="B1859" t="s">
        <v>256</v>
      </c>
      <c r="C1859">
        <v>-0.37056939281165302</v>
      </c>
      <c r="D1859">
        <f t="shared" ref="D1859:D1922" si="29">ABS(C1859)</f>
        <v>0.37056939281165302</v>
      </c>
      <c r="E1859" s="1">
        <v>1.9520543575756799E-18</v>
      </c>
      <c r="F1859" s="1">
        <v>2.10597037662026E-17</v>
      </c>
    </row>
    <row r="1860" spans="1:6" x14ac:dyDescent="0.3">
      <c r="A1860" t="s">
        <v>2489</v>
      </c>
      <c r="B1860" t="s">
        <v>693</v>
      </c>
      <c r="C1860">
        <v>-0.370553835247171</v>
      </c>
      <c r="D1860">
        <f t="shared" si="29"/>
        <v>0.370553835247171</v>
      </c>
      <c r="E1860" s="1">
        <v>1.95892960055928E-18</v>
      </c>
      <c r="F1860" s="1">
        <v>2.1122508791399001E-17</v>
      </c>
    </row>
    <row r="1861" spans="1:6" x14ac:dyDescent="0.3">
      <c r="A1861" t="s">
        <v>2490</v>
      </c>
      <c r="B1861" t="s">
        <v>336</v>
      </c>
      <c r="C1861">
        <v>-0.370297747780991</v>
      </c>
      <c r="D1861">
        <f t="shared" si="29"/>
        <v>0.370297747780991</v>
      </c>
      <c r="E1861" s="1">
        <v>2.0755874563762399E-18</v>
      </c>
      <c r="F1861" s="1">
        <v>2.2368360517775101E-17</v>
      </c>
    </row>
    <row r="1862" spans="1:6" x14ac:dyDescent="0.3">
      <c r="A1862" t="s">
        <v>2491</v>
      </c>
      <c r="B1862" t="s">
        <v>307</v>
      </c>
      <c r="C1862">
        <v>0.37029120154748801</v>
      </c>
      <c r="D1862">
        <f t="shared" si="29"/>
        <v>0.37029120154748801</v>
      </c>
      <c r="E1862" s="1">
        <v>2.07865746650983E-18</v>
      </c>
      <c r="F1862" s="1">
        <v>2.23894083375548E-17</v>
      </c>
    </row>
    <row r="1863" spans="1:6" x14ac:dyDescent="0.3">
      <c r="A1863" t="s">
        <v>2492</v>
      </c>
      <c r="B1863" t="s">
        <v>95</v>
      </c>
      <c r="C1863">
        <v>-0.37025348960924298</v>
      </c>
      <c r="D1863">
        <f t="shared" si="29"/>
        <v>0.37025348960924298</v>
      </c>
      <c r="E1863" s="1">
        <v>2.0964306266744198E-18</v>
      </c>
      <c r="F1863" s="1">
        <v>2.2568717460627699E-17</v>
      </c>
    </row>
    <row r="1864" spans="1:6" x14ac:dyDescent="0.3">
      <c r="A1864" t="s">
        <v>2493</v>
      </c>
      <c r="B1864" t="s">
        <v>274</v>
      </c>
      <c r="C1864">
        <v>-0.37024066586290399</v>
      </c>
      <c r="D1864">
        <f t="shared" si="29"/>
        <v>0.37024066586290399</v>
      </c>
      <c r="E1864" s="1">
        <v>2.10250831861461E-18</v>
      </c>
      <c r="F1864" s="1">
        <v>2.2621996375002701E-17</v>
      </c>
    </row>
    <row r="1865" spans="1:6" x14ac:dyDescent="0.3">
      <c r="A1865" t="s">
        <v>2494</v>
      </c>
      <c r="B1865" t="s">
        <v>2495</v>
      </c>
      <c r="C1865">
        <v>-0.37019514371373802</v>
      </c>
      <c r="D1865">
        <f t="shared" si="29"/>
        <v>0.37019514371373802</v>
      </c>
      <c r="E1865" s="1">
        <v>2.1242235245139901E-18</v>
      </c>
      <c r="F1865" s="1">
        <v>2.28433801227913E-17</v>
      </c>
    </row>
    <row r="1866" spans="1:6" x14ac:dyDescent="0.3">
      <c r="A1866" t="s">
        <v>2496</v>
      </c>
      <c r="B1866" t="s">
        <v>294</v>
      </c>
      <c r="C1866">
        <v>0.37018878031028402</v>
      </c>
      <c r="D1866">
        <f t="shared" si="29"/>
        <v>0.37018878031028402</v>
      </c>
      <c r="E1866" s="1">
        <v>2.1272765652520501E-18</v>
      </c>
      <c r="F1866" s="1">
        <v>2.2863945710711699E-17</v>
      </c>
    </row>
    <row r="1867" spans="1:6" x14ac:dyDescent="0.3">
      <c r="A1867" t="s">
        <v>2497</v>
      </c>
      <c r="B1867" t="s">
        <v>30</v>
      </c>
      <c r="C1867">
        <v>0.37006577358553699</v>
      </c>
      <c r="D1867">
        <f t="shared" si="29"/>
        <v>0.37006577358553699</v>
      </c>
      <c r="E1867" s="1">
        <v>2.18714901014727E-18</v>
      </c>
      <c r="F1867" s="1">
        <v>2.34948563281897E-17</v>
      </c>
    </row>
    <row r="1868" spans="1:6" x14ac:dyDescent="0.3">
      <c r="A1868" t="s">
        <v>2498</v>
      </c>
      <c r="B1868" t="s">
        <v>466</v>
      </c>
      <c r="C1868">
        <v>-0.37005792747757899</v>
      </c>
      <c r="D1868">
        <f t="shared" si="29"/>
        <v>0.37005792747757899</v>
      </c>
      <c r="E1868" s="1">
        <v>2.1910238252709799E-18</v>
      </c>
      <c r="F1868" s="1">
        <v>2.3523873903351201E-17</v>
      </c>
    </row>
    <row r="1869" spans="1:6" x14ac:dyDescent="0.3">
      <c r="A1869" t="s">
        <v>2499</v>
      </c>
      <c r="B1869" t="s">
        <v>2455</v>
      </c>
      <c r="C1869">
        <v>-0.370005873191456</v>
      </c>
      <c r="D1869">
        <f t="shared" si="29"/>
        <v>0.370005873191456</v>
      </c>
      <c r="E1869" s="1">
        <v>2.21690264047826E-18</v>
      </c>
      <c r="F1869" s="1">
        <v>2.3788979351384801E-17</v>
      </c>
    </row>
    <row r="1870" spans="1:6" x14ac:dyDescent="0.3">
      <c r="A1870" t="s">
        <v>2500</v>
      </c>
      <c r="B1870" t="s">
        <v>382</v>
      </c>
      <c r="C1870">
        <v>0.36990809212562398</v>
      </c>
      <c r="D1870">
        <f t="shared" si="29"/>
        <v>0.36990809212562398</v>
      </c>
      <c r="E1870" s="1">
        <v>2.26633069869702E-18</v>
      </c>
      <c r="F1870" s="1">
        <v>2.43063664287757E-17</v>
      </c>
    </row>
    <row r="1871" spans="1:6" x14ac:dyDescent="0.3">
      <c r="A1871" t="s">
        <v>2501</v>
      </c>
      <c r="B1871" t="s">
        <v>1270</v>
      </c>
      <c r="C1871">
        <v>-0.36979934338200299</v>
      </c>
      <c r="D1871">
        <f t="shared" si="29"/>
        <v>0.36979934338200299</v>
      </c>
      <c r="E1871" s="1">
        <v>2.3225778413989998E-18</v>
      </c>
      <c r="F1871" s="1">
        <v>2.4896295631466801E-17</v>
      </c>
    </row>
    <row r="1872" spans="1:6" x14ac:dyDescent="0.3">
      <c r="A1872" t="s">
        <v>2502</v>
      </c>
      <c r="B1872" t="s">
        <v>698</v>
      </c>
      <c r="C1872">
        <v>-0.36976542794760803</v>
      </c>
      <c r="D1872">
        <f t="shared" si="29"/>
        <v>0.36976542794760803</v>
      </c>
      <c r="E1872" s="1">
        <v>2.3403991261239701E-18</v>
      </c>
      <c r="F1872" s="1">
        <v>2.5073917949307799E-17</v>
      </c>
    </row>
    <row r="1873" spans="1:6" x14ac:dyDescent="0.3">
      <c r="A1873" t="s">
        <v>2503</v>
      </c>
      <c r="B1873" t="s">
        <v>205</v>
      </c>
      <c r="C1873">
        <v>-0.36965018296406599</v>
      </c>
      <c r="D1873">
        <f t="shared" si="29"/>
        <v>0.36965018296406599</v>
      </c>
      <c r="E1873" s="1">
        <v>2.4019678612918101E-18</v>
      </c>
      <c r="F1873" s="1">
        <v>2.57197894121765E-17</v>
      </c>
    </row>
    <row r="1874" spans="1:6" x14ac:dyDescent="0.3">
      <c r="A1874" t="s">
        <v>2504</v>
      </c>
      <c r="B1874" t="s">
        <v>879</v>
      </c>
      <c r="C1874">
        <v>-0.36963086297780601</v>
      </c>
      <c r="D1874">
        <f t="shared" si="29"/>
        <v>0.36963086297780601</v>
      </c>
      <c r="E1874" s="1">
        <v>2.4124443287015898E-18</v>
      </c>
      <c r="F1874" s="1">
        <v>2.5818177559435799E-17</v>
      </c>
    </row>
    <row r="1875" spans="1:6" x14ac:dyDescent="0.3">
      <c r="A1875" t="s">
        <v>2505</v>
      </c>
      <c r="B1875" t="s">
        <v>133</v>
      </c>
      <c r="C1875">
        <v>-0.36962672900694699</v>
      </c>
      <c r="D1875">
        <f t="shared" si="29"/>
        <v>0.36962672900694699</v>
      </c>
      <c r="E1875" s="1">
        <v>2.4146918541870601E-18</v>
      </c>
      <c r="F1875" s="1">
        <v>2.5828440884300801E-17</v>
      </c>
    </row>
    <row r="1876" spans="1:6" x14ac:dyDescent="0.3">
      <c r="A1876" t="s">
        <v>2506</v>
      </c>
      <c r="B1876" t="s">
        <v>236</v>
      </c>
      <c r="C1876">
        <v>-0.36950149435667601</v>
      </c>
      <c r="D1876">
        <f t="shared" si="29"/>
        <v>0.36950149435667601</v>
      </c>
      <c r="E1876" s="1">
        <v>2.48376426184168E-18</v>
      </c>
      <c r="F1876" s="1">
        <v>2.6553095801928801E-17</v>
      </c>
    </row>
    <row r="1877" spans="1:6" x14ac:dyDescent="0.3">
      <c r="A1877" t="s">
        <v>2507</v>
      </c>
      <c r="B1877" t="s">
        <v>2508</v>
      </c>
      <c r="C1877">
        <v>-0.36949098290261301</v>
      </c>
      <c r="D1877">
        <f t="shared" si="29"/>
        <v>0.36949098290261301</v>
      </c>
      <c r="E1877" s="1">
        <v>2.4896494987555299E-18</v>
      </c>
      <c r="F1877" s="1">
        <v>2.6601825267886201E-17</v>
      </c>
    </row>
    <row r="1878" spans="1:6" x14ac:dyDescent="0.3">
      <c r="A1878" t="s">
        <v>2509</v>
      </c>
      <c r="B1878" t="s">
        <v>236</v>
      </c>
      <c r="C1878">
        <v>0.36943859114948002</v>
      </c>
      <c r="D1878">
        <f t="shared" si="29"/>
        <v>0.36943859114948002</v>
      </c>
      <c r="E1878" s="1">
        <v>2.51918837420748E-18</v>
      </c>
      <c r="F1878" s="1">
        <v>2.6903106532226401E-17</v>
      </c>
    </row>
    <row r="1879" spans="1:6" x14ac:dyDescent="0.3">
      <c r="A1879" t="s">
        <v>2510</v>
      </c>
      <c r="B1879" t="s">
        <v>601</v>
      </c>
      <c r="C1879">
        <v>-0.36938468079480702</v>
      </c>
      <c r="D1879">
        <f t="shared" si="29"/>
        <v>0.36938468079480702</v>
      </c>
      <c r="E1879" s="1">
        <v>2.54994360346727E-18</v>
      </c>
      <c r="F1879" s="1">
        <v>2.72170498037814E-17</v>
      </c>
    </row>
    <row r="1880" spans="1:6" x14ac:dyDescent="0.3">
      <c r="A1880" t="s">
        <v>2511</v>
      </c>
      <c r="B1880" t="s">
        <v>438</v>
      </c>
      <c r="C1880">
        <v>0.36932494913422997</v>
      </c>
      <c r="D1880">
        <f t="shared" si="29"/>
        <v>0.36932494913422997</v>
      </c>
      <c r="E1880" s="1">
        <v>2.5844515970001502E-18</v>
      </c>
      <c r="F1880" s="1">
        <v>2.7570693061132501E-17</v>
      </c>
    </row>
    <row r="1881" spans="1:6" x14ac:dyDescent="0.3">
      <c r="A1881" t="s">
        <v>2512</v>
      </c>
      <c r="B1881" t="s">
        <v>30</v>
      </c>
      <c r="C1881">
        <v>-0.36928335632538201</v>
      </c>
      <c r="D1881">
        <f t="shared" si="29"/>
        <v>0.36928335632538201</v>
      </c>
      <c r="E1881" s="1">
        <v>2.6087515787066699E-18</v>
      </c>
      <c r="F1881" s="1">
        <v>2.7815119891050598E-17</v>
      </c>
    </row>
    <row r="1882" spans="1:6" x14ac:dyDescent="0.3">
      <c r="A1882" t="s">
        <v>2513</v>
      </c>
      <c r="B1882" t="s">
        <v>195</v>
      </c>
      <c r="C1882">
        <v>-0.36927805085446602</v>
      </c>
      <c r="D1882">
        <f t="shared" si="29"/>
        <v>0.36927805085446602</v>
      </c>
      <c r="E1882" s="1">
        <v>2.6118673521973499E-18</v>
      </c>
      <c r="F1882" s="1">
        <v>2.78335359249313E-17</v>
      </c>
    </row>
    <row r="1883" spans="1:6" x14ac:dyDescent="0.3">
      <c r="A1883" t="s">
        <v>2514</v>
      </c>
      <c r="B1883" t="s">
        <v>342</v>
      </c>
      <c r="C1883">
        <v>0.36922193732976</v>
      </c>
      <c r="D1883">
        <f t="shared" si="29"/>
        <v>0.36922193732976</v>
      </c>
      <c r="E1883" s="1">
        <v>2.6450465653065501E-18</v>
      </c>
      <c r="F1883" s="1">
        <v>2.8155048784109799E-17</v>
      </c>
    </row>
    <row r="1884" spans="1:6" x14ac:dyDescent="0.3">
      <c r="A1884" t="s">
        <v>2515</v>
      </c>
      <c r="B1884" t="s">
        <v>2516</v>
      </c>
      <c r="C1884">
        <v>-0.369220165627963</v>
      </c>
      <c r="D1884">
        <f t="shared" si="29"/>
        <v>0.369220165627963</v>
      </c>
      <c r="E1884" s="1">
        <v>2.64610087944635E-18</v>
      </c>
      <c r="F1884" s="1">
        <v>2.8155048784109799E-17</v>
      </c>
    </row>
    <row r="1885" spans="1:6" x14ac:dyDescent="0.3">
      <c r="A1885" t="s">
        <v>2517</v>
      </c>
      <c r="B1885" t="s">
        <v>57</v>
      </c>
      <c r="C1885">
        <v>-0.36921991252770597</v>
      </c>
      <c r="D1885">
        <f t="shared" si="29"/>
        <v>0.36921991252770597</v>
      </c>
      <c r="E1885" s="1">
        <v>2.6462515295217101E-18</v>
      </c>
      <c r="F1885" s="1">
        <v>2.8155048784109799E-17</v>
      </c>
    </row>
    <row r="1886" spans="1:6" x14ac:dyDescent="0.3">
      <c r="A1886" t="s">
        <v>2518</v>
      </c>
      <c r="B1886" t="s">
        <v>1895</v>
      </c>
      <c r="C1886">
        <v>-0.36918388792450602</v>
      </c>
      <c r="D1886">
        <f t="shared" si="29"/>
        <v>0.36918388792450602</v>
      </c>
      <c r="E1886" s="1">
        <v>2.6677804125272899E-18</v>
      </c>
      <c r="F1886" s="1">
        <v>2.8369049532684098E-17</v>
      </c>
    </row>
    <row r="1887" spans="1:6" x14ac:dyDescent="0.3">
      <c r="A1887" t="s">
        <v>2519</v>
      </c>
      <c r="B1887" t="s">
        <v>1126</v>
      </c>
      <c r="C1887">
        <v>-0.36916802697508699</v>
      </c>
      <c r="D1887">
        <f t="shared" si="29"/>
        <v>0.36916802697508699</v>
      </c>
      <c r="E1887" s="1">
        <v>2.6773137561712498E-18</v>
      </c>
      <c r="F1887" s="1">
        <v>2.84553309875147E-17</v>
      </c>
    </row>
    <row r="1888" spans="1:6" x14ac:dyDescent="0.3">
      <c r="A1888" t="s">
        <v>2520</v>
      </c>
      <c r="B1888" t="s">
        <v>191</v>
      </c>
      <c r="C1888">
        <v>0.36909175943107397</v>
      </c>
      <c r="D1888">
        <f t="shared" si="29"/>
        <v>0.36909175943107397</v>
      </c>
      <c r="E1888" s="1">
        <v>2.7236253483026601E-18</v>
      </c>
      <c r="F1888" s="1">
        <v>2.8932204614057703E-17</v>
      </c>
    </row>
    <row r="1889" spans="1:6" x14ac:dyDescent="0.3">
      <c r="A1889" t="s">
        <v>2521</v>
      </c>
      <c r="B1889" t="s">
        <v>421</v>
      </c>
      <c r="C1889">
        <v>-0.36908382895636499</v>
      </c>
      <c r="D1889">
        <f t="shared" si="29"/>
        <v>0.36908382895636499</v>
      </c>
      <c r="E1889" s="1">
        <v>2.72848596363222E-18</v>
      </c>
      <c r="F1889" s="1">
        <v>2.8968485773838899E-17</v>
      </c>
    </row>
    <row r="1890" spans="1:6" x14ac:dyDescent="0.3">
      <c r="A1890" t="s">
        <v>2522</v>
      </c>
      <c r="B1890" t="s">
        <v>272</v>
      </c>
      <c r="C1890">
        <v>-0.36907319874558397</v>
      </c>
      <c r="D1890">
        <f t="shared" si="29"/>
        <v>0.36907319874558397</v>
      </c>
      <c r="E1890" s="1">
        <v>2.7350146538241999E-18</v>
      </c>
      <c r="F1890" s="1">
        <v>2.9022429187880401E-17</v>
      </c>
    </row>
    <row r="1891" spans="1:6" x14ac:dyDescent="0.3">
      <c r="A1891" t="s">
        <v>2523</v>
      </c>
      <c r="B1891" t="s">
        <v>159</v>
      </c>
      <c r="C1891">
        <v>0.368876708579646</v>
      </c>
      <c r="D1891">
        <f t="shared" si="29"/>
        <v>0.368876708579646</v>
      </c>
      <c r="E1891" s="1">
        <v>2.8584988203874798E-18</v>
      </c>
      <c r="F1891" s="1">
        <v>3.03167242617286E-17</v>
      </c>
    </row>
    <row r="1892" spans="1:6" x14ac:dyDescent="0.3">
      <c r="A1892" t="s">
        <v>2524</v>
      </c>
      <c r="B1892" t="s">
        <v>607</v>
      </c>
      <c r="C1892">
        <v>-0.36885511069107602</v>
      </c>
      <c r="D1892">
        <f t="shared" si="29"/>
        <v>0.36885511069107602</v>
      </c>
      <c r="E1892" s="1">
        <v>2.8724023251145198E-18</v>
      </c>
      <c r="F1892" s="1">
        <v>3.0448072240571403E-17</v>
      </c>
    </row>
    <row r="1893" spans="1:6" x14ac:dyDescent="0.3">
      <c r="A1893" t="s">
        <v>2525</v>
      </c>
      <c r="B1893" t="s">
        <v>490</v>
      </c>
      <c r="C1893">
        <v>-0.36883342843575401</v>
      </c>
      <c r="D1893">
        <f t="shared" si="29"/>
        <v>0.36883342843575401</v>
      </c>
      <c r="E1893" s="1">
        <v>2.8864271004036701E-18</v>
      </c>
      <c r="F1893" s="1">
        <v>3.0580566187944798E-17</v>
      </c>
    </row>
    <row r="1894" spans="1:6" x14ac:dyDescent="0.3">
      <c r="A1894" t="s">
        <v>2526</v>
      </c>
      <c r="B1894" t="s">
        <v>364</v>
      </c>
      <c r="C1894">
        <v>-0.36874534954642901</v>
      </c>
      <c r="D1894">
        <f t="shared" si="29"/>
        <v>0.36874534954642901</v>
      </c>
      <c r="E1894" s="1">
        <v>2.9440957814914299E-18</v>
      </c>
      <c r="F1894" s="1">
        <v>3.1175066001054298E-17</v>
      </c>
    </row>
    <row r="1895" spans="1:6" x14ac:dyDescent="0.3">
      <c r="A1895" t="s">
        <v>2527</v>
      </c>
      <c r="B1895" t="s">
        <v>786</v>
      </c>
      <c r="C1895">
        <v>-0.36873210396632899</v>
      </c>
      <c r="D1895">
        <f t="shared" si="29"/>
        <v>0.36873210396632899</v>
      </c>
      <c r="E1895" s="1">
        <v>2.9528657279924999E-18</v>
      </c>
      <c r="F1895" s="1">
        <v>3.1251422131789699E-17</v>
      </c>
    </row>
    <row r="1896" spans="1:6" x14ac:dyDescent="0.3">
      <c r="A1896" t="s">
        <v>2528</v>
      </c>
      <c r="B1896" t="s">
        <v>635</v>
      </c>
      <c r="C1896">
        <v>-0.36872780126196503</v>
      </c>
      <c r="D1896">
        <f t="shared" si="29"/>
        <v>0.36872780126196503</v>
      </c>
      <c r="E1896" s="1">
        <v>2.95572009424242E-18</v>
      </c>
      <c r="F1896" s="1">
        <v>3.1265123635403302E-17</v>
      </c>
    </row>
    <row r="1897" spans="1:6" x14ac:dyDescent="0.3">
      <c r="A1897" t="s">
        <v>2529</v>
      </c>
      <c r="B1897" t="s">
        <v>607</v>
      </c>
      <c r="C1897">
        <v>0.36862816412758498</v>
      </c>
      <c r="D1897">
        <f t="shared" si="29"/>
        <v>0.36862816412758498</v>
      </c>
      <c r="E1897" s="1">
        <v>3.02258325411283E-18</v>
      </c>
      <c r="F1897" s="1">
        <v>3.1955528126947097E-17</v>
      </c>
    </row>
    <row r="1898" spans="1:6" x14ac:dyDescent="0.3">
      <c r="A1898" t="s">
        <v>2530</v>
      </c>
      <c r="B1898" t="s">
        <v>417</v>
      </c>
      <c r="C1898">
        <v>0.36862453635723902</v>
      </c>
      <c r="D1898">
        <f t="shared" si="29"/>
        <v>0.36862453635723902</v>
      </c>
      <c r="E1898" s="1">
        <v>3.0250456188454601E-18</v>
      </c>
      <c r="F1898" s="1">
        <v>3.1964701860704901E-17</v>
      </c>
    </row>
    <row r="1899" spans="1:6" x14ac:dyDescent="0.3">
      <c r="A1899" t="s">
        <v>2531</v>
      </c>
      <c r="B1899" t="s">
        <v>1049</v>
      </c>
      <c r="C1899">
        <v>0.36861003305046403</v>
      </c>
      <c r="D1899">
        <f t="shared" si="29"/>
        <v>0.36861003305046403</v>
      </c>
      <c r="E1899" s="1">
        <v>3.0349095445702801E-18</v>
      </c>
      <c r="F1899" s="1">
        <v>3.2052034679089197E-17</v>
      </c>
    </row>
    <row r="1900" spans="1:6" x14ac:dyDescent="0.3">
      <c r="A1900" t="s">
        <v>2532</v>
      </c>
      <c r="B1900" t="s">
        <v>1003</v>
      </c>
      <c r="C1900">
        <v>-0.36858395594941801</v>
      </c>
      <c r="D1900">
        <f t="shared" si="29"/>
        <v>0.36858395594941801</v>
      </c>
      <c r="E1900" s="1">
        <v>3.0527246979976098E-18</v>
      </c>
      <c r="F1900" s="1">
        <v>3.2223205145530297E-17</v>
      </c>
    </row>
    <row r="1901" spans="1:6" x14ac:dyDescent="0.3">
      <c r="A1901" t="s">
        <v>2533</v>
      </c>
      <c r="B1901" t="s">
        <v>770</v>
      </c>
      <c r="C1901">
        <v>0.36858150931360401</v>
      </c>
      <c r="D1901">
        <f t="shared" si="29"/>
        <v>0.36858150931360401</v>
      </c>
      <c r="E1901" s="1">
        <v>3.0544014449019E-18</v>
      </c>
      <c r="F1901" s="1">
        <v>3.2223935243714999E-17</v>
      </c>
    </row>
    <row r="1902" spans="1:6" x14ac:dyDescent="0.3">
      <c r="A1902" t="s">
        <v>2534</v>
      </c>
      <c r="B1902" t="s">
        <v>448</v>
      </c>
      <c r="C1902">
        <v>0.36855105291605</v>
      </c>
      <c r="D1902">
        <f t="shared" si="29"/>
        <v>0.36855105291605</v>
      </c>
      <c r="E1902" s="1">
        <v>3.07535009558907E-18</v>
      </c>
      <c r="F1902" s="1">
        <v>3.24278762051988E-17</v>
      </c>
    </row>
    <row r="1903" spans="1:6" x14ac:dyDescent="0.3">
      <c r="A1903" t="s">
        <v>2535</v>
      </c>
      <c r="B1903" t="s">
        <v>67</v>
      </c>
      <c r="C1903">
        <v>0.36849478029231397</v>
      </c>
      <c r="D1903">
        <f t="shared" si="29"/>
        <v>0.36849478029231397</v>
      </c>
      <c r="E1903" s="1">
        <v>3.1144285203906702E-18</v>
      </c>
      <c r="F1903" s="1">
        <v>3.2822670710426397E-17</v>
      </c>
    </row>
    <row r="1904" spans="1:6" x14ac:dyDescent="0.3">
      <c r="A1904" t="s">
        <v>2536</v>
      </c>
      <c r="B1904" t="s">
        <v>2537</v>
      </c>
      <c r="C1904">
        <v>-0.368467579786324</v>
      </c>
      <c r="D1904">
        <f t="shared" si="29"/>
        <v>0.368467579786324</v>
      </c>
      <c r="E1904" s="1">
        <v>3.13349271151935E-18</v>
      </c>
      <c r="F1904" s="1">
        <v>3.3006233001789399E-17</v>
      </c>
    </row>
    <row r="1905" spans="1:6" x14ac:dyDescent="0.3">
      <c r="A1905" t="s">
        <v>2538</v>
      </c>
      <c r="B1905" t="s">
        <v>718</v>
      </c>
      <c r="C1905">
        <v>-0.36837287033534499</v>
      </c>
      <c r="D1905">
        <f t="shared" si="29"/>
        <v>0.36837287033534499</v>
      </c>
      <c r="E1905" s="1">
        <v>3.2007730183243002E-18</v>
      </c>
      <c r="F1905" s="1">
        <v>3.36972138404993E-17</v>
      </c>
    </row>
    <row r="1906" spans="1:6" x14ac:dyDescent="0.3">
      <c r="A1906" t="s">
        <v>2539</v>
      </c>
      <c r="B1906" t="s">
        <v>323</v>
      </c>
      <c r="C1906">
        <v>0.36828244233456398</v>
      </c>
      <c r="D1906">
        <f t="shared" si="29"/>
        <v>0.36828244233456398</v>
      </c>
      <c r="E1906" s="1">
        <v>3.2663380955150801E-18</v>
      </c>
      <c r="F1906" s="1">
        <v>3.4369421062782098E-17</v>
      </c>
    </row>
    <row r="1907" spans="1:6" x14ac:dyDescent="0.3">
      <c r="A1907" t="s">
        <v>2540</v>
      </c>
      <c r="B1907" t="s">
        <v>872</v>
      </c>
      <c r="C1907">
        <v>-0.36819233325137701</v>
      </c>
      <c r="D1907">
        <f t="shared" si="29"/>
        <v>0.36819233325137701</v>
      </c>
      <c r="E1907" s="1">
        <v>3.3329866126398501E-18</v>
      </c>
      <c r="F1907" s="1">
        <v>3.50523172352391E-17</v>
      </c>
    </row>
    <row r="1908" spans="1:6" x14ac:dyDescent="0.3">
      <c r="A1908" t="s">
        <v>2541</v>
      </c>
      <c r="B1908" t="s">
        <v>2542</v>
      </c>
      <c r="C1908">
        <v>-0.36809513498701402</v>
      </c>
      <c r="D1908">
        <f t="shared" si="29"/>
        <v>0.36809513498701402</v>
      </c>
      <c r="E1908" s="1">
        <v>3.4063797455084098E-18</v>
      </c>
      <c r="F1908" s="1">
        <v>3.5805391714061899E-17</v>
      </c>
    </row>
    <row r="1909" spans="1:6" x14ac:dyDescent="0.3">
      <c r="A1909" t="s">
        <v>2543</v>
      </c>
      <c r="B1909" t="s">
        <v>770</v>
      </c>
      <c r="C1909">
        <v>0.368084167309224</v>
      </c>
      <c r="D1909">
        <f t="shared" si="29"/>
        <v>0.368084167309224</v>
      </c>
      <c r="E1909" s="1">
        <v>3.4147605239242802E-18</v>
      </c>
      <c r="F1909" s="1">
        <v>3.5874672275714002E-17</v>
      </c>
    </row>
    <row r="1910" spans="1:6" x14ac:dyDescent="0.3">
      <c r="A1910" t="s">
        <v>2544</v>
      </c>
      <c r="B1910" t="s">
        <v>2043</v>
      </c>
      <c r="C1910">
        <v>0.36803852489626898</v>
      </c>
      <c r="D1910">
        <f t="shared" si="29"/>
        <v>0.36803852489626898</v>
      </c>
      <c r="E1910" s="1">
        <v>3.4498559915388601E-18</v>
      </c>
      <c r="F1910" s="1">
        <v>3.6219689107217098E-17</v>
      </c>
    </row>
    <row r="1911" spans="1:6" x14ac:dyDescent="0.3">
      <c r="A1911" t="s">
        <v>2545</v>
      </c>
      <c r="B1911" t="s">
        <v>2546</v>
      </c>
      <c r="C1911">
        <v>-0.36803676658427797</v>
      </c>
      <c r="D1911">
        <f t="shared" si="29"/>
        <v>0.36803676658427797</v>
      </c>
      <c r="E1911" s="1">
        <v>3.4512150758186401E-18</v>
      </c>
      <c r="F1911" s="1">
        <v>3.6219689107217098E-17</v>
      </c>
    </row>
    <row r="1912" spans="1:6" x14ac:dyDescent="0.3">
      <c r="A1912" t="s">
        <v>2547</v>
      </c>
      <c r="B1912" t="s">
        <v>349</v>
      </c>
      <c r="C1912">
        <v>-0.36790843136433499</v>
      </c>
      <c r="D1912">
        <f t="shared" si="29"/>
        <v>0.36790843136433499</v>
      </c>
      <c r="E1912" s="1">
        <v>3.5518477899262996E-18</v>
      </c>
      <c r="F1912" s="1">
        <v>3.7256299816364498E-17</v>
      </c>
    </row>
    <row r="1913" spans="1:6" x14ac:dyDescent="0.3">
      <c r="A1913" t="s">
        <v>2548</v>
      </c>
      <c r="B1913" t="s">
        <v>85</v>
      </c>
      <c r="C1913">
        <v>0.36789662001902301</v>
      </c>
      <c r="D1913">
        <f t="shared" si="29"/>
        <v>0.36789662001902301</v>
      </c>
      <c r="E1913" s="1">
        <v>3.5612533983246601E-18</v>
      </c>
      <c r="F1913" s="1">
        <v>3.73264786820721E-17</v>
      </c>
    </row>
    <row r="1914" spans="1:6" x14ac:dyDescent="0.3">
      <c r="A1914" t="s">
        <v>2549</v>
      </c>
      <c r="B1914" t="s">
        <v>934</v>
      </c>
      <c r="C1914">
        <v>0.36789535451774003</v>
      </c>
      <c r="D1914">
        <f t="shared" si="29"/>
        <v>0.36789535451774003</v>
      </c>
      <c r="E1914" s="1">
        <v>3.5622625951012201E-18</v>
      </c>
      <c r="F1914" s="1">
        <v>3.73264786820721E-17</v>
      </c>
    </row>
    <row r="1915" spans="1:6" x14ac:dyDescent="0.3">
      <c r="A1915" t="s">
        <v>2550</v>
      </c>
      <c r="B1915" t="s">
        <v>480</v>
      </c>
      <c r="C1915">
        <v>0.36778534027283499</v>
      </c>
      <c r="D1915">
        <f t="shared" si="29"/>
        <v>0.36778534027283499</v>
      </c>
      <c r="E1915" s="1">
        <v>3.6510799641424203E-18</v>
      </c>
      <c r="F1915" s="1">
        <v>3.8237146228440298E-17</v>
      </c>
    </row>
    <row r="1916" spans="1:6" x14ac:dyDescent="0.3">
      <c r="A1916" t="s">
        <v>2551</v>
      </c>
      <c r="B1916" t="s">
        <v>385</v>
      </c>
      <c r="C1916">
        <v>-0.36776391111777001</v>
      </c>
      <c r="D1916">
        <f t="shared" si="29"/>
        <v>0.36776391111777001</v>
      </c>
      <c r="E1916" s="1">
        <v>3.6686322136160001E-18</v>
      </c>
      <c r="F1916" s="1">
        <v>3.8400904815630698E-17</v>
      </c>
    </row>
    <row r="1917" spans="1:6" x14ac:dyDescent="0.3">
      <c r="A1917" t="s">
        <v>2552</v>
      </c>
      <c r="B1917" t="s">
        <v>1277</v>
      </c>
      <c r="C1917">
        <v>-0.36770223902189197</v>
      </c>
      <c r="D1917">
        <f t="shared" si="29"/>
        <v>0.36770223902189197</v>
      </c>
      <c r="E1917" s="1">
        <v>3.7196115869857203E-18</v>
      </c>
      <c r="F1917" s="1">
        <v>3.8914203685348998E-17</v>
      </c>
    </row>
    <row r="1918" spans="1:6" x14ac:dyDescent="0.3">
      <c r="A1918" t="s">
        <v>2553</v>
      </c>
      <c r="B1918" t="s">
        <v>1462</v>
      </c>
      <c r="C1918">
        <v>0.36766621441869002</v>
      </c>
      <c r="D1918">
        <f t="shared" si="29"/>
        <v>0.36766621441869002</v>
      </c>
      <c r="E1918" s="1">
        <v>3.7497122047448201E-18</v>
      </c>
      <c r="F1918" s="1">
        <v>3.9208649527443798E-17</v>
      </c>
    </row>
    <row r="1919" spans="1:6" x14ac:dyDescent="0.3">
      <c r="A1919" t="s">
        <v>2554</v>
      </c>
      <c r="B1919" t="s">
        <v>1768</v>
      </c>
      <c r="C1919">
        <v>-0.36766047747953901</v>
      </c>
      <c r="D1919">
        <f t="shared" si="29"/>
        <v>0.36766047747953901</v>
      </c>
      <c r="E1919" s="1">
        <v>3.7545278274464004E-18</v>
      </c>
      <c r="F1919" s="1">
        <v>3.9238535089240398E-17</v>
      </c>
    </row>
    <row r="1920" spans="1:6" x14ac:dyDescent="0.3">
      <c r="A1920" t="s">
        <v>2555</v>
      </c>
      <c r="B1920" t="s">
        <v>99</v>
      </c>
      <c r="C1920">
        <v>-0.36765651224218399</v>
      </c>
      <c r="D1920">
        <f t="shared" si="29"/>
        <v>0.36765651224218399</v>
      </c>
      <c r="E1920" s="1">
        <v>3.7578598300699603E-18</v>
      </c>
      <c r="F1920" s="1">
        <v>3.9252892284394102E-17</v>
      </c>
    </row>
    <row r="1921" spans="1:6" x14ac:dyDescent="0.3">
      <c r="A1921" t="s">
        <v>2556</v>
      </c>
      <c r="B1921" t="s">
        <v>382</v>
      </c>
      <c r="C1921">
        <v>0.36758463176928702</v>
      </c>
      <c r="D1921">
        <f t="shared" si="29"/>
        <v>0.36758463176928702</v>
      </c>
      <c r="E1921" s="1">
        <v>3.8187683614542097E-18</v>
      </c>
      <c r="F1921" s="1">
        <v>3.9868339481952897E-17</v>
      </c>
    </row>
    <row r="1922" spans="1:6" x14ac:dyDescent="0.3">
      <c r="A1922" t="s">
        <v>2557</v>
      </c>
      <c r="B1922" t="s">
        <v>1081</v>
      </c>
      <c r="C1922">
        <v>-0.36758020684874398</v>
      </c>
      <c r="D1922">
        <f t="shared" si="29"/>
        <v>0.36758020684874398</v>
      </c>
      <c r="E1922" s="1">
        <v>3.8225494455077497E-18</v>
      </c>
      <c r="F1922" s="1">
        <v>3.98870398933904E-17</v>
      </c>
    </row>
    <row r="1923" spans="1:6" x14ac:dyDescent="0.3">
      <c r="A1923" t="s">
        <v>2558</v>
      </c>
      <c r="B1923" t="s">
        <v>2429</v>
      </c>
      <c r="C1923">
        <v>-0.36752739667967399</v>
      </c>
      <c r="D1923">
        <f t="shared" ref="D1923:D1986" si="30">ABS(C1923)</f>
        <v>0.36752739667967399</v>
      </c>
      <c r="E1923" s="1">
        <v>3.8679610489239003E-18</v>
      </c>
      <c r="F1923" s="1">
        <v>4.03398955388552E-17</v>
      </c>
    </row>
    <row r="1924" spans="1:6" x14ac:dyDescent="0.3">
      <c r="A1924" t="s">
        <v>2559</v>
      </c>
      <c r="B1924" t="s">
        <v>780</v>
      </c>
      <c r="C1924">
        <v>0.36738451383300402</v>
      </c>
      <c r="D1924">
        <f t="shared" si="30"/>
        <v>0.36738451383300402</v>
      </c>
      <c r="E1924" s="1">
        <v>3.9935054224189997E-18</v>
      </c>
      <c r="F1924" s="1">
        <v>4.1627569522823102E-17</v>
      </c>
    </row>
    <row r="1925" spans="1:6" x14ac:dyDescent="0.3">
      <c r="A1925" t="s">
        <v>2560</v>
      </c>
      <c r="B1925" t="s">
        <v>2561</v>
      </c>
      <c r="C1925">
        <v>-0.36736190354340698</v>
      </c>
      <c r="D1925">
        <f t="shared" si="30"/>
        <v>0.36736190354340698</v>
      </c>
      <c r="E1925" s="1">
        <v>4.0137362166001401E-18</v>
      </c>
      <c r="F1925" s="1">
        <v>4.1816706061200498E-17</v>
      </c>
    </row>
    <row r="1926" spans="1:6" x14ac:dyDescent="0.3">
      <c r="A1926" t="s">
        <v>2562</v>
      </c>
      <c r="B1926" t="s">
        <v>575</v>
      </c>
      <c r="C1926">
        <v>-0.36729770044496202</v>
      </c>
      <c r="D1926">
        <f t="shared" si="30"/>
        <v>0.36729770044496202</v>
      </c>
      <c r="E1926" s="1">
        <v>4.0717341707490901E-18</v>
      </c>
      <c r="F1926" s="1">
        <v>4.23989150403457E-17</v>
      </c>
    </row>
    <row r="1927" spans="1:6" x14ac:dyDescent="0.3">
      <c r="A1927" t="s">
        <v>2563</v>
      </c>
      <c r="B1927" t="s">
        <v>730</v>
      </c>
      <c r="C1927">
        <v>0.36727522445194799</v>
      </c>
      <c r="D1927">
        <f t="shared" si="30"/>
        <v>0.36727522445194799</v>
      </c>
      <c r="E1927" s="1">
        <v>4.0922322030761002E-18</v>
      </c>
      <c r="F1927" s="1">
        <v>4.2590235986843397E-17</v>
      </c>
    </row>
    <row r="1928" spans="1:6" x14ac:dyDescent="0.3">
      <c r="A1928" t="s">
        <v>2564</v>
      </c>
      <c r="B1928" t="s">
        <v>147</v>
      </c>
      <c r="C1928">
        <v>-0.36724480249131602</v>
      </c>
      <c r="D1928">
        <f t="shared" si="30"/>
        <v>0.36724480249131602</v>
      </c>
      <c r="E1928" s="1">
        <v>4.1201388006616196E-18</v>
      </c>
      <c r="F1928" s="1">
        <v>4.2858423590691298E-17</v>
      </c>
    </row>
    <row r="1929" spans="1:6" x14ac:dyDescent="0.3">
      <c r="A1929" t="s">
        <v>2565</v>
      </c>
      <c r="B1929" t="s">
        <v>85</v>
      </c>
      <c r="C1929">
        <v>0.36719995870104999</v>
      </c>
      <c r="D1929">
        <f t="shared" si="30"/>
        <v>0.36719995870104999</v>
      </c>
      <c r="E1929" s="1">
        <v>4.1616166949472996E-18</v>
      </c>
      <c r="F1929" s="1">
        <v>4.32674308351756E-17</v>
      </c>
    </row>
    <row r="1930" spans="1:6" x14ac:dyDescent="0.3">
      <c r="A1930" t="s">
        <v>2566</v>
      </c>
      <c r="B1930" t="s">
        <v>429</v>
      </c>
      <c r="C1930">
        <v>-0.367168366213798</v>
      </c>
      <c r="D1930">
        <f t="shared" si="30"/>
        <v>0.367168366213798</v>
      </c>
      <c r="E1930" s="1">
        <v>4.19108441219851E-18</v>
      </c>
      <c r="F1930" s="1">
        <v>4.3551211530595702E-17</v>
      </c>
    </row>
    <row r="1931" spans="1:6" x14ac:dyDescent="0.3">
      <c r="A1931" t="s">
        <v>2567</v>
      </c>
      <c r="B1931" t="s">
        <v>147</v>
      </c>
      <c r="C1931">
        <v>0.36708602426362402</v>
      </c>
      <c r="D1931">
        <f t="shared" si="30"/>
        <v>0.36708602426362402</v>
      </c>
      <c r="E1931" s="1">
        <v>4.2688571231640903E-18</v>
      </c>
      <c r="F1931" s="1">
        <v>4.4336394318043699E-17</v>
      </c>
    </row>
    <row r="1932" spans="1:6" x14ac:dyDescent="0.3">
      <c r="A1932" t="s">
        <v>2568</v>
      </c>
      <c r="B1932" t="s">
        <v>1158</v>
      </c>
      <c r="C1932">
        <v>-0.36708317340590102</v>
      </c>
      <c r="D1932">
        <f t="shared" si="30"/>
        <v>0.36708317340590102</v>
      </c>
      <c r="E1932" s="1">
        <v>4.2715750740269604E-18</v>
      </c>
      <c r="F1932" s="1">
        <v>4.4341648036701402E-17</v>
      </c>
    </row>
    <row r="1933" spans="1:6" x14ac:dyDescent="0.3">
      <c r="A1933" t="s">
        <v>2569</v>
      </c>
      <c r="B1933" t="s">
        <v>728</v>
      </c>
      <c r="C1933">
        <v>-0.36707556278634801</v>
      </c>
      <c r="D1933">
        <f t="shared" si="30"/>
        <v>0.36707556278634801</v>
      </c>
      <c r="E1933" s="1">
        <v>4.2788392329953101E-18</v>
      </c>
      <c r="F1933" s="1">
        <v>4.4394064402376303E-17</v>
      </c>
    </row>
    <row r="1934" spans="1:6" x14ac:dyDescent="0.3">
      <c r="A1934" t="s">
        <v>2570</v>
      </c>
      <c r="B1934" t="s">
        <v>57</v>
      </c>
      <c r="C1934">
        <v>0.36700182624490202</v>
      </c>
      <c r="D1934">
        <f t="shared" si="30"/>
        <v>0.36700182624490202</v>
      </c>
      <c r="E1934" s="1">
        <v>4.3498516547661996E-18</v>
      </c>
      <c r="F1934" s="1">
        <v>4.5107489094561998E-17</v>
      </c>
    </row>
    <row r="1935" spans="1:6" x14ac:dyDescent="0.3">
      <c r="A1935" t="s">
        <v>2571</v>
      </c>
      <c r="B1935" t="s">
        <v>695</v>
      </c>
      <c r="C1935">
        <v>0.36695500269741599</v>
      </c>
      <c r="D1935">
        <f t="shared" si="30"/>
        <v>0.36695500269741599</v>
      </c>
      <c r="E1935" s="1">
        <v>4.39554624271131E-18</v>
      </c>
      <c r="F1935" s="1">
        <v>4.55577685807385E-17</v>
      </c>
    </row>
    <row r="1936" spans="1:6" x14ac:dyDescent="0.3">
      <c r="A1936" t="s">
        <v>2572</v>
      </c>
      <c r="B1936" t="s">
        <v>607</v>
      </c>
      <c r="C1936">
        <v>-0.36691243269219798</v>
      </c>
      <c r="D1936">
        <f t="shared" si="30"/>
        <v>0.36691243269219798</v>
      </c>
      <c r="E1936" s="1">
        <v>4.4374997057392597E-18</v>
      </c>
      <c r="F1936" s="1">
        <v>4.5968827701056097E-17</v>
      </c>
    </row>
    <row r="1937" spans="1:6" x14ac:dyDescent="0.3">
      <c r="A1937" t="s">
        <v>2573</v>
      </c>
      <c r="B1937" t="s">
        <v>2508</v>
      </c>
      <c r="C1937">
        <v>-0.36689392116880298</v>
      </c>
      <c r="D1937">
        <f t="shared" si="30"/>
        <v>0.36689392116880298</v>
      </c>
      <c r="E1937" s="1">
        <v>4.4558658566854299E-18</v>
      </c>
      <c r="F1937" s="1">
        <v>4.61352433353613E-17</v>
      </c>
    </row>
    <row r="1938" spans="1:6" x14ac:dyDescent="0.3">
      <c r="A1938" t="s">
        <v>2574</v>
      </c>
      <c r="B1938" t="s">
        <v>2028</v>
      </c>
      <c r="C1938">
        <v>0.36678331635663303</v>
      </c>
      <c r="D1938">
        <f t="shared" si="30"/>
        <v>0.36678331635663303</v>
      </c>
      <c r="E1938" s="1">
        <v>4.5671714704579702E-18</v>
      </c>
      <c r="F1938" s="1">
        <v>4.7263269037341303E-17</v>
      </c>
    </row>
    <row r="1939" spans="1:6" x14ac:dyDescent="0.3">
      <c r="A1939" t="s">
        <v>2575</v>
      </c>
      <c r="B1939" t="s">
        <v>971</v>
      </c>
      <c r="C1939">
        <v>0.36671514802083299</v>
      </c>
      <c r="D1939">
        <f t="shared" si="30"/>
        <v>0.36671514802083299</v>
      </c>
      <c r="E1939" s="1">
        <v>4.6371301485420899E-18</v>
      </c>
      <c r="F1939" s="1">
        <v>4.7962473595214803E-17</v>
      </c>
    </row>
    <row r="1940" spans="1:6" x14ac:dyDescent="0.3">
      <c r="A1940" t="s">
        <v>2576</v>
      </c>
      <c r="B1940" t="s">
        <v>298</v>
      </c>
      <c r="C1940">
        <v>-0.36671011695384198</v>
      </c>
      <c r="D1940">
        <f t="shared" si="30"/>
        <v>0.36671011695384198</v>
      </c>
      <c r="E1940" s="1">
        <v>4.6423349452758702E-18</v>
      </c>
      <c r="F1940" s="1">
        <v>4.79915440835765E-17</v>
      </c>
    </row>
    <row r="1941" spans="1:6" x14ac:dyDescent="0.3">
      <c r="A1941" t="s">
        <v>2577</v>
      </c>
      <c r="B1941" t="s">
        <v>718</v>
      </c>
      <c r="C1941">
        <v>0.36670055257269801</v>
      </c>
      <c r="D1941">
        <f t="shared" si="30"/>
        <v>0.36670055257269801</v>
      </c>
      <c r="E1941" s="1">
        <v>4.6522454592692301E-18</v>
      </c>
      <c r="F1941" s="1">
        <v>4.8069206304665798E-17</v>
      </c>
    </row>
    <row r="1942" spans="1:6" x14ac:dyDescent="0.3">
      <c r="A1942" t="s">
        <v>2578</v>
      </c>
      <c r="B1942" t="s">
        <v>1603</v>
      </c>
      <c r="C1942">
        <v>0.36667298595338998</v>
      </c>
      <c r="D1942">
        <f t="shared" si="30"/>
        <v>0.36667298595338998</v>
      </c>
      <c r="E1942" s="1">
        <v>4.68092636451315E-18</v>
      </c>
      <c r="F1942" s="1">
        <v>4.8340633166752198E-17</v>
      </c>
    </row>
    <row r="1943" spans="1:6" x14ac:dyDescent="0.3">
      <c r="A1943" t="s">
        <v>2579</v>
      </c>
      <c r="B1943" t="s">
        <v>1118</v>
      </c>
      <c r="C1943">
        <v>-0.36666841657375598</v>
      </c>
      <c r="D1943">
        <f t="shared" si="30"/>
        <v>0.36666841657375598</v>
      </c>
      <c r="E1943" s="1">
        <v>4.6856972313218197E-18</v>
      </c>
      <c r="F1943" s="1">
        <v>4.8364985067891798E-17</v>
      </c>
    </row>
    <row r="1944" spans="1:6" x14ac:dyDescent="0.3">
      <c r="A1944" t="s">
        <v>2580</v>
      </c>
      <c r="B1944" t="s">
        <v>496</v>
      </c>
      <c r="C1944">
        <v>-0.36663111873561499</v>
      </c>
      <c r="D1944">
        <f t="shared" si="30"/>
        <v>0.36663111873561499</v>
      </c>
      <c r="E1944" s="1">
        <v>4.7248191189324099E-18</v>
      </c>
      <c r="F1944" s="1">
        <v>4.8743694924858501E-17</v>
      </c>
    </row>
    <row r="1945" spans="1:6" x14ac:dyDescent="0.3">
      <c r="A1945" t="s">
        <v>2581</v>
      </c>
      <c r="B1945" t="s">
        <v>2582</v>
      </c>
      <c r="C1945">
        <v>-0.36651992335618</v>
      </c>
      <c r="D1945">
        <f t="shared" si="30"/>
        <v>0.36651992335618</v>
      </c>
      <c r="E1945" s="1">
        <v>4.8433704892827797E-18</v>
      </c>
      <c r="F1945" s="1">
        <v>4.9941029556416299E-17</v>
      </c>
    </row>
    <row r="1946" spans="1:6" x14ac:dyDescent="0.3">
      <c r="A1946" t="s">
        <v>2583</v>
      </c>
      <c r="B1946" t="s">
        <v>2584</v>
      </c>
      <c r="C1946">
        <v>0.36650245943846899</v>
      </c>
      <c r="D1946">
        <f t="shared" si="30"/>
        <v>0.36650245943846899</v>
      </c>
      <c r="E1946" s="1">
        <v>4.8622538402170102E-18</v>
      </c>
      <c r="F1946" s="1">
        <v>5.01099630987918E-17</v>
      </c>
    </row>
    <row r="1947" spans="1:6" x14ac:dyDescent="0.3">
      <c r="A1947" t="s">
        <v>2585</v>
      </c>
      <c r="B1947" t="s">
        <v>244</v>
      </c>
      <c r="C1947">
        <v>0.36649732079663</v>
      </c>
      <c r="D1947">
        <f t="shared" si="30"/>
        <v>0.36649732079663</v>
      </c>
      <c r="E1947" s="1">
        <v>4.8678239260044298E-18</v>
      </c>
      <c r="F1947" s="1">
        <v>5.0141588179218303E-17</v>
      </c>
    </row>
    <row r="1948" spans="1:6" x14ac:dyDescent="0.3">
      <c r="A1948" t="s">
        <v>2586</v>
      </c>
      <c r="B1948" t="s">
        <v>909</v>
      </c>
      <c r="C1948">
        <v>0.36646221649765598</v>
      </c>
      <c r="D1948">
        <f t="shared" si="30"/>
        <v>0.36646221649765598</v>
      </c>
      <c r="E1948" s="1">
        <v>4.9060439738331803E-18</v>
      </c>
      <c r="F1948" s="1">
        <v>5.05093227814515E-17</v>
      </c>
    </row>
    <row r="1949" spans="1:6" x14ac:dyDescent="0.3">
      <c r="A1949" t="s">
        <v>2587</v>
      </c>
      <c r="B1949" t="s">
        <v>695</v>
      </c>
      <c r="C1949">
        <v>-0.36638299611731501</v>
      </c>
      <c r="D1949">
        <f t="shared" si="30"/>
        <v>0.36638299611731501</v>
      </c>
      <c r="E1949" s="1">
        <v>4.99338444015703E-18</v>
      </c>
      <c r="F1949" s="1">
        <v>5.1382130956338597E-17</v>
      </c>
    </row>
    <row r="1950" spans="1:6" x14ac:dyDescent="0.3">
      <c r="A1950" t="s">
        <v>2588</v>
      </c>
      <c r="B1950" t="s">
        <v>73</v>
      </c>
      <c r="C1950">
        <v>0.366368147568923</v>
      </c>
      <c r="D1950">
        <f t="shared" si="30"/>
        <v>0.366368147568923</v>
      </c>
      <c r="E1950" s="1">
        <v>5.0099244390087301E-18</v>
      </c>
      <c r="F1950" s="1">
        <v>5.1525877567947701E-17</v>
      </c>
    </row>
    <row r="1951" spans="1:6" x14ac:dyDescent="0.3">
      <c r="A1951" t="s">
        <v>2589</v>
      </c>
      <c r="B1951" t="s">
        <v>718</v>
      </c>
      <c r="C1951">
        <v>0.36628226221515597</v>
      </c>
      <c r="D1951">
        <f t="shared" si="30"/>
        <v>0.36628226221515597</v>
      </c>
      <c r="E1951" s="1">
        <v>5.1066566742928601E-18</v>
      </c>
      <c r="F1951" s="1">
        <v>5.2493811813436101E-17</v>
      </c>
    </row>
    <row r="1952" spans="1:6" x14ac:dyDescent="0.3">
      <c r="A1952" t="s">
        <v>2590</v>
      </c>
      <c r="B1952" t="s">
        <v>516</v>
      </c>
      <c r="C1952">
        <v>-0.36626277349539199</v>
      </c>
      <c r="D1952">
        <f t="shared" si="30"/>
        <v>0.36626277349539199</v>
      </c>
      <c r="E1952" s="1">
        <v>5.1288613222543801E-18</v>
      </c>
      <c r="F1952" s="1">
        <v>5.2695041109476698E-17</v>
      </c>
    </row>
    <row r="1953" spans="1:6" x14ac:dyDescent="0.3">
      <c r="A1953" t="s">
        <v>2591</v>
      </c>
      <c r="B1953" t="s">
        <v>976</v>
      </c>
      <c r="C1953">
        <v>-0.36622705190017002</v>
      </c>
      <c r="D1953">
        <f t="shared" si="30"/>
        <v>0.36622705190017002</v>
      </c>
      <c r="E1953" s="1">
        <v>5.1698080419048798E-18</v>
      </c>
      <c r="F1953" s="1">
        <v>5.3088525717204599E-17</v>
      </c>
    </row>
    <row r="1954" spans="1:6" x14ac:dyDescent="0.3">
      <c r="A1954" t="s">
        <v>2592</v>
      </c>
      <c r="B1954" t="s">
        <v>1436</v>
      </c>
      <c r="C1954">
        <v>0.36616200513282998</v>
      </c>
      <c r="D1954">
        <f t="shared" si="30"/>
        <v>0.36616200513282998</v>
      </c>
      <c r="E1954" s="1">
        <v>5.2451974669955397E-18</v>
      </c>
      <c r="F1954" s="1">
        <v>5.3835116859152901E-17</v>
      </c>
    </row>
    <row r="1955" spans="1:6" x14ac:dyDescent="0.3">
      <c r="A1955" t="s">
        <v>2593</v>
      </c>
      <c r="B1955" t="s">
        <v>724</v>
      </c>
      <c r="C1955">
        <v>0.36607962099754399</v>
      </c>
      <c r="D1955">
        <f t="shared" si="30"/>
        <v>0.36607962099754399</v>
      </c>
      <c r="E1955" s="1">
        <v>5.3422356714736599E-18</v>
      </c>
      <c r="F1955" s="1">
        <v>5.4803026629830802E-17</v>
      </c>
    </row>
    <row r="1956" spans="1:6" x14ac:dyDescent="0.3">
      <c r="A1956" t="s">
        <v>2594</v>
      </c>
      <c r="B1956" t="s">
        <v>1277</v>
      </c>
      <c r="C1956">
        <v>-0.36599634329185798</v>
      </c>
      <c r="D1956">
        <f t="shared" si="30"/>
        <v>0.36599634329185798</v>
      </c>
      <c r="E1956" s="1">
        <v>5.4421218099452E-18</v>
      </c>
      <c r="F1956" s="1">
        <v>5.5799146639565999E-17</v>
      </c>
    </row>
    <row r="1957" spans="1:6" x14ac:dyDescent="0.3">
      <c r="A1957" t="s">
        <v>2595</v>
      </c>
      <c r="B1957" t="s">
        <v>1417</v>
      </c>
      <c r="C1957">
        <v>0.36597120199969402</v>
      </c>
      <c r="D1957">
        <f t="shared" si="30"/>
        <v>0.36597120199969402</v>
      </c>
      <c r="E1957" s="1">
        <v>5.47263676434493E-18</v>
      </c>
      <c r="F1957" s="1">
        <v>5.6074664002310495E-17</v>
      </c>
    </row>
    <row r="1958" spans="1:6" x14ac:dyDescent="0.3">
      <c r="A1958" t="s">
        <v>2596</v>
      </c>
      <c r="B1958" t="s">
        <v>221</v>
      </c>
      <c r="C1958">
        <v>-0.36596959903140103</v>
      </c>
      <c r="D1958">
        <f t="shared" si="30"/>
        <v>0.36596959903140103</v>
      </c>
      <c r="E1958" s="1">
        <v>5.4745880495146703E-18</v>
      </c>
      <c r="F1958" s="1">
        <v>5.6074664002310495E-17</v>
      </c>
    </row>
    <row r="1959" spans="1:6" x14ac:dyDescent="0.3">
      <c r="A1959" t="s">
        <v>2597</v>
      </c>
      <c r="B1959" t="s">
        <v>1104</v>
      </c>
      <c r="C1959">
        <v>0.36596403082575402</v>
      </c>
      <c r="D1959">
        <f t="shared" si="30"/>
        <v>0.36596403082575402</v>
      </c>
      <c r="E1959" s="1">
        <v>5.4813715202421701E-18</v>
      </c>
      <c r="F1959" s="1">
        <v>5.6115470951610998E-17</v>
      </c>
    </row>
    <row r="1960" spans="1:6" x14ac:dyDescent="0.3">
      <c r="A1960" t="s">
        <v>2598</v>
      </c>
      <c r="B1960" t="s">
        <v>166</v>
      </c>
      <c r="C1960">
        <v>0.36588379804438698</v>
      </c>
      <c r="D1960">
        <f t="shared" si="30"/>
        <v>0.36588379804438698</v>
      </c>
      <c r="E1960" s="1">
        <v>5.5800385060288903E-18</v>
      </c>
      <c r="F1960" s="1">
        <v>5.7096412380474296E-17</v>
      </c>
    </row>
    <row r="1961" spans="1:6" x14ac:dyDescent="0.3">
      <c r="A1961" t="s">
        <v>2599</v>
      </c>
      <c r="B1961" t="s">
        <v>238</v>
      </c>
      <c r="C1961">
        <v>0.36588092957481</v>
      </c>
      <c r="D1961">
        <f t="shared" si="30"/>
        <v>0.36588092957481</v>
      </c>
      <c r="E1961" s="1">
        <v>5.5835982087924799E-18</v>
      </c>
      <c r="F1961" s="1">
        <v>5.7103686783288395E-17</v>
      </c>
    </row>
    <row r="1962" spans="1:6" x14ac:dyDescent="0.3">
      <c r="A1962" t="s">
        <v>2600</v>
      </c>
      <c r="B1962" t="s">
        <v>1231</v>
      </c>
      <c r="C1962">
        <v>-0.36581360490653297</v>
      </c>
      <c r="D1962">
        <f t="shared" si="30"/>
        <v>0.36581360490653297</v>
      </c>
      <c r="E1962" s="1">
        <v>5.66779134211203E-18</v>
      </c>
      <c r="F1962" s="1">
        <v>5.7935174631634699E-17</v>
      </c>
    </row>
    <row r="1963" spans="1:6" x14ac:dyDescent="0.3">
      <c r="A1963" t="s">
        <v>2601</v>
      </c>
      <c r="B1963" t="s">
        <v>2602</v>
      </c>
      <c r="C1963">
        <v>-0.36573235972413898</v>
      </c>
      <c r="D1963">
        <f t="shared" si="30"/>
        <v>0.36573235972413898</v>
      </c>
      <c r="E1963" s="1">
        <v>5.7710578496298E-18</v>
      </c>
      <c r="F1963" s="1">
        <v>5.8960680222135196E-17</v>
      </c>
    </row>
    <row r="1964" spans="1:6" x14ac:dyDescent="0.3">
      <c r="A1964" t="s">
        <v>2603</v>
      </c>
      <c r="B1964" t="s">
        <v>812</v>
      </c>
      <c r="C1964">
        <v>0.36572890068729702</v>
      </c>
      <c r="D1964">
        <f t="shared" si="30"/>
        <v>0.36572890068729702</v>
      </c>
      <c r="E1964" s="1">
        <v>5.7754953090787101E-18</v>
      </c>
      <c r="F1964" s="1">
        <v>5.8975956938605596E-17</v>
      </c>
    </row>
    <row r="1965" spans="1:6" x14ac:dyDescent="0.3">
      <c r="A1965" t="s">
        <v>2604</v>
      </c>
      <c r="B1965" t="s">
        <v>832</v>
      </c>
      <c r="C1965">
        <v>-0.365694479052388</v>
      </c>
      <c r="D1965">
        <f t="shared" si="30"/>
        <v>0.365694479052388</v>
      </c>
      <c r="E1965" s="1">
        <v>5.8198368327812497E-18</v>
      </c>
      <c r="F1965" s="1">
        <v>5.9398487430295304E-17</v>
      </c>
    </row>
    <row r="1966" spans="1:6" x14ac:dyDescent="0.3">
      <c r="A1966" t="s">
        <v>2605</v>
      </c>
      <c r="B1966" t="s">
        <v>2606</v>
      </c>
      <c r="C1966">
        <v>-0.36567642456741101</v>
      </c>
      <c r="D1966">
        <f t="shared" si="30"/>
        <v>0.36567642456741101</v>
      </c>
      <c r="E1966" s="1">
        <v>5.8432281846701401E-18</v>
      </c>
      <c r="F1966" s="1">
        <v>5.95955421340155E-17</v>
      </c>
    </row>
    <row r="1967" spans="1:6" x14ac:dyDescent="0.3">
      <c r="A1967" t="s">
        <v>2607</v>
      </c>
      <c r="B1967" t="s">
        <v>486</v>
      </c>
      <c r="C1967">
        <v>-0.36567499033262402</v>
      </c>
      <c r="D1967">
        <f t="shared" si="30"/>
        <v>0.36567499033262402</v>
      </c>
      <c r="E1967" s="1">
        <v>5.8450903385120698E-18</v>
      </c>
      <c r="F1967" s="1">
        <v>5.95955421340155E-17</v>
      </c>
    </row>
    <row r="1968" spans="1:6" x14ac:dyDescent="0.3">
      <c r="A1968" t="s">
        <v>2608</v>
      </c>
      <c r="B1968" t="s">
        <v>1499</v>
      </c>
      <c r="C1968">
        <v>0.36563989376369799</v>
      </c>
      <c r="D1968">
        <f t="shared" si="30"/>
        <v>0.36563989376369799</v>
      </c>
      <c r="E1968" s="1">
        <v>5.89084080022261E-18</v>
      </c>
      <c r="F1968" s="1">
        <v>6.0031471194947695E-17</v>
      </c>
    </row>
    <row r="1969" spans="1:6" x14ac:dyDescent="0.3">
      <c r="A1969" t="s">
        <v>2609</v>
      </c>
      <c r="B1969" t="s">
        <v>490</v>
      </c>
      <c r="C1969">
        <v>-0.36560676395878999</v>
      </c>
      <c r="D1969">
        <f t="shared" si="30"/>
        <v>0.36560676395878999</v>
      </c>
      <c r="E1969" s="1">
        <v>5.9343507559351702E-18</v>
      </c>
      <c r="F1969" s="1">
        <v>6.0444136637561295E-17</v>
      </c>
    </row>
    <row r="1970" spans="1:6" x14ac:dyDescent="0.3">
      <c r="A1970" t="s">
        <v>2610</v>
      </c>
      <c r="B1970" t="s">
        <v>2516</v>
      </c>
      <c r="C1970">
        <v>0.36556185451788697</v>
      </c>
      <c r="D1970">
        <f t="shared" si="30"/>
        <v>0.36556185451788697</v>
      </c>
      <c r="E1970" s="1">
        <v>5.9938364636471597E-18</v>
      </c>
      <c r="F1970" s="1">
        <v>6.1019020778977804E-17</v>
      </c>
    </row>
    <row r="1971" spans="1:6" x14ac:dyDescent="0.3">
      <c r="A1971" t="s">
        <v>2611</v>
      </c>
      <c r="B1971" t="s">
        <v>2612</v>
      </c>
      <c r="C1971">
        <v>0.365547427803257</v>
      </c>
      <c r="D1971">
        <f t="shared" si="30"/>
        <v>0.365547427803257</v>
      </c>
      <c r="E1971" s="1">
        <v>6.0130699124389301E-18</v>
      </c>
      <c r="F1971" s="1">
        <v>6.1183749439004198E-17</v>
      </c>
    </row>
    <row r="1972" spans="1:6" x14ac:dyDescent="0.3">
      <c r="A1972" t="s">
        <v>2613</v>
      </c>
      <c r="B1972" t="s">
        <v>601</v>
      </c>
      <c r="C1972">
        <v>0.36544981547092997</v>
      </c>
      <c r="D1972">
        <f t="shared" si="30"/>
        <v>0.36544981547092997</v>
      </c>
      <c r="E1972" s="1">
        <v>6.1448103922226701E-18</v>
      </c>
      <c r="F1972" s="1">
        <v>6.2492405767983397E-17</v>
      </c>
    </row>
    <row r="1973" spans="1:6" x14ac:dyDescent="0.3">
      <c r="A1973" t="s">
        <v>2614</v>
      </c>
      <c r="B1973" t="s">
        <v>349</v>
      </c>
      <c r="C1973">
        <v>-0.36544753756861997</v>
      </c>
      <c r="D1973">
        <f t="shared" si="30"/>
        <v>0.36544753756861997</v>
      </c>
      <c r="E1973" s="1">
        <v>6.1479183923404002E-18</v>
      </c>
      <c r="F1973" s="1">
        <v>6.2492405767983397E-17</v>
      </c>
    </row>
    <row r="1974" spans="1:6" x14ac:dyDescent="0.3">
      <c r="A1974" t="s">
        <v>2615</v>
      </c>
      <c r="B1974" t="s">
        <v>841</v>
      </c>
      <c r="C1974">
        <v>-0.365445175299557</v>
      </c>
      <c r="D1974">
        <f t="shared" si="30"/>
        <v>0.365445175299557</v>
      </c>
      <c r="E1974" s="1">
        <v>6.1511431377641303E-18</v>
      </c>
      <c r="F1974" s="1">
        <v>6.2493494270898099E-17</v>
      </c>
    </row>
    <row r="1975" spans="1:6" x14ac:dyDescent="0.3">
      <c r="A1975" t="s">
        <v>2616</v>
      </c>
      <c r="B1975" t="s">
        <v>451</v>
      </c>
      <c r="C1975">
        <v>-0.36543446072202401</v>
      </c>
      <c r="D1975">
        <f t="shared" si="30"/>
        <v>0.36543446072202401</v>
      </c>
      <c r="E1975" s="1">
        <v>6.1657905736041799E-18</v>
      </c>
      <c r="F1975" s="1">
        <v>6.2610573479177201E-17</v>
      </c>
    </row>
    <row r="1976" spans="1:6" x14ac:dyDescent="0.3">
      <c r="A1976" t="s">
        <v>2617</v>
      </c>
      <c r="B1976" t="s">
        <v>67</v>
      </c>
      <c r="C1976">
        <v>0.36538147840162599</v>
      </c>
      <c r="D1976">
        <f t="shared" si="30"/>
        <v>0.36538147840162599</v>
      </c>
      <c r="E1976" s="1">
        <v>6.2387264979336196E-18</v>
      </c>
      <c r="F1976" s="1">
        <v>6.3319125392951606E-17</v>
      </c>
    </row>
    <row r="1977" spans="1:6" x14ac:dyDescent="0.3">
      <c r="A1977" t="s">
        <v>2618</v>
      </c>
      <c r="B1977" t="s">
        <v>718</v>
      </c>
      <c r="C1977">
        <v>0.365363051972387</v>
      </c>
      <c r="D1977">
        <f t="shared" si="30"/>
        <v>0.365363051972387</v>
      </c>
      <c r="E1977" s="1">
        <v>6.2642909630099597E-18</v>
      </c>
      <c r="F1977" s="1">
        <v>6.3546413134379898E-17</v>
      </c>
    </row>
    <row r="1978" spans="1:6" x14ac:dyDescent="0.3">
      <c r="A1978" t="s">
        <v>2619</v>
      </c>
      <c r="B1978" t="s">
        <v>905</v>
      </c>
      <c r="C1978">
        <v>-0.36535144383783302</v>
      </c>
      <c r="D1978">
        <f t="shared" si="30"/>
        <v>0.36535144383783302</v>
      </c>
      <c r="E1978" s="1">
        <v>6.2804487647506002E-18</v>
      </c>
      <c r="F1978" s="1">
        <v>6.3678095846952898E-17</v>
      </c>
    </row>
    <row r="1979" spans="1:6" x14ac:dyDescent="0.3">
      <c r="A1979" t="s">
        <v>2620</v>
      </c>
      <c r="B1979" t="s">
        <v>221</v>
      </c>
      <c r="C1979">
        <v>-0.365270451755695</v>
      </c>
      <c r="D1979">
        <f t="shared" si="30"/>
        <v>0.365270451755695</v>
      </c>
      <c r="E1979" s="1">
        <v>6.39433185685651E-18</v>
      </c>
      <c r="F1979" s="1">
        <v>6.4799990935636306E-17</v>
      </c>
    </row>
    <row r="1980" spans="1:6" x14ac:dyDescent="0.3">
      <c r="A1980" t="s">
        <v>2621</v>
      </c>
      <c r="B1980" t="s">
        <v>1727</v>
      </c>
      <c r="C1980">
        <v>-0.36526180827478799</v>
      </c>
      <c r="D1980">
        <f t="shared" si="30"/>
        <v>0.36526180827478799</v>
      </c>
      <c r="E1980" s="1">
        <v>6.4066048351039498E-18</v>
      </c>
      <c r="F1980" s="1">
        <v>6.4891558322212597E-17</v>
      </c>
    </row>
    <row r="1981" spans="1:6" x14ac:dyDescent="0.3">
      <c r="A1981" t="s">
        <v>2622</v>
      </c>
      <c r="B1981" t="s">
        <v>394</v>
      </c>
      <c r="C1981">
        <v>-0.365230377548387</v>
      </c>
      <c r="D1981">
        <f t="shared" si="30"/>
        <v>0.365230377548387</v>
      </c>
      <c r="E1981" s="1">
        <v>6.4514294321305597E-18</v>
      </c>
      <c r="F1981" s="1">
        <v>6.5312577256089397E-17</v>
      </c>
    </row>
    <row r="1982" spans="1:6" x14ac:dyDescent="0.3">
      <c r="A1982" t="s">
        <v>2623</v>
      </c>
      <c r="B1982" t="s">
        <v>1417</v>
      </c>
      <c r="C1982">
        <v>0.36520413948844399</v>
      </c>
      <c r="D1982">
        <f t="shared" si="30"/>
        <v>0.36520413948844399</v>
      </c>
      <c r="E1982" s="1">
        <v>6.4890848327837904E-18</v>
      </c>
      <c r="F1982" s="1">
        <v>6.5660628709313995E-17</v>
      </c>
    </row>
    <row r="1983" spans="1:6" x14ac:dyDescent="0.3">
      <c r="A1983" t="s">
        <v>2624</v>
      </c>
      <c r="B1983" t="s">
        <v>2625</v>
      </c>
      <c r="C1983">
        <v>-0.36509589694533701</v>
      </c>
      <c r="D1983">
        <f t="shared" si="30"/>
        <v>0.36509589694533701</v>
      </c>
      <c r="E1983" s="1">
        <v>6.64672865089985E-18</v>
      </c>
      <c r="F1983" s="1">
        <v>6.7221834413364094E-17</v>
      </c>
    </row>
    <row r="1984" spans="1:6" x14ac:dyDescent="0.3">
      <c r="A1984" t="s">
        <v>2626</v>
      </c>
      <c r="B1984" t="s">
        <v>2028</v>
      </c>
      <c r="C1984">
        <v>-0.36507686017282998</v>
      </c>
      <c r="D1984">
        <f t="shared" si="30"/>
        <v>0.36507686017282998</v>
      </c>
      <c r="E1984" s="1">
        <v>6.6748407949873498E-18</v>
      </c>
      <c r="F1984" s="1">
        <v>6.7472104758205497E-17</v>
      </c>
    </row>
    <row r="1985" spans="1:6" x14ac:dyDescent="0.3">
      <c r="A1985" t="s">
        <v>2627</v>
      </c>
      <c r="B1985" t="s">
        <v>480</v>
      </c>
      <c r="C1985">
        <v>0.36497736165845701</v>
      </c>
      <c r="D1985">
        <f t="shared" si="30"/>
        <v>0.36497736165845701</v>
      </c>
      <c r="E1985" s="1">
        <v>6.8236881282578799E-18</v>
      </c>
      <c r="F1985" s="1">
        <v>6.8941949864379697E-17</v>
      </c>
    </row>
    <row r="1986" spans="1:6" x14ac:dyDescent="0.3">
      <c r="A1986" t="s">
        <v>2628</v>
      </c>
      <c r="B1986" t="s">
        <v>649</v>
      </c>
      <c r="C1986">
        <v>-0.36493340658054702</v>
      </c>
      <c r="D1986">
        <f t="shared" si="30"/>
        <v>0.36493340658054702</v>
      </c>
      <c r="E1986" s="1">
        <v>6.8904796650879404E-18</v>
      </c>
      <c r="F1986" s="1">
        <v>6.9581695157021498E-17</v>
      </c>
    </row>
    <row r="1987" spans="1:6" x14ac:dyDescent="0.3">
      <c r="A1987" t="s">
        <v>2629</v>
      </c>
      <c r="B1987" t="s">
        <v>298</v>
      </c>
      <c r="C1987">
        <v>0.36490463751803698</v>
      </c>
      <c r="D1987">
        <f t="shared" ref="D1987:D2050" si="31">ABS(C1987)</f>
        <v>0.36490463751803698</v>
      </c>
      <c r="E1987" s="1">
        <v>6.9345433754991299E-18</v>
      </c>
      <c r="F1987" s="1">
        <v>6.9991400786445104E-17</v>
      </c>
    </row>
    <row r="1988" spans="1:6" x14ac:dyDescent="0.3">
      <c r="A1988" t="s">
        <v>2630</v>
      </c>
      <c r="B1988" t="s">
        <v>112</v>
      </c>
      <c r="C1988">
        <v>0.36489358547349598</v>
      </c>
      <c r="D1988">
        <f t="shared" si="31"/>
        <v>0.36489358547349598</v>
      </c>
      <c r="E1988" s="1">
        <v>6.9515447076789294E-18</v>
      </c>
      <c r="F1988" s="1">
        <v>7.0127686796891901E-17</v>
      </c>
    </row>
    <row r="1989" spans="1:6" x14ac:dyDescent="0.3">
      <c r="A1989" t="s">
        <v>2631</v>
      </c>
      <c r="B1989" t="s">
        <v>1405</v>
      </c>
      <c r="C1989">
        <v>0.36487173448466897</v>
      </c>
      <c r="D1989">
        <f t="shared" si="31"/>
        <v>0.36487173448466897</v>
      </c>
      <c r="E1989" s="1">
        <v>6.9852788452607599E-18</v>
      </c>
      <c r="F1989" s="1">
        <v>7.04325525418772E-17</v>
      </c>
    </row>
    <row r="1990" spans="1:6" x14ac:dyDescent="0.3">
      <c r="A1990" t="s">
        <v>2632</v>
      </c>
      <c r="B1990" t="s">
        <v>1834</v>
      </c>
      <c r="C1990">
        <v>-0.36484326799274602</v>
      </c>
      <c r="D1990">
        <f t="shared" si="31"/>
        <v>0.36484326799274602</v>
      </c>
      <c r="E1990" s="1">
        <v>7.0294679291870392E-18</v>
      </c>
      <c r="F1990" s="1">
        <v>7.0842475937935704E-17</v>
      </c>
    </row>
    <row r="1991" spans="1:6" x14ac:dyDescent="0.3">
      <c r="A1991" t="s">
        <v>2633</v>
      </c>
      <c r="B1991" t="s">
        <v>1405</v>
      </c>
      <c r="C1991">
        <v>0.364778509223457</v>
      </c>
      <c r="D1991">
        <f t="shared" si="31"/>
        <v>0.364778509223457</v>
      </c>
      <c r="E1991" s="1">
        <v>7.1310215987552899E-18</v>
      </c>
      <c r="F1991" s="1">
        <v>7.1829813038718496E-17</v>
      </c>
    </row>
    <row r="1992" spans="1:6" x14ac:dyDescent="0.3">
      <c r="A1992" t="s">
        <v>2634</v>
      </c>
      <c r="B1992" t="s">
        <v>2635</v>
      </c>
      <c r="C1992">
        <v>0.36467461925969302</v>
      </c>
      <c r="D1992">
        <f t="shared" si="31"/>
        <v>0.36467461925969302</v>
      </c>
      <c r="E1992" s="1">
        <v>7.2969641931599E-18</v>
      </c>
      <c r="F1992" s="1">
        <v>7.34644134866349E-17</v>
      </c>
    </row>
    <row r="1993" spans="1:6" x14ac:dyDescent="0.3">
      <c r="A1993" t="s">
        <v>2636</v>
      </c>
      <c r="B1993" t="s">
        <v>2637</v>
      </c>
      <c r="C1993">
        <v>-0.36459988987606401</v>
      </c>
      <c r="D1993">
        <f t="shared" si="31"/>
        <v>0.36459988987606401</v>
      </c>
      <c r="E1993" s="1">
        <v>7.4186730543117804E-18</v>
      </c>
      <c r="F1993" s="1">
        <v>7.4652259725742796E-17</v>
      </c>
    </row>
    <row r="1994" spans="1:6" x14ac:dyDescent="0.3">
      <c r="A1994" t="s">
        <v>2638</v>
      </c>
      <c r="B1994" t="s">
        <v>81</v>
      </c>
      <c r="C1994">
        <v>0.364542290006034</v>
      </c>
      <c r="D1994">
        <f t="shared" si="31"/>
        <v>0.364542290006034</v>
      </c>
      <c r="E1994" s="1">
        <v>7.5138451135589806E-18</v>
      </c>
      <c r="F1994" s="1">
        <v>7.5572014702102205E-17</v>
      </c>
    </row>
    <row r="1995" spans="1:6" x14ac:dyDescent="0.3">
      <c r="A1995" t="s">
        <v>2639</v>
      </c>
      <c r="B1995" t="s">
        <v>143</v>
      </c>
      <c r="C1995">
        <v>0.36444661042019599</v>
      </c>
      <c r="D1995">
        <f t="shared" si="31"/>
        <v>0.36444661042019599</v>
      </c>
      <c r="E1995" s="1">
        <v>7.6745985730559993E-18</v>
      </c>
      <c r="F1995" s="1">
        <v>7.7150114542079998E-17</v>
      </c>
    </row>
    <row r="1996" spans="1:6" x14ac:dyDescent="0.3">
      <c r="A1996" t="s">
        <v>2640</v>
      </c>
      <c r="B1996" t="s">
        <v>638</v>
      </c>
      <c r="C1996">
        <v>-0.36441261061904801</v>
      </c>
      <c r="D1996">
        <f t="shared" si="31"/>
        <v>0.36441261061904801</v>
      </c>
      <c r="E1996" s="1">
        <v>7.7325336100020904E-18</v>
      </c>
      <c r="F1996" s="1">
        <v>7.7693551986211503E-17</v>
      </c>
    </row>
    <row r="1997" spans="1:6" x14ac:dyDescent="0.3">
      <c r="A1997" t="s">
        <v>2641</v>
      </c>
      <c r="B1997" t="s">
        <v>1069</v>
      </c>
      <c r="C1997">
        <v>0.36439413430031098</v>
      </c>
      <c r="D1997">
        <f t="shared" si="31"/>
        <v>0.36439413430031098</v>
      </c>
      <c r="E1997" s="1">
        <v>7.7641971949588798E-18</v>
      </c>
      <c r="F1997" s="1">
        <v>7.7972611609694699E-17</v>
      </c>
    </row>
    <row r="1998" spans="1:6" x14ac:dyDescent="0.3">
      <c r="A1998" t="s">
        <v>2642</v>
      </c>
      <c r="B1998" t="s">
        <v>509</v>
      </c>
      <c r="C1998">
        <v>-0.36426564373666898</v>
      </c>
      <c r="D1998">
        <f t="shared" si="31"/>
        <v>0.36426564373666898</v>
      </c>
      <c r="E1998" s="1">
        <v>7.9879533612145205E-18</v>
      </c>
      <c r="F1998" s="1">
        <v>8.0169300666057296E-17</v>
      </c>
    </row>
    <row r="1999" spans="1:6" x14ac:dyDescent="0.3">
      <c r="A1999" t="s">
        <v>2643</v>
      </c>
      <c r="B1999" t="s">
        <v>1870</v>
      </c>
      <c r="C1999">
        <v>-0.36426395640162401</v>
      </c>
      <c r="D1999">
        <f t="shared" si="31"/>
        <v>0.36426395640162401</v>
      </c>
      <c r="E1999" s="1">
        <v>7.9909335360829394E-18</v>
      </c>
      <c r="F1999" s="1">
        <v>8.0169300666057296E-17</v>
      </c>
    </row>
    <row r="2000" spans="1:6" x14ac:dyDescent="0.3">
      <c r="A2000" t="s">
        <v>2644</v>
      </c>
      <c r="B2000" t="s">
        <v>389</v>
      </c>
      <c r="C2000">
        <v>-0.36425904399513398</v>
      </c>
      <c r="D2000">
        <f t="shared" si="31"/>
        <v>0.36425904399513398</v>
      </c>
      <c r="E2000" s="1">
        <v>7.9996160705814406E-18</v>
      </c>
      <c r="F2000" s="1">
        <v>8.0216260197501295E-17</v>
      </c>
    </row>
    <row r="2001" spans="1:6" x14ac:dyDescent="0.3">
      <c r="A2001" t="s">
        <v>2645</v>
      </c>
      <c r="B2001" t="s">
        <v>971</v>
      </c>
      <c r="C2001">
        <v>0.36416566913527898</v>
      </c>
      <c r="D2001">
        <f t="shared" si="31"/>
        <v>0.36416566913527898</v>
      </c>
      <c r="E2001" s="1">
        <v>8.1664299982055501E-18</v>
      </c>
      <c r="F2001" s="1">
        <v>8.1848044657015095E-17</v>
      </c>
    </row>
    <row r="2002" spans="1:6" x14ac:dyDescent="0.3">
      <c r="A2002" t="s">
        <v>2646</v>
      </c>
      <c r="B2002" t="s">
        <v>836</v>
      </c>
      <c r="C2002">
        <v>0.36406999723825401</v>
      </c>
      <c r="D2002">
        <f t="shared" si="31"/>
        <v>0.36406999723825401</v>
      </c>
      <c r="E2002" s="1">
        <v>8.3408976058395099E-18</v>
      </c>
      <c r="F2002" s="1">
        <v>8.3554868820116406E-17</v>
      </c>
    </row>
    <row r="2003" spans="1:6" x14ac:dyDescent="0.3">
      <c r="A2003" t="s">
        <v>2647</v>
      </c>
      <c r="B2003" t="s">
        <v>1727</v>
      </c>
      <c r="C2003">
        <v>0.36399693563082602</v>
      </c>
      <c r="D2003">
        <f t="shared" si="31"/>
        <v>0.36399693563082602</v>
      </c>
      <c r="E2003" s="1">
        <v>8.4765983716926705E-18</v>
      </c>
      <c r="F2003" s="1">
        <v>8.4871835344944803E-17</v>
      </c>
    </row>
    <row r="2004" spans="1:6" x14ac:dyDescent="0.3">
      <c r="A2004" t="s">
        <v>2648</v>
      </c>
      <c r="B2004" t="s">
        <v>244</v>
      </c>
      <c r="C2004">
        <v>-0.36385136965631298</v>
      </c>
      <c r="D2004">
        <f t="shared" si="31"/>
        <v>0.36385136965631298</v>
      </c>
      <c r="E2004" s="1">
        <v>8.7534735580448895E-18</v>
      </c>
      <c r="F2004" s="1">
        <v>8.76002883030503E-17</v>
      </c>
    </row>
    <row r="2005" spans="1:6" x14ac:dyDescent="0.3">
      <c r="A2005" t="s">
        <v>2649</v>
      </c>
      <c r="B2005" t="s">
        <v>741</v>
      </c>
      <c r="C2005">
        <v>-0.363807082398802</v>
      </c>
      <c r="D2005">
        <f t="shared" si="31"/>
        <v>0.363807082398802</v>
      </c>
      <c r="E2005" s="1">
        <v>8.8394626425482307E-18</v>
      </c>
      <c r="F2005" s="1">
        <v>8.8416680972993696E-17</v>
      </c>
    </row>
    <row r="2006" spans="1:6" x14ac:dyDescent="0.3">
      <c r="A2006" t="s">
        <v>2650</v>
      </c>
      <c r="B2006" t="s">
        <v>695</v>
      </c>
      <c r="C2006">
        <v>0.36367912607518499</v>
      </c>
      <c r="D2006">
        <f t="shared" si="31"/>
        <v>0.36367912607518499</v>
      </c>
      <c r="E2006" s="1">
        <v>9.0926030784738403E-18</v>
      </c>
      <c r="F2006" s="1">
        <v>9.0903355964093803E-17</v>
      </c>
    </row>
    <row r="2007" spans="1:6" x14ac:dyDescent="0.3">
      <c r="A2007" t="s">
        <v>2651</v>
      </c>
      <c r="B2007" t="s">
        <v>327</v>
      </c>
      <c r="C2007">
        <v>0.36367448590381302</v>
      </c>
      <c r="D2007">
        <f t="shared" si="31"/>
        <v>0.36367448590381302</v>
      </c>
      <c r="E2007" s="1">
        <v>9.1019156948235898E-18</v>
      </c>
      <c r="F2007" s="1">
        <v>9.0951096761086196E-17</v>
      </c>
    </row>
    <row r="2008" spans="1:6" x14ac:dyDescent="0.3">
      <c r="A2008" t="s">
        <v>2652</v>
      </c>
      <c r="B2008" t="s">
        <v>38</v>
      </c>
      <c r="C2008">
        <v>-0.36360387093219798</v>
      </c>
      <c r="D2008">
        <f t="shared" si="31"/>
        <v>0.36360387093219798</v>
      </c>
      <c r="E2008" s="1">
        <v>9.2448005181704596E-18</v>
      </c>
      <c r="F2008" s="1">
        <v>9.23328482245774E-17</v>
      </c>
    </row>
    <row r="2009" spans="1:6" x14ac:dyDescent="0.3">
      <c r="A2009" t="s">
        <v>2653</v>
      </c>
      <c r="B2009" t="s">
        <v>689</v>
      </c>
      <c r="C2009">
        <v>-0.36346272535572199</v>
      </c>
      <c r="D2009">
        <f t="shared" si="31"/>
        <v>0.36346272535572199</v>
      </c>
      <c r="E2009" s="1">
        <v>9.5370466189720996E-18</v>
      </c>
      <c r="F2009" s="1">
        <v>9.5204232807418196E-17</v>
      </c>
    </row>
    <row r="2010" spans="1:6" x14ac:dyDescent="0.3">
      <c r="A2010" t="s">
        <v>2654</v>
      </c>
      <c r="B2010" t="s">
        <v>934</v>
      </c>
      <c r="C2010">
        <v>-0.363395872369214</v>
      </c>
      <c r="D2010">
        <f t="shared" si="31"/>
        <v>0.363395872369214</v>
      </c>
      <c r="E2010" s="1">
        <v>9.6786220731353195E-18</v>
      </c>
      <c r="F2010" s="1">
        <v>9.6569427305125695E-17</v>
      </c>
    </row>
    <row r="2011" spans="1:6" x14ac:dyDescent="0.3">
      <c r="A2011" t="s">
        <v>2655</v>
      </c>
      <c r="B2011" t="s">
        <v>397</v>
      </c>
      <c r="C2011">
        <v>-0.36337506830015798</v>
      </c>
      <c r="D2011">
        <f t="shared" si="31"/>
        <v>0.36337506830015798</v>
      </c>
      <c r="E2011" s="1">
        <v>9.7230995780459195E-18</v>
      </c>
      <c r="F2011" s="1">
        <v>9.6964940816880801E-17</v>
      </c>
    </row>
    <row r="2012" spans="1:6" x14ac:dyDescent="0.3">
      <c r="A2012" t="s">
        <v>2656</v>
      </c>
      <c r="B2012" t="s">
        <v>30</v>
      </c>
      <c r="C2012">
        <v>0.36335237364380901</v>
      </c>
      <c r="D2012">
        <f t="shared" si="31"/>
        <v>0.36335237364380901</v>
      </c>
      <c r="E2012" s="1">
        <v>9.7718484100952106E-18</v>
      </c>
      <c r="F2012" s="1">
        <v>9.7402636191128096E-17</v>
      </c>
    </row>
    <row r="2013" spans="1:6" x14ac:dyDescent="0.3">
      <c r="A2013" t="s">
        <v>2657</v>
      </c>
      <c r="B2013" t="s">
        <v>770</v>
      </c>
      <c r="C2013">
        <v>0.36313841956016102</v>
      </c>
      <c r="D2013">
        <f t="shared" si="31"/>
        <v>0.36313841956016102</v>
      </c>
      <c r="E2013" s="1">
        <v>1.02434120306946E-17</v>
      </c>
      <c r="F2013" s="1">
        <v>1.0205228337737299E-16</v>
      </c>
    </row>
    <row r="2014" spans="1:6" x14ac:dyDescent="0.3">
      <c r="A2014" t="s">
        <v>2658</v>
      </c>
      <c r="B2014" t="s">
        <v>622</v>
      </c>
      <c r="C2014">
        <v>-0.36312568018057501</v>
      </c>
      <c r="D2014">
        <f t="shared" si="31"/>
        <v>0.36312568018057501</v>
      </c>
      <c r="E2014" s="1">
        <v>1.02721858817716E-17</v>
      </c>
      <c r="F2014" s="1">
        <v>1.0228811028321499E-16</v>
      </c>
    </row>
    <row r="2015" spans="1:6" x14ac:dyDescent="0.3">
      <c r="A2015" t="s">
        <v>2659</v>
      </c>
      <c r="B2015" t="s">
        <v>397</v>
      </c>
      <c r="C2015">
        <v>-0.36286760228551201</v>
      </c>
      <c r="D2015">
        <f t="shared" si="31"/>
        <v>0.36286760228551201</v>
      </c>
      <c r="E2015" s="1">
        <v>1.0872522564144501E-17</v>
      </c>
      <c r="F2015" s="1">
        <v>1.08212370803514E-16</v>
      </c>
    </row>
    <row r="2016" spans="1:6" x14ac:dyDescent="0.3">
      <c r="A2016" t="s">
        <v>2660</v>
      </c>
      <c r="B2016" t="s">
        <v>184</v>
      </c>
      <c r="C2016">
        <v>-0.36286017801131598</v>
      </c>
      <c r="D2016">
        <f t="shared" si="31"/>
        <v>0.36286017801131598</v>
      </c>
      <c r="E2016" s="1">
        <v>1.08902941183533E-17</v>
      </c>
      <c r="F2016" s="1">
        <v>1.08335456874636E-16</v>
      </c>
    </row>
    <row r="2017" spans="1:6" x14ac:dyDescent="0.3">
      <c r="A2017" t="s">
        <v>2661</v>
      </c>
      <c r="B2017" t="s">
        <v>2662</v>
      </c>
      <c r="C2017">
        <v>-0.36284490762916299</v>
      </c>
      <c r="D2017">
        <f t="shared" si="31"/>
        <v>0.36284490762916299</v>
      </c>
      <c r="E2017" s="1">
        <v>1.09269368802096E-17</v>
      </c>
      <c r="F2017" s="1">
        <v>1.0864605643045701E-16</v>
      </c>
    </row>
    <row r="2018" spans="1:6" x14ac:dyDescent="0.3">
      <c r="A2018" t="s">
        <v>2663</v>
      </c>
      <c r="B2018" t="s">
        <v>2664</v>
      </c>
      <c r="C2018">
        <v>0.36282735934469901</v>
      </c>
      <c r="D2018">
        <f t="shared" si="31"/>
        <v>0.36282735934469901</v>
      </c>
      <c r="E2018" s="1">
        <v>1.0969195523723801E-17</v>
      </c>
      <c r="F2018" s="1">
        <v>1.09012158786834E-16</v>
      </c>
    </row>
    <row r="2019" spans="1:6" x14ac:dyDescent="0.3">
      <c r="A2019" t="s">
        <v>2665</v>
      </c>
      <c r="B2019" t="s">
        <v>97</v>
      </c>
      <c r="C2019">
        <v>-0.36281310136357298</v>
      </c>
      <c r="D2019">
        <f t="shared" si="31"/>
        <v>0.36281310136357298</v>
      </c>
      <c r="E2019" s="1">
        <v>1.10036490512044E-17</v>
      </c>
      <c r="F2019" s="1">
        <v>1.09300369292067E-16</v>
      </c>
    </row>
    <row r="2020" spans="1:6" x14ac:dyDescent="0.3">
      <c r="A2020" t="s">
        <v>2666</v>
      </c>
      <c r="B2020" t="s">
        <v>971</v>
      </c>
      <c r="C2020">
        <v>0.36276139219570702</v>
      </c>
      <c r="D2020">
        <f t="shared" si="31"/>
        <v>0.36276139219570702</v>
      </c>
      <c r="E2020" s="1">
        <v>1.11294967778749E-17</v>
      </c>
      <c r="F2020" s="1">
        <v>1.1049567256686601E-16</v>
      </c>
    </row>
    <row r="2021" spans="1:6" x14ac:dyDescent="0.3">
      <c r="A2021" t="s">
        <v>2667</v>
      </c>
      <c r="B2021" t="s">
        <v>735</v>
      </c>
      <c r="C2021">
        <v>-0.36262504787285899</v>
      </c>
      <c r="D2021">
        <f t="shared" si="31"/>
        <v>0.36262504787285899</v>
      </c>
      <c r="E2021" s="1">
        <v>1.1468156578701E-17</v>
      </c>
      <c r="F2021" s="1">
        <v>1.1380158347527799E-16</v>
      </c>
    </row>
    <row r="2022" spans="1:6" x14ac:dyDescent="0.3">
      <c r="A2022" t="s">
        <v>2668</v>
      </c>
      <c r="B2022" t="s">
        <v>2669</v>
      </c>
      <c r="C2022">
        <v>-0.36254532129200401</v>
      </c>
      <c r="D2022">
        <f t="shared" si="31"/>
        <v>0.36254532129200401</v>
      </c>
      <c r="E2022" s="1">
        <v>1.16708631059808E-17</v>
      </c>
      <c r="F2022" s="1">
        <v>1.15755789687969E-16</v>
      </c>
    </row>
    <row r="2023" spans="1:6" x14ac:dyDescent="0.3">
      <c r="A2023" t="s">
        <v>2670</v>
      </c>
      <c r="B2023" t="s">
        <v>545</v>
      </c>
      <c r="C2023">
        <v>-0.36247731350666601</v>
      </c>
      <c r="D2023">
        <f t="shared" si="31"/>
        <v>0.36247731350666601</v>
      </c>
      <c r="E2023" s="1">
        <v>1.1846557600607999E-17</v>
      </c>
      <c r="F2023" s="1">
        <v>1.1744028046695701E-16</v>
      </c>
    </row>
    <row r="2024" spans="1:6" x14ac:dyDescent="0.3">
      <c r="A2024" t="s">
        <v>2671</v>
      </c>
      <c r="B2024" t="s">
        <v>13</v>
      </c>
      <c r="C2024">
        <v>-0.362428220239912</v>
      </c>
      <c r="D2024">
        <f t="shared" si="31"/>
        <v>0.362428220239912</v>
      </c>
      <c r="E2024" s="1">
        <v>1.19750023592775E-17</v>
      </c>
      <c r="F2024" s="1">
        <v>1.18654929457102E-16</v>
      </c>
    </row>
    <row r="2025" spans="1:6" x14ac:dyDescent="0.3">
      <c r="A2025" t="s">
        <v>2672</v>
      </c>
      <c r="B2025" t="s">
        <v>724</v>
      </c>
      <c r="C2025">
        <v>0.36242531723112198</v>
      </c>
      <c r="D2025">
        <f t="shared" si="31"/>
        <v>0.36242531723112198</v>
      </c>
      <c r="E2025" s="1">
        <v>1.19826403859004E-17</v>
      </c>
      <c r="F2025" s="1">
        <v>1.1867194986925499E-16</v>
      </c>
    </row>
    <row r="2026" spans="1:6" x14ac:dyDescent="0.3">
      <c r="A2026" t="s">
        <v>2673</v>
      </c>
      <c r="B2026" t="s">
        <v>1647</v>
      </c>
      <c r="C2026">
        <v>0.36234014135058701</v>
      </c>
      <c r="D2026">
        <f t="shared" si="31"/>
        <v>0.36234014135058701</v>
      </c>
      <c r="E2026" s="1">
        <v>1.2208890489060299E-17</v>
      </c>
      <c r="F2026" s="1">
        <v>1.2085294313738901E-16</v>
      </c>
    </row>
    <row r="2027" spans="1:6" x14ac:dyDescent="0.3">
      <c r="A2027" t="s">
        <v>2674</v>
      </c>
      <c r="B2027" t="s">
        <v>2675</v>
      </c>
      <c r="C2027">
        <v>0.36232714887074402</v>
      </c>
      <c r="D2027">
        <f t="shared" si="31"/>
        <v>0.36232714887074402</v>
      </c>
      <c r="E2027" s="1">
        <v>1.22437695139748E-17</v>
      </c>
      <c r="F2027" s="1">
        <v>1.21138381000802E-16</v>
      </c>
    </row>
    <row r="2028" spans="1:6" x14ac:dyDescent="0.3">
      <c r="A2028" t="s">
        <v>2676</v>
      </c>
      <c r="B2028" t="s">
        <v>2043</v>
      </c>
      <c r="C2028">
        <v>-0.36228445929411701</v>
      </c>
      <c r="D2028">
        <f t="shared" si="31"/>
        <v>0.36228445929411701</v>
      </c>
      <c r="E2028" s="1">
        <v>1.23590637833911E-17</v>
      </c>
      <c r="F2028" s="1">
        <v>1.2221876346229601E-16</v>
      </c>
    </row>
    <row r="2029" spans="1:6" x14ac:dyDescent="0.3">
      <c r="A2029" t="s">
        <v>2677</v>
      </c>
      <c r="B2029" t="s">
        <v>46</v>
      </c>
      <c r="C2029">
        <v>0.36223552657782598</v>
      </c>
      <c r="D2029">
        <f t="shared" si="31"/>
        <v>0.36223552657782598</v>
      </c>
      <c r="E2029" s="1">
        <v>1.2492533699842099E-17</v>
      </c>
      <c r="F2029" s="1">
        <v>1.2347773077580701E-16</v>
      </c>
    </row>
    <row r="2030" spans="1:6" x14ac:dyDescent="0.3">
      <c r="A2030" t="s">
        <v>2678</v>
      </c>
      <c r="B2030" t="s">
        <v>73</v>
      </c>
      <c r="C2030">
        <v>0.36222777214982199</v>
      </c>
      <c r="D2030">
        <f t="shared" si="31"/>
        <v>0.36222777214982199</v>
      </c>
      <c r="E2030" s="1">
        <v>1.2513814627582599E-17</v>
      </c>
      <c r="F2030" s="1">
        <v>1.2362711395263401E-16</v>
      </c>
    </row>
    <row r="2031" spans="1:6" x14ac:dyDescent="0.3">
      <c r="A2031" t="s">
        <v>2679</v>
      </c>
      <c r="B2031" t="s">
        <v>1400</v>
      </c>
      <c r="C2031">
        <v>0.36220135804317299</v>
      </c>
      <c r="D2031">
        <f t="shared" si="31"/>
        <v>0.36220135804317299</v>
      </c>
      <c r="E2031" s="1">
        <v>1.25865724412034E-17</v>
      </c>
      <c r="F2031" s="1">
        <v>1.2428465250439501E-16</v>
      </c>
    </row>
    <row r="2032" spans="1:6" x14ac:dyDescent="0.3">
      <c r="A2032" t="s">
        <v>2680</v>
      </c>
      <c r="B2032" t="s">
        <v>182</v>
      </c>
      <c r="C2032">
        <v>-0.36216415230544102</v>
      </c>
      <c r="D2032">
        <f t="shared" si="31"/>
        <v>0.36216415230544102</v>
      </c>
      <c r="E2032" s="1">
        <v>1.26897624163308E-17</v>
      </c>
      <c r="F2032" s="1">
        <v>1.25241894453644E-16</v>
      </c>
    </row>
    <row r="2033" spans="1:6" x14ac:dyDescent="0.3">
      <c r="A2033" t="s">
        <v>2681</v>
      </c>
      <c r="B2033" t="s">
        <v>48</v>
      </c>
      <c r="C2033">
        <v>-0.362119403381094</v>
      </c>
      <c r="D2033">
        <f t="shared" si="31"/>
        <v>0.362119403381094</v>
      </c>
      <c r="E2033" s="1">
        <v>1.28149765263811E-17</v>
      </c>
      <c r="F2033" s="1">
        <v>1.2641545495635299E-16</v>
      </c>
    </row>
    <row r="2034" spans="1:6" x14ac:dyDescent="0.3">
      <c r="A2034" t="s">
        <v>2682</v>
      </c>
      <c r="B2034" t="s">
        <v>520</v>
      </c>
      <c r="C2034">
        <v>0.36209876807246499</v>
      </c>
      <c r="D2034">
        <f t="shared" si="31"/>
        <v>0.36209876807246499</v>
      </c>
      <c r="E2034" s="1">
        <v>1.28731259703557E-17</v>
      </c>
      <c r="F2034" s="1">
        <v>1.2692661587593699E-16</v>
      </c>
    </row>
    <row r="2035" spans="1:6" x14ac:dyDescent="0.3">
      <c r="A2035" t="s">
        <v>2683</v>
      </c>
      <c r="B2035" t="s">
        <v>1999</v>
      </c>
      <c r="C2035">
        <v>-0.36209446536810103</v>
      </c>
      <c r="D2035">
        <f t="shared" si="31"/>
        <v>0.36209446536810103</v>
      </c>
      <c r="E2035" s="1">
        <v>1.28852834842444E-17</v>
      </c>
      <c r="F2035" s="1">
        <v>1.26984025290894E-16</v>
      </c>
    </row>
    <row r="2036" spans="1:6" x14ac:dyDescent="0.3">
      <c r="A2036" t="s">
        <v>2684</v>
      </c>
      <c r="B2036" t="s">
        <v>141</v>
      </c>
      <c r="C2036">
        <v>-0.36203329947273599</v>
      </c>
      <c r="D2036">
        <f t="shared" si="31"/>
        <v>0.36203329947273599</v>
      </c>
      <c r="E2036" s="1">
        <v>1.3059337634142899E-17</v>
      </c>
      <c r="F2036" s="1">
        <v>1.2858003716653001E-16</v>
      </c>
    </row>
    <row r="2037" spans="1:6" x14ac:dyDescent="0.3">
      <c r="A2037" t="s">
        <v>2685</v>
      </c>
      <c r="B2037" t="s">
        <v>490</v>
      </c>
      <c r="C2037">
        <v>0.36203304637248002</v>
      </c>
      <c r="D2037">
        <f t="shared" si="31"/>
        <v>0.36203304637248002</v>
      </c>
      <c r="E2037" s="1">
        <v>1.30600626426069E-17</v>
      </c>
      <c r="F2037" s="1">
        <v>1.2858003716653001E-16</v>
      </c>
    </row>
    <row r="2038" spans="1:6" x14ac:dyDescent="0.3">
      <c r="A2038" t="s">
        <v>2686</v>
      </c>
      <c r="B2038" t="s">
        <v>2203</v>
      </c>
      <c r="C2038">
        <v>0.36202460969725703</v>
      </c>
      <c r="D2038">
        <f t="shared" si="31"/>
        <v>0.36202460969725703</v>
      </c>
      <c r="E2038" s="1">
        <v>1.30842522668267E-17</v>
      </c>
      <c r="F2038" s="1">
        <v>1.28754951737134E-16</v>
      </c>
    </row>
    <row r="2039" spans="1:6" x14ac:dyDescent="0.3">
      <c r="A2039" t="s">
        <v>2687</v>
      </c>
      <c r="B2039" t="s">
        <v>2688</v>
      </c>
      <c r="C2039">
        <v>0.36202106629366398</v>
      </c>
      <c r="D2039">
        <f t="shared" si="31"/>
        <v>0.36202106629366398</v>
      </c>
      <c r="E2039" s="1">
        <v>1.30944250501111E-17</v>
      </c>
      <c r="F2039" s="1">
        <v>1.2879183028924301E-16</v>
      </c>
    </row>
    <row r="2040" spans="1:6" x14ac:dyDescent="0.3">
      <c r="A2040" t="s">
        <v>2689</v>
      </c>
      <c r="B2040" t="s">
        <v>466</v>
      </c>
      <c r="C2040">
        <v>-0.36201060481638703</v>
      </c>
      <c r="D2040">
        <f t="shared" si="31"/>
        <v>0.36201060481638703</v>
      </c>
      <c r="E2040" s="1">
        <v>1.31245044086791E-17</v>
      </c>
      <c r="F2040" s="1">
        <v>1.2902437021676E-16</v>
      </c>
    </row>
    <row r="2041" spans="1:6" x14ac:dyDescent="0.3">
      <c r="A2041" t="s">
        <v>2690</v>
      </c>
      <c r="B2041" t="s">
        <v>2691</v>
      </c>
      <c r="C2041">
        <v>0.36200815818057303</v>
      </c>
      <c r="D2041">
        <f t="shared" si="31"/>
        <v>0.36200815818057303</v>
      </c>
      <c r="E2041" s="1">
        <v>1.31315489008205E-17</v>
      </c>
      <c r="F2041" s="1">
        <v>1.2903034201811099E-16</v>
      </c>
    </row>
    <row r="2042" spans="1:6" x14ac:dyDescent="0.3">
      <c r="A2042" t="s">
        <v>2692</v>
      </c>
      <c r="B2042" t="s">
        <v>886</v>
      </c>
      <c r="C2042">
        <v>0.36195644136145799</v>
      </c>
      <c r="D2042">
        <f t="shared" si="31"/>
        <v>0.36195644136145799</v>
      </c>
      <c r="E2042" s="1">
        <v>1.3281328407159799E-17</v>
      </c>
      <c r="F2042" s="1">
        <v>1.30438132249642E-16</v>
      </c>
    </row>
    <row r="2043" spans="1:6" x14ac:dyDescent="0.3">
      <c r="A2043" t="s">
        <v>2693</v>
      </c>
      <c r="B2043" t="s">
        <v>124</v>
      </c>
      <c r="C2043">
        <v>-0.361937742477976</v>
      </c>
      <c r="D2043">
        <f t="shared" si="31"/>
        <v>0.361937742477976</v>
      </c>
      <c r="E2043" s="1">
        <v>1.3335895842573E-17</v>
      </c>
      <c r="F2043" s="1">
        <v>1.30909908013896E-16</v>
      </c>
    </row>
    <row r="2044" spans="1:6" x14ac:dyDescent="0.3">
      <c r="A2044" t="s">
        <v>2694</v>
      </c>
      <c r="B2044" t="s">
        <v>448</v>
      </c>
      <c r="C2044">
        <v>0.361861528765202</v>
      </c>
      <c r="D2044">
        <f t="shared" si="31"/>
        <v>0.361861528765202</v>
      </c>
      <c r="E2044" s="1">
        <v>1.35605951890721E-17</v>
      </c>
      <c r="F2044" s="1">
        <v>1.3305047996326499E-16</v>
      </c>
    </row>
    <row r="2045" spans="1:6" x14ac:dyDescent="0.3">
      <c r="A2045" t="s">
        <v>2695</v>
      </c>
      <c r="B2045" t="s">
        <v>1088</v>
      </c>
      <c r="C2045">
        <v>0.36172937587732101</v>
      </c>
      <c r="D2045">
        <f t="shared" si="31"/>
        <v>0.36172937587732101</v>
      </c>
      <c r="E2045" s="1">
        <v>1.3959081612399201E-17</v>
      </c>
      <c r="F2045" s="1">
        <v>1.3689324409028501E-16</v>
      </c>
    </row>
    <row r="2046" spans="1:6" x14ac:dyDescent="0.3">
      <c r="A2046" t="s">
        <v>2696</v>
      </c>
      <c r="B2046" t="s">
        <v>987</v>
      </c>
      <c r="C2046">
        <v>0.36172114248949599</v>
      </c>
      <c r="D2046">
        <f t="shared" si="31"/>
        <v>0.36172114248949599</v>
      </c>
      <c r="E2046" s="1">
        <v>1.3984285862012501E-17</v>
      </c>
      <c r="F2046" s="1">
        <v>1.3707335457410301E-16</v>
      </c>
    </row>
    <row r="2047" spans="1:6" x14ac:dyDescent="0.3">
      <c r="A2047" t="s">
        <v>2697</v>
      </c>
      <c r="B2047" t="s">
        <v>286</v>
      </c>
      <c r="C2047">
        <v>-0.36170595647409498</v>
      </c>
      <c r="D2047">
        <f t="shared" si="31"/>
        <v>0.36170595647409498</v>
      </c>
      <c r="E2047" s="1">
        <v>1.4030891180208699E-17</v>
      </c>
      <c r="F2047" s="1">
        <v>1.37462958801213E-16</v>
      </c>
    </row>
    <row r="2048" spans="1:6" x14ac:dyDescent="0.3">
      <c r="A2048" t="s">
        <v>2698</v>
      </c>
      <c r="B2048" t="s">
        <v>2699</v>
      </c>
      <c r="C2048">
        <v>-0.36169097066613098</v>
      </c>
      <c r="D2048">
        <f t="shared" si="31"/>
        <v>0.36169097066613098</v>
      </c>
      <c r="E2048" s="1">
        <v>1.4077031875321101E-17</v>
      </c>
      <c r="F2048" s="1">
        <v>1.3784763260420601E-16</v>
      </c>
    </row>
    <row r="2049" spans="1:6" x14ac:dyDescent="0.3">
      <c r="A2049" t="s">
        <v>2700</v>
      </c>
      <c r="B2049" t="s">
        <v>236</v>
      </c>
      <c r="C2049">
        <v>0.36168064644842701</v>
      </c>
      <c r="D2049">
        <f t="shared" si="31"/>
        <v>0.36168064644842701</v>
      </c>
      <c r="E2049" s="1">
        <v>1.4108906547087099E-17</v>
      </c>
      <c r="F2049" s="1">
        <v>1.3809230065252E-16</v>
      </c>
    </row>
    <row r="2050" spans="1:6" x14ac:dyDescent="0.3">
      <c r="A2050" t="s">
        <v>2701</v>
      </c>
      <c r="B2050" t="s">
        <v>1001</v>
      </c>
      <c r="C2050">
        <v>0.36163660700376399</v>
      </c>
      <c r="D2050">
        <f t="shared" si="31"/>
        <v>0.36163660700376399</v>
      </c>
      <c r="E2050" s="1">
        <v>1.4245671982595599E-17</v>
      </c>
      <c r="F2050" s="1">
        <v>1.3936285743832499E-16</v>
      </c>
    </row>
    <row r="2051" spans="1:6" x14ac:dyDescent="0.3">
      <c r="A2051" t="s">
        <v>2702</v>
      </c>
      <c r="B2051" t="s">
        <v>1256</v>
      </c>
      <c r="C2051">
        <v>-0.36162926709632098</v>
      </c>
      <c r="D2051">
        <f t="shared" ref="D2051:D2114" si="32">ABS(C2051)</f>
        <v>0.36162926709632098</v>
      </c>
      <c r="E2051" s="1">
        <v>1.42685926929949E-17</v>
      </c>
      <c r="F2051" s="1">
        <v>1.39518995381016E-16</v>
      </c>
    </row>
    <row r="2052" spans="1:6" x14ac:dyDescent="0.3">
      <c r="A2052" t="s">
        <v>2703</v>
      </c>
      <c r="B2052" t="s">
        <v>994</v>
      </c>
      <c r="C2052">
        <v>-0.36160496947167903</v>
      </c>
      <c r="D2052">
        <f t="shared" si="32"/>
        <v>0.36160496947167903</v>
      </c>
      <c r="E2052" s="1">
        <v>1.43447273269175E-17</v>
      </c>
      <c r="F2052" s="1">
        <v>1.4019505571333999E-16</v>
      </c>
    </row>
    <row r="2053" spans="1:6" x14ac:dyDescent="0.3">
      <c r="A2053" t="s">
        <v>2704</v>
      </c>
      <c r="B2053" t="s">
        <v>1436</v>
      </c>
      <c r="C2053">
        <v>0.36144784401920099</v>
      </c>
      <c r="D2053">
        <f t="shared" si="32"/>
        <v>0.36144784401920099</v>
      </c>
      <c r="E2053" s="1">
        <v>1.48468075812396E-17</v>
      </c>
      <c r="F2053" s="1">
        <v>1.4503131479822E-16</v>
      </c>
    </row>
    <row r="2054" spans="1:6" x14ac:dyDescent="0.3">
      <c r="A2054" t="s">
        <v>2705</v>
      </c>
      <c r="B2054" t="s">
        <v>316</v>
      </c>
      <c r="C2054">
        <v>0.36142467772217002</v>
      </c>
      <c r="D2054">
        <f t="shared" si="32"/>
        <v>0.36142467772217002</v>
      </c>
      <c r="E2054" s="1">
        <v>1.4922281318906399E-17</v>
      </c>
      <c r="F2054" s="1">
        <v>1.45645469656778E-16</v>
      </c>
    </row>
    <row r="2055" spans="1:6" x14ac:dyDescent="0.3">
      <c r="A2055" t="s">
        <v>2706</v>
      </c>
      <c r="B2055" t="s">
        <v>2707</v>
      </c>
      <c r="C2055">
        <v>-0.36142408715490398</v>
      </c>
      <c r="D2055">
        <f t="shared" si="32"/>
        <v>0.36142408715490398</v>
      </c>
      <c r="E2055" s="1">
        <v>1.4924210260664601E-17</v>
      </c>
      <c r="F2055" s="1">
        <v>1.45645469656778E-16</v>
      </c>
    </row>
    <row r="2056" spans="1:6" x14ac:dyDescent="0.3">
      <c r="A2056" t="s">
        <v>2708</v>
      </c>
      <c r="B2056" t="s">
        <v>397</v>
      </c>
      <c r="C2056">
        <v>0.36139671776627302</v>
      </c>
      <c r="D2056">
        <f t="shared" si="32"/>
        <v>0.36139671776627302</v>
      </c>
      <c r="E2056" s="1">
        <v>1.5013875248996701E-17</v>
      </c>
      <c r="F2056" s="1">
        <v>1.4644921137038401E-16</v>
      </c>
    </row>
    <row r="2057" spans="1:6" x14ac:dyDescent="0.3">
      <c r="A2057" t="s">
        <v>2709</v>
      </c>
      <c r="B2057" t="s">
        <v>2516</v>
      </c>
      <c r="C2057">
        <v>0.36121173603954798</v>
      </c>
      <c r="D2057">
        <f t="shared" si="32"/>
        <v>0.36121173603954798</v>
      </c>
      <c r="E2057" s="1">
        <v>1.5633946858457201E-17</v>
      </c>
      <c r="F2057" s="1">
        <v>1.5242337781020099E-16</v>
      </c>
    </row>
    <row r="2058" spans="1:6" x14ac:dyDescent="0.3">
      <c r="A2058" t="s">
        <v>2710</v>
      </c>
      <c r="B2058" t="s">
        <v>934</v>
      </c>
      <c r="C2058">
        <v>-0.36118651038063199</v>
      </c>
      <c r="D2058">
        <f t="shared" si="32"/>
        <v>0.36118651038063199</v>
      </c>
      <c r="E2058" s="1">
        <v>1.5720433995307501E-17</v>
      </c>
      <c r="F2058" s="1">
        <v>1.53192075564384E-16</v>
      </c>
    </row>
    <row r="2059" spans="1:6" x14ac:dyDescent="0.3">
      <c r="A2059" t="s">
        <v>2711</v>
      </c>
      <c r="B2059" t="s">
        <v>2043</v>
      </c>
      <c r="C2059">
        <v>-0.36114314586998703</v>
      </c>
      <c r="D2059">
        <f t="shared" si="32"/>
        <v>0.36114314586998703</v>
      </c>
      <c r="E2059" s="1">
        <v>1.5870212369116899E-17</v>
      </c>
      <c r="F2059" s="1">
        <v>1.54576485393075E-16</v>
      </c>
    </row>
    <row r="2060" spans="1:6" x14ac:dyDescent="0.3">
      <c r="A2060" t="s">
        <v>2712</v>
      </c>
      <c r="B2060" t="s">
        <v>236</v>
      </c>
      <c r="C2060">
        <v>-0.36104207450081999</v>
      </c>
      <c r="D2060">
        <f t="shared" si="32"/>
        <v>0.36104207450081999</v>
      </c>
      <c r="E2060" s="1">
        <v>1.6224778001761001E-17</v>
      </c>
      <c r="F2060" s="1">
        <v>1.5795321760334999E-16</v>
      </c>
    </row>
    <row r="2061" spans="1:6" x14ac:dyDescent="0.3">
      <c r="A2061" t="s">
        <v>2713</v>
      </c>
      <c r="B2061" t="s">
        <v>2714</v>
      </c>
      <c r="C2061">
        <v>-0.36099018894819901</v>
      </c>
      <c r="D2061">
        <f t="shared" si="32"/>
        <v>0.36099018894819901</v>
      </c>
      <c r="E2061" s="1">
        <v>1.6409812129337998E-17</v>
      </c>
      <c r="F2061" s="1">
        <v>1.5967703113232E-16</v>
      </c>
    </row>
    <row r="2062" spans="1:6" x14ac:dyDescent="0.3">
      <c r="A2062" t="s">
        <v>2715</v>
      </c>
      <c r="B2062" t="s">
        <v>2716</v>
      </c>
      <c r="C2062">
        <v>-0.36092598584975499</v>
      </c>
      <c r="D2062">
        <f t="shared" si="32"/>
        <v>0.36092598584975499</v>
      </c>
      <c r="E2062" s="1">
        <v>1.6641649042370202E-17</v>
      </c>
      <c r="F2062" s="1">
        <v>1.6185436926458601E-16</v>
      </c>
    </row>
    <row r="2063" spans="1:6" x14ac:dyDescent="0.3">
      <c r="A2063" t="s">
        <v>2717</v>
      </c>
      <c r="B2063" t="s">
        <v>236</v>
      </c>
      <c r="C2063">
        <v>0.36082795168366699</v>
      </c>
      <c r="D2063">
        <f t="shared" si="32"/>
        <v>0.36082795168366699</v>
      </c>
      <c r="E2063" s="1">
        <v>1.70018802395996E-17</v>
      </c>
      <c r="F2063" s="1">
        <v>1.6527773491890099E-16</v>
      </c>
    </row>
    <row r="2064" spans="1:6" x14ac:dyDescent="0.3">
      <c r="A2064" t="s">
        <v>2718</v>
      </c>
      <c r="B2064" t="s">
        <v>1069</v>
      </c>
      <c r="C2064">
        <v>-0.360814650868306</v>
      </c>
      <c r="D2064">
        <f t="shared" si="32"/>
        <v>0.360814650868306</v>
      </c>
      <c r="E2064" s="1">
        <v>1.7051342035596001E-17</v>
      </c>
      <c r="F2064" s="1">
        <v>1.65678211877616E-16</v>
      </c>
    </row>
    <row r="2065" spans="1:6" x14ac:dyDescent="0.3">
      <c r="A2065" t="s">
        <v>2719</v>
      </c>
      <c r="B2065" t="s">
        <v>949</v>
      </c>
      <c r="C2065">
        <v>-0.36080796437343798</v>
      </c>
      <c r="D2065">
        <f t="shared" si="32"/>
        <v>0.36080796437343798</v>
      </c>
      <c r="E2065" s="1">
        <v>1.7076260577873499E-17</v>
      </c>
      <c r="F2065" s="1">
        <v>1.6583994345129499E-16</v>
      </c>
    </row>
    <row r="2066" spans="1:6" x14ac:dyDescent="0.3">
      <c r="A2066" t="s">
        <v>2720</v>
      </c>
      <c r="B2066" t="s">
        <v>2165</v>
      </c>
      <c r="C2066">
        <v>-0.36077581303078998</v>
      </c>
      <c r="D2066">
        <f t="shared" si="32"/>
        <v>0.36077581303078998</v>
      </c>
      <c r="E2066" s="1">
        <v>1.7196580106575001E-17</v>
      </c>
      <c r="F2066" s="1">
        <v>1.669275778384E-16</v>
      </c>
    </row>
    <row r="2067" spans="1:6" x14ac:dyDescent="0.3">
      <c r="A2067" t="s">
        <v>2721</v>
      </c>
      <c r="B2067" t="s">
        <v>89</v>
      </c>
      <c r="C2067">
        <v>0.36070182338908602</v>
      </c>
      <c r="D2067">
        <f t="shared" si="32"/>
        <v>0.36070182338908602</v>
      </c>
      <c r="E2067" s="1">
        <v>1.7476647926840599E-17</v>
      </c>
      <c r="F2067" s="1">
        <v>1.6956408891264201E-16</v>
      </c>
    </row>
    <row r="2068" spans="1:6" x14ac:dyDescent="0.3">
      <c r="A2068" t="s">
        <v>2722</v>
      </c>
      <c r="B2068" t="s">
        <v>46</v>
      </c>
      <c r="C2068">
        <v>0.36067296995982501</v>
      </c>
      <c r="D2068">
        <f t="shared" si="32"/>
        <v>0.36067296995982501</v>
      </c>
      <c r="E2068" s="1">
        <v>1.7587076838115399E-17</v>
      </c>
      <c r="F2068" s="1">
        <v>1.7055295366232301E-16</v>
      </c>
    </row>
    <row r="2069" spans="1:6" x14ac:dyDescent="0.3">
      <c r="A2069" t="s">
        <v>2723</v>
      </c>
      <c r="B2069" t="s">
        <v>77</v>
      </c>
      <c r="C2069">
        <v>-0.36042079773741797</v>
      </c>
      <c r="D2069">
        <f t="shared" si="32"/>
        <v>0.36042079773741797</v>
      </c>
      <c r="E2069" s="1">
        <v>1.8581880365813699E-17</v>
      </c>
      <c r="F2069" s="1">
        <v>1.80113052191845E-16</v>
      </c>
    </row>
    <row r="2070" spans="1:6" x14ac:dyDescent="0.3">
      <c r="A2070" t="s">
        <v>2724</v>
      </c>
      <c r="B2070" t="s">
        <v>2725</v>
      </c>
      <c r="C2070">
        <v>-0.36040538975477299</v>
      </c>
      <c r="D2070">
        <f t="shared" si="32"/>
        <v>0.36040538975477299</v>
      </c>
      <c r="E2070" s="1">
        <v>1.8644427021708601E-17</v>
      </c>
      <c r="F2070" s="1">
        <v>1.8063196696478899E-16</v>
      </c>
    </row>
    <row r="2071" spans="1:6" x14ac:dyDescent="0.3">
      <c r="A2071" t="s">
        <v>2726</v>
      </c>
      <c r="B2071" t="s">
        <v>236</v>
      </c>
      <c r="C2071">
        <v>0.36038620736900501</v>
      </c>
      <c r="D2071">
        <f t="shared" si="32"/>
        <v>0.36038620736900501</v>
      </c>
      <c r="E2071" s="1">
        <v>1.8722584877579701E-17</v>
      </c>
      <c r="F2071" s="1">
        <v>1.8130155259472701E-16</v>
      </c>
    </row>
    <row r="2072" spans="1:6" x14ac:dyDescent="0.3">
      <c r="A2072" t="s">
        <v>2727</v>
      </c>
      <c r="B2072" t="s">
        <v>307</v>
      </c>
      <c r="C2072">
        <v>0.36036789978377198</v>
      </c>
      <c r="D2072">
        <f t="shared" si="32"/>
        <v>0.36036789978377198</v>
      </c>
      <c r="E2072" s="1">
        <v>1.8797478981773802E-17</v>
      </c>
      <c r="F2072" s="1">
        <v>1.81938902071297E-16</v>
      </c>
    </row>
    <row r="2073" spans="1:6" x14ac:dyDescent="0.3">
      <c r="A2073" t="s">
        <v>2728</v>
      </c>
      <c r="B2073" t="s">
        <v>937</v>
      </c>
      <c r="C2073">
        <v>-0.360265992345699</v>
      </c>
      <c r="D2073">
        <f t="shared" si="32"/>
        <v>0.360265992345699</v>
      </c>
      <c r="E2073" s="1">
        <v>1.9219788079798799E-17</v>
      </c>
      <c r="F2073" s="1">
        <v>1.85936608136856E-16</v>
      </c>
    </row>
    <row r="2074" spans="1:6" x14ac:dyDescent="0.3">
      <c r="A2074" t="s">
        <v>2729</v>
      </c>
      <c r="B2074" t="s">
        <v>716</v>
      </c>
      <c r="C2074">
        <v>0.360262103876479</v>
      </c>
      <c r="D2074">
        <f t="shared" si="32"/>
        <v>0.360262103876479</v>
      </c>
      <c r="E2074" s="1">
        <v>1.9236085611354101E-17</v>
      </c>
      <c r="F2074" s="1">
        <v>1.8600450365633999E-16</v>
      </c>
    </row>
    <row r="2075" spans="1:6" x14ac:dyDescent="0.3">
      <c r="A2075" t="s">
        <v>2730</v>
      </c>
      <c r="B2075" t="s">
        <v>2731</v>
      </c>
      <c r="C2075">
        <v>-0.36023822808559802</v>
      </c>
      <c r="D2075">
        <f t="shared" si="32"/>
        <v>0.36023822808559802</v>
      </c>
      <c r="E2075" s="1">
        <v>1.9336453377781699E-17</v>
      </c>
      <c r="F2075" s="1">
        <v>1.8688486401043099E-16</v>
      </c>
    </row>
    <row r="2076" spans="1:6" x14ac:dyDescent="0.3">
      <c r="A2076" t="s">
        <v>2732</v>
      </c>
      <c r="B2076" t="s">
        <v>1179</v>
      </c>
      <c r="C2076">
        <v>-0.36020179751430098</v>
      </c>
      <c r="D2076">
        <f t="shared" si="32"/>
        <v>0.36020179751430098</v>
      </c>
      <c r="E2076" s="1">
        <v>1.9490591869602899E-17</v>
      </c>
      <c r="F2076" s="1">
        <v>1.8828381398852499E-16</v>
      </c>
    </row>
    <row r="2077" spans="1:6" x14ac:dyDescent="0.3">
      <c r="A2077" t="s">
        <v>2733</v>
      </c>
      <c r="B2077" t="s">
        <v>124</v>
      </c>
      <c r="C2077">
        <v>-0.360180183760066</v>
      </c>
      <c r="D2077">
        <f t="shared" si="32"/>
        <v>0.360180183760066</v>
      </c>
      <c r="E2077" s="1">
        <v>1.9582610767166599E-17</v>
      </c>
      <c r="F2077" s="1">
        <v>1.8908161504232001E-16</v>
      </c>
    </row>
    <row r="2078" spans="1:6" x14ac:dyDescent="0.3">
      <c r="A2078" t="s">
        <v>2734</v>
      </c>
      <c r="B2078" t="s">
        <v>786</v>
      </c>
      <c r="C2078">
        <v>0.36014669015943201</v>
      </c>
      <c r="D2078">
        <f t="shared" si="32"/>
        <v>0.36014669015943201</v>
      </c>
      <c r="E2078" s="1">
        <v>1.97260521909607E-17</v>
      </c>
      <c r="F2078" s="1">
        <v>1.9037492352807299E-16</v>
      </c>
    </row>
    <row r="2079" spans="1:6" x14ac:dyDescent="0.3">
      <c r="A2079" t="s">
        <v>2735</v>
      </c>
      <c r="B2079" t="s">
        <v>638</v>
      </c>
      <c r="C2079">
        <v>0.36012669523915403</v>
      </c>
      <c r="D2079">
        <f t="shared" si="32"/>
        <v>0.36012669523915403</v>
      </c>
      <c r="E2079" s="1">
        <v>1.9812175682644699E-17</v>
      </c>
      <c r="F2079" s="1">
        <v>1.9111408159702301E-16</v>
      </c>
    </row>
    <row r="2080" spans="1:6" x14ac:dyDescent="0.3">
      <c r="A2080" t="s">
        <v>2736</v>
      </c>
      <c r="B2080" t="s">
        <v>81</v>
      </c>
      <c r="C2080">
        <v>-0.36007641265482698</v>
      </c>
      <c r="D2080">
        <f t="shared" si="32"/>
        <v>0.36007641265482698</v>
      </c>
      <c r="E2080" s="1">
        <v>2.0030394504457799E-17</v>
      </c>
      <c r="F2080" s="1">
        <v>1.9312614614808001E-16</v>
      </c>
    </row>
    <row r="2081" spans="1:6" x14ac:dyDescent="0.3">
      <c r="A2081" t="s">
        <v>2737</v>
      </c>
      <c r="B2081" t="s">
        <v>399</v>
      </c>
      <c r="C2081">
        <v>-0.360068144713108</v>
      </c>
      <c r="D2081">
        <f t="shared" si="32"/>
        <v>0.360068144713108</v>
      </c>
      <c r="E2081" s="1">
        <v>2.0066501787617101E-17</v>
      </c>
      <c r="F2081" s="1">
        <v>1.9338126362153101E-16</v>
      </c>
    </row>
    <row r="2082" spans="1:6" x14ac:dyDescent="0.3">
      <c r="A2082" t="s">
        <v>2738</v>
      </c>
      <c r="B2082" t="s">
        <v>1231</v>
      </c>
      <c r="C2082">
        <v>0.360063926375497</v>
      </c>
      <c r="D2082">
        <f t="shared" si="32"/>
        <v>0.360063926375497</v>
      </c>
      <c r="E2082" s="1">
        <v>2.00849485325641E-17</v>
      </c>
      <c r="F2082" s="1">
        <v>1.93466022746395E-16</v>
      </c>
    </row>
    <row r="2083" spans="1:6" x14ac:dyDescent="0.3">
      <c r="A2083" t="s">
        <v>2739</v>
      </c>
      <c r="B2083" t="s">
        <v>999</v>
      </c>
      <c r="C2083">
        <v>-0.36002672063776398</v>
      </c>
      <c r="D2083">
        <f t="shared" si="32"/>
        <v>0.36002672063776398</v>
      </c>
      <c r="E2083" s="1">
        <v>2.0248372971839E-17</v>
      </c>
      <c r="F2083" s="1">
        <v>1.9494651115298399E-16</v>
      </c>
    </row>
    <row r="2084" spans="1:6" x14ac:dyDescent="0.3">
      <c r="A2084" t="s">
        <v>2740</v>
      </c>
      <c r="B2084" t="s">
        <v>563</v>
      </c>
      <c r="C2084">
        <v>0.36001026912108097</v>
      </c>
      <c r="D2084">
        <f t="shared" si="32"/>
        <v>0.36001026912108097</v>
      </c>
      <c r="E2084" s="1">
        <v>2.0321051931006999E-17</v>
      </c>
      <c r="F2084" s="1">
        <v>1.95552321630838E-16</v>
      </c>
    </row>
    <row r="2085" spans="1:6" x14ac:dyDescent="0.3">
      <c r="A2085" t="s">
        <v>2741</v>
      </c>
      <c r="B2085" t="s">
        <v>2688</v>
      </c>
      <c r="C2085">
        <v>-0.35991282128272101</v>
      </c>
      <c r="D2085">
        <f t="shared" si="32"/>
        <v>0.35991282128272101</v>
      </c>
      <c r="E2085" s="1">
        <v>2.07568459315922E-17</v>
      </c>
      <c r="F2085" s="1">
        <v>1.9965018075756501E-16</v>
      </c>
    </row>
    <row r="2086" spans="1:6" x14ac:dyDescent="0.3">
      <c r="A2086" t="s">
        <v>2742</v>
      </c>
      <c r="B2086" t="s">
        <v>310</v>
      </c>
      <c r="C2086">
        <v>-0.359716419723073</v>
      </c>
      <c r="D2086">
        <f t="shared" si="32"/>
        <v>0.359716419723073</v>
      </c>
      <c r="E2086" s="1">
        <v>2.16632939726493E-17</v>
      </c>
      <c r="F2086" s="1">
        <v>2.0826893413993101E-16</v>
      </c>
    </row>
    <row r="2087" spans="1:6" x14ac:dyDescent="0.3">
      <c r="A2087" t="s">
        <v>2743</v>
      </c>
      <c r="B2087" t="s">
        <v>453</v>
      </c>
      <c r="C2087">
        <v>0.35970789868109798</v>
      </c>
      <c r="D2087">
        <f t="shared" si="32"/>
        <v>0.35970789868109798</v>
      </c>
      <c r="E2087" s="1">
        <v>2.17034901517665E-17</v>
      </c>
      <c r="F2087" s="1">
        <v>2.0855534999624101E-16</v>
      </c>
    </row>
    <row r="2088" spans="1:6" x14ac:dyDescent="0.3">
      <c r="A2088" t="s">
        <v>2744</v>
      </c>
      <c r="B2088" t="s">
        <v>75</v>
      </c>
      <c r="C2088">
        <v>-0.35970401781049499</v>
      </c>
      <c r="D2088">
        <f t="shared" si="32"/>
        <v>0.35970401781049499</v>
      </c>
      <c r="E2088" s="1">
        <v>2.1721821632767E-17</v>
      </c>
      <c r="F2088" s="1">
        <v>2.08631487603649E-16</v>
      </c>
    </row>
    <row r="2089" spans="1:6" x14ac:dyDescent="0.3">
      <c r="A2089" t="s">
        <v>2745</v>
      </c>
      <c r="B2089" t="s">
        <v>85</v>
      </c>
      <c r="C2089">
        <v>0.35956363153478899</v>
      </c>
      <c r="D2089">
        <f t="shared" si="32"/>
        <v>0.35956363153478899</v>
      </c>
      <c r="E2089" s="1">
        <v>2.2395283233853499E-17</v>
      </c>
      <c r="F2089" s="1">
        <v>2.1499686418706601E-16</v>
      </c>
    </row>
    <row r="2090" spans="1:6" x14ac:dyDescent="0.3">
      <c r="A2090" t="s">
        <v>2746</v>
      </c>
      <c r="B2090" t="s">
        <v>2747</v>
      </c>
      <c r="C2090">
        <v>-0.35946981570631298</v>
      </c>
      <c r="D2090">
        <f t="shared" si="32"/>
        <v>0.35946981570631298</v>
      </c>
      <c r="E2090" s="1">
        <v>2.2856743724897501E-17</v>
      </c>
      <c r="F2090" s="1">
        <v>2.19321889882992E-16</v>
      </c>
    </row>
    <row r="2091" spans="1:6" x14ac:dyDescent="0.3">
      <c r="A2091" t="s">
        <v>2748</v>
      </c>
      <c r="B2091" t="s">
        <v>1697</v>
      </c>
      <c r="C2091">
        <v>-0.35942324525908298</v>
      </c>
      <c r="D2091">
        <f t="shared" si="32"/>
        <v>0.35942324525908298</v>
      </c>
      <c r="E2091" s="1">
        <v>2.3089275554531299E-17</v>
      </c>
      <c r="F2091" s="1">
        <v>2.2135310263529499E-16</v>
      </c>
    </row>
    <row r="2092" spans="1:6" x14ac:dyDescent="0.3">
      <c r="A2092" t="s">
        <v>2749</v>
      </c>
      <c r="B2092" t="s">
        <v>2750</v>
      </c>
      <c r="C2092">
        <v>-0.35942079862326898</v>
      </c>
      <c r="D2092">
        <f t="shared" si="32"/>
        <v>0.35942079862326898</v>
      </c>
      <c r="E2092" s="1">
        <v>2.3101556034574101E-17</v>
      </c>
      <c r="F2092" s="1">
        <v>2.2135310263529499E-16</v>
      </c>
    </row>
    <row r="2093" spans="1:6" x14ac:dyDescent="0.3">
      <c r="A2093" t="s">
        <v>2751</v>
      </c>
      <c r="B2093" t="s">
        <v>1309</v>
      </c>
      <c r="C2093">
        <v>0.35942079862326898</v>
      </c>
      <c r="D2093">
        <f t="shared" si="32"/>
        <v>0.35942079862326898</v>
      </c>
      <c r="E2093" s="1">
        <v>2.3101556034574101E-17</v>
      </c>
      <c r="F2093" s="1">
        <v>2.2135310263529499E-16</v>
      </c>
    </row>
    <row r="2094" spans="1:6" x14ac:dyDescent="0.3">
      <c r="A2094" t="s">
        <v>2752</v>
      </c>
      <c r="B2094" t="s">
        <v>2753</v>
      </c>
      <c r="C2094">
        <v>-0.359353520295493</v>
      </c>
      <c r="D2094">
        <f t="shared" si="32"/>
        <v>0.359353520295493</v>
      </c>
      <c r="E2094" s="1">
        <v>2.3441777518784601E-17</v>
      </c>
      <c r="F2094" s="1">
        <v>2.2450570012615302E-16</v>
      </c>
    </row>
    <row r="2095" spans="1:6" x14ac:dyDescent="0.3">
      <c r="A2095" t="s">
        <v>2754</v>
      </c>
      <c r="B2095" t="s">
        <v>46</v>
      </c>
      <c r="C2095">
        <v>-0.35927374737413698</v>
      </c>
      <c r="D2095">
        <f t="shared" si="32"/>
        <v>0.35927374737413698</v>
      </c>
      <c r="E2095" s="1">
        <v>2.3851574533168099E-17</v>
      </c>
      <c r="F2095" s="1">
        <v>2.2832130444954902E-16</v>
      </c>
    </row>
    <row r="2096" spans="1:6" x14ac:dyDescent="0.3">
      <c r="A2096" t="s">
        <v>2755</v>
      </c>
      <c r="B2096" t="s">
        <v>256</v>
      </c>
      <c r="C2096">
        <v>-0.359219921386215</v>
      </c>
      <c r="D2096">
        <f t="shared" si="32"/>
        <v>0.359219921386215</v>
      </c>
      <c r="E2096" s="1">
        <v>2.4132054464734799E-17</v>
      </c>
      <c r="F2096" s="1">
        <v>2.3089595787379898E-16</v>
      </c>
    </row>
    <row r="2097" spans="1:6" x14ac:dyDescent="0.3">
      <c r="A2097" t="s">
        <v>2756</v>
      </c>
      <c r="B2097" t="s">
        <v>531</v>
      </c>
      <c r="C2097">
        <v>0.35921739038364903</v>
      </c>
      <c r="D2097">
        <f t="shared" si="32"/>
        <v>0.35921739038364903</v>
      </c>
      <c r="E2097" s="1">
        <v>2.4145322746064001E-17</v>
      </c>
      <c r="F2097" s="1">
        <v>2.3091268818933801E-16</v>
      </c>
    </row>
    <row r="2098" spans="1:6" x14ac:dyDescent="0.3">
      <c r="A2098" t="s">
        <v>2757</v>
      </c>
      <c r="B2098" t="s">
        <v>120</v>
      </c>
      <c r="C2098">
        <v>0.35921317204603798</v>
      </c>
      <c r="D2098">
        <f t="shared" si="32"/>
        <v>0.35921317204603798</v>
      </c>
      <c r="E2098" s="1">
        <v>2.4167452497931101E-17</v>
      </c>
      <c r="F2098" s="1">
        <v>2.3101410840297001E-16</v>
      </c>
    </row>
    <row r="2099" spans="1:6" x14ac:dyDescent="0.3">
      <c r="A2099" t="s">
        <v>2758</v>
      </c>
      <c r="B2099" t="s">
        <v>55</v>
      </c>
      <c r="C2099">
        <v>-0.35917749625860401</v>
      </c>
      <c r="D2099">
        <f t="shared" si="32"/>
        <v>0.35917749625860401</v>
      </c>
      <c r="E2099" s="1">
        <v>2.4355410351803799E-17</v>
      </c>
      <c r="F2099" s="1">
        <v>2.3269980958146201E-16</v>
      </c>
    </row>
    <row r="2100" spans="1:6" x14ac:dyDescent="0.3">
      <c r="A2100" t="s">
        <v>2759</v>
      </c>
      <c r="B2100" t="s">
        <v>628</v>
      </c>
      <c r="C2100">
        <v>0.35916314256196702</v>
      </c>
      <c r="D2100">
        <f t="shared" si="32"/>
        <v>0.35916314256196702</v>
      </c>
      <c r="E2100" s="1">
        <v>2.4431437811291801E-17</v>
      </c>
      <c r="F2100" s="1">
        <v>2.3331499329554298E-16</v>
      </c>
    </row>
    <row r="2101" spans="1:6" x14ac:dyDescent="0.3">
      <c r="A2101" t="s">
        <v>2760</v>
      </c>
      <c r="B2101" t="s">
        <v>865</v>
      </c>
      <c r="C2101">
        <v>0.359140279172113</v>
      </c>
      <c r="D2101">
        <f t="shared" si="32"/>
        <v>0.359140279172113</v>
      </c>
      <c r="E2101" s="1">
        <v>2.4553021079339201E-17</v>
      </c>
      <c r="F2101" s="1">
        <v>2.3436443215969301E-16</v>
      </c>
    </row>
    <row r="2102" spans="1:6" x14ac:dyDescent="0.3">
      <c r="A2102" t="s">
        <v>2761</v>
      </c>
      <c r="B2102" t="s">
        <v>1069</v>
      </c>
      <c r="C2102">
        <v>0.35910079553207103</v>
      </c>
      <c r="D2102">
        <f t="shared" si="32"/>
        <v>0.35910079553207103</v>
      </c>
      <c r="E2102" s="1">
        <v>2.47643907944776E-17</v>
      </c>
      <c r="F2102" s="1">
        <v>2.36269497132462E-16</v>
      </c>
    </row>
    <row r="2103" spans="1:6" x14ac:dyDescent="0.3">
      <c r="A2103" t="s">
        <v>2762</v>
      </c>
      <c r="B2103" t="s">
        <v>284</v>
      </c>
      <c r="C2103">
        <v>-0.35907084533502998</v>
      </c>
      <c r="D2103">
        <f t="shared" si="32"/>
        <v>0.35907084533502998</v>
      </c>
      <c r="E2103" s="1">
        <v>2.49259175843868E-17</v>
      </c>
      <c r="F2103" s="1">
        <v>2.3769743957137599E-16</v>
      </c>
    </row>
    <row r="2104" spans="1:6" x14ac:dyDescent="0.3">
      <c r="A2104" t="s">
        <v>2763</v>
      </c>
      <c r="B2104" t="s">
        <v>1430</v>
      </c>
      <c r="C2104">
        <v>-0.35903870160243301</v>
      </c>
      <c r="D2104">
        <f t="shared" si="32"/>
        <v>0.35903870160243301</v>
      </c>
      <c r="E2104" s="1">
        <v>2.51004276248506E-17</v>
      </c>
      <c r="F2104" s="1">
        <v>2.3924777543515402E-16</v>
      </c>
    </row>
    <row r="2105" spans="1:6" x14ac:dyDescent="0.3">
      <c r="A2105" t="s">
        <v>2764</v>
      </c>
      <c r="B2105" t="s">
        <v>875</v>
      </c>
      <c r="C2105">
        <v>0.35898001587445799</v>
      </c>
      <c r="D2105">
        <f t="shared" si="32"/>
        <v>0.35898001587445799</v>
      </c>
      <c r="E2105" s="1">
        <v>2.5422141278833601E-17</v>
      </c>
      <c r="F2105" s="1">
        <v>2.4219905985466701E-16</v>
      </c>
    </row>
    <row r="2106" spans="1:6" x14ac:dyDescent="0.3">
      <c r="A2106" t="s">
        <v>2765</v>
      </c>
      <c r="B2106" t="s">
        <v>971</v>
      </c>
      <c r="C2106">
        <v>-0.35890717383570903</v>
      </c>
      <c r="D2106">
        <f t="shared" si="32"/>
        <v>0.35890717383570903</v>
      </c>
      <c r="E2106" s="1">
        <v>2.5827105926114601E-17</v>
      </c>
      <c r="F2106" s="1">
        <v>2.4594030322516202E-16</v>
      </c>
    </row>
    <row r="2107" spans="1:6" x14ac:dyDescent="0.3">
      <c r="A2107" t="s">
        <v>2766</v>
      </c>
      <c r="B2107" t="s">
        <v>832</v>
      </c>
      <c r="C2107">
        <v>0.358849298243681</v>
      </c>
      <c r="D2107">
        <f t="shared" si="32"/>
        <v>0.358849298243681</v>
      </c>
      <c r="E2107" s="1">
        <v>2.61533828871151E-17</v>
      </c>
      <c r="F2107" s="1">
        <v>2.4892904082251801E-16</v>
      </c>
    </row>
    <row r="2108" spans="1:6" x14ac:dyDescent="0.3">
      <c r="A2108" t="s">
        <v>2767</v>
      </c>
      <c r="B2108" t="s">
        <v>524</v>
      </c>
      <c r="C2108">
        <v>-0.35882221651621699</v>
      </c>
      <c r="D2108">
        <f t="shared" si="32"/>
        <v>0.35882221651621699</v>
      </c>
      <c r="E2108" s="1">
        <v>2.6307446972601301E-17</v>
      </c>
      <c r="F2108" s="1">
        <v>2.5027658973222301E-16</v>
      </c>
    </row>
    <row r="2109" spans="1:6" x14ac:dyDescent="0.3">
      <c r="A2109" t="s">
        <v>2768</v>
      </c>
      <c r="B2109" t="s">
        <v>267</v>
      </c>
      <c r="C2109">
        <v>-0.35876121935435601</v>
      </c>
      <c r="D2109">
        <f t="shared" si="32"/>
        <v>0.35876121935435601</v>
      </c>
      <c r="E2109" s="1">
        <v>2.6657728542344499E-17</v>
      </c>
      <c r="F2109" s="1">
        <v>2.5348869479663002E-16</v>
      </c>
    </row>
    <row r="2110" spans="1:6" x14ac:dyDescent="0.3">
      <c r="A2110" t="s">
        <v>2769</v>
      </c>
      <c r="B2110" t="s">
        <v>971</v>
      </c>
      <c r="C2110">
        <v>0.35872882252150201</v>
      </c>
      <c r="D2110">
        <f t="shared" si="32"/>
        <v>0.35872882252150201</v>
      </c>
      <c r="E2110" s="1">
        <v>2.68456315605307E-17</v>
      </c>
      <c r="F2110" s="1">
        <v>2.5515442609333198E-16</v>
      </c>
    </row>
    <row r="2111" spans="1:6" x14ac:dyDescent="0.3">
      <c r="A2111" t="s">
        <v>2770</v>
      </c>
      <c r="B2111" t="s">
        <v>116</v>
      </c>
      <c r="C2111">
        <v>0.35866520999032198</v>
      </c>
      <c r="D2111">
        <f t="shared" si="32"/>
        <v>0.35866520999032198</v>
      </c>
      <c r="E2111" s="1">
        <v>2.72183856190202E-17</v>
      </c>
      <c r="F2111" s="1">
        <v>2.5857466338069198E-16</v>
      </c>
    </row>
    <row r="2112" spans="1:6" x14ac:dyDescent="0.3">
      <c r="A2112" t="s">
        <v>2771</v>
      </c>
      <c r="B2112" t="s">
        <v>360</v>
      </c>
      <c r="C2112">
        <v>0.35857417826466897</v>
      </c>
      <c r="D2112">
        <f t="shared" si="32"/>
        <v>0.35857417826466897</v>
      </c>
      <c r="E2112" s="1">
        <v>2.7760680714170502E-17</v>
      </c>
      <c r="F2112" s="1">
        <v>2.6360153714616202E-16</v>
      </c>
    </row>
    <row r="2113" spans="1:6" x14ac:dyDescent="0.3">
      <c r="A2113" t="s">
        <v>2772</v>
      </c>
      <c r="B2113" t="s">
        <v>1049</v>
      </c>
      <c r="C2113">
        <v>0.35852271454580997</v>
      </c>
      <c r="D2113">
        <f t="shared" si="32"/>
        <v>0.35852271454580997</v>
      </c>
      <c r="E2113" s="1">
        <v>2.80719491180881E-17</v>
      </c>
      <c r="F2113" s="1">
        <v>2.6643097541291499E-16</v>
      </c>
    </row>
    <row r="2114" spans="1:6" x14ac:dyDescent="0.3">
      <c r="A2114" t="s">
        <v>2773</v>
      </c>
      <c r="B2114" t="s">
        <v>73</v>
      </c>
      <c r="C2114">
        <v>0.35850255089202798</v>
      </c>
      <c r="D2114">
        <f t="shared" si="32"/>
        <v>0.35850255089202798</v>
      </c>
      <c r="E2114" s="1">
        <v>2.81948389613335E-17</v>
      </c>
      <c r="F2114" s="1">
        <v>2.6747068006622301E-16</v>
      </c>
    </row>
    <row r="2115" spans="1:6" x14ac:dyDescent="0.3">
      <c r="A2115" t="s">
        <v>2774</v>
      </c>
      <c r="B2115" t="s">
        <v>1727</v>
      </c>
      <c r="C2115">
        <v>-0.35849622338561099</v>
      </c>
      <c r="D2115">
        <f t="shared" ref="D2115:D2178" si="33">ABS(C2115)</f>
        <v>0.35849622338561099</v>
      </c>
      <c r="E2115" s="1">
        <v>2.8233511695552702E-17</v>
      </c>
      <c r="F2115" s="1">
        <v>2.6771085238285402E-16</v>
      </c>
    </row>
    <row r="2116" spans="1:6" x14ac:dyDescent="0.3">
      <c r="A2116" t="s">
        <v>2775</v>
      </c>
      <c r="B2116" t="s">
        <v>2776</v>
      </c>
      <c r="C2116">
        <v>0.35823173361737898</v>
      </c>
      <c r="D2116">
        <f t="shared" si="33"/>
        <v>0.35823173361737898</v>
      </c>
      <c r="E2116" s="1">
        <v>2.9897559129901001E-17</v>
      </c>
      <c r="F2116" s="1">
        <v>2.8335535355029102E-16</v>
      </c>
    </row>
    <row r="2117" spans="1:6" x14ac:dyDescent="0.3">
      <c r="A2117" t="s">
        <v>2777</v>
      </c>
      <c r="B2117" t="s">
        <v>236</v>
      </c>
      <c r="C2117">
        <v>0.35818271653433498</v>
      </c>
      <c r="D2117">
        <f t="shared" si="33"/>
        <v>0.35818271653433498</v>
      </c>
      <c r="E2117" s="1">
        <v>3.0216378787235898E-17</v>
      </c>
      <c r="F2117" s="1">
        <v>2.86241641205171E-16</v>
      </c>
    </row>
    <row r="2118" spans="1:6" x14ac:dyDescent="0.3">
      <c r="A2118" t="s">
        <v>2778</v>
      </c>
      <c r="B2118" t="s">
        <v>638</v>
      </c>
      <c r="C2118">
        <v>-0.35807135242139498</v>
      </c>
      <c r="D2118">
        <f t="shared" si="33"/>
        <v>0.35807135242139498</v>
      </c>
      <c r="E2118" s="1">
        <v>3.09532017625613E-17</v>
      </c>
      <c r="F2118" s="1">
        <v>2.9308310313204601E-16</v>
      </c>
    </row>
    <row r="2119" spans="1:6" x14ac:dyDescent="0.3">
      <c r="A2119" t="s">
        <v>2779</v>
      </c>
      <c r="B2119" t="s">
        <v>565</v>
      </c>
      <c r="C2119">
        <v>0.35802503507442202</v>
      </c>
      <c r="D2119">
        <f t="shared" si="33"/>
        <v>0.35802503507442202</v>
      </c>
      <c r="E2119" s="1">
        <v>3.1264831332425599E-17</v>
      </c>
      <c r="F2119" s="1">
        <v>2.9589402457907001E-16</v>
      </c>
    </row>
    <row r="2120" spans="1:6" x14ac:dyDescent="0.3">
      <c r="A2120" t="s">
        <v>2780</v>
      </c>
      <c r="B2120" t="s">
        <v>2324</v>
      </c>
      <c r="C2120">
        <v>-0.35800672748918799</v>
      </c>
      <c r="D2120">
        <f t="shared" si="33"/>
        <v>0.35800672748918799</v>
      </c>
      <c r="E2120" s="1">
        <v>3.1388856509549203E-17</v>
      </c>
      <c r="F2120" s="1">
        <v>2.9692762092209198E-16</v>
      </c>
    </row>
    <row r="2121" spans="1:6" x14ac:dyDescent="0.3">
      <c r="A2121" t="s">
        <v>2781</v>
      </c>
      <c r="B2121" t="s">
        <v>836</v>
      </c>
      <c r="C2121">
        <v>0.357865244445704</v>
      </c>
      <c r="D2121">
        <f t="shared" si="33"/>
        <v>0.357865244445704</v>
      </c>
      <c r="E2121" s="1">
        <v>3.2363798640366697E-17</v>
      </c>
      <c r="F2121" s="1">
        <v>3.0600582252176998E-16</v>
      </c>
    </row>
    <row r="2122" spans="1:6" x14ac:dyDescent="0.3">
      <c r="A2122" t="s">
        <v>2782</v>
      </c>
      <c r="B2122" t="s">
        <v>126</v>
      </c>
      <c r="C2122">
        <v>0.35778551786484902</v>
      </c>
      <c r="D2122">
        <f t="shared" si="33"/>
        <v>0.35778551786484902</v>
      </c>
      <c r="E2122" s="1">
        <v>3.2926242900681798E-17</v>
      </c>
      <c r="F2122" s="1">
        <v>3.1117705749371401E-16</v>
      </c>
    </row>
    <row r="2123" spans="1:6" x14ac:dyDescent="0.3">
      <c r="A2123" t="s">
        <v>2783</v>
      </c>
      <c r="B2123" t="s">
        <v>2784</v>
      </c>
      <c r="C2123">
        <v>-0.35773304600678402</v>
      </c>
      <c r="D2123">
        <f t="shared" si="33"/>
        <v>0.35773304600678402</v>
      </c>
      <c r="E2123" s="1">
        <v>3.3301649012913102E-17</v>
      </c>
      <c r="F2123" s="1">
        <v>3.1457660436561901E-16</v>
      </c>
    </row>
    <row r="2124" spans="1:6" x14ac:dyDescent="0.3">
      <c r="A2124" t="s">
        <v>2785</v>
      </c>
      <c r="B2124" t="s">
        <v>2786</v>
      </c>
      <c r="C2124">
        <v>-0.35771786545116702</v>
      </c>
      <c r="D2124">
        <f t="shared" si="33"/>
        <v>0.35771786545116702</v>
      </c>
      <c r="E2124" s="1">
        <v>3.3411040211287199E-17</v>
      </c>
      <c r="F2124" s="1">
        <v>3.1546128169347701E-16</v>
      </c>
    </row>
    <row r="2125" spans="1:6" x14ac:dyDescent="0.3">
      <c r="A2125" t="s">
        <v>2787</v>
      </c>
      <c r="B2125" t="s">
        <v>1530</v>
      </c>
      <c r="C2125">
        <v>-0.357666560744208</v>
      </c>
      <c r="D2125">
        <f t="shared" si="33"/>
        <v>0.357666560744208</v>
      </c>
      <c r="E2125" s="1">
        <v>3.3783364583035799E-17</v>
      </c>
      <c r="F2125" s="1">
        <v>3.1882652686767999E-16</v>
      </c>
    </row>
    <row r="2126" spans="1:6" x14ac:dyDescent="0.3">
      <c r="A2126" t="s">
        <v>2788</v>
      </c>
      <c r="B2126" t="s">
        <v>496</v>
      </c>
      <c r="C2126">
        <v>-0.35765803970223398</v>
      </c>
      <c r="D2126">
        <f t="shared" si="33"/>
        <v>0.35765803970223398</v>
      </c>
      <c r="E2126" s="1">
        <v>3.38455967512955E-17</v>
      </c>
      <c r="F2126" s="1">
        <v>3.1926352323751399E-16</v>
      </c>
    </row>
    <row r="2127" spans="1:6" x14ac:dyDescent="0.3">
      <c r="A2127" t="s">
        <v>2789</v>
      </c>
      <c r="B2127" t="s">
        <v>626</v>
      </c>
      <c r="C2127">
        <v>-0.357569032778634</v>
      </c>
      <c r="D2127">
        <f t="shared" si="33"/>
        <v>0.357569032778634</v>
      </c>
      <c r="E2127" s="1">
        <v>3.4502423875870099E-17</v>
      </c>
      <c r="F2127" s="1">
        <v>3.2530624957281998E-16</v>
      </c>
    </row>
    <row r="2128" spans="1:6" x14ac:dyDescent="0.3">
      <c r="A2128" t="s">
        <v>2790</v>
      </c>
      <c r="B2128" t="s">
        <v>225</v>
      </c>
      <c r="C2128">
        <v>-0.35756093357042001</v>
      </c>
      <c r="D2128">
        <f t="shared" si="33"/>
        <v>0.35756093357042001</v>
      </c>
      <c r="E2128" s="1">
        <v>3.4562810682278001E-17</v>
      </c>
      <c r="F2128" s="1">
        <v>3.2572239780266202E-16</v>
      </c>
    </row>
    <row r="2129" spans="1:6" x14ac:dyDescent="0.3">
      <c r="A2129" t="s">
        <v>2791</v>
      </c>
      <c r="B2129" t="s">
        <v>105</v>
      </c>
      <c r="C2129">
        <v>-0.35750798141181001</v>
      </c>
      <c r="D2129">
        <f t="shared" si="33"/>
        <v>0.35750798141181001</v>
      </c>
      <c r="E2129" s="1">
        <v>3.4960185770595598E-17</v>
      </c>
      <c r="F2129" s="1">
        <v>3.29312464178379E-16</v>
      </c>
    </row>
    <row r="2130" spans="1:6" x14ac:dyDescent="0.3">
      <c r="A2130" t="s">
        <v>2792</v>
      </c>
      <c r="B2130" t="s">
        <v>484</v>
      </c>
      <c r="C2130">
        <v>-0.35739354993400102</v>
      </c>
      <c r="D2130">
        <f t="shared" si="33"/>
        <v>0.35739354993400102</v>
      </c>
      <c r="E2130" s="1">
        <v>3.5834339315554002E-17</v>
      </c>
      <c r="F2130" s="1">
        <v>3.3735253688889498E-16</v>
      </c>
    </row>
    <row r="2131" spans="1:6" x14ac:dyDescent="0.3">
      <c r="A2131" t="s">
        <v>2793</v>
      </c>
      <c r="B2131" t="s">
        <v>929</v>
      </c>
      <c r="C2131">
        <v>0.357391862598957</v>
      </c>
      <c r="D2131">
        <f t="shared" si="33"/>
        <v>0.357391862598957</v>
      </c>
      <c r="E2131" s="1">
        <v>3.5847388554419899E-17</v>
      </c>
      <c r="F2131" s="1">
        <v>3.3735253688889498E-16</v>
      </c>
    </row>
    <row r="2132" spans="1:6" x14ac:dyDescent="0.3">
      <c r="A2132" t="s">
        <v>2794</v>
      </c>
      <c r="B2132" t="s">
        <v>392</v>
      </c>
      <c r="C2132">
        <v>-0.35731424518690802</v>
      </c>
      <c r="D2132">
        <f t="shared" si="33"/>
        <v>0.35731424518690802</v>
      </c>
      <c r="E2132" s="1">
        <v>3.6452732903992797E-17</v>
      </c>
      <c r="F2132" s="1">
        <v>3.4288832992047699E-16</v>
      </c>
    </row>
    <row r="2133" spans="1:6" x14ac:dyDescent="0.3">
      <c r="A2133" t="s">
        <v>2795</v>
      </c>
      <c r="B2133" t="s">
        <v>399</v>
      </c>
      <c r="C2133">
        <v>-0.35730420554339298</v>
      </c>
      <c r="D2133">
        <f t="shared" si="33"/>
        <v>0.35730420554339298</v>
      </c>
      <c r="E2133" s="1">
        <v>3.6531763605098499E-17</v>
      </c>
      <c r="F2133" s="1">
        <v>3.4347054477682902E-16</v>
      </c>
    </row>
    <row r="2134" spans="1:6" x14ac:dyDescent="0.3">
      <c r="A2134" t="s">
        <v>2796</v>
      </c>
      <c r="B2134" t="s">
        <v>336</v>
      </c>
      <c r="C2134">
        <v>0.35721359565150101</v>
      </c>
      <c r="D2134">
        <f t="shared" si="33"/>
        <v>0.35721359565150101</v>
      </c>
      <c r="E2134" s="1">
        <v>3.72526991852846E-17</v>
      </c>
      <c r="F2134" s="1">
        <v>3.5008455469715401E-16</v>
      </c>
    </row>
    <row r="2135" spans="1:6" x14ac:dyDescent="0.3">
      <c r="A2135" t="s">
        <v>2797</v>
      </c>
      <c r="B2135" t="s">
        <v>836</v>
      </c>
      <c r="C2135">
        <v>-0.35719138321484201</v>
      </c>
      <c r="D2135">
        <f t="shared" si="33"/>
        <v>0.35719138321484201</v>
      </c>
      <c r="E2135" s="1">
        <v>3.7431556814830998E-17</v>
      </c>
      <c r="F2135" s="1">
        <v>3.5160054187126902E-16</v>
      </c>
    </row>
    <row r="2136" spans="1:6" x14ac:dyDescent="0.3">
      <c r="A2136" t="s">
        <v>2798</v>
      </c>
      <c r="B2136" t="s">
        <v>399</v>
      </c>
      <c r="C2136">
        <v>-0.35717967570134201</v>
      </c>
      <c r="D2136">
        <f t="shared" si="33"/>
        <v>0.35717967570134201</v>
      </c>
      <c r="E2136" s="1">
        <v>3.7526166979049197E-17</v>
      </c>
      <c r="F2136" s="1">
        <v>3.5226775995484098E-16</v>
      </c>
    </row>
    <row r="2137" spans="1:6" x14ac:dyDescent="0.3">
      <c r="A2137" t="s">
        <v>2799</v>
      </c>
      <c r="B2137" t="s">
        <v>551</v>
      </c>
      <c r="C2137">
        <v>-0.35717824598231801</v>
      </c>
      <c r="D2137">
        <f t="shared" si="33"/>
        <v>0.35717824598231801</v>
      </c>
      <c r="E2137" s="1">
        <v>3.75377368552527E-17</v>
      </c>
      <c r="F2137" s="1">
        <v>3.5226775995484098E-16</v>
      </c>
    </row>
    <row r="2138" spans="1:6" x14ac:dyDescent="0.3">
      <c r="A2138" t="s">
        <v>2800</v>
      </c>
      <c r="B2138" t="s">
        <v>2786</v>
      </c>
      <c r="C2138">
        <v>-0.357123345782485</v>
      </c>
      <c r="D2138">
        <f t="shared" si="33"/>
        <v>0.357123345782485</v>
      </c>
      <c r="E2138" s="1">
        <v>3.7984675892540302E-17</v>
      </c>
      <c r="F2138" s="1">
        <v>3.5629519338604099E-16</v>
      </c>
    </row>
    <row r="2139" spans="1:6" x14ac:dyDescent="0.3">
      <c r="A2139" t="s">
        <v>2801</v>
      </c>
      <c r="B2139" t="s">
        <v>999</v>
      </c>
      <c r="C2139">
        <v>-0.35709784446744502</v>
      </c>
      <c r="D2139">
        <f t="shared" si="33"/>
        <v>0.35709784446744502</v>
      </c>
      <c r="E2139" s="1">
        <v>3.81940567647798E-17</v>
      </c>
      <c r="F2139" s="1">
        <v>3.5809161265201702E-16</v>
      </c>
    </row>
    <row r="2140" spans="1:6" x14ac:dyDescent="0.3">
      <c r="A2140" t="s">
        <v>2802</v>
      </c>
      <c r="B2140" t="s">
        <v>649</v>
      </c>
      <c r="C2140">
        <v>-0.35705891118884903</v>
      </c>
      <c r="D2140">
        <f t="shared" si="33"/>
        <v>0.35705891118884903</v>
      </c>
      <c r="E2140" s="1">
        <v>3.8515913419487197E-17</v>
      </c>
      <c r="F2140" s="1">
        <v>3.6094038545751298E-16</v>
      </c>
    </row>
    <row r="2141" spans="1:6" x14ac:dyDescent="0.3">
      <c r="A2141" t="s">
        <v>2803</v>
      </c>
      <c r="B2141" t="s">
        <v>2804</v>
      </c>
      <c r="C2141">
        <v>-0.35699415772895798</v>
      </c>
      <c r="D2141">
        <f t="shared" si="33"/>
        <v>0.35699415772895798</v>
      </c>
      <c r="E2141" s="1">
        <v>3.9057140309706401E-17</v>
      </c>
      <c r="F2141" s="1">
        <v>3.6584129790096499E-16</v>
      </c>
    </row>
    <row r="2142" spans="1:6" x14ac:dyDescent="0.3">
      <c r="A2142" t="s">
        <v>2805</v>
      </c>
      <c r="B2142" t="s">
        <v>2806</v>
      </c>
      <c r="C2142">
        <v>0.35696041102806703</v>
      </c>
      <c r="D2142">
        <f t="shared" si="33"/>
        <v>0.35696041102806703</v>
      </c>
      <c r="E2142" s="1">
        <v>3.93421623420827E-17</v>
      </c>
      <c r="F2142" s="1">
        <v>3.6833892767260502E-16</v>
      </c>
    </row>
    <row r="2143" spans="1:6" x14ac:dyDescent="0.3">
      <c r="A2143" t="s">
        <v>2807</v>
      </c>
      <c r="B2143" t="s">
        <v>128</v>
      </c>
      <c r="C2143">
        <v>-0.35690059471484198</v>
      </c>
      <c r="D2143">
        <f t="shared" si="33"/>
        <v>0.35690059471484198</v>
      </c>
      <c r="E2143" s="1">
        <v>3.9852401632816499E-17</v>
      </c>
      <c r="F2143" s="1">
        <v>3.7294182573753798E-16</v>
      </c>
    </row>
    <row r="2144" spans="1:6" x14ac:dyDescent="0.3">
      <c r="A2144" t="s">
        <v>2808</v>
      </c>
      <c r="B2144" t="s">
        <v>1001</v>
      </c>
      <c r="C2144">
        <v>0.35688827745491303</v>
      </c>
      <c r="D2144">
        <f t="shared" si="33"/>
        <v>0.35688827745491303</v>
      </c>
      <c r="E2144" s="1">
        <v>3.9958274402799399E-17</v>
      </c>
      <c r="F2144" s="1">
        <v>3.7375810098185398E-16</v>
      </c>
    </row>
    <row r="2145" spans="1:6" x14ac:dyDescent="0.3">
      <c r="A2145" t="s">
        <v>2809</v>
      </c>
      <c r="B2145" t="s">
        <v>649</v>
      </c>
      <c r="C2145">
        <v>-0.35686769196736901</v>
      </c>
      <c r="D2145">
        <f t="shared" si="33"/>
        <v>0.35686769196736901</v>
      </c>
      <c r="E2145" s="1">
        <v>4.0135834411019699E-17</v>
      </c>
      <c r="F2145" s="1">
        <v>3.7524384364220601E-16</v>
      </c>
    </row>
    <row r="2146" spans="1:6" x14ac:dyDescent="0.3">
      <c r="A2146" t="s">
        <v>2810</v>
      </c>
      <c r="B2146" t="s">
        <v>2811</v>
      </c>
      <c r="C2146">
        <v>-0.35684001967263901</v>
      </c>
      <c r="D2146">
        <f t="shared" si="33"/>
        <v>0.35684001967263901</v>
      </c>
      <c r="E2146" s="1">
        <v>4.0375744917832597E-17</v>
      </c>
      <c r="F2146" s="1">
        <v>3.7731086567736799E-16</v>
      </c>
    </row>
    <row r="2147" spans="1:6" x14ac:dyDescent="0.3">
      <c r="A2147" t="s">
        <v>2812</v>
      </c>
      <c r="B2147" t="s">
        <v>248</v>
      </c>
      <c r="C2147">
        <v>-0.35683192046442502</v>
      </c>
      <c r="D2147">
        <f t="shared" si="33"/>
        <v>0.35683192046442502</v>
      </c>
      <c r="E2147" s="1">
        <v>4.0446229062792203E-17</v>
      </c>
      <c r="F2147" s="1">
        <v>3.77793411725848E-16</v>
      </c>
    </row>
    <row r="2148" spans="1:6" x14ac:dyDescent="0.3">
      <c r="A2148" t="s">
        <v>2813</v>
      </c>
      <c r="B2148" t="s">
        <v>143</v>
      </c>
      <c r="C2148">
        <v>0.356816059515006</v>
      </c>
      <c r="D2148">
        <f t="shared" si="33"/>
        <v>0.356816059515006</v>
      </c>
      <c r="E2148" s="1">
        <v>4.0584611254932901E-17</v>
      </c>
      <c r="F2148" s="1">
        <v>3.7890942366331201E-16</v>
      </c>
    </row>
    <row r="2149" spans="1:6" x14ac:dyDescent="0.3">
      <c r="A2149" t="s">
        <v>2814</v>
      </c>
      <c r="B2149" t="s">
        <v>2815</v>
      </c>
      <c r="C2149">
        <v>-0.35679167752361202</v>
      </c>
      <c r="D2149">
        <f t="shared" si="33"/>
        <v>0.35679167752361202</v>
      </c>
      <c r="E2149" s="1">
        <v>4.0798245696380202E-17</v>
      </c>
      <c r="F2149" s="1">
        <v>3.80726645709469E-16</v>
      </c>
    </row>
    <row r="2150" spans="1:6" x14ac:dyDescent="0.3">
      <c r="A2150" t="s">
        <v>2816</v>
      </c>
      <c r="B2150" t="s">
        <v>929</v>
      </c>
      <c r="C2150">
        <v>-0.356788218486771</v>
      </c>
      <c r="D2150">
        <f t="shared" si="33"/>
        <v>0.356788218486771</v>
      </c>
      <c r="E2150" s="1">
        <v>4.08286431472456E-17</v>
      </c>
      <c r="F2150" s="1">
        <v>3.80833016233847E-16</v>
      </c>
    </row>
    <row r="2151" spans="1:6" x14ac:dyDescent="0.3">
      <c r="A2151" t="s">
        <v>2817</v>
      </c>
      <c r="B2151" t="s">
        <v>52</v>
      </c>
      <c r="C2151">
        <v>0.356634333530709</v>
      </c>
      <c r="D2151">
        <f t="shared" si="33"/>
        <v>0.356634333530709</v>
      </c>
      <c r="E2151" s="1">
        <v>4.2203734957913001E-17</v>
      </c>
      <c r="F2151" s="1">
        <v>3.9347621731691399E-16</v>
      </c>
    </row>
    <row r="2152" spans="1:6" x14ac:dyDescent="0.3">
      <c r="A2152" t="s">
        <v>2818</v>
      </c>
      <c r="B2152" t="s">
        <v>15</v>
      </c>
      <c r="C2152">
        <v>0.356606155035465</v>
      </c>
      <c r="D2152">
        <f t="shared" si="33"/>
        <v>0.356606155035465</v>
      </c>
      <c r="E2152" s="1">
        <v>4.2460421911904702E-17</v>
      </c>
      <c r="F2152" s="1">
        <v>3.9568533576203202E-16</v>
      </c>
    </row>
    <row r="2153" spans="1:6" x14ac:dyDescent="0.3">
      <c r="A2153" t="s">
        <v>2819</v>
      </c>
      <c r="B2153" t="s">
        <v>655</v>
      </c>
      <c r="C2153">
        <v>0.35659662159246303</v>
      </c>
      <c r="D2153">
        <f t="shared" si="33"/>
        <v>0.35659662159246303</v>
      </c>
      <c r="E2153" s="1">
        <v>4.2547612244027801E-17</v>
      </c>
      <c r="F2153" s="1">
        <v>3.9631360940127199E-16</v>
      </c>
    </row>
    <row r="2154" spans="1:6" x14ac:dyDescent="0.3">
      <c r="A2154" t="s">
        <v>2820</v>
      </c>
      <c r="B2154" t="s">
        <v>231</v>
      </c>
      <c r="C2154">
        <v>0.35653748049915202</v>
      </c>
      <c r="D2154">
        <f t="shared" si="33"/>
        <v>0.35653748049915202</v>
      </c>
      <c r="E2154" s="1">
        <v>4.3092448971755701E-17</v>
      </c>
      <c r="F2154" s="1">
        <v>4.01202108517809E-16</v>
      </c>
    </row>
    <row r="2155" spans="1:6" x14ac:dyDescent="0.3">
      <c r="A2155" t="s">
        <v>2821</v>
      </c>
      <c r="B2155" t="s">
        <v>135</v>
      </c>
      <c r="C2155">
        <v>-0.35652372871853899</v>
      </c>
      <c r="D2155">
        <f t="shared" si="33"/>
        <v>0.35652372871853899</v>
      </c>
      <c r="E2155" s="1">
        <v>4.3220117101696703E-17</v>
      </c>
      <c r="F2155" s="1">
        <v>4.0220392168222398E-16</v>
      </c>
    </row>
    <row r="2156" spans="1:6" x14ac:dyDescent="0.3">
      <c r="A2156" t="s">
        <v>2822</v>
      </c>
      <c r="B2156" t="s">
        <v>334</v>
      </c>
      <c r="C2156">
        <v>-0.35650204646321598</v>
      </c>
      <c r="D2156">
        <f t="shared" si="33"/>
        <v>0.35650204646321598</v>
      </c>
      <c r="E2156" s="1">
        <v>4.3422165842601503E-17</v>
      </c>
      <c r="F2156" s="1">
        <v>4.0389666557538102E-16</v>
      </c>
    </row>
    <row r="2157" spans="1:6" x14ac:dyDescent="0.3">
      <c r="A2157" t="s">
        <v>2823</v>
      </c>
      <c r="B2157" t="s">
        <v>2283</v>
      </c>
      <c r="C2157">
        <v>0.35640823815199102</v>
      </c>
      <c r="D2157">
        <f t="shared" si="33"/>
        <v>0.35640823815199102</v>
      </c>
      <c r="E2157" s="1">
        <v>4.4307087405028998E-17</v>
      </c>
      <c r="F2157" s="1">
        <v>4.1193671940343498E-16</v>
      </c>
    </row>
    <row r="2158" spans="1:6" x14ac:dyDescent="0.3">
      <c r="A2158" t="s">
        <v>2824</v>
      </c>
      <c r="B2158" t="s">
        <v>36</v>
      </c>
      <c r="C2158">
        <v>0.35640468723114599</v>
      </c>
      <c r="D2158">
        <f t="shared" si="33"/>
        <v>0.35640468723114599</v>
      </c>
      <c r="E2158" s="1">
        <v>4.4340930405417302E-17</v>
      </c>
      <c r="F2158" s="1">
        <v>4.12060245700783E-16</v>
      </c>
    </row>
    <row r="2159" spans="1:6" x14ac:dyDescent="0.3">
      <c r="A2159" t="s">
        <v>2825</v>
      </c>
      <c r="B2159" t="s">
        <v>83</v>
      </c>
      <c r="C2159">
        <v>-0.35638140200753099</v>
      </c>
      <c r="D2159">
        <f t="shared" si="33"/>
        <v>0.35638140200753099</v>
      </c>
      <c r="E2159" s="1">
        <v>4.45634873047139E-17</v>
      </c>
      <c r="F2159" s="1">
        <v>4.1393656303196998E-16</v>
      </c>
    </row>
    <row r="2160" spans="1:6" x14ac:dyDescent="0.3">
      <c r="A2160" t="s">
        <v>2826</v>
      </c>
      <c r="B2160" t="s">
        <v>2827</v>
      </c>
      <c r="C2160">
        <v>-0.35632968518841701</v>
      </c>
      <c r="D2160">
        <f t="shared" si="33"/>
        <v>0.35632968518841701</v>
      </c>
      <c r="E2160" s="1">
        <v>4.5061726684827498E-17</v>
      </c>
      <c r="F2160" s="1">
        <v>4.1837068614977602E-16</v>
      </c>
    </row>
    <row r="2161" spans="1:6" x14ac:dyDescent="0.3">
      <c r="A2161" t="s">
        <v>2828</v>
      </c>
      <c r="B2161" t="s">
        <v>256</v>
      </c>
      <c r="C2161">
        <v>0.35622928875326598</v>
      </c>
      <c r="D2161">
        <f t="shared" si="33"/>
        <v>0.35622928875326598</v>
      </c>
      <c r="E2161" s="1">
        <v>4.6044636412516799E-17</v>
      </c>
      <c r="F2161" s="1">
        <v>4.2729848930041699E-16</v>
      </c>
    </row>
    <row r="2162" spans="1:6" x14ac:dyDescent="0.3">
      <c r="A2162" t="s">
        <v>2829</v>
      </c>
      <c r="B2162" t="s">
        <v>484</v>
      </c>
      <c r="C2162">
        <v>0.35616872093736701</v>
      </c>
      <c r="D2162">
        <f t="shared" si="33"/>
        <v>0.35616872093736701</v>
      </c>
      <c r="E2162" s="1">
        <v>4.6647778460006501E-17</v>
      </c>
      <c r="F2162" s="1">
        <v>4.3269538141176801E-16</v>
      </c>
    </row>
    <row r="2163" spans="1:6" x14ac:dyDescent="0.3">
      <c r="A2163" t="s">
        <v>2830</v>
      </c>
      <c r="B2163" t="s">
        <v>2831</v>
      </c>
      <c r="C2163">
        <v>-0.35615446178876797</v>
      </c>
      <c r="D2163">
        <f t="shared" si="33"/>
        <v>0.35615446178876797</v>
      </c>
      <c r="E2163" s="1">
        <v>4.6790899005553102E-17</v>
      </c>
      <c r="F2163" s="1">
        <v>4.3382218805102301E-16</v>
      </c>
    </row>
    <row r="2164" spans="1:6" x14ac:dyDescent="0.3">
      <c r="A2164" t="s">
        <v>2832</v>
      </c>
      <c r="B2164" t="s">
        <v>1348</v>
      </c>
      <c r="C2164">
        <v>0.35611007853236898</v>
      </c>
      <c r="D2164">
        <f t="shared" si="33"/>
        <v>0.35611007853236898</v>
      </c>
      <c r="E2164" s="1">
        <v>4.72391481245413E-17</v>
      </c>
      <c r="F2164" s="1">
        <v>4.3777564685919101E-16</v>
      </c>
    </row>
    <row r="2165" spans="1:6" x14ac:dyDescent="0.3">
      <c r="A2165" t="s">
        <v>2833</v>
      </c>
      <c r="B2165" t="s">
        <v>624</v>
      </c>
      <c r="C2165">
        <v>-0.35609708605252599</v>
      </c>
      <c r="D2165">
        <f t="shared" si="33"/>
        <v>0.35609708605252599</v>
      </c>
      <c r="E2165" s="1">
        <v>4.7371163040428601E-17</v>
      </c>
      <c r="F2165" s="1">
        <v>4.3879619369010598E-16</v>
      </c>
    </row>
    <row r="2166" spans="1:6" x14ac:dyDescent="0.3">
      <c r="A2166" t="s">
        <v>2834</v>
      </c>
      <c r="B2166" t="s">
        <v>377</v>
      </c>
      <c r="C2166">
        <v>0.35601263493354601</v>
      </c>
      <c r="D2166">
        <f t="shared" si="33"/>
        <v>0.35601263493354601</v>
      </c>
      <c r="E2166" s="1">
        <v>4.8238147798699202E-17</v>
      </c>
      <c r="F2166" s="1">
        <v>4.4662063400689397E-16</v>
      </c>
    </row>
    <row r="2167" spans="1:6" x14ac:dyDescent="0.3">
      <c r="A2167" t="s">
        <v>2835</v>
      </c>
      <c r="B2167" t="s">
        <v>958</v>
      </c>
      <c r="C2167">
        <v>0.35599719581788902</v>
      </c>
      <c r="D2167">
        <f t="shared" si="33"/>
        <v>0.35599719581788902</v>
      </c>
      <c r="E2167" s="1">
        <v>4.8398326212037598E-17</v>
      </c>
      <c r="F2167" s="1">
        <v>4.4789679082192604E-16</v>
      </c>
    </row>
    <row r="2168" spans="1:6" x14ac:dyDescent="0.3">
      <c r="A2168" t="s">
        <v>2836</v>
      </c>
      <c r="B2168" t="s">
        <v>178</v>
      </c>
      <c r="C2168">
        <v>0.355836561521648</v>
      </c>
      <c r="D2168">
        <f t="shared" si="33"/>
        <v>0.355836561521648</v>
      </c>
      <c r="E2168" s="1">
        <v>5.0096229073845697E-17</v>
      </c>
      <c r="F2168" s="1">
        <v>4.6339589837805203E-16</v>
      </c>
    </row>
    <row r="2169" spans="1:6" x14ac:dyDescent="0.3">
      <c r="A2169" t="s">
        <v>2837</v>
      </c>
      <c r="B2169" t="s">
        <v>2838</v>
      </c>
      <c r="C2169">
        <v>-0.35583400182378999</v>
      </c>
      <c r="D2169">
        <f t="shared" si="33"/>
        <v>0.35583400182378999</v>
      </c>
      <c r="E2169" s="1">
        <v>5.0123753784061902E-17</v>
      </c>
      <c r="F2169" s="1">
        <v>4.6343664418889303E-16</v>
      </c>
    </row>
    <row r="2170" spans="1:6" x14ac:dyDescent="0.3">
      <c r="A2170" t="s">
        <v>2839</v>
      </c>
      <c r="B2170" t="s">
        <v>2840</v>
      </c>
      <c r="C2170">
        <v>-0.35579373322868002</v>
      </c>
      <c r="D2170">
        <f t="shared" si="33"/>
        <v>0.35579373322868002</v>
      </c>
      <c r="E2170" s="1">
        <v>5.0558728946397501E-17</v>
      </c>
      <c r="F2170" s="1">
        <v>4.6724284081629202E-16</v>
      </c>
    </row>
    <row r="2171" spans="1:6" x14ac:dyDescent="0.3">
      <c r="A2171" t="s">
        <v>2841</v>
      </c>
      <c r="B2171" t="s">
        <v>466</v>
      </c>
      <c r="C2171">
        <v>0.35578518216954202</v>
      </c>
      <c r="D2171">
        <f t="shared" si="33"/>
        <v>0.35578518216954202</v>
      </c>
      <c r="E2171" s="1">
        <v>5.0651572913712199E-17</v>
      </c>
      <c r="F2171" s="1">
        <v>4.6788515163841498E-16</v>
      </c>
    </row>
    <row r="2172" spans="1:6" x14ac:dyDescent="0.3">
      <c r="A2172" t="s">
        <v>2842</v>
      </c>
      <c r="B2172" t="s">
        <v>681</v>
      </c>
      <c r="C2172">
        <v>-0.355764427948494</v>
      </c>
      <c r="D2172">
        <f t="shared" si="33"/>
        <v>0.355764427948494</v>
      </c>
      <c r="E2172" s="1">
        <v>5.0877611842025798E-17</v>
      </c>
      <c r="F2172" s="1">
        <v>4.6975666944882897E-16</v>
      </c>
    </row>
    <row r="2173" spans="1:6" x14ac:dyDescent="0.3">
      <c r="A2173" t="s">
        <v>2843</v>
      </c>
      <c r="B2173" t="s">
        <v>2043</v>
      </c>
      <c r="C2173">
        <v>-0.35572376317392101</v>
      </c>
      <c r="D2173">
        <f t="shared" si="33"/>
        <v>0.35572376317392101</v>
      </c>
      <c r="E2173" s="1">
        <v>5.1323381047934299E-17</v>
      </c>
      <c r="F2173" s="1">
        <v>4.7365431542626299E-16</v>
      </c>
    </row>
    <row r="2174" spans="1:6" x14ac:dyDescent="0.3">
      <c r="A2174" t="s">
        <v>2844</v>
      </c>
      <c r="B2174" t="s">
        <v>1367</v>
      </c>
      <c r="C2174">
        <v>-0.35570469628791701</v>
      </c>
      <c r="D2174">
        <f t="shared" si="33"/>
        <v>0.35570469628791701</v>
      </c>
      <c r="E2174" s="1">
        <v>5.1533713731259302E-17</v>
      </c>
      <c r="F2174" s="1">
        <v>4.7537657236221496E-16</v>
      </c>
    </row>
    <row r="2175" spans="1:6" x14ac:dyDescent="0.3">
      <c r="A2175" t="s">
        <v>2845</v>
      </c>
      <c r="B2175" t="s">
        <v>2846</v>
      </c>
      <c r="C2175">
        <v>-0.35561197722721999</v>
      </c>
      <c r="D2175">
        <f t="shared" si="33"/>
        <v>0.35561197722721999</v>
      </c>
      <c r="E2175" s="1">
        <v>5.2568671595060402E-17</v>
      </c>
      <c r="F2175" s="1">
        <v>4.8470056215408702E-16</v>
      </c>
    </row>
    <row r="2176" spans="1:6" x14ac:dyDescent="0.3">
      <c r="A2176" t="s">
        <v>2847</v>
      </c>
      <c r="B2176" t="s">
        <v>496</v>
      </c>
      <c r="C2176">
        <v>0.35559282597446401</v>
      </c>
      <c r="D2176">
        <f t="shared" si="33"/>
        <v>0.35559282597446401</v>
      </c>
      <c r="E2176" s="1">
        <v>5.2784976958362798E-17</v>
      </c>
      <c r="F2176" s="1">
        <v>4.8647120143925599E-16</v>
      </c>
    </row>
    <row r="2177" spans="1:6" x14ac:dyDescent="0.3">
      <c r="A2177" t="s">
        <v>2848</v>
      </c>
      <c r="B2177" t="s">
        <v>1013</v>
      </c>
      <c r="C2177">
        <v>0.355559585474086</v>
      </c>
      <c r="D2177">
        <f t="shared" si="33"/>
        <v>0.355559585474086</v>
      </c>
      <c r="E2177" s="1">
        <v>5.31624944647184E-17</v>
      </c>
      <c r="F2177" s="1">
        <v>4.89725276445442E-16</v>
      </c>
    </row>
    <row r="2178" spans="1:6" x14ac:dyDescent="0.3">
      <c r="A2178" t="s">
        <v>2849</v>
      </c>
      <c r="B2178" t="s">
        <v>1184</v>
      </c>
      <c r="C2178">
        <v>-0.35554018112107399</v>
      </c>
      <c r="D2178">
        <f t="shared" si="33"/>
        <v>0.35554018112107399</v>
      </c>
      <c r="E2178" s="1">
        <v>5.3384098851182997E-17</v>
      </c>
      <c r="F2178" s="1">
        <v>4.9154077238032295E-16</v>
      </c>
    </row>
    <row r="2179" spans="1:6" x14ac:dyDescent="0.3">
      <c r="A2179" t="s">
        <v>2850</v>
      </c>
      <c r="B2179" t="s">
        <v>377</v>
      </c>
      <c r="C2179">
        <v>0.35546695078014101</v>
      </c>
      <c r="D2179">
        <f t="shared" ref="D2179:D2242" si="34">ABS(C2179)</f>
        <v>0.35546695078014101</v>
      </c>
      <c r="E2179" s="1">
        <v>5.4228628072575499E-17</v>
      </c>
      <c r="F2179" s="1">
        <v>4.9908762613166901E-16</v>
      </c>
    </row>
    <row r="2180" spans="1:6" x14ac:dyDescent="0.3">
      <c r="A2180" t="s">
        <v>2851</v>
      </c>
      <c r="B2180" t="s">
        <v>1201</v>
      </c>
      <c r="C2180">
        <v>-0.35540806278708598</v>
      </c>
      <c r="D2180">
        <f t="shared" si="34"/>
        <v>0.35540806278708598</v>
      </c>
      <c r="E2180" s="1">
        <v>5.4917273348912299E-17</v>
      </c>
      <c r="F2180" s="1">
        <v>5.0519354946257301E-16</v>
      </c>
    </row>
    <row r="2181" spans="1:6" x14ac:dyDescent="0.3">
      <c r="A2181" t="s">
        <v>2852</v>
      </c>
      <c r="B2181" t="s">
        <v>1905</v>
      </c>
      <c r="C2181">
        <v>-0.355394866886241</v>
      </c>
      <c r="D2181">
        <f t="shared" si="34"/>
        <v>0.355394866886241</v>
      </c>
      <c r="E2181" s="1">
        <v>5.5072763803175002E-17</v>
      </c>
      <c r="F2181" s="1">
        <v>5.0639153689662598E-16</v>
      </c>
    </row>
    <row r="2182" spans="1:6" x14ac:dyDescent="0.3">
      <c r="A2182" t="s">
        <v>2853</v>
      </c>
      <c r="B2182" t="s">
        <v>351</v>
      </c>
      <c r="C2182">
        <v>-0.35528650443887599</v>
      </c>
      <c r="D2182">
        <f t="shared" si="34"/>
        <v>0.35528650443887599</v>
      </c>
      <c r="E2182" s="1">
        <v>5.6366107672567701E-17</v>
      </c>
      <c r="F2182" s="1">
        <v>5.1804613860459401E-16</v>
      </c>
    </row>
    <row r="2183" spans="1:6" x14ac:dyDescent="0.3">
      <c r="A2183" t="s">
        <v>2854</v>
      </c>
      <c r="B2183" t="s">
        <v>461</v>
      </c>
      <c r="C2183">
        <v>-0.35528240600314998</v>
      </c>
      <c r="D2183">
        <f t="shared" si="34"/>
        <v>0.35528240600314998</v>
      </c>
      <c r="E2183" s="1">
        <v>5.64156057299692E-17</v>
      </c>
      <c r="F2183" s="1">
        <v>5.1826343577324998E-16</v>
      </c>
    </row>
    <row r="2184" spans="1:6" x14ac:dyDescent="0.3">
      <c r="A2184" t="s">
        <v>2855</v>
      </c>
      <c r="B2184" t="s">
        <v>1150</v>
      </c>
      <c r="C2184">
        <v>0.35521241628867201</v>
      </c>
      <c r="D2184">
        <f t="shared" si="34"/>
        <v>0.35521241628867201</v>
      </c>
      <c r="E2184" s="1">
        <v>5.7267520982414702E-17</v>
      </c>
      <c r="F2184" s="1">
        <v>5.2584858364292398E-16</v>
      </c>
    </row>
    <row r="2185" spans="1:6" x14ac:dyDescent="0.3">
      <c r="A2185" t="s">
        <v>2856</v>
      </c>
      <c r="B2185" t="s">
        <v>603</v>
      </c>
      <c r="C2185">
        <v>-0.354969271308753</v>
      </c>
      <c r="D2185">
        <f t="shared" si="34"/>
        <v>0.354969271308753</v>
      </c>
      <c r="E2185" s="1">
        <v>6.0326565819835295E-17</v>
      </c>
      <c r="F2185" s="1">
        <v>5.5368407136382702E-16</v>
      </c>
    </row>
    <row r="2186" spans="1:6" x14ac:dyDescent="0.3">
      <c r="A2186" t="s">
        <v>2857</v>
      </c>
      <c r="B2186" t="s">
        <v>377</v>
      </c>
      <c r="C2186">
        <v>0.35491898872442501</v>
      </c>
      <c r="D2186">
        <f t="shared" si="34"/>
        <v>0.35491898872442501</v>
      </c>
      <c r="E2186" s="1">
        <v>6.0978946151048603E-17</v>
      </c>
      <c r="F2186" s="1">
        <v>5.5941554947266299E-16</v>
      </c>
    </row>
    <row r="2187" spans="1:6" x14ac:dyDescent="0.3">
      <c r="A2187" t="s">
        <v>2858</v>
      </c>
      <c r="B2187" t="s">
        <v>34</v>
      </c>
      <c r="C2187">
        <v>0.35483015053432998</v>
      </c>
      <c r="D2187">
        <f t="shared" si="34"/>
        <v>0.35483015053432998</v>
      </c>
      <c r="E2187" s="1">
        <v>6.2148557065395805E-17</v>
      </c>
      <c r="F2187" s="1">
        <v>5.6988464152601105E-16</v>
      </c>
    </row>
    <row r="2188" spans="1:6" x14ac:dyDescent="0.3">
      <c r="A2188" t="s">
        <v>2859</v>
      </c>
      <c r="B2188" t="s">
        <v>1273</v>
      </c>
      <c r="C2188">
        <v>-0.35481552038647701</v>
      </c>
      <c r="D2188">
        <f t="shared" si="34"/>
        <v>0.35481552038647701</v>
      </c>
      <c r="E2188" s="1">
        <v>6.2343276443887104E-17</v>
      </c>
      <c r="F2188" s="1">
        <v>5.7140876832085797E-16</v>
      </c>
    </row>
    <row r="2189" spans="1:6" x14ac:dyDescent="0.3">
      <c r="A2189" t="s">
        <v>2860</v>
      </c>
      <c r="B2189" t="s">
        <v>1999</v>
      </c>
      <c r="C2189">
        <v>-0.35472132490562902</v>
      </c>
      <c r="D2189">
        <f t="shared" si="34"/>
        <v>0.35472132490562902</v>
      </c>
      <c r="E2189" s="1">
        <v>6.3611412350461103E-17</v>
      </c>
      <c r="F2189" s="1">
        <v>5.8276542987431102E-16</v>
      </c>
    </row>
    <row r="2190" spans="1:6" x14ac:dyDescent="0.3">
      <c r="A2190" t="s">
        <v>2861</v>
      </c>
      <c r="B2190" t="s">
        <v>377</v>
      </c>
      <c r="C2190">
        <v>0.35464297846603099</v>
      </c>
      <c r="D2190">
        <f t="shared" si="34"/>
        <v>0.35464297846603099</v>
      </c>
      <c r="E2190" s="1">
        <v>6.4685471718398302E-17</v>
      </c>
      <c r="F2190" s="1">
        <v>5.9233452745330898E-16</v>
      </c>
    </row>
    <row r="2191" spans="1:6" x14ac:dyDescent="0.3">
      <c r="A2191" t="s">
        <v>2862</v>
      </c>
      <c r="B2191" t="s">
        <v>30</v>
      </c>
      <c r="C2191">
        <v>0.35453175280937599</v>
      </c>
      <c r="D2191">
        <f t="shared" si="34"/>
        <v>0.35453175280937599</v>
      </c>
      <c r="E2191" s="1">
        <v>6.6240967393452197E-17</v>
      </c>
      <c r="F2191" s="1">
        <v>6.0630145726107301E-16</v>
      </c>
    </row>
    <row r="2192" spans="1:6" x14ac:dyDescent="0.3">
      <c r="A2192" t="s">
        <v>2863</v>
      </c>
      <c r="B2192" t="s">
        <v>91</v>
      </c>
      <c r="C2192">
        <v>0.35448357191618002</v>
      </c>
      <c r="D2192">
        <f t="shared" si="34"/>
        <v>0.35448357191618002</v>
      </c>
      <c r="E2192" s="1">
        <v>6.6926143150646597E-17</v>
      </c>
      <c r="F2192" s="1">
        <v>6.1229326310119202E-16</v>
      </c>
    </row>
    <row r="2193" spans="1:6" x14ac:dyDescent="0.3">
      <c r="A2193" t="s">
        <v>2864</v>
      </c>
      <c r="B2193" t="s">
        <v>1041</v>
      </c>
      <c r="C2193">
        <v>0.35443607343467598</v>
      </c>
      <c r="D2193">
        <f t="shared" si="34"/>
        <v>0.35443607343467598</v>
      </c>
      <c r="E2193" s="1">
        <v>6.7608434935668604E-17</v>
      </c>
      <c r="F2193" s="1">
        <v>6.1825322914483499E-16</v>
      </c>
    </row>
    <row r="2194" spans="1:6" x14ac:dyDescent="0.3">
      <c r="A2194" t="s">
        <v>2865</v>
      </c>
      <c r="B2194" t="s">
        <v>522</v>
      </c>
      <c r="C2194">
        <v>-0.35436858750712602</v>
      </c>
      <c r="D2194">
        <f t="shared" si="34"/>
        <v>0.35436858750712602</v>
      </c>
      <c r="E2194" s="1">
        <v>6.8589613704460297E-17</v>
      </c>
      <c r="F2194" s="1">
        <v>6.2693972034013102E-16</v>
      </c>
    </row>
    <row r="2195" spans="1:6" x14ac:dyDescent="0.3">
      <c r="A2195" t="s">
        <v>2866</v>
      </c>
      <c r="B2195" t="s">
        <v>691</v>
      </c>
      <c r="C2195">
        <v>-0.35434639157705899</v>
      </c>
      <c r="D2195">
        <f t="shared" si="34"/>
        <v>0.35434639157705899</v>
      </c>
      <c r="E2195" s="1">
        <v>6.8915370407557001E-17</v>
      </c>
      <c r="F2195" s="1">
        <v>6.2963017311735604E-16</v>
      </c>
    </row>
    <row r="2196" spans="1:6" x14ac:dyDescent="0.3">
      <c r="A2196" t="s">
        <v>2867</v>
      </c>
      <c r="B2196" t="s">
        <v>1201</v>
      </c>
      <c r="C2196">
        <v>-0.35419275972125303</v>
      </c>
      <c r="D2196">
        <f t="shared" si="34"/>
        <v>0.35419275972125303</v>
      </c>
      <c r="E2196" s="1">
        <v>7.1212221370711505E-17</v>
      </c>
      <c r="F2196" s="1">
        <v>6.50318440717955E-16</v>
      </c>
    </row>
    <row r="2197" spans="1:6" x14ac:dyDescent="0.3">
      <c r="A2197" t="s">
        <v>2868</v>
      </c>
      <c r="B2197" t="s">
        <v>1211</v>
      </c>
      <c r="C2197">
        <v>-0.35415690385155701</v>
      </c>
      <c r="D2197">
        <f t="shared" si="34"/>
        <v>0.35415690385155701</v>
      </c>
      <c r="E2197" s="1">
        <v>7.1759020036317096E-17</v>
      </c>
      <c r="F2197" s="1">
        <v>6.5501345930235699E-16</v>
      </c>
    </row>
    <row r="2198" spans="1:6" x14ac:dyDescent="0.3">
      <c r="A2198" t="s">
        <v>2869</v>
      </c>
      <c r="B2198" t="s">
        <v>2138</v>
      </c>
      <c r="C2198">
        <v>-0.35402985498979</v>
      </c>
      <c r="D2198">
        <f t="shared" si="34"/>
        <v>0.35402985498979</v>
      </c>
      <c r="E2198" s="1">
        <v>7.3729940952114501E-17</v>
      </c>
      <c r="F2198" s="1">
        <v>6.7269761783574601E-16</v>
      </c>
    </row>
    <row r="2199" spans="1:6" x14ac:dyDescent="0.3">
      <c r="A2199" t="s">
        <v>2870</v>
      </c>
      <c r="B2199" t="s">
        <v>486</v>
      </c>
      <c r="C2199">
        <v>-0.35401057032295702</v>
      </c>
      <c r="D2199">
        <f t="shared" si="34"/>
        <v>0.35401057032295702</v>
      </c>
      <c r="E2199" s="1">
        <v>7.4033722383866597E-17</v>
      </c>
      <c r="F2199" s="1">
        <v>6.7516194958353297E-16</v>
      </c>
    </row>
    <row r="2200" spans="1:6" x14ac:dyDescent="0.3">
      <c r="A2200" t="s">
        <v>2871</v>
      </c>
      <c r="B2200" t="s">
        <v>426</v>
      </c>
      <c r="C2200">
        <v>-0.35397332179870999</v>
      </c>
      <c r="D2200">
        <f t="shared" si="34"/>
        <v>0.35397332179870999</v>
      </c>
      <c r="E2200" s="1">
        <v>7.4623967765481504E-17</v>
      </c>
      <c r="F2200" s="1">
        <v>6.8023530416510999E-16</v>
      </c>
    </row>
    <row r="2201" spans="1:6" x14ac:dyDescent="0.3">
      <c r="A2201" t="s">
        <v>2872</v>
      </c>
      <c r="B2201" t="s">
        <v>282</v>
      </c>
      <c r="C2201">
        <v>-0.35389001325323299</v>
      </c>
      <c r="D2201">
        <f t="shared" si="34"/>
        <v>0.35389001325323299</v>
      </c>
      <c r="E2201" s="1">
        <v>7.5960885979197702E-17</v>
      </c>
      <c r="F2201" s="1">
        <v>6.9210725429682598E-16</v>
      </c>
    </row>
    <row r="2202" spans="1:6" x14ac:dyDescent="0.3">
      <c r="A2202" t="s">
        <v>2873</v>
      </c>
      <c r="B2202" t="s">
        <v>2874</v>
      </c>
      <c r="C2202">
        <v>0.35375043230052</v>
      </c>
      <c r="D2202">
        <f t="shared" si="34"/>
        <v>0.35375043230052</v>
      </c>
      <c r="E2202" s="1">
        <v>7.8253829614374101E-17</v>
      </c>
      <c r="F2202" s="1">
        <v>7.1267515430264801E-16</v>
      </c>
    </row>
    <row r="2203" spans="1:6" x14ac:dyDescent="0.3">
      <c r="A2203" t="s">
        <v>2875</v>
      </c>
      <c r="B2203" t="s">
        <v>6</v>
      </c>
      <c r="C2203">
        <v>0.35371693123869202</v>
      </c>
      <c r="D2203">
        <f t="shared" si="34"/>
        <v>0.35371693123869202</v>
      </c>
      <c r="E2203" s="1">
        <v>7.8814211883383606E-17</v>
      </c>
      <c r="F2203" s="1">
        <v>7.1745271444251698E-16</v>
      </c>
    </row>
    <row r="2204" spans="1:6" x14ac:dyDescent="0.3">
      <c r="A2204" t="s">
        <v>2876</v>
      </c>
      <c r="B2204" t="s">
        <v>360</v>
      </c>
      <c r="C2204">
        <v>-0.35363129898518098</v>
      </c>
      <c r="D2204">
        <f t="shared" si="34"/>
        <v>0.35363129898518098</v>
      </c>
      <c r="E2204" s="1">
        <v>8.0264604450364005E-17</v>
      </c>
      <c r="F2204" s="1">
        <v>7.3032410177373802E-16</v>
      </c>
    </row>
    <row r="2205" spans="1:6" x14ac:dyDescent="0.3">
      <c r="A2205" t="s">
        <v>2877</v>
      </c>
      <c r="B2205" t="s">
        <v>628</v>
      </c>
      <c r="C2205">
        <v>0.35356693461055499</v>
      </c>
      <c r="D2205">
        <f t="shared" si="34"/>
        <v>0.35356693461055499</v>
      </c>
      <c r="E2205" s="1">
        <v>8.1372020013534805E-17</v>
      </c>
      <c r="F2205" s="1">
        <v>7.4006449236447598E-16</v>
      </c>
    </row>
    <row r="2206" spans="1:6" x14ac:dyDescent="0.3">
      <c r="A2206" t="s">
        <v>2878</v>
      </c>
      <c r="B2206" t="s">
        <v>73</v>
      </c>
      <c r="C2206">
        <v>0.35355739371022998</v>
      </c>
      <c r="D2206">
        <f t="shared" si="34"/>
        <v>0.35355739371022998</v>
      </c>
      <c r="E2206" s="1">
        <v>8.1537448606428097E-17</v>
      </c>
      <c r="F2206" s="1">
        <v>7.41232724406282E-16</v>
      </c>
    </row>
    <row r="2207" spans="1:6" x14ac:dyDescent="0.3">
      <c r="A2207" t="s">
        <v>2879</v>
      </c>
      <c r="B2207" t="s">
        <v>810</v>
      </c>
      <c r="C2207">
        <v>-0.35350542379085798</v>
      </c>
      <c r="D2207">
        <f t="shared" si="34"/>
        <v>0.35350542379085798</v>
      </c>
      <c r="E2207" s="1">
        <v>8.2444372562625206E-17</v>
      </c>
      <c r="F2207" s="1">
        <v>7.4913755576510596E-16</v>
      </c>
    </row>
    <row r="2208" spans="1:6" x14ac:dyDescent="0.3">
      <c r="A2208" t="s">
        <v>2880</v>
      </c>
      <c r="B2208" t="s">
        <v>1774</v>
      </c>
      <c r="C2208">
        <v>-0.35349386554580298</v>
      </c>
      <c r="D2208">
        <f t="shared" si="34"/>
        <v>0.35349386554580298</v>
      </c>
      <c r="E2208" s="1">
        <v>8.2647419137470006E-17</v>
      </c>
      <c r="F2208" s="1">
        <v>7.5064228210719804E-16</v>
      </c>
    </row>
    <row r="2209" spans="1:6" x14ac:dyDescent="0.3">
      <c r="A2209" t="s">
        <v>2881</v>
      </c>
      <c r="B2209" t="s">
        <v>1792</v>
      </c>
      <c r="C2209">
        <v>0.35345657544131898</v>
      </c>
      <c r="D2209">
        <f t="shared" si="34"/>
        <v>0.35345657544131898</v>
      </c>
      <c r="E2209" s="1">
        <v>8.33058617948025E-17</v>
      </c>
      <c r="F2209" s="1">
        <v>7.5627989115797805E-16</v>
      </c>
    </row>
    <row r="2210" spans="1:6" x14ac:dyDescent="0.3">
      <c r="A2210" t="s">
        <v>2882</v>
      </c>
      <c r="B2210" t="s">
        <v>760</v>
      </c>
      <c r="C2210">
        <v>0.353414138964949</v>
      </c>
      <c r="D2210">
        <f t="shared" si="34"/>
        <v>0.353414138964949</v>
      </c>
      <c r="E2210" s="1">
        <v>8.4061451879770194E-17</v>
      </c>
      <c r="F2210" s="1">
        <v>7.6279393523313403E-16</v>
      </c>
    </row>
    <row r="2211" spans="1:6" x14ac:dyDescent="0.3">
      <c r="A2211" t="s">
        <v>2883</v>
      </c>
      <c r="B2211" t="s">
        <v>1239</v>
      </c>
      <c r="C2211">
        <v>-0.353346561196414</v>
      </c>
      <c r="D2211">
        <f t="shared" si="34"/>
        <v>0.353346561196414</v>
      </c>
      <c r="E2211" s="1">
        <v>8.5278619530127406E-17</v>
      </c>
      <c r="F2211" s="1">
        <v>7.7348865542144896E-16</v>
      </c>
    </row>
    <row r="2212" spans="1:6" x14ac:dyDescent="0.3">
      <c r="A2212" t="s">
        <v>2884</v>
      </c>
      <c r="B2212" t="s">
        <v>929</v>
      </c>
      <c r="C2212">
        <v>0.35323502834997</v>
      </c>
      <c r="D2212">
        <f t="shared" si="34"/>
        <v>0.35323502834997</v>
      </c>
      <c r="E2212" s="1">
        <v>8.7325486113998401E-17</v>
      </c>
      <c r="F2212" s="1">
        <v>7.9169577980782401E-16</v>
      </c>
    </row>
    <row r="2213" spans="1:6" x14ac:dyDescent="0.3">
      <c r="A2213" t="s">
        <v>2885</v>
      </c>
      <c r="B2213" t="s">
        <v>855</v>
      </c>
      <c r="C2213">
        <v>-0.35317158455229503</v>
      </c>
      <c r="D2213">
        <f t="shared" si="34"/>
        <v>0.35317158455229503</v>
      </c>
      <c r="E2213" s="1">
        <v>8.8511290786771296E-17</v>
      </c>
      <c r="F2213" s="1">
        <v>8.0208355507270799E-16</v>
      </c>
    </row>
    <row r="2214" spans="1:6" x14ac:dyDescent="0.3">
      <c r="A2214" t="s">
        <v>2886</v>
      </c>
      <c r="B2214" t="s">
        <v>2887</v>
      </c>
      <c r="C2214">
        <v>-0.35316854734921499</v>
      </c>
      <c r="D2214">
        <f t="shared" si="34"/>
        <v>0.35316854734921499</v>
      </c>
      <c r="E2214" s="1">
        <v>8.8568453417988694E-17</v>
      </c>
      <c r="F2214" s="1">
        <v>8.0223888330934605E-16</v>
      </c>
    </row>
    <row r="2215" spans="1:6" x14ac:dyDescent="0.3">
      <c r="A2215" t="s">
        <v>2888</v>
      </c>
      <c r="B2215" t="s">
        <v>52</v>
      </c>
      <c r="C2215">
        <v>0.35302014623204803</v>
      </c>
      <c r="D2215">
        <f t="shared" si="34"/>
        <v>0.35302014623204803</v>
      </c>
      <c r="E2215" s="1">
        <v>9.1406143282081503E-17</v>
      </c>
      <c r="F2215" s="1">
        <v>8.2756826652634298E-16</v>
      </c>
    </row>
    <row r="2216" spans="1:6" x14ac:dyDescent="0.3">
      <c r="A2216" t="s">
        <v>2889</v>
      </c>
      <c r="B2216" t="s">
        <v>494</v>
      </c>
      <c r="C2216">
        <v>-0.35298802512190097</v>
      </c>
      <c r="D2216">
        <f t="shared" si="34"/>
        <v>0.35298802512190097</v>
      </c>
      <c r="E2216" s="1">
        <v>9.2032024120490897E-17</v>
      </c>
      <c r="F2216" s="1">
        <v>8.3285865620552603E-16</v>
      </c>
    </row>
    <row r="2217" spans="1:6" x14ac:dyDescent="0.3">
      <c r="A2217" t="s">
        <v>2890</v>
      </c>
      <c r="B2217" t="s">
        <v>298</v>
      </c>
      <c r="C2217">
        <v>-0.35293451397853598</v>
      </c>
      <c r="D2217">
        <f t="shared" si="34"/>
        <v>0.35293451397853598</v>
      </c>
      <c r="E2217" s="1">
        <v>9.3084060233334798E-17</v>
      </c>
      <c r="F2217" s="1">
        <v>8.41999091776713E-16</v>
      </c>
    </row>
    <row r="2218" spans="1:6" x14ac:dyDescent="0.3">
      <c r="A2218" t="s">
        <v>2891</v>
      </c>
      <c r="B2218" t="s">
        <v>34</v>
      </c>
      <c r="C2218">
        <v>0.35279218726752898</v>
      </c>
      <c r="D2218">
        <f t="shared" si="34"/>
        <v>0.35279218726752898</v>
      </c>
      <c r="E2218" s="1">
        <v>9.5940113779529397E-17</v>
      </c>
      <c r="F2218" s="1">
        <v>8.67442300726507E-16</v>
      </c>
    </row>
    <row r="2219" spans="1:6" x14ac:dyDescent="0.3">
      <c r="A2219" t="s">
        <v>2892</v>
      </c>
      <c r="B2219" t="s">
        <v>886</v>
      </c>
      <c r="C2219">
        <v>-0.35278585976111299</v>
      </c>
      <c r="D2219">
        <f t="shared" si="34"/>
        <v>0.35278585976111299</v>
      </c>
      <c r="E2219" s="1">
        <v>9.6069067921257205E-17</v>
      </c>
      <c r="F2219" s="1">
        <v>8.6821662149756502E-16</v>
      </c>
    </row>
    <row r="2220" spans="1:6" x14ac:dyDescent="0.3">
      <c r="A2220" t="s">
        <v>2893</v>
      </c>
      <c r="B2220" t="s">
        <v>718</v>
      </c>
      <c r="C2220">
        <v>0.35268647572698902</v>
      </c>
      <c r="D2220">
        <f t="shared" si="34"/>
        <v>0.35268647572698902</v>
      </c>
      <c r="E2220" s="1">
        <v>9.8117010108352795E-17</v>
      </c>
      <c r="F2220" s="1">
        <v>8.8632513187108305E-16</v>
      </c>
    </row>
    <row r="2221" spans="1:6" x14ac:dyDescent="0.3">
      <c r="A2221" t="s">
        <v>2894</v>
      </c>
      <c r="B2221" t="s">
        <v>34</v>
      </c>
      <c r="C2221">
        <v>-0.35267795468501401</v>
      </c>
      <c r="D2221">
        <f t="shared" si="34"/>
        <v>0.35267795468501401</v>
      </c>
      <c r="E2221" s="1">
        <v>9.8294582480363999E-17</v>
      </c>
      <c r="F2221" s="1">
        <v>8.8752923685535804E-16</v>
      </c>
    </row>
    <row r="2222" spans="1:6" x14ac:dyDescent="0.3">
      <c r="A2222" t="s">
        <v>2895</v>
      </c>
      <c r="B2222" t="s">
        <v>466</v>
      </c>
      <c r="C2222">
        <v>0.35265146352481402</v>
      </c>
      <c r="D2222">
        <f t="shared" si="34"/>
        <v>0.35265146352481402</v>
      </c>
      <c r="E2222" s="1">
        <v>9.8848659788595299E-17</v>
      </c>
      <c r="F2222" s="1">
        <v>8.921302951203929E-16</v>
      </c>
    </row>
    <row r="2223" spans="1:6" x14ac:dyDescent="0.3">
      <c r="A2223" t="s">
        <v>2896</v>
      </c>
      <c r="B2223" t="s">
        <v>520</v>
      </c>
      <c r="C2223">
        <v>-0.35254178674691899</v>
      </c>
      <c r="D2223">
        <f t="shared" si="34"/>
        <v>0.35254178674691899</v>
      </c>
      <c r="E2223" s="1">
        <v>1.01175469547368E-16</v>
      </c>
      <c r="F2223" s="1">
        <v>9.1271930111476606E-16</v>
      </c>
    </row>
    <row r="2224" spans="1:6" x14ac:dyDescent="0.3">
      <c r="A2224" t="s">
        <v>2897</v>
      </c>
      <c r="B2224" t="s">
        <v>370</v>
      </c>
      <c r="C2224">
        <v>-0.352500615771833</v>
      </c>
      <c r="D2224">
        <f t="shared" si="34"/>
        <v>0.352500615771833</v>
      </c>
      <c r="E2224" s="1">
        <v>1.02062749299301E-16</v>
      </c>
      <c r="F2224" s="1">
        <v>9.2030940607490095E-16</v>
      </c>
    </row>
    <row r="2225" spans="1:6" x14ac:dyDescent="0.3">
      <c r="A2225" t="s">
        <v>2898</v>
      </c>
      <c r="B2225" t="s">
        <v>272</v>
      </c>
      <c r="C2225">
        <v>-0.35246535046940097</v>
      </c>
      <c r="D2225">
        <f t="shared" si="34"/>
        <v>0.35246535046940097</v>
      </c>
      <c r="E2225" s="1">
        <v>1.02828835115357E-16</v>
      </c>
      <c r="F2225" s="1">
        <v>9.2680035966157702E-16</v>
      </c>
    </row>
    <row r="2226" spans="1:6" x14ac:dyDescent="0.3">
      <c r="A2226" t="s">
        <v>2899</v>
      </c>
      <c r="B2226" t="s">
        <v>894</v>
      </c>
      <c r="C2226">
        <v>-0.35244552428262799</v>
      </c>
      <c r="D2226">
        <f t="shared" si="34"/>
        <v>0.35244552428262799</v>
      </c>
      <c r="E2226" s="1">
        <v>1.03262009110166E-16</v>
      </c>
      <c r="F2226" s="1">
        <v>9.3028627982619191E-16</v>
      </c>
    </row>
    <row r="2227" spans="1:6" x14ac:dyDescent="0.3">
      <c r="A2227" t="s">
        <v>2900</v>
      </c>
      <c r="B2227" t="s">
        <v>362</v>
      </c>
      <c r="C2227">
        <v>0.35241093391421502</v>
      </c>
      <c r="D2227">
        <f t="shared" si="34"/>
        <v>0.35241093391421502</v>
      </c>
      <c r="E2227" s="1">
        <v>1.04022059213882E-16</v>
      </c>
      <c r="F2227" s="1">
        <v>9.3671256825798501E-16</v>
      </c>
    </row>
    <row r="2228" spans="1:6" x14ac:dyDescent="0.3">
      <c r="A2228" t="s">
        <v>2901</v>
      </c>
      <c r="B2228" t="s">
        <v>1994</v>
      </c>
      <c r="C2228">
        <v>-0.35237862144811199</v>
      </c>
      <c r="D2228">
        <f t="shared" si="34"/>
        <v>0.35237862144811199</v>
      </c>
      <c r="E2228" s="1">
        <v>1.04737024778744E-16</v>
      </c>
      <c r="F2228" s="1">
        <v>9.4272728409965405E-16</v>
      </c>
    </row>
    <row r="2229" spans="1:6" x14ac:dyDescent="0.3">
      <c r="A2229" t="s">
        <v>2902</v>
      </c>
      <c r="B2229" t="s">
        <v>2903</v>
      </c>
      <c r="C2229">
        <v>-0.35236031386287803</v>
      </c>
      <c r="D2229">
        <f t="shared" si="34"/>
        <v>0.35236031386287803</v>
      </c>
      <c r="E2229" s="1">
        <v>1.05144251640237E-16</v>
      </c>
      <c r="F2229" s="1">
        <v>9.4566189374085702E-16</v>
      </c>
    </row>
    <row r="2230" spans="1:6" x14ac:dyDescent="0.3">
      <c r="A2230" t="s">
        <v>2904</v>
      </c>
      <c r="B2230" t="s">
        <v>836</v>
      </c>
      <c r="C2230">
        <v>0.35235972329561299</v>
      </c>
      <c r="D2230">
        <f t="shared" si="34"/>
        <v>0.35235972329561299</v>
      </c>
      <c r="E2230" s="1">
        <v>1.05157413876197E-16</v>
      </c>
      <c r="F2230" s="1">
        <v>9.4566189374085702E-16</v>
      </c>
    </row>
    <row r="2231" spans="1:6" x14ac:dyDescent="0.3">
      <c r="A2231" t="s">
        <v>2905</v>
      </c>
      <c r="B2231" t="s">
        <v>626</v>
      </c>
      <c r="C2231">
        <v>-0.35234682261411099</v>
      </c>
      <c r="D2231">
        <f t="shared" si="34"/>
        <v>0.35234682261411099</v>
      </c>
      <c r="E2231" s="1">
        <v>1.0544534167115E-16</v>
      </c>
      <c r="F2231" s="1">
        <v>9.4782595237587806E-16</v>
      </c>
    </row>
    <row r="2232" spans="1:6" x14ac:dyDescent="0.3">
      <c r="A2232" t="s">
        <v>2906</v>
      </c>
      <c r="B2232" t="s">
        <v>360</v>
      </c>
      <c r="C2232">
        <v>0.35233981274208698</v>
      </c>
      <c r="D2232">
        <f t="shared" si="34"/>
        <v>0.35233981274208698</v>
      </c>
      <c r="E2232" s="1">
        <v>1.0560211851061E-16</v>
      </c>
      <c r="F2232" s="1">
        <v>9.48809711136348E-16</v>
      </c>
    </row>
    <row r="2233" spans="1:6" x14ac:dyDescent="0.3">
      <c r="A2233" t="s">
        <v>2907</v>
      </c>
      <c r="B2233" t="s">
        <v>1239</v>
      </c>
      <c r="C2233">
        <v>0.35233551003772301</v>
      </c>
      <c r="D2233">
        <f t="shared" si="34"/>
        <v>0.35233551003772301</v>
      </c>
      <c r="E2233" s="1">
        <v>1.05698462624694E-16</v>
      </c>
      <c r="F2233" s="1">
        <v>9.4924985811469306E-16</v>
      </c>
    </row>
    <row r="2234" spans="1:6" x14ac:dyDescent="0.3">
      <c r="A2234" t="s">
        <v>2908</v>
      </c>
      <c r="B2234" t="s">
        <v>2909</v>
      </c>
      <c r="C2234">
        <v>-0.35230504688491998</v>
      </c>
      <c r="D2234">
        <f t="shared" si="34"/>
        <v>0.35230504688491998</v>
      </c>
      <c r="E2234" s="1">
        <v>1.0638305538696E-16</v>
      </c>
      <c r="F2234" s="1">
        <v>9.5481440514797199E-16</v>
      </c>
    </row>
    <row r="2235" spans="1:6" x14ac:dyDescent="0.3">
      <c r="A2235" t="s">
        <v>2910</v>
      </c>
      <c r="B2235" t="s">
        <v>971</v>
      </c>
      <c r="C2235">
        <v>-0.35230370377213399</v>
      </c>
      <c r="D2235">
        <f t="shared" si="34"/>
        <v>0.35230370377213399</v>
      </c>
      <c r="E2235" s="1">
        <v>1.06413339042183E-16</v>
      </c>
      <c r="F2235" s="1">
        <v>9.5481440514797199E-16</v>
      </c>
    </row>
    <row r="2236" spans="1:6" x14ac:dyDescent="0.3">
      <c r="A2236" t="s">
        <v>2911</v>
      </c>
      <c r="B2236" t="s">
        <v>264</v>
      </c>
      <c r="C2236">
        <v>0.35200273280789601</v>
      </c>
      <c r="D2236">
        <f t="shared" si="34"/>
        <v>0.35200273280789601</v>
      </c>
      <c r="E2236" s="1">
        <v>1.13417630980812E-16</v>
      </c>
      <c r="F2236" s="1">
        <v>1.0172064487742201E-15</v>
      </c>
    </row>
    <row r="2237" spans="1:6" x14ac:dyDescent="0.3">
      <c r="A2237" t="s">
        <v>2912</v>
      </c>
      <c r="B2237" t="s">
        <v>786</v>
      </c>
      <c r="C2237">
        <v>-0.35193992175953698</v>
      </c>
      <c r="D2237">
        <f t="shared" si="34"/>
        <v>0.35193992175953698</v>
      </c>
      <c r="E2237" s="1">
        <v>1.14935565942178E-16</v>
      </c>
      <c r="F2237" s="1">
        <v>1.0303593109619701E-15</v>
      </c>
    </row>
    <row r="2238" spans="1:6" x14ac:dyDescent="0.3">
      <c r="A2238" t="s">
        <v>2913</v>
      </c>
      <c r="B2238" t="s">
        <v>1784</v>
      </c>
      <c r="C2238">
        <v>0.35192987469301501</v>
      </c>
      <c r="D2238">
        <f t="shared" si="34"/>
        <v>0.35192987469301501</v>
      </c>
      <c r="E2238" s="1">
        <v>1.1518021614667701E-16</v>
      </c>
      <c r="F2238" s="1">
        <v>1.03209093994642E-15</v>
      </c>
    </row>
    <row r="2239" spans="1:6" x14ac:dyDescent="0.3">
      <c r="A2239" t="s">
        <v>2914</v>
      </c>
      <c r="B2239" t="s">
        <v>730</v>
      </c>
      <c r="C2239">
        <v>0.35185487265028498</v>
      </c>
      <c r="D2239">
        <f t="shared" si="34"/>
        <v>0.35185487265028498</v>
      </c>
      <c r="E2239" s="1">
        <v>1.1702279506122999E-16</v>
      </c>
      <c r="F2239" s="1">
        <v>1.04813312198496E-15</v>
      </c>
    </row>
    <row r="2240" spans="1:6" x14ac:dyDescent="0.3">
      <c r="A2240" t="s">
        <v>2915</v>
      </c>
      <c r="B2240" t="s">
        <v>2612</v>
      </c>
      <c r="C2240">
        <v>0.35184854514386799</v>
      </c>
      <c r="D2240">
        <f t="shared" si="34"/>
        <v>0.35184854514386799</v>
      </c>
      <c r="E2240" s="1">
        <v>1.17179562241524E-16</v>
      </c>
      <c r="F2240" s="1">
        <v>1.04906847929046E-15</v>
      </c>
    </row>
    <row r="2241" spans="1:6" x14ac:dyDescent="0.3">
      <c r="A2241" t="s">
        <v>2916</v>
      </c>
      <c r="B2241" t="s">
        <v>927</v>
      </c>
      <c r="C2241">
        <v>0.35184525484053097</v>
      </c>
      <c r="D2241">
        <f t="shared" si="34"/>
        <v>0.35184525484053097</v>
      </c>
      <c r="E2241" s="1">
        <v>1.1726116275488699E-16</v>
      </c>
      <c r="F2241" s="1">
        <v>1.0493303604561199E-15</v>
      </c>
    </row>
    <row r="2242" spans="1:6" x14ac:dyDescent="0.3">
      <c r="A2242" t="s">
        <v>2917</v>
      </c>
      <c r="B2242" t="s">
        <v>1650</v>
      </c>
      <c r="C2242">
        <v>-0.35182914079085598</v>
      </c>
      <c r="D2242">
        <f t="shared" si="34"/>
        <v>0.35182914079085598</v>
      </c>
      <c r="E2242" s="1">
        <v>1.1766160352378899E-16</v>
      </c>
      <c r="F2242" s="1">
        <v>1.05244392799391E-15</v>
      </c>
    </row>
    <row r="2243" spans="1:6" x14ac:dyDescent="0.3">
      <c r="A2243" t="s">
        <v>2918</v>
      </c>
      <c r="B2243" t="s">
        <v>603</v>
      </c>
      <c r="C2243">
        <v>-0.35182374131871302</v>
      </c>
      <c r="D2243">
        <f t="shared" ref="D2243:D2306" si="35">ABS(C2243)</f>
        <v>0.35182374131871302</v>
      </c>
      <c r="E2243" s="1">
        <v>1.1779608311785901E-16</v>
      </c>
      <c r="F2243" s="1">
        <v>1.0531768448249299E-15</v>
      </c>
    </row>
    <row r="2244" spans="1:6" x14ac:dyDescent="0.3">
      <c r="A2244" t="s">
        <v>2919</v>
      </c>
      <c r="B2244" t="s">
        <v>644</v>
      </c>
      <c r="C2244">
        <v>-0.35176038188779002</v>
      </c>
      <c r="D2244">
        <f t="shared" si="35"/>
        <v>0.35176038188779002</v>
      </c>
      <c r="E2244" s="1">
        <v>1.1938545200001501E-16</v>
      </c>
      <c r="F2244" s="1">
        <v>1.0669110055017E-15</v>
      </c>
    </row>
    <row r="2245" spans="1:6" x14ac:dyDescent="0.3">
      <c r="A2245" t="s">
        <v>2920</v>
      </c>
      <c r="B2245" t="s">
        <v>1565</v>
      </c>
      <c r="C2245">
        <v>-0.35170368743029401</v>
      </c>
      <c r="D2245">
        <f t="shared" si="35"/>
        <v>0.35170368743029401</v>
      </c>
      <c r="E2245" s="1">
        <v>1.20825491368943E-16</v>
      </c>
      <c r="F2245" s="1">
        <v>1.0792990082399499E-15</v>
      </c>
    </row>
    <row r="2246" spans="1:6" x14ac:dyDescent="0.3">
      <c r="A2246" t="s">
        <v>2921</v>
      </c>
      <c r="B2246" t="s">
        <v>61</v>
      </c>
      <c r="C2246">
        <v>-0.35144046316334498</v>
      </c>
      <c r="D2246">
        <f t="shared" si="35"/>
        <v>0.35144046316334498</v>
      </c>
      <c r="E2246" s="1">
        <v>1.2773823247940701E-16</v>
      </c>
      <c r="F2246" s="1">
        <v>1.14054025391969E-15</v>
      </c>
    </row>
    <row r="2247" spans="1:6" x14ac:dyDescent="0.3">
      <c r="A2247" t="s">
        <v>2922</v>
      </c>
      <c r="B2247" t="s">
        <v>2923</v>
      </c>
      <c r="C2247">
        <v>-0.35142949548555502</v>
      </c>
      <c r="D2247">
        <f t="shared" si="35"/>
        <v>0.35142949548555502</v>
      </c>
      <c r="E2247" s="1">
        <v>1.2803454855520399E-16</v>
      </c>
      <c r="F2247" s="1">
        <v>1.1422091725980101E-15</v>
      </c>
    </row>
    <row r="2248" spans="1:6" x14ac:dyDescent="0.3">
      <c r="A2248" t="s">
        <v>2924</v>
      </c>
      <c r="B2248" t="s">
        <v>780</v>
      </c>
      <c r="C2248">
        <v>0.35142932675205102</v>
      </c>
      <c r="D2248">
        <f t="shared" si="35"/>
        <v>0.35142932675205102</v>
      </c>
      <c r="E2248" s="1">
        <v>1.2803911253817499E-16</v>
      </c>
      <c r="F2248" s="1">
        <v>1.1422091725980101E-15</v>
      </c>
    </row>
    <row r="2249" spans="1:6" x14ac:dyDescent="0.3">
      <c r="A2249" t="s">
        <v>2925</v>
      </c>
      <c r="B2249" t="s">
        <v>73</v>
      </c>
      <c r="C2249">
        <v>-0.35141330448102798</v>
      </c>
      <c r="D2249">
        <f t="shared" si="35"/>
        <v>0.35141330448102798</v>
      </c>
      <c r="E2249" s="1">
        <v>1.2847321990443399E-16</v>
      </c>
      <c r="F2249" s="1">
        <v>1.1455719274841501E-15</v>
      </c>
    </row>
    <row r="2250" spans="1:6" x14ac:dyDescent="0.3">
      <c r="A2250" t="s">
        <v>2926</v>
      </c>
      <c r="B2250" t="s">
        <v>836</v>
      </c>
      <c r="C2250">
        <v>0.35136264224524699</v>
      </c>
      <c r="D2250">
        <f t="shared" si="35"/>
        <v>0.35136264224524699</v>
      </c>
      <c r="E2250" s="1">
        <v>1.2985540552113001E-16</v>
      </c>
      <c r="F2250" s="1">
        <v>1.1573817713077101E-15</v>
      </c>
    </row>
    <row r="2251" spans="1:6" x14ac:dyDescent="0.3">
      <c r="A2251" t="s">
        <v>2927</v>
      </c>
      <c r="B2251" t="s">
        <v>2707</v>
      </c>
      <c r="C2251">
        <v>-0.35132454324578599</v>
      </c>
      <c r="D2251">
        <f t="shared" si="35"/>
        <v>0.35132454324578599</v>
      </c>
      <c r="E2251" s="1">
        <v>1.3090445721589801E-16</v>
      </c>
      <c r="F2251" s="1">
        <v>1.16621326439674E-15</v>
      </c>
    </row>
    <row r="2252" spans="1:6" x14ac:dyDescent="0.3">
      <c r="A2252" t="s">
        <v>2928</v>
      </c>
      <c r="B2252" t="s">
        <v>1172</v>
      </c>
      <c r="C2252">
        <v>0.35130395775824103</v>
      </c>
      <c r="D2252">
        <f t="shared" si="35"/>
        <v>0.35130395775824103</v>
      </c>
      <c r="E2252" s="1">
        <v>1.3147473881500301E-16</v>
      </c>
      <c r="F2252" s="1">
        <v>1.1707734960225401E-15</v>
      </c>
    </row>
    <row r="2253" spans="1:6" x14ac:dyDescent="0.3">
      <c r="A2253" t="s">
        <v>2929</v>
      </c>
      <c r="B2253" t="s">
        <v>360</v>
      </c>
      <c r="C2253">
        <v>0.35130058308815298</v>
      </c>
      <c r="D2253">
        <f t="shared" si="35"/>
        <v>0.35130058308815298</v>
      </c>
      <c r="E2253" s="1">
        <v>1.31568460334459E-16</v>
      </c>
      <c r="F2253" s="1">
        <v>1.1710878274441501E-15</v>
      </c>
    </row>
    <row r="2254" spans="1:6" x14ac:dyDescent="0.3">
      <c r="A2254" t="s">
        <v>2930</v>
      </c>
      <c r="B2254" t="s">
        <v>965</v>
      </c>
      <c r="C2254">
        <v>0.35127274205991699</v>
      </c>
      <c r="D2254">
        <f t="shared" si="35"/>
        <v>0.35127274205991699</v>
      </c>
      <c r="E2254" s="1">
        <v>1.3234417316285E-16</v>
      </c>
      <c r="F2254" s="1">
        <v>1.17746957436721E-15</v>
      </c>
    </row>
    <row r="2255" spans="1:6" x14ac:dyDescent="0.3">
      <c r="A2255" t="s">
        <v>2931</v>
      </c>
      <c r="B2255" t="s">
        <v>1001</v>
      </c>
      <c r="C2255">
        <v>0.35119344472008701</v>
      </c>
      <c r="D2255">
        <f t="shared" si="35"/>
        <v>0.35119344472008701</v>
      </c>
      <c r="E2255" s="1">
        <v>1.34578298018348E-16</v>
      </c>
      <c r="F2255" s="1">
        <v>1.1968154320220899E-15</v>
      </c>
    </row>
    <row r="2256" spans="1:6" x14ac:dyDescent="0.3">
      <c r="A2256" t="s">
        <v>2932</v>
      </c>
      <c r="B2256" t="s">
        <v>332</v>
      </c>
      <c r="C2256">
        <v>-0.351175551561351</v>
      </c>
      <c r="D2256">
        <f t="shared" si="35"/>
        <v>0.351175551561351</v>
      </c>
      <c r="E2256" s="1">
        <v>1.35087524501371E-16</v>
      </c>
      <c r="F2256" s="1">
        <v>1.20081127655431E-15</v>
      </c>
    </row>
    <row r="2257" spans="1:6" x14ac:dyDescent="0.3">
      <c r="A2257" t="s">
        <v>2933</v>
      </c>
      <c r="B2257" t="s">
        <v>728</v>
      </c>
      <c r="C2257">
        <v>-0.35108814760604401</v>
      </c>
      <c r="D2257">
        <f t="shared" si="35"/>
        <v>0.35108814760604401</v>
      </c>
      <c r="E2257" s="1">
        <v>1.37602332322579E-16</v>
      </c>
      <c r="F2257" s="1">
        <v>1.22262356002043E-15</v>
      </c>
    </row>
    <row r="2258" spans="1:6" x14ac:dyDescent="0.3">
      <c r="A2258" t="s">
        <v>2934</v>
      </c>
      <c r="B2258" t="s">
        <v>1436</v>
      </c>
      <c r="C2258">
        <v>-0.35104239878940902</v>
      </c>
      <c r="D2258">
        <f t="shared" si="35"/>
        <v>0.35104239878940902</v>
      </c>
      <c r="E2258" s="1">
        <v>1.3893692031571299E-16</v>
      </c>
      <c r="F2258" s="1">
        <v>1.2339346777707E-15</v>
      </c>
    </row>
    <row r="2259" spans="1:6" x14ac:dyDescent="0.3">
      <c r="A2259" t="s">
        <v>2935</v>
      </c>
      <c r="B2259" t="s">
        <v>1890</v>
      </c>
      <c r="C2259">
        <v>-0.35094320552571701</v>
      </c>
      <c r="D2259">
        <f t="shared" si="35"/>
        <v>0.35094320552571701</v>
      </c>
      <c r="E2259" s="1">
        <v>1.41874453083811E-16</v>
      </c>
      <c r="F2259" s="1">
        <v>1.2594656386470299E-15</v>
      </c>
    </row>
    <row r="2260" spans="1:6" x14ac:dyDescent="0.3">
      <c r="A2260" t="s">
        <v>2936</v>
      </c>
      <c r="B2260" t="s">
        <v>855</v>
      </c>
      <c r="C2260">
        <v>-0.35087883369376899</v>
      </c>
      <c r="D2260">
        <f t="shared" si="35"/>
        <v>0.35087883369376899</v>
      </c>
      <c r="E2260" s="1">
        <v>1.43813355330621E-16</v>
      </c>
      <c r="F2260" s="1">
        <v>1.2761127523693199E-15</v>
      </c>
    </row>
    <row r="2261" spans="1:6" x14ac:dyDescent="0.3">
      <c r="A2261" t="s">
        <v>2937</v>
      </c>
      <c r="B2261" t="s">
        <v>698</v>
      </c>
      <c r="C2261">
        <v>-0.35082104246849199</v>
      </c>
      <c r="D2261">
        <f t="shared" si="35"/>
        <v>0.35082104246849199</v>
      </c>
      <c r="E2261" s="1">
        <v>1.4557622334770801E-16</v>
      </c>
      <c r="F2261" s="1">
        <v>1.29118380398442E-15</v>
      </c>
    </row>
    <row r="2262" spans="1:6" x14ac:dyDescent="0.3">
      <c r="A2262" t="s">
        <v>2938</v>
      </c>
      <c r="B2262" t="s">
        <v>24</v>
      </c>
      <c r="C2262">
        <v>0.35078341489699999</v>
      </c>
      <c r="D2262">
        <f t="shared" si="35"/>
        <v>0.35078341489699999</v>
      </c>
      <c r="E2262" s="1">
        <v>1.46735418326433E-16</v>
      </c>
      <c r="F2262" s="1">
        <v>1.3008896330620701E-15</v>
      </c>
    </row>
    <row r="2263" spans="1:6" x14ac:dyDescent="0.3">
      <c r="A2263" t="s">
        <v>2939</v>
      </c>
      <c r="B2263" t="s">
        <v>520</v>
      </c>
      <c r="C2263">
        <v>-0.35069609530844498</v>
      </c>
      <c r="D2263">
        <f t="shared" si="35"/>
        <v>0.35069609530844498</v>
      </c>
      <c r="E2263" s="1">
        <v>1.4946055474974701E-16</v>
      </c>
      <c r="F2263" s="1">
        <v>1.3244636693009199E-15</v>
      </c>
    </row>
    <row r="2264" spans="1:6" x14ac:dyDescent="0.3">
      <c r="A2264" t="s">
        <v>2940</v>
      </c>
      <c r="B2264" t="s">
        <v>48</v>
      </c>
      <c r="C2264">
        <v>-0.35061206602322598</v>
      </c>
      <c r="D2264">
        <f t="shared" si="35"/>
        <v>0.35061206602322598</v>
      </c>
      <c r="E2264" s="1">
        <v>1.5212995636970099E-16</v>
      </c>
      <c r="F2264" s="1">
        <v>1.34752318843599E-15</v>
      </c>
    </row>
    <row r="2265" spans="1:6" x14ac:dyDescent="0.3">
      <c r="A2265" t="s">
        <v>2941</v>
      </c>
      <c r="B2265" t="s">
        <v>34</v>
      </c>
      <c r="C2265">
        <v>0.35058160962567197</v>
      </c>
      <c r="D2265">
        <f t="shared" si="35"/>
        <v>0.35058160962567197</v>
      </c>
      <c r="E2265" s="1">
        <v>1.53109007165167E-16</v>
      </c>
      <c r="F2265" s="1">
        <v>1.35559631123046E-15</v>
      </c>
    </row>
    <row r="2266" spans="1:6" x14ac:dyDescent="0.3">
      <c r="A2266" t="s">
        <v>2942</v>
      </c>
      <c r="B2266" t="s">
        <v>2943</v>
      </c>
      <c r="C2266">
        <v>-0.35053272648608302</v>
      </c>
      <c r="D2266">
        <f t="shared" si="35"/>
        <v>0.35053272648608302</v>
      </c>
      <c r="E2266" s="1">
        <v>1.54693367476443E-16</v>
      </c>
      <c r="F2266" s="1">
        <v>1.3690192278434001E-15</v>
      </c>
    </row>
    <row r="2267" spans="1:6" x14ac:dyDescent="0.3">
      <c r="A2267" t="s">
        <v>2944</v>
      </c>
      <c r="B2267" t="s">
        <v>2945</v>
      </c>
      <c r="C2267">
        <v>-0.35048619082890298</v>
      </c>
      <c r="D2267">
        <f t="shared" si="35"/>
        <v>0.35048619082890298</v>
      </c>
      <c r="E2267" s="1">
        <v>1.5621661272027301E-16</v>
      </c>
      <c r="F2267" s="1">
        <v>1.38188967430621E-15</v>
      </c>
    </row>
    <row r="2268" spans="1:6" x14ac:dyDescent="0.3">
      <c r="A2268" t="s">
        <v>2946</v>
      </c>
      <c r="B2268" t="s">
        <v>994</v>
      </c>
      <c r="C2268">
        <v>-0.35042916629554</v>
      </c>
      <c r="D2268">
        <f t="shared" si="35"/>
        <v>0.35042916629554</v>
      </c>
      <c r="E2268" s="1">
        <v>1.58103304516753E-16</v>
      </c>
      <c r="F2268" s="1">
        <v>1.3979623904006701E-15</v>
      </c>
    </row>
    <row r="2269" spans="1:6" x14ac:dyDescent="0.3">
      <c r="A2269" t="s">
        <v>2947</v>
      </c>
      <c r="B2269" t="s">
        <v>996</v>
      </c>
      <c r="C2269">
        <v>0.35034470778541799</v>
      </c>
      <c r="D2269">
        <f t="shared" si="35"/>
        <v>0.35034470778541799</v>
      </c>
      <c r="E2269" s="1">
        <v>1.6093889159756E-16</v>
      </c>
      <c r="F2269" s="1">
        <v>1.42240744359484E-15</v>
      </c>
    </row>
    <row r="2270" spans="1:6" x14ac:dyDescent="0.3">
      <c r="A2270" t="s">
        <v>2948</v>
      </c>
      <c r="B2270" t="s">
        <v>28</v>
      </c>
      <c r="C2270">
        <v>0.35031020178375699</v>
      </c>
      <c r="D2270">
        <f t="shared" si="35"/>
        <v>0.35031020178375699</v>
      </c>
      <c r="E2270" s="1">
        <v>1.6211171863659399E-16</v>
      </c>
      <c r="F2270" s="1">
        <v>1.4321416483343E-15</v>
      </c>
    </row>
    <row r="2271" spans="1:6" x14ac:dyDescent="0.3">
      <c r="A2271" t="s">
        <v>2949</v>
      </c>
      <c r="B2271" t="s">
        <v>256</v>
      </c>
      <c r="C2271">
        <v>0.350290375596984</v>
      </c>
      <c r="D2271">
        <f t="shared" si="35"/>
        <v>0.350290375596984</v>
      </c>
      <c r="E2271" s="1">
        <v>1.6278938871955999E-16</v>
      </c>
      <c r="F2271" s="1">
        <v>1.4374948444420999E-15</v>
      </c>
    </row>
    <row r="2272" spans="1:6" x14ac:dyDescent="0.3">
      <c r="A2272" t="s">
        <v>2950</v>
      </c>
      <c r="B2272" t="s">
        <v>342</v>
      </c>
      <c r="C2272">
        <v>-0.35026945264243098</v>
      </c>
      <c r="D2272">
        <f t="shared" si="35"/>
        <v>0.35026945264243098</v>
      </c>
      <c r="E2272" s="1">
        <v>1.6350756706119101E-16</v>
      </c>
      <c r="F2272" s="1">
        <v>1.44320087262949E-15</v>
      </c>
    </row>
    <row r="2273" spans="1:6" x14ac:dyDescent="0.3">
      <c r="A2273" t="s">
        <v>2951</v>
      </c>
      <c r="B2273" t="s">
        <v>360</v>
      </c>
      <c r="C2273">
        <v>-0.35015491951970001</v>
      </c>
      <c r="D2273">
        <f t="shared" si="35"/>
        <v>0.35015491951970001</v>
      </c>
      <c r="E2273" s="1">
        <v>1.67494442767597E-16</v>
      </c>
      <c r="F2273" s="1">
        <v>1.4777403632378799E-15</v>
      </c>
    </row>
    <row r="2274" spans="1:6" x14ac:dyDescent="0.3">
      <c r="A2274" t="s">
        <v>2952</v>
      </c>
      <c r="B2274" t="s">
        <v>1443</v>
      </c>
      <c r="C2274">
        <v>-0.35013033925284898</v>
      </c>
      <c r="D2274">
        <f t="shared" si="35"/>
        <v>0.35013033925284898</v>
      </c>
      <c r="E2274" s="1">
        <v>1.6836245132955501E-16</v>
      </c>
      <c r="F2274" s="1">
        <v>1.48474497883895E-15</v>
      </c>
    </row>
    <row r="2275" spans="1:6" x14ac:dyDescent="0.3">
      <c r="A2275" t="s">
        <v>2953</v>
      </c>
      <c r="B2275" t="s">
        <v>1126</v>
      </c>
      <c r="C2275">
        <v>0.35011438655183802</v>
      </c>
      <c r="D2275">
        <f t="shared" si="35"/>
        <v>0.35011438655183802</v>
      </c>
      <c r="E2275" s="1">
        <v>1.68928157292727E-16</v>
      </c>
      <c r="F2275" s="1">
        <v>1.4890786776309199E-15</v>
      </c>
    </row>
    <row r="2276" spans="1:6" x14ac:dyDescent="0.3">
      <c r="A2276" t="s">
        <v>2954</v>
      </c>
      <c r="B2276" t="s">
        <v>13</v>
      </c>
      <c r="C2276">
        <v>0.35005676406006597</v>
      </c>
      <c r="D2276">
        <f t="shared" si="35"/>
        <v>0.35005676406006597</v>
      </c>
      <c r="E2276" s="1">
        <v>1.7098714179894399E-16</v>
      </c>
      <c r="F2276" s="1">
        <v>1.50656582741092E-15</v>
      </c>
    </row>
    <row r="2277" spans="1:6" x14ac:dyDescent="0.3">
      <c r="A2277" t="s">
        <v>2955</v>
      </c>
      <c r="B2277" t="s">
        <v>264</v>
      </c>
      <c r="C2277">
        <v>0.34997729057946902</v>
      </c>
      <c r="D2277">
        <f t="shared" si="35"/>
        <v>0.34997729057946902</v>
      </c>
      <c r="E2277" s="1">
        <v>1.73867440151521E-16</v>
      </c>
      <c r="F2277" s="1">
        <v>1.53127101838192E-15</v>
      </c>
    </row>
    <row r="2278" spans="1:6" x14ac:dyDescent="0.3">
      <c r="A2278" t="s">
        <v>2956</v>
      </c>
      <c r="B2278" t="s">
        <v>15</v>
      </c>
      <c r="C2278">
        <v>0.34996168273030698</v>
      </c>
      <c r="D2278">
        <f t="shared" si="35"/>
        <v>0.34996168273030698</v>
      </c>
      <c r="E2278" s="1">
        <v>1.7443868117118801E-16</v>
      </c>
      <c r="F2278" s="1">
        <v>1.5356273008680199E-15</v>
      </c>
    </row>
    <row r="2279" spans="1:6" x14ac:dyDescent="0.3">
      <c r="A2279" t="s">
        <v>2957</v>
      </c>
      <c r="B2279" t="s">
        <v>2475</v>
      </c>
      <c r="C2279">
        <v>-0.34992691834776102</v>
      </c>
      <c r="D2279">
        <f t="shared" si="35"/>
        <v>0.34992691834776102</v>
      </c>
      <c r="E2279" s="1">
        <v>1.7571768298018801E-16</v>
      </c>
      <c r="F2279" s="1">
        <v>1.54620761867334E-15</v>
      </c>
    </row>
    <row r="2280" spans="1:6" x14ac:dyDescent="0.3">
      <c r="A2280" t="s">
        <v>2958</v>
      </c>
      <c r="B2280" t="s">
        <v>1284</v>
      </c>
      <c r="C2280">
        <v>-0.349920013681986</v>
      </c>
      <c r="D2280">
        <f t="shared" si="35"/>
        <v>0.349920013681986</v>
      </c>
      <c r="E2280" s="1">
        <v>1.75972804702237E-16</v>
      </c>
      <c r="F2280" s="1">
        <v>1.54777308918664E-15</v>
      </c>
    </row>
    <row r="2281" spans="1:6" x14ac:dyDescent="0.3">
      <c r="A2281" t="s">
        <v>2959</v>
      </c>
      <c r="B2281" t="s">
        <v>520</v>
      </c>
      <c r="C2281">
        <v>0.34991511228307698</v>
      </c>
      <c r="D2281">
        <f t="shared" si="35"/>
        <v>0.34991511228307698</v>
      </c>
      <c r="E2281" s="1">
        <v>1.7615412830117701E-16</v>
      </c>
      <c r="F2281" s="1">
        <v>1.5486883779811799E-15</v>
      </c>
    </row>
    <row r="2282" spans="1:6" x14ac:dyDescent="0.3">
      <c r="A2282" t="s">
        <v>2960</v>
      </c>
      <c r="B2282" t="s">
        <v>812</v>
      </c>
      <c r="C2282">
        <v>0.34989216452647198</v>
      </c>
      <c r="D2282">
        <f t="shared" si="35"/>
        <v>0.34989216452647198</v>
      </c>
      <c r="E2282" s="1">
        <v>1.7700550926026899E-16</v>
      </c>
      <c r="F2282" s="1">
        <v>1.55549120259627E-15</v>
      </c>
    </row>
    <row r="2283" spans="1:6" x14ac:dyDescent="0.3">
      <c r="A2283" t="s">
        <v>2961</v>
      </c>
      <c r="B2283" t="s">
        <v>1239</v>
      </c>
      <c r="C2283">
        <v>-0.34986980272252299</v>
      </c>
      <c r="D2283">
        <f t="shared" si="35"/>
        <v>0.34986980272252299</v>
      </c>
      <c r="E2283" s="1">
        <v>1.77839041715198E-16</v>
      </c>
      <c r="F2283" s="1">
        <v>1.5621312844790299E-15</v>
      </c>
    </row>
    <row r="2284" spans="1:6" x14ac:dyDescent="0.3">
      <c r="A2284" t="s">
        <v>2962</v>
      </c>
      <c r="B2284" t="s">
        <v>46</v>
      </c>
      <c r="C2284">
        <v>-0.34986710709696101</v>
      </c>
      <c r="D2284">
        <f t="shared" si="35"/>
        <v>0.34986710709696101</v>
      </c>
      <c r="E2284" s="1">
        <v>1.77939780927662E-16</v>
      </c>
      <c r="F2284" s="1">
        <v>1.5623315412593001E-15</v>
      </c>
    </row>
    <row r="2285" spans="1:6" x14ac:dyDescent="0.3">
      <c r="A2285" t="s">
        <v>2963</v>
      </c>
      <c r="B2285" t="s">
        <v>1375</v>
      </c>
      <c r="C2285">
        <v>-0.34984837818206499</v>
      </c>
      <c r="D2285">
        <f t="shared" si="35"/>
        <v>0.34984837818206499</v>
      </c>
      <c r="E2285" s="1">
        <v>1.7864125655647199E-16</v>
      </c>
      <c r="F2285" s="1">
        <v>1.5678038474932099E-15</v>
      </c>
    </row>
    <row r="2286" spans="1:6" x14ac:dyDescent="0.3">
      <c r="A2286" t="s">
        <v>2964</v>
      </c>
      <c r="B2286" t="s">
        <v>2965</v>
      </c>
      <c r="C2286">
        <v>-0.34974958471520701</v>
      </c>
      <c r="D2286">
        <f t="shared" si="35"/>
        <v>0.34974958471520701</v>
      </c>
      <c r="E2286" s="1">
        <v>1.82386711939489E-16</v>
      </c>
      <c r="F2286" s="1">
        <v>1.5999744598805499E-15</v>
      </c>
    </row>
    <row r="2287" spans="1:6" x14ac:dyDescent="0.3">
      <c r="A2287" t="s">
        <v>2966</v>
      </c>
      <c r="B2287" t="s">
        <v>695</v>
      </c>
      <c r="C2287">
        <v>-0.349657709322032</v>
      </c>
      <c r="D2287">
        <f t="shared" si="35"/>
        <v>0.349657709322032</v>
      </c>
      <c r="E2287" s="1">
        <v>1.8593910605090899E-16</v>
      </c>
      <c r="F2287" s="1">
        <v>1.6304240510894501E-15</v>
      </c>
    </row>
    <row r="2288" spans="1:6" x14ac:dyDescent="0.3">
      <c r="A2288" t="s">
        <v>2967</v>
      </c>
      <c r="B2288" t="s">
        <v>286</v>
      </c>
      <c r="C2288">
        <v>-0.34964901954655198</v>
      </c>
      <c r="D2288">
        <f t="shared" si="35"/>
        <v>0.34964901954655198</v>
      </c>
      <c r="E2288" s="1">
        <v>1.86278598939531E-16</v>
      </c>
      <c r="F2288" s="1">
        <v>1.6326867143606901E-15</v>
      </c>
    </row>
    <row r="2289" spans="1:6" x14ac:dyDescent="0.3">
      <c r="A2289" t="s">
        <v>2968</v>
      </c>
      <c r="B2289" t="s">
        <v>1594</v>
      </c>
      <c r="C2289">
        <v>-0.349632069203685</v>
      </c>
      <c r="D2289">
        <f t="shared" si="35"/>
        <v>0.349632069203685</v>
      </c>
      <c r="E2289" s="1">
        <v>1.86942570727558E-16</v>
      </c>
      <c r="F2289" s="1">
        <v>1.6377901355917401E-15</v>
      </c>
    </row>
    <row r="2290" spans="1:6" x14ac:dyDescent="0.3">
      <c r="A2290" t="s">
        <v>2969</v>
      </c>
      <c r="B2290" t="s">
        <v>1081</v>
      </c>
      <c r="C2290">
        <v>-0.34961415601636497</v>
      </c>
      <c r="D2290">
        <f t="shared" si="35"/>
        <v>0.34961415601636497</v>
      </c>
      <c r="E2290" s="1">
        <v>1.87646787023739E-16</v>
      </c>
      <c r="F2290" s="1">
        <v>1.64324152288809E-15</v>
      </c>
    </row>
    <row r="2291" spans="1:6" x14ac:dyDescent="0.3">
      <c r="A2291" t="s">
        <v>2970</v>
      </c>
      <c r="B2291" t="s">
        <v>770</v>
      </c>
      <c r="C2291">
        <v>0.34960514883539401</v>
      </c>
      <c r="D2291">
        <f t="shared" si="35"/>
        <v>0.34960514883539401</v>
      </c>
      <c r="E2291" s="1">
        <v>1.8800186848037299E-16</v>
      </c>
      <c r="F2291" s="1">
        <v>1.64563207584675E-15</v>
      </c>
    </row>
    <row r="2292" spans="1:6" x14ac:dyDescent="0.3">
      <c r="A2292" t="s">
        <v>2971</v>
      </c>
      <c r="B2292" t="s">
        <v>116</v>
      </c>
      <c r="C2292">
        <v>0.349588191118197</v>
      </c>
      <c r="D2292">
        <f t="shared" si="35"/>
        <v>0.349588191118197</v>
      </c>
      <c r="E2292" s="1">
        <v>1.8867216948115299E-16</v>
      </c>
      <c r="F2292" s="1">
        <v>1.6507785409208699E-15</v>
      </c>
    </row>
    <row r="2293" spans="1:6" x14ac:dyDescent="0.3">
      <c r="A2293" t="s">
        <v>2972</v>
      </c>
      <c r="B2293" t="s">
        <v>836</v>
      </c>
      <c r="C2293">
        <v>0.34949100061963101</v>
      </c>
      <c r="D2293">
        <f t="shared" si="35"/>
        <v>0.34949100061963101</v>
      </c>
      <c r="E2293" s="1">
        <v>1.92559454312261E-16</v>
      </c>
      <c r="F2293" s="1">
        <v>1.68405508799706E-15</v>
      </c>
    </row>
    <row r="2294" spans="1:6" x14ac:dyDescent="0.3">
      <c r="A2294" t="s">
        <v>2973</v>
      </c>
      <c r="B2294" t="s">
        <v>267</v>
      </c>
      <c r="C2294">
        <v>-0.349413467574334</v>
      </c>
      <c r="D2294">
        <f t="shared" si="35"/>
        <v>0.349413467574334</v>
      </c>
      <c r="E2294" s="1">
        <v>1.95716866529946E-16</v>
      </c>
      <c r="F2294" s="1">
        <v>1.7109221934551999E-15</v>
      </c>
    </row>
    <row r="2295" spans="1:6" x14ac:dyDescent="0.3">
      <c r="A2295" t="s">
        <v>2974</v>
      </c>
      <c r="B2295" t="s">
        <v>95</v>
      </c>
      <c r="C2295">
        <v>0.34938942304994902</v>
      </c>
      <c r="D2295">
        <f t="shared" si="35"/>
        <v>0.34938942304994902</v>
      </c>
      <c r="E2295" s="1">
        <v>1.96706340187479E-16</v>
      </c>
      <c r="F2295" s="1">
        <v>1.7188224015074201E-15</v>
      </c>
    </row>
    <row r="2296" spans="1:6" x14ac:dyDescent="0.3">
      <c r="A2296" t="s">
        <v>2975</v>
      </c>
      <c r="B2296" t="s">
        <v>55</v>
      </c>
      <c r="C2296">
        <v>0.34937879283916901</v>
      </c>
      <c r="D2296">
        <f t="shared" si="35"/>
        <v>0.34937879283916901</v>
      </c>
      <c r="E2296" s="1">
        <v>1.9714535764724501E-16</v>
      </c>
      <c r="F2296" s="1">
        <v>1.7219079276858501E-15</v>
      </c>
    </row>
    <row r="2297" spans="1:6" x14ac:dyDescent="0.3">
      <c r="A2297" t="s">
        <v>2976</v>
      </c>
      <c r="B2297" t="s">
        <v>2977</v>
      </c>
      <c r="C2297">
        <v>0.34932083288038901</v>
      </c>
      <c r="D2297">
        <f t="shared" si="35"/>
        <v>0.34932083288038901</v>
      </c>
      <c r="E2297" s="1">
        <v>1.9955604339379999E-16</v>
      </c>
      <c r="F2297" s="1">
        <v>1.7422042203086799E-15</v>
      </c>
    </row>
    <row r="2298" spans="1:6" x14ac:dyDescent="0.3">
      <c r="A2298" t="s">
        <v>2978</v>
      </c>
      <c r="B2298" t="s">
        <v>836</v>
      </c>
      <c r="C2298">
        <v>0.34928632687872802</v>
      </c>
      <c r="D2298">
        <f t="shared" si="35"/>
        <v>0.34928632687872802</v>
      </c>
      <c r="E2298" s="1">
        <v>2.0100496134041599E-16</v>
      </c>
      <c r="F2298" s="1">
        <v>1.7540898781317501E-15</v>
      </c>
    </row>
    <row r="2299" spans="1:6" x14ac:dyDescent="0.3">
      <c r="A2299" t="s">
        <v>2979</v>
      </c>
      <c r="B2299" t="s">
        <v>184</v>
      </c>
      <c r="C2299">
        <v>-0.34928295220863897</v>
      </c>
      <c r="D2299">
        <f t="shared" si="35"/>
        <v>0.34928295220863897</v>
      </c>
      <c r="E2299" s="1">
        <v>2.0114721868885E-16</v>
      </c>
      <c r="F2299" s="1">
        <v>1.7545674493550899E-15</v>
      </c>
    </row>
    <row r="2300" spans="1:6" x14ac:dyDescent="0.3">
      <c r="A2300" t="s">
        <v>2980</v>
      </c>
      <c r="B2300" t="s">
        <v>30</v>
      </c>
      <c r="C2300">
        <v>-0.34924439660286999</v>
      </c>
      <c r="D2300">
        <f t="shared" si="35"/>
        <v>0.34924439660286999</v>
      </c>
      <c r="E2300" s="1">
        <v>2.0277954971406701E-16</v>
      </c>
      <c r="F2300" s="1">
        <v>1.76803656982099E-15</v>
      </c>
    </row>
    <row r="2301" spans="1:6" x14ac:dyDescent="0.3">
      <c r="A2301" t="s">
        <v>2981</v>
      </c>
      <c r="B2301" t="s">
        <v>34</v>
      </c>
      <c r="C2301">
        <v>0.34923427259260398</v>
      </c>
      <c r="D2301">
        <f t="shared" si="35"/>
        <v>0.34923427259260398</v>
      </c>
      <c r="E2301" s="1">
        <v>2.0321032448927E-16</v>
      </c>
      <c r="F2301" s="1">
        <v>1.7710221540814899E-15</v>
      </c>
    </row>
    <row r="2302" spans="1:6" x14ac:dyDescent="0.3">
      <c r="A2302" t="s">
        <v>2982</v>
      </c>
      <c r="B2302" t="s">
        <v>2983</v>
      </c>
      <c r="C2302">
        <v>0.34914416890122502</v>
      </c>
      <c r="D2302">
        <f t="shared" si="35"/>
        <v>0.34914416890122502</v>
      </c>
      <c r="E2302" s="1">
        <v>2.0708406123672701E-16</v>
      </c>
      <c r="F2302" s="1">
        <v>1.8039982648805701E-15</v>
      </c>
    </row>
    <row r="2303" spans="1:6" x14ac:dyDescent="0.3">
      <c r="A2303" t="s">
        <v>2984</v>
      </c>
      <c r="B2303" t="s">
        <v>99</v>
      </c>
      <c r="C2303">
        <v>-0.34913446672471898</v>
      </c>
      <c r="D2303">
        <f t="shared" si="35"/>
        <v>0.34913446672471898</v>
      </c>
      <c r="E2303" s="1">
        <v>2.0750548084268599E-16</v>
      </c>
      <c r="F2303" s="1">
        <v>1.8068841718034902E-15</v>
      </c>
    </row>
    <row r="2304" spans="1:6" x14ac:dyDescent="0.3">
      <c r="A2304" t="s">
        <v>2985</v>
      </c>
      <c r="B2304" t="s">
        <v>549</v>
      </c>
      <c r="C2304">
        <v>-0.34912645188325703</v>
      </c>
      <c r="D2304">
        <f t="shared" si="35"/>
        <v>0.34912645188325703</v>
      </c>
      <c r="E2304" s="1">
        <v>2.0785424579619701E-16</v>
      </c>
      <c r="F2304" s="1">
        <v>1.8091351962591199E-15</v>
      </c>
    </row>
    <row r="2305" spans="1:6" x14ac:dyDescent="0.3">
      <c r="A2305" t="s">
        <v>2986</v>
      </c>
      <c r="B2305" t="s">
        <v>533</v>
      </c>
      <c r="C2305">
        <v>-0.34910391118856299</v>
      </c>
      <c r="D2305">
        <f t="shared" si="35"/>
        <v>0.34910391118856299</v>
      </c>
      <c r="E2305" s="1">
        <v>2.08838193479277E-16</v>
      </c>
      <c r="F2305" s="1">
        <v>1.81691041158511E-15</v>
      </c>
    </row>
    <row r="2306" spans="1:6" x14ac:dyDescent="0.3">
      <c r="A2306" t="s">
        <v>2987</v>
      </c>
      <c r="B2306" t="s">
        <v>1818</v>
      </c>
      <c r="C2306">
        <v>-0.34910122622434098</v>
      </c>
      <c r="D2306">
        <f t="shared" si="35"/>
        <v>0.34910122622434098</v>
      </c>
      <c r="E2306" s="1">
        <v>2.0895570241585399E-16</v>
      </c>
      <c r="F2306" s="1">
        <v>1.81714405853613E-15</v>
      </c>
    </row>
    <row r="2307" spans="1:6" x14ac:dyDescent="0.3">
      <c r="A2307" t="s">
        <v>2988</v>
      </c>
      <c r="B2307" t="s">
        <v>2989</v>
      </c>
      <c r="C2307">
        <v>-0.34909802028775699</v>
      </c>
      <c r="D2307">
        <f t="shared" ref="D2307:D2370" si="36">ABS(C2307)</f>
        <v>0.34909802028775699</v>
      </c>
      <c r="E2307" s="1">
        <v>2.0909609712740201E-16</v>
      </c>
      <c r="F2307" s="1">
        <v>1.8175764383862901E-15</v>
      </c>
    </row>
    <row r="2308" spans="1:6" x14ac:dyDescent="0.3">
      <c r="A2308" t="s">
        <v>2990</v>
      </c>
      <c r="B2308" t="s">
        <v>242</v>
      </c>
      <c r="C2308">
        <v>-0.34903601072487001</v>
      </c>
      <c r="D2308">
        <f t="shared" si="36"/>
        <v>0.34903601072487001</v>
      </c>
      <c r="E2308" s="1">
        <v>2.11829939458835E-16</v>
      </c>
      <c r="F2308" s="1">
        <v>1.8405423218258999E-15</v>
      </c>
    </row>
    <row r="2309" spans="1:6" x14ac:dyDescent="0.3">
      <c r="A2309" t="s">
        <v>2991</v>
      </c>
      <c r="B2309" t="s">
        <v>11</v>
      </c>
      <c r="C2309">
        <v>0.34900175782346499</v>
      </c>
      <c r="D2309">
        <f t="shared" si="36"/>
        <v>0.34900175782346499</v>
      </c>
      <c r="E2309" s="1">
        <v>2.13355093967261E-16</v>
      </c>
      <c r="F2309" s="1">
        <v>1.85299083993663E-15</v>
      </c>
    </row>
    <row r="2310" spans="1:6" x14ac:dyDescent="0.3">
      <c r="A2310" t="s">
        <v>2992</v>
      </c>
      <c r="B2310" t="s">
        <v>209</v>
      </c>
      <c r="C2310">
        <v>-0.34898977774464901</v>
      </c>
      <c r="D2310">
        <f t="shared" si="36"/>
        <v>0.34898977774464901</v>
      </c>
      <c r="E2310" s="1">
        <v>2.1389106595310299E-16</v>
      </c>
      <c r="F2310" s="1">
        <v>1.8568412373451499E-15</v>
      </c>
    </row>
    <row r="2311" spans="1:6" x14ac:dyDescent="0.3">
      <c r="A2311" t="s">
        <v>2993</v>
      </c>
      <c r="B2311" t="s">
        <v>494</v>
      </c>
      <c r="C2311">
        <v>-0.34897084476915902</v>
      </c>
      <c r="D2311">
        <f t="shared" si="36"/>
        <v>0.34897084476915902</v>
      </c>
      <c r="E2311" s="1">
        <v>2.1474080041455801E-16</v>
      </c>
      <c r="F2311" s="1">
        <v>1.8634109715626899E-15</v>
      </c>
    </row>
    <row r="2312" spans="1:6" x14ac:dyDescent="0.3">
      <c r="A2312" t="s">
        <v>2994</v>
      </c>
      <c r="B2312" t="s">
        <v>461</v>
      </c>
      <c r="C2312">
        <v>-0.34892364157029099</v>
      </c>
      <c r="D2312">
        <f t="shared" si="36"/>
        <v>0.34892364157029099</v>
      </c>
      <c r="E2312" s="1">
        <v>2.16873811704304E-16</v>
      </c>
      <c r="F2312" s="1">
        <v>1.8811058224200599E-15</v>
      </c>
    </row>
    <row r="2313" spans="1:6" x14ac:dyDescent="0.3">
      <c r="A2313" t="s">
        <v>2995</v>
      </c>
      <c r="B2313" t="s">
        <v>2996</v>
      </c>
      <c r="C2313">
        <v>-0.34875194787012098</v>
      </c>
      <c r="D2313">
        <f t="shared" si="36"/>
        <v>0.34875194787012098</v>
      </c>
      <c r="E2313" s="1">
        <v>2.2480937259384798E-16</v>
      </c>
      <c r="F2313" s="1">
        <v>1.9490933709531499E-15</v>
      </c>
    </row>
    <row r="2314" spans="1:6" x14ac:dyDescent="0.3">
      <c r="A2314" t="s">
        <v>2997</v>
      </c>
      <c r="B2314" t="s">
        <v>97</v>
      </c>
      <c r="C2314">
        <v>0.34874617610323899</v>
      </c>
      <c r="D2314">
        <f t="shared" si="36"/>
        <v>0.34874617610323899</v>
      </c>
      <c r="E2314" s="1">
        <v>2.25081039523165E-16</v>
      </c>
      <c r="F2314" s="1">
        <v>1.9506050312329601E-15</v>
      </c>
    </row>
    <row r="2315" spans="1:6" x14ac:dyDescent="0.3">
      <c r="A2315" t="s">
        <v>2998</v>
      </c>
      <c r="B2315" t="s">
        <v>2061</v>
      </c>
      <c r="C2315">
        <v>0.348599244048589</v>
      </c>
      <c r="D2315">
        <f t="shared" si="36"/>
        <v>0.348599244048589</v>
      </c>
      <c r="E2315" s="1">
        <v>2.32106576464785E-16</v>
      </c>
      <c r="F2315" s="1">
        <v>2.0106207109924902E-15</v>
      </c>
    </row>
    <row r="2316" spans="1:6" x14ac:dyDescent="0.3">
      <c r="A2316" t="s">
        <v>2999</v>
      </c>
      <c r="B2316" t="s">
        <v>1921</v>
      </c>
      <c r="C2316">
        <v>-0.34856465368017597</v>
      </c>
      <c r="D2316">
        <f t="shared" si="36"/>
        <v>0.34856465368017597</v>
      </c>
      <c r="E2316" s="1">
        <v>2.3379160008355798E-16</v>
      </c>
      <c r="F2316" s="1">
        <v>2.02434238603668E-15</v>
      </c>
    </row>
    <row r="2317" spans="1:6" x14ac:dyDescent="0.3">
      <c r="A2317" t="s">
        <v>3000</v>
      </c>
      <c r="B2317" t="s">
        <v>282</v>
      </c>
      <c r="C2317">
        <v>-0.34853709255382098</v>
      </c>
      <c r="D2317">
        <f t="shared" si="36"/>
        <v>0.34853709255382098</v>
      </c>
      <c r="E2317" s="1">
        <v>2.3514280514006398E-16</v>
      </c>
      <c r="F2317" s="1">
        <v>2.03516300908142E-15</v>
      </c>
    </row>
    <row r="2318" spans="1:6" x14ac:dyDescent="0.3">
      <c r="A2318" t="s">
        <v>3001</v>
      </c>
      <c r="B2318" t="s">
        <v>1647</v>
      </c>
      <c r="C2318">
        <v>0.34851023712499002</v>
      </c>
      <c r="D2318">
        <f t="shared" si="36"/>
        <v>0.34851023712499002</v>
      </c>
      <c r="E2318" s="1">
        <v>2.3646679517187801E-16</v>
      </c>
      <c r="F2318" s="1">
        <v>2.0457388473113102E-15</v>
      </c>
    </row>
    <row r="2319" spans="1:6" x14ac:dyDescent="0.3">
      <c r="A2319" t="s">
        <v>3002</v>
      </c>
      <c r="B2319" t="s">
        <v>1465</v>
      </c>
      <c r="C2319">
        <v>-0.34849386997505799</v>
      </c>
      <c r="D2319">
        <f t="shared" si="36"/>
        <v>0.34849386997505799</v>
      </c>
      <c r="E2319" s="1">
        <v>2.3727729698492898E-16</v>
      </c>
      <c r="F2319" s="1">
        <v>2.0518651501565601E-15</v>
      </c>
    </row>
    <row r="2320" spans="1:6" x14ac:dyDescent="0.3">
      <c r="A2320" t="s">
        <v>3003</v>
      </c>
      <c r="B2320" t="s">
        <v>2203</v>
      </c>
      <c r="C2320">
        <v>-0.34847851522615197</v>
      </c>
      <c r="D2320">
        <f t="shared" si="36"/>
        <v>0.34847851522615197</v>
      </c>
      <c r="E2320" s="1">
        <v>2.3804014671857602E-16</v>
      </c>
      <c r="F2320" s="1">
        <v>2.0575742738136499E-15</v>
      </c>
    </row>
    <row r="2321" spans="1:6" x14ac:dyDescent="0.3">
      <c r="A2321" t="s">
        <v>3004</v>
      </c>
      <c r="B2321" t="s">
        <v>1367</v>
      </c>
      <c r="C2321">
        <v>-0.34842426740447002</v>
      </c>
      <c r="D2321">
        <f t="shared" si="36"/>
        <v>0.34842426740447002</v>
      </c>
      <c r="E2321" s="1">
        <v>2.4075462185745102E-16</v>
      </c>
      <c r="F2321" s="1">
        <v>2.0798678179342001E-15</v>
      </c>
    </row>
    <row r="2322" spans="1:6" x14ac:dyDescent="0.3">
      <c r="A2322" t="s">
        <v>3005</v>
      </c>
      <c r="B2322" t="s">
        <v>221</v>
      </c>
      <c r="C2322">
        <v>0.34842283316968198</v>
      </c>
      <c r="D2322">
        <f t="shared" si="36"/>
        <v>0.34842283316968198</v>
      </c>
      <c r="E2322" s="1">
        <v>2.4082679997132801E-16</v>
      </c>
      <c r="F2322" s="1">
        <v>2.0798678179342001E-15</v>
      </c>
    </row>
    <row r="2323" spans="1:6" x14ac:dyDescent="0.3">
      <c r="A2323" t="s">
        <v>3006</v>
      </c>
      <c r="B2323" t="s">
        <v>30</v>
      </c>
      <c r="C2323">
        <v>-0.34840477868470598</v>
      </c>
      <c r="D2323">
        <f t="shared" si="36"/>
        <v>0.34840477868470598</v>
      </c>
      <c r="E2323" s="1">
        <v>2.4173721608423002E-16</v>
      </c>
      <c r="F2323" s="1">
        <v>2.0868313938020699E-15</v>
      </c>
    </row>
    <row r="2324" spans="1:6" x14ac:dyDescent="0.3">
      <c r="A2324" t="s">
        <v>3007</v>
      </c>
      <c r="B2324" t="s">
        <v>865</v>
      </c>
      <c r="C2324">
        <v>-0.34830269491450999</v>
      </c>
      <c r="D2324">
        <f t="shared" si="36"/>
        <v>0.34830269491450999</v>
      </c>
      <c r="E2324" s="1">
        <v>2.4694889062435299E-16</v>
      </c>
      <c r="F2324" s="1">
        <v>2.13090422409176E-15</v>
      </c>
    </row>
    <row r="2325" spans="1:6" x14ac:dyDescent="0.3">
      <c r="A2325" t="s">
        <v>3008</v>
      </c>
      <c r="B2325" t="s">
        <v>377</v>
      </c>
      <c r="C2325">
        <v>0.34817631351967399</v>
      </c>
      <c r="D2325">
        <f t="shared" si="36"/>
        <v>0.34817631351967399</v>
      </c>
      <c r="E2325" s="1">
        <v>2.5355421598807701E-16</v>
      </c>
      <c r="F2325" s="1">
        <v>2.1869596641484499E-15</v>
      </c>
    </row>
    <row r="2326" spans="1:6" x14ac:dyDescent="0.3">
      <c r="A2326" t="s">
        <v>3009</v>
      </c>
      <c r="B2326" t="s">
        <v>594</v>
      </c>
      <c r="C2326">
        <v>-0.34816264610581299</v>
      </c>
      <c r="D2326">
        <f t="shared" si="36"/>
        <v>0.34816264610581299</v>
      </c>
      <c r="E2326" s="1">
        <v>2.5427886498200699E-16</v>
      </c>
      <c r="F2326" s="1">
        <v>2.19226660153305E-15</v>
      </c>
    </row>
    <row r="2327" spans="1:6" x14ac:dyDescent="0.3">
      <c r="A2327" t="s">
        <v>3010</v>
      </c>
      <c r="B2327" t="s">
        <v>448</v>
      </c>
      <c r="C2327">
        <v>0.34810822955062698</v>
      </c>
      <c r="D2327">
        <f t="shared" si="36"/>
        <v>0.34810822955062698</v>
      </c>
      <c r="E2327" s="1">
        <v>2.5718428185583698E-16</v>
      </c>
      <c r="F2327" s="1">
        <v>2.2163623945830799E-15</v>
      </c>
    </row>
    <row r="2328" spans="1:6" x14ac:dyDescent="0.3">
      <c r="A2328" t="s">
        <v>3011</v>
      </c>
      <c r="B2328" t="s">
        <v>2356</v>
      </c>
      <c r="C2328">
        <v>-0.34799720290469499</v>
      </c>
      <c r="D2328">
        <f t="shared" si="36"/>
        <v>0.34799720290469499</v>
      </c>
      <c r="E2328" s="1">
        <v>2.63213799914316E-16</v>
      </c>
      <c r="F2328" s="1">
        <v>2.2673487835335E-15</v>
      </c>
    </row>
    <row r="2329" spans="1:6" x14ac:dyDescent="0.3">
      <c r="A2329" t="s">
        <v>3012</v>
      </c>
      <c r="B2329" t="s">
        <v>1013</v>
      </c>
      <c r="C2329">
        <v>0.34799203459412598</v>
      </c>
      <c r="D2329">
        <f t="shared" si="36"/>
        <v>0.34799203459412598</v>
      </c>
      <c r="E2329" s="1">
        <v>2.6349783387207799E-16</v>
      </c>
      <c r="F2329" s="1">
        <v>2.2688204810849598E-15</v>
      </c>
    </row>
    <row r="2330" spans="1:6" x14ac:dyDescent="0.3">
      <c r="A2330" t="s">
        <v>3013</v>
      </c>
      <c r="B2330" t="s">
        <v>724</v>
      </c>
      <c r="C2330">
        <v>-0.34796649340688501</v>
      </c>
      <c r="D2330">
        <f t="shared" si="36"/>
        <v>0.34796649340688501</v>
      </c>
      <c r="E2330" s="1">
        <v>2.64905925348656E-16</v>
      </c>
      <c r="F2330" s="1">
        <v>2.27996533860619E-15</v>
      </c>
    </row>
    <row r="2331" spans="1:6" x14ac:dyDescent="0.3">
      <c r="A2331" t="s">
        <v>3014</v>
      </c>
      <c r="B2331" t="s">
        <v>716</v>
      </c>
      <c r="C2331">
        <v>-0.34793738687736703</v>
      </c>
      <c r="D2331">
        <f t="shared" si="36"/>
        <v>0.34793738687736703</v>
      </c>
      <c r="E2331" s="1">
        <v>2.6651959237991902E-16</v>
      </c>
      <c r="F2331" s="1">
        <v>2.29286919710536E-15</v>
      </c>
    </row>
    <row r="2332" spans="1:6" x14ac:dyDescent="0.3">
      <c r="A2332" t="s">
        <v>3015</v>
      </c>
      <c r="B2332" t="s">
        <v>67</v>
      </c>
      <c r="C2332">
        <v>0.34790423074374099</v>
      </c>
      <c r="D2332">
        <f t="shared" si="36"/>
        <v>0.34790423074374099</v>
      </c>
      <c r="E2332" s="1">
        <v>2.6836954219124901E-16</v>
      </c>
      <c r="F2332" s="1">
        <v>2.3077938538067699E-15</v>
      </c>
    </row>
    <row r="2333" spans="1:6" x14ac:dyDescent="0.3">
      <c r="A2333" t="s">
        <v>3016</v>
      </c>
      <c r="B2333" t="s">
        <v>2255</v>
      </c>
      <c r="C2333">
        <v>-0.347826582245506</v>
      </c>
      <c r="D2333">
        <f t="shared" si="36"/>
        <v>0.347826582245506</v>
      </c>
      <c r="E2333" s="1">
        <v>2.7275147622464899E-16</v>
      </c>
      <c r="F2333" s="1">
        <v>2.3441094095703199E-15</v>
      </c>
    </row>
    <row r="2334" spans="1:6" x14ac:dyDescent="0.3">
      <c r="A2334" t="s">
        <v>3017</v>
      </c>
      <c r="B2334" t="s">
        <v>30</v>
      </c>
      <c r="C2334">
        <v>-0.347825263463657</v>
      </c>
      <c r="D2334">
        <f t="shared" si="36"/>
        <v>0.347825263463657</v>
      </c>
      <c r="E2334" s="1">
        <v>2.7282650299464002E-16</v>
      </c>
      <c r="F2334" s="1">
        <v>2.3441094095703199E-15</v>
      </c>
    </row>
    <row r="2335" spans="1:6" x14ac:dyDescent="0.3">
      <c r="A2335" t="s">
        <v>3018</v>
      </c>
      <c r="B2335" t="s">
        <v>494</v>
      </c>
      <c r="C2335">
        <v>-0.34777295607727599</v>
      </c>
      <c r="D2335">
        <f t="shared" si="36"/>
        <v>0.34777295607727599</v>
      </c>
      <c r="E2335" s="1">
        <v>2.7581873376590698E-16</v>
      </c>
      <c r="F2335" s="1">
        <v>2.3688031355345302E-15</v>
      </c>
    </row>
    <row r="2336" spans="1:6" x14ac:dyDescent="0.3">
      <c r="A2336" t="s">
        <v>3019</v>
      </c>
      <c r="B2336" t="s">
        <v>599</v>
      </c>
      <c r="C2336">
        <v>-0.34772199855893099</v>
      </c>
      <c r="D2336">
        <f t="shared" si="36"/>
        <v>0.34772199855893099</v>
      </c>
      <c r="E2336" s="1">
        <v>2.7876475293846501E-16</v>
      </c>
      <c r="F2336" s="1">
        <v>2.39307900327689E-15</v>
      </c>
    </row>
    <row r="2337" spans="1:6" x14ac:dyDescent="0.3">
      <c r="A2337" t="s">
        <v>3020</v>
      </c>
      <c r="B2337" t="s">
        <v>780</v>
      </c>
      <c r="C2337">
        <v>-0.34769685726676702</v>
      </c>
      <c r="D2337">
        <f t="shared" si="36"/>
        <v>0.34769685726676702</v>
      </c>
      <c r="E2337" s="1">
        <v>2.8022962368577E-16</v>
      </c>
      <c r="F2337" s="1">
        <v>2.4046244892043001E-15</v>
      </c>
    </row>
    <row r="2338" spans="1:6" x14ac:dyDescent="0.3">
      <c r="A2338" t="s">
        <v>3021</v>
      </c>
      <c r="B2338" t="s">
        <v>264</v>
      </c>
      <c r="C2338">
        <v>-0.347687830024279</v>
      </c>
      <c r="D2338">
        <f t="shared" si="36"/>
        <v>0.347687830024279</v>
      </c>
      <c r="E2338" s="1">
        <v>2.8075744451236698E-16</v>
      </c>
      <c r="F2338" s="1">
        <v>2.40812279642721E-15</v>
      </c>
    </row>
    <row r="2339" spans="1:6" x14ac:dyDescent="0.3">
      <c r="A2339" t="s">
        <v>3022</v>
      </c>
      <c r="B2339" t="s">
        <v>221</v>
      </c>
      <c r="C2339">
        <v>0.34768209308512699</v>
      </c>
      <c r="D2339">
        <f t="shared" si="36"/>
        <v>0.34768209308512699</v>
      </c>
      <c r="E2339" s="1">
        <v>2.81093389705083E-16</v>
      </c>
      <c r="F2339" s="1">
        <v>2.4099730524544001E-15</v>
      </c>
    </row>
    <row r="2340" spans="1:6" x14ac:dyDescent="0.3">
      <c r="A2340" t="s">
        <v>3023</v>
      </c>
      <c r="B2340" t="s">
        <v>178</v>
      </c>
      <c r="C2340">
        <v>0.34758810852314698</v>
      </c>
      <c r="D2340">
        <f t="shared" si="36"/>
        <v>0.34758810852314698</v>
      </c>
      <c r="E2340" s="1">
        <v>2.8665354708212898E-16</v>
      </c>
      <c r="F2340" s="1">
        <v>2.4565927110993099E-15</v>
      </c>
    </row>
    <row r="2341" spans="1:6" x14ac:dyDescent="0.3">
      <c r="A2341" t="s">
        <v>3024</v>
      </c>
      <c r="B2341" t="s">
        <v>1436</v>
      </c>
      <c r="C2341">
        <v>-0.34752492515561501</v>
      </c>
      <c r="D2341">
        <f t="shared" si="36"/>
        <v>0.34752492515561501</v>
      </c>
      <c r="E2341" s="1">
        <v>2.9045210909690201E-16</v>
      </c>
      <c r="F2341" s="1">
        <v>2.4876533481886601E-15</v>
      </c>
    </row>
    <row r="2342" spans="1:6" x14ac:dyDescent="0.3">
      <c r="A2342" t="s">
        <v>3025</v>
      </c>
      <c r="B2342" t="s">
        <v>141</v>
      </c>
      <c r="C2342">
        <v>-0.347523701837682</v>
      </c>
      <c r="D2342">
        <f t="shared" si="36"/>
        <v>0.347523701837682</v>
      </c>
      <c r="E2342" s="1">
        <v>2.9052614058915698E-16</v>
      </c>
      <c r="F2342" s="1">
        <v>2.4876533481886601E-15</v>
      </c>
    </row>
    <row r="2343" spans="1:6" x14ac:dyDescent="0.3">
      <c r="A2343" t="s">
        <v>3026</v>
      </c>
      <c r="B2343" t="s">
        <v>1345</v>
      </c>
      <c r="C2343">
        <v>0.34749075662024298</v>
      </c>
      <c r="D2343">
        <f t="shared" si="36"/>
        <v>0.34749075662024298</v>
      </c>
      <c r="E2343" s="1">
        <v>2.9252687493830399E-16</v>
      </c>
      <c r="F2343" s="1">
        <v>2.5037152895552099E-15</v>
      </c>
    </row>
    <row r="2344" spans="1:6" x14ac:dyDescent="0.3">
      <c r="A2344" t="s">
        <v>3027</v>
      </c>
      <c r="B2344" t="s">
        <v>184</v>
      </c>
      <c r="C2344">
        <v>0.34748793033398301</v>
      </c>
      <c r="D2344">
        <f t="shared" si="36"/>
        <v>0.34748793033398301</v>
      </c>
      <c r="E2344" s="1">
        <v>2.9269914215609501E-16</v>
      </c>
      <c r="F2344" s="1">
        <v>2.50412048848439E-15</v>
      </c>
    </row>
    <row r="2345" spans="1:6" x14ac:dyDescent="0.3">
      <c r="A2345" t="s">
        <v>3028</v>
      </c>
      <c r="B2345" t="s">
        <v>836</v>
      </c>
      <c r="C2345">
        <v>0.34747446650789598</v>
      </c>
      <c r="D2345">
        <f t="shared" si="36"/>
        <v>0.34747446650789598</v>
      </c>
      <c r="E2345" s="1">
        <v>2.9352115625720499E-16</v>
      </c>
      <c r="F2345" s="1">
        <v>2.510081730877E-15</v>
      </c>
    </row>
    <row r="2346" spans="1:6" x14ac:dyDescent="0.3">
      <c r="A2346" t="s">
        <v>3029</v>
      </c>
      <c r="B2346" t="s">
        <v>3030</v>
      </c>
      <c r="C2346">
        <v>-0.347394064993024</v>
      </c>
      <c r="D2346">
        <f t="shared" si="36"/>
        <v>0.347394064993024</v>
      </c>
      <c r="E2346" s="1">
        <v>2.98477391444359E-16</v>
      </c>
      <c r="F2346" s="1">
        <v>2.5513771051181901E-15</v>
      </c>
    </row>
    <row r="2347" spans="1:6" x14ac:dyDescent="0.3">
      <c r="A2347" t="s">
        <v>3031</v>
      </c>
      <c r="B2347" t="s">
        <v>3032</v>
      </c>
      <c r="C2347">
        <v>0.34738655635207499</v>
      </c>
      <c r="D2347">
        <f t="shared" si="36"/>
        <v>0.34738655635207499</v>
      </c>
      <c r="E2347" s="1">
        <v>2.9894442825459498E-16</v>
      </c>
      <c r="F2347" s="1">
        <v>2.5542800785862502E-15</v>
      </c>
    </row>
    <row r="2348" spans="1:6" x14ac:dyDescent="0.3">
      <c r="A2348" t="s">
        <v>3033</v>
      </c>
      <c r="B2348" t="s">
        <v>85</v>
      </c>
      <c r="C2348">
        <v>0.34736293366145199</v>
      </c>
      <c r="D2348">
        <f t="shared" si="36"/>
        <v>0.34736293366145199</v>
      </c>
      <c r="E2348" s="1">
        <v>3.0041844658787701E-16</v>
      </c>
      <c r="F2348" s="1">
        <v>2.56578089554921E-15</v>
      </c>
    </row>
    <row r="2349" spans="1:6" x14ac:dyDescent="0.3">
      <c r="A2349" t="s">
        <v>3034</v>
      </c>
      <c r="B2349" t="s">
        <v>1133</v>
      </c>
      <c r="C2349">
        <v>-0.34734242096526902</v>
      </c>
      <c r="D2349">
        <f t="shared" si="36"/>
        <v>0.34734242096526902</v>
      </c>
      <c r="E2349" s="1">
        <v>3.01704198760409E-16</v>
      </c>
      <c r="F2349" s="1">
        <v>2.5756646780887601E-15</v>
      </c>
    </row>
    <row r="2350" spans="1:6" x14ac:dyDescent="0.3">
      <c r="A2350" t="s">
        <v>3035</v>
      </c>
      <c r="B2350" t="s">
        <v>1081</v>
      </c>
      <c r="C2350">
        <v>-0.34731707477576002</v>
      </c>
      <c r="D2350">
        <f t="shared" si="36"/>
        <v>0.34731707477576002</v>
      </c>
      <c r="E2350" s="1">
        <v>3.0330038981792099E-16</v>
      </c>
      <c r="F2350" s="1">
        <v>2.5877437156235999E-15</v>
      </c>
    </row>
    <row r="2351" spans="1:6" x14ac:dyDescent="0.3">
      <c r="A2351" t="s">
        <v>3036</v>
      </c>
      <c r="B2351" t="s">
        <v>820</v>
      </c>
      <c r="C2351">
        <v>-0.34731585701370898</v>
      </c>
      <c r="D2351">
        <f t="shared" si="36"/>
        <v>0.34731585701370898</v>
      </c>
      <c r="E2351" s="1">
        <v>3.0337728768847401E-16</v>
      </c>
      <c r="F2351" s="1">
        <v>2.5877437156235999E-15</v>
      </c>
    </row>
    <row r="2352" spans="1:6" x14ac:dyDescent="0.3">
      <c r="A2352" t="s">
        <v>3037</v>
      </c>
      <c r="B2352" t="s">
        <v>565</v>
      </c>
      <c r="C2352">
        <v>-0.34730927640703602</v>
      </c>
      <c r="D2352">
        <f t="shared" si="36"/>
        <v>0.34730927640703602</v>
      </c>
      <c r="E2352" s="1">
        <v>3.0379316410209798E-16</v>
      </c>
      <c r="F2352" s="1">
        <v>2.5901888449283499E-15</v>
      </c>
    </row>
    <row r="2353" spans="1:6" x14ac:dyDescent="0.3">
      <c r="A2353" t="s">
        <v>3038</v>
      </c>
      <c r="B2353" t="s">
        <v>797</v>
      </c>
      <c r="C2353">
        <v>0.34728784725196998</v>
      </c>
      <c r="D2353">
        <f t="shared" si="36"/>
        <v>0.34728784725196998</v>
      </c>
      <c r="E2353" s="1">
        <v>3.0515131500032402E-16</v>
      </c>
      <c r="F2353" s="1">
        <v>2.60066246138669E-15</v>
      </c>
    </row>
    <row r="2354" spans="1:6" x14ac:dyDescent="0.3">
      <c r="A2354" t="s">
        <v>3039</v>
      </c>
      <c r="B2354" t="s">
        <v>1172</v>
      </c>
      <c r="C2354">
        <v>0.34722166885833899</v>
      </c>
      <c r="D2354">
        <f t="shared" si="36"/>
        <v>0.34722166885833899</v>
      </c>
      <c r="E2354" s="1">
        <v>3.0938339236026102E-16</v>
      </c>
      <c r="F2354" s="1">
        <v>2.6356099021935601E-15</v>
      </c>
    </row>
    <row r="2355" spans="1:6" x14ac:dyDescent="0.3">
      <c r="A2355" t="s">
        <v>3040</v>
      </c>
      <c r="B2355" t="s">
        <v>3041</v>
      </c>
      <c r="C2355">
        <v>-0.34718305992840498</v>
      </c>
      <c r="D2355">
        <f t="shared" si="36"/>
        <v>0.34718305992840498</v>
      </c>
      <c r="E2355" s="1">
        <v>3.1187900268211099E-16</v>
      </c>
      <c r="F2355" s="1">
        <v>2.6557411252178899E-15</v>
      </c>
    </row>
    <row r="2356" spans="1:6" x14ac:dyDescent="0.3">
      <c r="A2356" t="s">
        <v>3042</v>
      </c>
      <c r="B2356" t="s">
        <v>89</v>
      </c>
      <c r="C2356">
        <v>0.347154379049946</v>
      </c>
      <c r="D2356">
        <f t="shared" si="36"/>
        <v>0.347154379049946</v>
      </c>
      <c r="E2356" s="1">
        <v>3.1374567867232901E-16</v>
      </c>
      <c r="F2356" s="1">
        <v>2.6705019655995102E-15</v>
      </c>
    </row>
    <row r="2357" spans="1:6" x14ac:dyDescent="0.3">
      <c r="A2357" t="s">
        <v>3043</v>
      </c>
      <c r="B2357" t="s">
        <v>407</v>
      </c>
      <c r="C2357">
        <v>-0.347119366847772</v>
      </c>
      <c r="D2357">
        <f t="shared" si="36"/>
        <v>0.347119366847772</v>
      </c>
      <c r="E2357" s="1">
        <v>3.1603931283697498E-16</v>
      </c>
      <c r="F2357" s="1">
        <v>2.6888828632500701E-15</v>
      </c>
    </row>
    <row r="2358" spans="1:6" x14ac:dyDescent="0.3">
      <c r="A2358" t="s">
        <v>3044</v>
      </c>
      <c r="B2358" t="s">
        <v>2255</v>
      </c>
      <c r="C2358">
        <v>0.347114304842639</v>
      </c>
      <c r="D2358">
        <f t="shared" si="36"/>
        <v>0.347114304842639</v>
      </c>
      <c r="E2358" s="1">
        <v>3.16372283146089E-16</v>
      </c>
      <c r="F2358" s="1">
        <v>2.6905737868745701E-15</v>
      </c>
    </row>
    <row r="2359" spans="1:6" x14ac:dyDescent="0.3">
      <c r="A2359" t="s">
        <v>3045</v>
      </c>
      <c r="B2359" t="s">
        <v>1104</v>
      </c>
      <c r="C2359">
        <v>0.34709464738936902</v>
      </c>
      <c r="D2359">
        <f t="shared" si="36"/>
        <v>0.34709464738936902</v>
      </c>
      <c r="E2359" s="1">
        <v>3.17668589964509E-16</v>
      </c>
      <c r="F2359" s="1">
        <v>2.6997814488238999E-15</v>
      </c>
    </row>
    <row r="2360" spans="1:6" x14ac:dyDescent="0.3">
      <c r="A2360" t="s">
        <v>3046</v>
      </c>
      <c r="B2360" t="s">
        <v>524</v>
      </c>
      <c r="C2360">
        <v>0.34709380372184701</v>
      </c>
      <c r="D2360">
        <f t="shared" si="36"/>
        <v>0.34709380372184701</v>
      </c>
      <c r="E2360" s="1">
        <v>3.17724342119012E-16</v>
      </c>
      <c r="F2360" s="1">
        <v>2.6997814488238999E-15</v>
      </c>
    </row>
    <row r="2361" spans="1:6" x14ac:dyDescent="0.3">
      <c r="A2361" t="s">
        <v>3047</v>
      </c>
      <c r="B2361" t="s">
        <v>943</v>
      </c>
      <c r="C2361">
        <v>-0.34707979884097701</v>
      </c>
      <c r="D2361">
        <f t="shared" si="36"/>
        <v>0.34707979884097701</v>
      </c>
      <c r="E2361" s="1">
        <v>3.1865123384027802E-16</v>
      </c>
      <c r="F2361" s="1">
        <v>2.70651016200355E-15</v>
      </c>
    </row>
    <row r="2362" spans="1:6" x14ac:dyDescent="0.3">
      <c r="A2362" t="s">
        <v>3048</v>
      </c>
      <c r="B2362" t="s">
        <v>1201</v>
      </c>
      <c r="C2362">
        <v>-0.34701390840748803</v>
      </c>
      <c r="D2362">
        <f t="shared" si="36"/>
        <v>0.34701390840748803</v>
      </c>
      <c r="E2362" s="1">
        <v>3.23047876859833E-16</v>
      </c>
      <c r="F2362" s="1">
        <v>2.7426915254787598E-15</v>
      </c>
    </row>
    <row r="2363" spans="1:6" x14ac:dyDescent="0.3">
      <c r="A2363" t="s">
        <v>3049</v>
      </c>
      <c r="B2363" t="s">
        <v>3050</v>
      </c>
      <c r="C2363">
        <v>-0.34698328327642902</v>
      </c>
      <c r="D2363">
        <f t="shared" si="36"/>
        <v>0.34698328327642902</v>
      </c>
      <c r="E2363" s="1">
        <v>3.2511162858597301E-16</v>
      </c>
      <c r="F2363" s="1">
        <v>2.7590442823902698E-15</v>
      </c>
    </row>
    <row r="2364" spans="1:6" x14ac:dyDescent="0.3">
      <c r="A2364" t="s">
        <v>3051</v>
      </c>
      <c r="B2364" t="s">
        <v>1234</v>
      </c>
      <c r="C2364">
        <v>-0.34690608769814202</v>
      </c>
      <c r="D2364">
        <f t="shared" si="36"/>
        <v>0.34690608769814202</v>
      </c>
      <c r="E2364" s="1">
        <v>3.3037131227822102E-16</v>
      </c>
      <c r="F2364" s="1">
        <v>2.8024938445268499E-15</v>
      </c>
    </row>
    <row r="2365" spans="1:6" x14ac:dyDescent="0.3">
      <c r="A2365" t="s">
        <v>3052</v>
      </c>
      <c r="B2365" t="s">
        <v>48</v>
      </c>
      <c r="C2365">
        <v>-0.34687813475226897</v>
      </c>
      <c r="D2365">
        <f t="shared" si="36"/>
        <v>0.34687813475226897</v>
      </c>
      <c r="E2365" s="1">
        <v>3.3229642184839098E-16</v>
      </c>
      <c r="F2365" s="1">
        <v>2.8176318849200502E-15</v>
      </c>
    </row>
    <row r="2366" spans="1:6" x14ac:dyDescent="0.3">
      <c r="A2366" t="s">
        <v>3053</v>
      </c>
      <c r="B2366" t="s">
        <v>360</v>
      </c>
      <c r="C2366">
        <v>-0.34685134099162601</v>
      </c>
      <c r="D2366">
        <f t="shared" si="36"/>
        <v>0.34685134099162601</v>
      </c>
      <c r="E2366" s="1">
        <v>3.3415204492763201E-16</v>
      </c>
      <c r="F2366" s="1">
        <v>2.8321681778327202E-15</v>
      </c>
    </row>
    <row r="2367" spans="1:6" x14ac:dyDescent="0.3">
      <c r="A2367" t="s">
        <v>3054</v>
      </c>
      <c r="B2367" t="s">
        <v>907</v>
      </c>
      <c r="C2367">
        <v>0.34682636111728699</v>
      </c>
      <c r="D2367">
        <f t="shared" si="36"/>
        <v>0.34682636111728699</v>
      </c>
      <c r="E2367" s="1">
        <v>3.3589121657771801E-16</v>
      </c>
      <c r="F2367" s="1">
        <v>2.84570559437885E-15</v>
      </c>
    </row>
    <row r="2368" spans="1:6" x14ac:dyDescent="0.3">
      <c r="A2368" t="s">
        <v>3055</v>
      </c>
      <c r="B2368" t="s">
        <v>3056</v>
      </c>
      <c r="C2368">
        <v>0.34663911642192302</v>
      </c>
      <c r="D2368">
        <f t="shared" si="36"/>
        <v>0.34663911642192302</v>
      </c>
      <c r="E2368" s="1">
        <v>3.4921406741483001E-16</v>
      </c>
      <c r="F2368" s="1">
        <v>2.9573282557373299E-15</v>
      </c>
    </row>
    <row r="2369" spans="1:6" x14ac:dyDescent="0.3">
      <c r="A2369" t="s">
        <v>3057</v>
      </c>
      <c r="B2369" t="s">
        <v>1594</v>
      </c>
      <c r="C2369">
        <v>-0.34659720076582201</v>
      </c>
      <c r="D2369">
        <f t="shared" si="36"/>
        <v>0.34659720076582201</v>
      </c>
      <c r="E2369" s="1">
        <v>3.52266850832796E-16</v>
      </c>
      <c r="F2369" s="1">
        <v>2.9819210409389401E-15</v>
      </c>
    </row>
    <row r="2370" spans="1:6" x14ac:dyDescent="0.3">
      <c r="A2370" t="s">
        <v>3058</v>
      </c>
      <c r="B2370" t="s">
        <v>3059</v>
      </c>
      <c r="C2370">
        <v>-0.34656887378948897</v>
      </c>
      <c r="D2370">
        <f t="shared" si="36"/>
        <v>0.34656887378948897</v>
      </c>
      <c r="E2370" s="1">
        <v>3.5434478434605298E-16</v>
      </c>
      <c r="F2370" s="1">
        <v>2.99824449228224E-15</v>
      </c>
    </row>
    <row r="2371" spans="1:6" x14ac:dyDescent="0.3">
      <c r="A2371" t="s">
        <v>3060</v>
      </c>
      <c r="B2371" t="s">
        <v>522</v>
      </c>
      <c r="C2371">
        <v>-0.34654879450245901</v>
      </c>
      <c r="D2371">
        <f t="shared" ref="D2371:D2434" si="37">ABS(C2371)</f>
        <v>0.34654879450245901</v>
      </c>
      <c r="E2371" s="1">
        <v>3.5582499674940202E-16</v>
      </c>
      <c r="F2371" s="1">
        <v>3.0094987594269098E-15</v>
      </c>
    </row>
    <row r="2372" spans="1:6" x14ac:dyDescent="0.3">
      <c r="A2372" t="s">
        <v>3061</v>
      </c>
      <c r="B2372" t="s">
        <v>307</v>
      </c>
      <c r="C2372">
        <v>0.34641583250094898</v>
      </c>
      <c r="D2372">
        <f t="shared" si="37"/>
        <v>0.34641583250094898</v>
      </c>
      <c r="E2372" s="1">
        <v>3.6578123407072602E-16</v>
      </c>
      <c r="F2372" s="1">
        <v>3.0924018713402399E-15</v>
      </c>
    </row>
    <row r="2373" spans="1:6" x14ac:dyDescent="0.3">
      <c r="A2373" t="s">
        <v>3062</v>
      </c>
      <c r="B2373" t="s">
        <v>655</v>
      </c>
      <c r="C2373">
        <v>-0.34639609068092803</v>
      </c>
      <c r="D2373">
        <f t="shared" si="37"/>
        <v>0.34639609068092803</v>
      </c>
      <c r="E2373" s="1">
        <v>3.6728266179195399E-16</v>
      </c>
      <c r="F2373" s="1">
        <v>3.1037862376137101E-15</v>
      </c>
    </row>
    <row r="2374" spans="1:6" x14ac:dyDescent="0.3">
      <c r="A2374" t="s">
        <v>3063</v>
      </c>
      <c r="B2374" t="s">
        <v>67</v>
      </c>
      <c r="C2374">
        <v>-0.34624431489367102</v>
      </c>
      <c r="D2374">
        <f t="shared" si="37"/>
        <v>0.34624431489367102</v>
      </c>
      <c r="E2374" s="1">
        <v>3.7902973485605898E-16</v>
      </c>
      <c r="F2374" s="1">
        <v>3.20170713661597E-15</v>
      </c>
    </row>
    <row r="2375" spans="1:6" x14ac:dyDescent="0.3">
      <c r="A2375" t="s">
        <v>3064</v>
      </c>
      <c r="B2375" t="s">
        <v>1213</v>
      </c>
      <c r="C2375">
        <v>-0.34617547419675598</v>
      </c>
      <c r="D2375">
        <f t="shared" si="37"/>
        <v>0.34617547419675598</v>
      </c>
      <c r="E2375" s="1">
        <v>3.8447880328747498E-16</v>
      </c>
      <c r="F2375" s="1">
        <v>3.2461949807218198E-15</v>
      </c>
    </row>
    <row r="2376" spans="1:6" x14ac:dyDescent="0.3">
      <c r="A2376" t="s">
        <v>3065</v>
      </c>
      <c r="B2376" t="s">
        <v>3066</v>
      </c>
      <c r="C2376">
        <v>-0.34617369992205799</v>
      </c>
      <c r="D2376">
        <f t="shared" si="37"/>
        <v>0.34617369992205799</v>
      </c>
      <c r="E2376" s="1">
        <v>3.8462025837936202E-16</v>
      </c>
      <c r="F2376" s="1">
        <v>3.2461949807218198E-15</v>
      </c>
    </row>
    <row r="2377" spans="1:6" x14ac:dyDescent="0.3">
      <c r="A2377" t="s">
        <v>3067</v>
      </c>
      <c r="B2377" t="s">
        <v>3068</v>
      </c>
      <c r="C2377">
        <v>-0.34616661311487001</v>
      </c>
      <c r="D2377">
        <f t="shared" si="37"/>
        <v>0.34616661311487001</v>
      </c>
      <c r="E2377" s="1">
        <v>3.8518576851000399E-16</v>
      </c>
      <c r="F2377" s="1">
        <v>3.2495996337470698E-15</v>
      </c>
    </row>
    <row r="2378" spans="1:6" x14ac:dyDescent="0.3">
      <c r="A2378" t="s">
        <v>3069</v>
      </c>
      <c r="B2378" t="s">
        <v>2074</v>
      </c>
      <c r="C2378">
        <v>-0.346148980463654</v>
      </c>
      <c r="D2378">
        <f t="shared" si="37"/>
        <v>0.346148980463654</v>
      </c>
      <c r="E2378" s="1">
        <v>3.8659635958026099E-16</v>
      </c>
      <c r="F2378" s="1">
        <v>3.2601279039908899E-15</v>
      </c>
    </row>
    <row r="2379" spans="1:6" x14ac:dyDescent="0.3">
      <c r="A2379" t="s">
        <v>3070</v>
      </c>
      <c r="B2379" t="s">
        <v>15</v>
      </c>
      <c r="C2379">
        <v>0.34613127074618</v>
      </c>
      <c r="D2379">
        <f t="shared" si="37"/>
        <v>0.34613127074618</v>
      </c>
      <c r="E2379" s="1">
        <v>3.88018225191553E-16</v>
      </c>
      <c r="F2379" s="1">
        <v>3.2707423565873301E-15</v>
      </c>
    </row>
    <row r="2380" spans="1:6" x14ac:dyDescent="0.3">
      <c r="A2380" t="s">
        <v>3071</v>
      </c>
      <c r="B2380" t="s">
        <v>545</v>
      </c>
      <c r="C2380">
        <v>-0.34607347222041102</v>
      </c>
      <c r="D2380">
        <f t="shared" si="37"/>
        <v>0.34607347222041102</v>
      </c>
      <c r="E2380" s="1">
        <v>3.9269456161601701E-16</v>
      </c>
      <c r="F2380" s="1">
        <v>3.30876943572638E-15</v>
      </c>
    </row>
    <row r="2381" spans="1:6" x14ac:dyDescent="0.3">
      <c r="A2381" t="s">
        <v>3072</v>
      </c>
      <c r="B2381" t="s">
        <v>1010</v>
      </c>
      <c r="C2381">
        <v>-0.34604471045656898</v>
      </c>
      <c r="D2381">
        <f t="shared" si="37"/>
        <v>0.34604471045656898</v>
      </c>
      <c r="E2381" s="1">
        <v>3.9504219763525001E-16</v>
      </c>
      <c r="F2381" s="1">
        <v>3.3271516183187301E-15</v>
      </c>
    </row>
    <row r="2382" spans="1:6" x14ac:dyDescent="0.3">
      <c r="A2382" t="s">
        <v>3073</v>
      </c>
      <c r="B2382" t="s">
        <v>95</v>
      </c>
      <c r="C2382">
        <v>-0.34600496641760298</v>
      </c>
      <c r="D2382">
        <f t="shared" si="37"/>
        <v>0.34600496641760298</v>
      </c>
      <c r="E2382" s="1">
        <v>3.9830895612585799E-16</v>
      </c>
      <c r="F2382" s="1">
        <v>3.35325620560388E-15</v>
      </c>
    </row>
    <row r="2383" spans="1:6" x14ac:dyDescent="0.3">
      <c r="A2383" t="s">
        <v>3074</v>
      </c>
      <c r="B2383" t="s">
        <v>601</v>
      </c>
      <c r="C2383">
        <v>0.34599956694546002</v>
      </c>
      <c r="D2383">
        <f t="shared" si="37"/>
        <v>0.34599956694546002</v>
      </c>
      <c r="E2383" s="1">
        <v>3.9875480858130899E-16</v>
      </c>
      <c r="F2383" s="1">
        <v>3.3556003937919201E-15</v>
      </c>
    </row>
    <row r="2384" spans="1:6" x14ac:dyDescent="0.3">
      <c r="A2384" t="s">
        <v>3075</v>
      </c>
      <c r="B2384" t="s">
        <v>349</v>
      </c>
      <c r="C2384">
        <v>-0.345936629348299</v>
      </c>
      <c r="D2384">
        <f t="shared" si="37"/>
        <v>0.345936629348299</v>
      </c>
      <c r="E2384" s="1">
        <v>4.0398808947927502E-16</v>
      </c>
      <c r="F2384" s="1">
        <v>3.39815305212812E-15</v>
      </c>
    </row>
    <row r="2385" spans="1:6" x14ac:dyDescent="0.3">
      <c r="A2385" t="s">
        <v>3076</v>
      </c>
      <c r="B2385" t="s">
        <v>182</v>
      </c>
      <c r="C2385">
        <v>0.345934688912997</v>
      </c>
      <c r="D2385">
        <f t="shared" si="37"/>
        <v>0.345934688912997</v>
      </c>
      <c r="E2385" s="1">
        <v>4.0415050517702298E-16</v>
      </c>
      <c r="F2385" s="1">
        <v>3.39815305212812E-15</v>
      </c>
    </row>
    <row r="2386" spans="1:6" x14ac:dyDescent="0.3">
      <c r="A2386" t="s">
        <v>3077</v>
      </c>
      <c r="B2386" t="s">
        <v>987</v>
      </c>
      <c r="C2386">
        <v>0.34591145316861499</v>
      </c>
      <c r="D2386">
        <f t="shared" si="37"/>
        <v>0.34591145316861499</v>
      </c>
      <c r="E2386" s="1">
        <v>4.0610034355059299E-16</v>
      </c>
      <c r="F2386" s="1">
        <v>3.41198351078737E-15</v>
      </c>
    </row>
    <row r="2387" spans="1:6" x14ac:dyDescent="0.3">
      <c r="A2387" t="s">
        <v>3078</v>
      </c>
      <c r="B2387" t="s">
        <v>615</v>
      </c>
      <c r="C2387">
        <v>-0.34591103133484502</v>
      </c>
      <c r="D2387">
        <f t="shared" si="37"/>
        <v>0.34591103133484502</v>
      </c>
      <c r="E2387" s="1">
        <v>4.0613582722567598E-16</v>
      </c>
      <c r="F2387" s="1">
        <v>3.41198351078737E-15</v>
      </c>
    </row>
    <row r="2388" spans="1:6" x14ac:dyDescent="0.3">
      <c r="A2388" t="s">
        <v>3079</v>
      </c>
      <c r="B2388" t="s">
        <v>67</v>
      </c>
      <c r="C2388">
        <v>0.34585479359863802</v>
      </c>
      <c r="D2388">
        <f t="shared" si="37"/>
        <v>0.34585479359863802</v>
      </c>
      <c r="E2388" s="1">
        <v>4.1089379477981799E-16</v>
      </c>
      <c r="F2388" s="1">
        <v>3.4505094748058099E-15</v>
      </c>
    </row>
    <row r="2389" spans="1:6" x14ac:dyDescent="0.3">
      <c r="A2389" t="s">
        <v>3080</v>
      </c>
      <c r="B2389" t="s">
        <v>718</v>
      </c>
      <c r="C2389">
        <v>0.34583707658067098</v>
      </c>
      <c r="D2389">
        <f t="shared" si="37"/>
        <v>0.34583707658067098</v>
      </c>
      <c r="E2389" s="1">
        <v>4.1240404953556398E-16</v>
      </c>
      <c r="F2389" s="1">
        <v>3.4617416972112101E-15</v>
      </c>
    </row>
    <row r="2390" spans="1:6" x14ac:dyDescent="0.3">
      <c r="A2390" t="s">
        <v>3081</v>
      </c>
      <c r="B2390" t="s">
        <v>480</v>
      </c>
      <c r="C2390">
        <v>0.345796580539601</v>
      </c>
      <c r="D2390">
        <f t="shared" si="37"/>
        <v>0.345796580539601</v>
      </c>
      <c r="E2390" s="1">
        <v>4.15876573360324E-16</v>
      </c>
      <c r="F2390" s="1">
        <v>3.48942901339794E-15</v>
      </c>
    </row>
    <row r="2391" spans="1:6" x14ac:dyDescent="0.3">
      <c r="A2391" t="s">
        <v>3082</v>
      </c>
      <c r="B2391" t="s">
        <v>116</v>
      </c>
      <c r="C2391">
        <v>-0.34577650125257098</v>
      </c>
      <c r="D2391">
        <f t="shared" si="37"/>
        <v>0.34577650125257098</v>
      </c>
      <c r="E2391" s="1">
        <v>4.1760900549580098E-16</v>
      </c>
      <c r="F2391" s="1">
        <v>3.5024989603193899E-15</v>
      </c>
    </row>
    <row r="2392" spans="1:6" x14ac:dyDescent="0.3">
      <c r="A2392" t="s">
        <v>3083</v>
      </c>
      <c r="B2392" t="s">
        <v>1128</v>
      </c>
      <c r="C2392">
        <v>-0.34571185341982302</v>
      </c>
      <c r="D2392">
        <f t="shared" si="37"/>
        <v>0.34571185341982302</v>
      </c>
      <c r="E2392" s="1">
        <v>4.2323510475814801E-16</v>
      </c>
      <c r="F2392" s="1">
        <v>3.5482006168452899E-15</v>
      </c>
    </row>
    <row r="2393" spans="1:6" x14ac:dyDescent="0.3">
      <c r="A2393" t="s">
        <v>3084</v>
      </c>
      <c r="B2393" t="s">
        <v>1940</v>
      </c>
      <c r="C2393">
        <v>-0.345610130017179</v>
      </c>
      <c r="D2393">
        <f t="shared" si="37"/>
        <v>0.345610130017179</v>
      </c>
      <c r="E2393" s="1">
        <v>4.3223891527838802E-16</v>
      </c>
      <c r="F2393" s="1">
        <v>3.6221693381084003E-15</v>
      </c>
    </row>
    <row r="2394" spans="1:6" x14ac:dyDescent="0.3">
      <c r="A2394" t="s">
        <v>3085</v>
      </c>
      <c r="B2394" t="s">
        <v>2455</v>
      </c>
      <c r="C2394">
        <v>0.34549733166945201</v>
      </c>
      <c r="D2394">
        <f t="shared" si="37"/>
        <v>0.34549733166945201</v>
      </c>
      <c r="E2394" s="1">
        <v>4.42443154575501E-16</v>
      </c>
      <c r="F2394" s="1">
        <v>3.7061316479172303E-15</v>
      </c>
    </row>
    <row r="2395" spans="1:6" x14ac:dyDescent="0.3">
      <c r="A2395" t="s">
        <v>3086</v>
      </c>
      <c r="B2395" t="s">
        <v>124</v>
      </c>
      <c r="C2395">
        <v>-0.34546670653839301</v>
      </c>
      <c r="D2395">
        <f t="shared" si="37"/>
        <v>0.34546670653839301</v>
      </c>
      <c r="E2395" s="1">
        <v>4.4525425890952603E-16</v>
      </c>
      <c r="F2395" s="1">
        <v>3.72812097737738E-15</v>
      </c>
    </row>
    <row r="2396" spans="1:6" x14ac:dyDescent="0.3">
      <c r="A2396" t="s">
        <v>3087</v>
      </c>
      <c r="B2396" t="s">
        <v>1150</v>
      </c>
      <c r="C2396">
        <v>-0.34544578358384098</v>
      </c>
      <c r="D2396">
        <f t="shared" si="37"/>
        <v>0.34544578358384098</v>
      </c>
      <c r="E2396" s="1">
        <v>4.4718487640532396E-16</v>
      </c>
      <c r="F2396" s="1">
        <v>3.7427226920854797E-15</v>
      </c>
    </row>
    <row r="2397" spans="1:6" x14ac:dyDescent="0.3">
      <c r="A2397" t="s">
        <v>3088</v>
      </c>
      <c r="B2397" t="s">
        <v>342</v>
      </c>
      <c r="C2397">
        <v>-0.34541221290178098</v>
      </c>
      <c r="D2397">
        <f t="shared" si="37"/>
        <v>0.34541221290178098</v>
      </c>
      <c r="E2397" s="1">
        <v>4.50299734167315E-16</v>
      </c>
      <c r="F2397" s="1">
        <v>3.7672196040834002E-15</v>
      </c>
    </row>
    <row r="2398" spans="1:6" x14ac:dyDescent="0.3">
      <c r="A2398" t="s">
        <v>3089</v>
      </c>
      <c r="B2398" t="s">
        <v>389</v>
      </c>
      <c r="C2398">
        <v>-0.34540343147422298</v>
      </c>
      <c r="D2398">
        <f t="shared" si="37"/>
        <v>0.34540343147422298</v>
      </c>
      <c r="E2398" s="1">
        <v>4.5111803099235604E-16</v>
      </c>
      <c r="F2398" s="1">
        <v>3.7724910017696198E-15</v>
      </c>
    </row>
    <row r="2399" spans="1:6" x14ac:dyDescent="0.3">
      <c r="A2399" t="s">
        <v>3090</v>
      </c>
      <c r="B2399" t="s">
        <v>3091</v>
      </c>
      <c r="C2399">
        <v>-0.34536749123777399</v>
      </c>
      <c r="D2399">
        <f t="shared" si="37"/>
        <v>0.34536749123777399</v>
      </c>
      <c r="E2399" s="1">
        <v>4.5448237504560504E-16</v>
      </c>
      <c r="F2399" s="1">
        <v>3.7990405370263401E-15</v>
      </c>
    </row>
    <row r="2400" spans="1:6" x14ac:dyDescent="0.3">
      <c r="A2400" t="s">
        <v>3092</v>
      </c>
      <c r="B2400" t="s">
        <v>89</v>
      </c>
      <c r="C2400">
        <v>-0.34532134262430603</v>
      </c>
      <c r="D2400">
        <f t="shared" si="37"/>
        <v>0.34532134262430603</v>
      </c>
      <c r="E2400" s="1">
        <v>4.5883849233922902E-16</v>
      </c>
      <c r="F2400" s="1">
        <v>3.8338547640432897E-15</v>
      </c>
    </row>
    <row r="2401" spans="1:6" x14ac:dyDescent="0.3">
      <c r="A2401" t="s">
        <v>3093</v>
      </c>
      <c r="B2401" t="s">
        <v>81</v>
      </c>
      <c r="C2401">
        <v>-0.34522951669597901</v>
      </c>
      <c r="D2401">
        <f t="shared" si="37"/>
        <v>0.34522951669597901</v>
      </c>
      <c r="E2401" s="1">
        <v>4.6762862600897895E-16</v>
      </c>
      <c r="F2401" s="1">
        <v>3.9056732534791602E-15</v>
      </c>
    </row>
    <row r="2402" spans="1:6" x14ac:dyDescent="0.3">
      <c r="A2402" t="s">
        <v>3094</v>
      </c>
      <c r="B2402" t="s">
        <v>97</v>
      </c>
      <c r="C2402">
        <v>-0.34517842534603299</v>
      </c>
      <c r="D2402">
        <f t="shared" si="37"/>
        <v>0.34517842534603299</v>
      </c>
      <c r="E2402" s="1">
        <v>4.72590825675565E-16</v>
      </c>
      <c r="F2402" s="1">
        <v>3.9454740111065003E-15</v>
      </c>
    </row>
    <row r="2403" spans="1:6" x14ac:dyDescent="0.3">
      <c r="A2403" t="s">
        <v>3095</v>
      </c>
      <c r="B2403" t="s">
        <v>3096</v>
      </c>
      <c r="C2403">
        <v>0.34513362660059999</v>
      </c>
      <c r="D2403">
        <f t="shared" si="37"/>
        <v>0.34513362660059999</v>
      </c>
      <c r="E2403" s="1">
        <v>4.7698440997834597E-16</v>
      </c>
      <c r="F2403" s="1">
        <v>3.9804964604562603E-15</v>
      </c>
    </row>
    <row r="2404" spans="1:6" x14ac:dyDescent="0.3">
      <c r="A2404" t="s">
        <v>3097</v>
      </c>
      <c r="B2404" t="s">
        <v>565</v>
      </c>
      <c r="C2404">
        <v>0.345111185044508</v>
      </c>
      <c r="D2404">
        <f t="shared" si="37"/>
        <v>0.345111185044508</v>
      </c>
      <c r="E2404" s="1">
        <v>4.7920040300558904E-16</v>
      </c>
      <c r="F2404" s="1">
        <v>3.9973250429658897E-15</v>
      </c>
    </row>
    <row r="2405" spans="1:6" x14ac:dyDescent="0.3">
      <c r="A2405" t="s">
        <v>3098</v>
      </c>
      <c r="B2405" t="s">
        <v>52</v>
      </c>
      <c r="C2405">
        <v>0.34508798418764502</v>
      </c>
      <c r="D2405">
        <f t="shared" si="37"/>
        <v>0.34508798418764502</v>
      </c>
      <c r="E2405" s="1">
        <v>4.8150200811365595E-16</v>
      </c>
      <c r="F2405" s="1">
        <v>4.0148534744751301E-15</v>
      </c>
    </row>
    <row r="2406" spans="1:6" x14ac:dyDescent="0.3">
      <c r="A2406" t="s">
        <v>3099</v>
      </c>
      <c r="B2406" t="s">
        <v>2786</v>
      </c>
      <c r="C2406">
        <v>-0.34504057007289402</v>
      </c>
      <c r="D2406">
        <f t="shared" si="37"/>
        <v>0.34504057007289402</v>
      </c>
      <c r="E2406" s="1">
        <v>4.8623948569292603E-16</v>
      </c>
      <c r="F2406" s="1">
        <v>4.0526696427088203E-15</v>
      </c>
    </row>
    <row r="2407" spans="1:6" x14ac:dyDescent="0.3">
      <c r="A2407" t="s">
        <v>3100</v>
      </c>
      <c r="B2407" t="s">
        <v>1003</v>
      </c>
      <c r="C2407">
        <v>-0.34498088787192199</v>
      </c>
      <c r="D2407">
        <f t="shared" si="37"/>
        <v>0.34498088787192199</v>
      </c>
      <c r="E2407" s="1">
        <v>4.9226790548965E-16</v>
      </c>
      <c r="F2407" s="1">
        <v>4.10120954511223E-15</v>
      </c>
    </row>
    <row r="2408" spans="1:6" x14ac:dyDescent="0.3">
      <c r="A2408" t="s">
        <v>3101</v>
      </c>
      <c r="B2408" t="s">
        <v>693</v>
      </c>
      <c r="C2408">
        <v>-0.34491736698104503</v>
      </c>
      <c r="D2408">
        <f t="shared" si="37"/>
        <v>0.34491736698104503</v>
      </c>
      <c r="E2408" s="1">
        <v>4.9876474588134605E-16</v>
      </c>
      <c r="F2408" s="1">
        <v>4.1536100254223396E-15</v>
      </c>
    </row>
    <row r="2409" spans="1:6" x14ac:dyDescent="0.3">
      <c r="A2409" t="s">
        <v>3102</v>
      </c>
      <c r="B2409" t="s">
        <v>531</v>
      </c>
      <c r="C2409">
        <v>0.34489031288717698</v>
      </c>
      <c r="D2409">
        <f t="shared" si="37"/>
        <v>0.34489031288717698</v>
      </c>
      <c r="E2409" s="1">
        <v>5.0155732113801301E-16</v>
      </c>
      <c r="F2409" s="1">
        <v>4.1751314377954598E-15</v>
      </c>
    </row>
    <row r="2410" spans="1:6" x14ac:dyDescent="0.3">
      <c r="A2410" t="s">
        <v>3103</v>
      </c>
      <c r="B2410" t="s">
        <v>486</v>
      </c>
      <c r="C2410">
        <v>-0.34471103353869398</v>
      </c>
      <c r="D2410">
        <f t="shared" si="37"/>
        <v>0.34471103353869398</v>
      </c>
      <c r="E2410" s="1">
        <v>5.2045502330312005E-16</v>
      </c>
      <c r="F2410" s="1">
        <v>4.3306438115861498E-15</v>
      </c>
    </row>
    <row r="2411" spans="1:6" x14ac:dyDescent="0.3">
      <c r="A2411" t="s">
        <v>3104</v>
      </c>
      <c r="B2411" t="s">
        <v>2662</v>
      </c>
      <c r="C2411">
        <v>-0.344687157747814</v>
      </c>
      <c r="D2411">
        <f t="shared" si="37"/>
        <v>0.344687157747814</v>
      </c>
      <c r="E2411" s="1">
        <v>5.2302396393779302E-16</v>
      </c>
      <c r="F2411" s="1">
        <v>4.3502138411340501E-15</v>
      </c>
    </row>
    <row r="2412" spans="1:6" x14ac:dyDescent="0.3">
      <c r="A2412" t="s">
        <v>3105</v>
      </c>
      <c r="B2412" t="s">
        <v>2495</v>
      </c>
      <c r="C2412">
        <v>-0.34468298810707998</v>
      </c>
      <c r="D2412">
        <f t="shared" si="37"/>
        <v>0.34468298810707998</v>
      </c>
      <c r="E2412" s="1">
        <v>5.2347387691363397E-16</v>
      </c>
      <c r="F2412" s="1">
        <v>4.35215008823467E-15</v>
      </c>
    </row>
    <row r="2413" spans="1:6" x14ac:dyDescent="0.3">
      <c r="A2413" t="s">
        <v>3106</v>
      </c>
      <c r="B2413" t="s">
        <v>529</v>
      </c>
      <c r="C2413">
        <v>0.34464834904178898</v>
      </c>
      <c r="D2413">
        <f t="shared" si="37"/>
        <v>0.34464834904178898</v>
      </c>
      <c r="E2413" s="1">
        <v>5.2722623576534395E-16</v>
      </c>
      <c r="F2413" s="1">
        <v>4.3815298075938299E-15</v>
      </c>
    </row>
    <row r="2414" spans="1:6" x14ac:dyDescent="0.3">
      <c r="A2414" t="s">
        <v>3107</v>
      </c>
      <c r="B2414" t="s">
        <v>529</v>
      </c>
      <c r="C2414">
        <v>0.34462708862022801</v>
      </c>
      <c r="D2414">
        <f t="shared" si="37"/>
        <v>0.34462708862022801</v>
      </c>
      <c r="E2414" s="1">
        <v>5.2954239656328801E-16</v>
      </c>
      <c r="F2414" s="1">
        <v>4.3989545541280998E-15</v>
      </c>
    </row>
    <row r="2415" spans="1:6" x14ac:dyDescent="0.3">
      <c r="A2415" t="s">
        <v>3108</v>
      </c>
      <c r="B2415" t="s">
        <v>549</v>
      </c>
      <c r="C2415">
        <v>-0.344610637103544</v>
      </c>
      <c r="D2415">
        <f t="shared" si="37"/>
        <v>0.344610637103544</v>
      </c>
      <c r="E2415" s="1">
        <v>5.3134152247793299E-16</v>
      </c>
      <c r="F2415" s="1">
        <v>4.4120715899213597E-15</v>
      </c>
    </row>
    <row r="2416" spans="1:6" x14ac:dyDescent="0.3">
      <c r="A2416" t="s">
        <v>3109</v>
      </c>
      <c r="B2416" t="s">
        <v>46</v>
      </c>
      <c r="C2416">
        <v>0.34455748604964098</v>
      </c>
      <c r="D2416">
        <f t="shared" si="37"/>
        <v>0.34455748604964098</v>
      </c>
      <c r="E2416" s="1">
        <v>5.3719522718967001E-16</v>
      </c>
      <c r="F2416" s="1">
        <v>4.4588316062181902E-15</v>
      </c>
    </row>
    <row r="2417" spans="1:6" x14ac:dyDescent="0.3">
      <c r="A2417" t="s">
        <v>3110</v>
      </c>
      <c r="B2417" t="s">
        <v>615</v>
      </c>
      <c r="C2417">
        <v>-0.34452922318764501</v>
      </c>
      <c r="D2417">
        <f t="shared" si="37"/>
        <v>0.34452922318764501</v>
      </c>
      <c r="E2417" s="1">
        <v>5.4033366887982597E-16</v>
      </c>
      <c r="F2417" s="1">
        <v>4.4830249969768601E-15</v>
      </c>
    </row>
    <row r="2418" spans="1:6" x14ac:dyDescent="0.3">
      <c r="A2418" t="s">
        <v>3111</v>
      </c>
      <c r="B2418" t="s">
        <v>374</v>
      </c>
      <c r="C2418">
        <v>-0.34445801764876499</v>
      </c>
      <c r="D2418">
        <f t="shared" si="37"/>
        <v>0.34445801764876499</v>
      </c>
      <c r="E2418" s="1">
        <v>5.48320758736832E-16</v>
      </c>
      <c r="F2418" s="1">
        <v>4.54740985059156E-15</v>
      </c>
    </row>
    <row r="2419" spans="1:6" x14ac:dyDescent="0.3">
      <c r="A2419" t="s">
        <v>3112</v>
      </c>
      <c r="B2419" t="s">
        <v>3113</v>
      </c>
      <c r="C2419">
        <v>-0.34444097556481501</v>
      </c>
      <c r="D2419">
        <f t="shared" si="37"/>
        <v>0.34444097556481501</v>
      </c>
      <c r="E2419" s="1">
        <v>5.5024949881155897E-16</v>
      </c>
      <c r="F2419" s="1">
        <v>4.5615182810908601E-15</v>
      </c>
    </row>
    <row r="2420" spans="1:6" x14ac:dyDescent="0.3">
      <c r="A2420" t="s">
        <v>3114</v>
      </c>
      <c r="B2420" t="s">
        <v>628</v>
      </c>
      <c r="C2420">
        <v>0.34439651428639101</v>
      </c>
      <c r="D2420">
        <f t="shared" si="37"/>
        <v>0.34439651428639101</v>
      </c>
      <c r="E2420" s="1">
        <v>5.5531284614808699E-16</v>
      </c>
      <c r="F2420" s="1">
        <v>4.6015899136165398E-15</v>
      </c>
    </row>
    <row r="2421" spans="1:6" x14ac:dyDescent="0.3">
      <c r="A2421" t="s">
        <v>3115</v>
      </c>
      <c r="B2421" t="s">
        <v>466</v>
      </c>
      <c r="C2421">
        <v>-0.34434555676804501</v>
      </c>
      <c r="D2421">
        <f t="shared" si="37"/>
        <v>0.34434555676804501</v>
      </c>
      <c r="E2421" s="1">
        <v>5.6117231531209002E-16</v>
      </c>
      <c r="F2421" s="1">
        <v>4.6482227522441498E-15</v>
      </c>
    </row>
    <row r="2422" spans="1:6" x14ac:dyDescent="0.3">
      <c r="A2422" t="s">
        <v>3116</v>
      </c>
      <c r="B2422" t="s">
        <v>162</v>
      </c>
      <c r="C2422">
        <v>-0.34431476290348301</v>
      </c>
      <c r="D2422">
        <f t="shared" si="37"/>
        <v>0.34431476290348301</v>
      </c>
      <c r="E2422" s="1">
        <v>5.6474262173462497E-16</v>
      </c>
      <c r="F2422" s="1">
        <v>4.6758636318341801E-15</v>
      </c>
    </row>
    <row r="2423" spans="1:6" x14ac:dyDescent="0.3">
      <c r="A2423" t="s">
        <v>3117</v>
      </c>
      <c r="B2423" t="s">
        <v>354</v>
      </c>
      <c r="C2423">
        <v>0.34412198487464402</v>
      </c>
      <c r="D2423">
        <f t="shared" si="37"/>
        <v>0.34412198487464402</v>
      </c>
      <c r="E2423" s="1">
        <v>5.8760635046866203E-16</v>
      </c>
      <c r="F2423" s="1">
        <v>4.8631582556334997E-15</v>
      </c>
    </row>
    <row r="2424" spans="1:6" x14ac:dyDescent="0.3">
      <c r="A2424" t="s">
        <v>3118</v>
      </c>
      <c r="B2424" t="s">
        <v>3119</v>
      </c>
      <c r="C2424">
        <v>0.34404470492960298</v>
      </c>
      <c r="D2424">
        <f t="shared" si="37"/>
        <v>0.34404470492960298</v>
      </c>
      <c r="E2424" s="1">
        <v>5.9702508109915901E-16</v>
      </c>
      <c r="F2424" s="1">
        <v>4.9390704707522198E-15</v>
      </c>
    </row>
    <row r="2425" spans="1:6" x14ac:dyDescent="0.3">
      <c r="A2425" t="s">
        <v>3120</v>
      </c>
      <c r="B2425" t="s">
        <v>354</v>
      </c>
      <c r="C2425">
        <v>0.34401159823513999</v>
      </c>
      <c r="D2425">
        <f t="shared" si="37"/>
        <v>0.34401159823513999</v>
      </c>
      <c r="E2425" s="1">
        <v>6.0110529964320401E-16</v>
      </c>
      <c r="F2425" s="1">
        <v>4.9707738165627203E-15</v>
      </c>
    </row>
    <row r="2426" spans="1:6" x14ac:dyDescent="0.3">
      <c r="A2426" t="s">
        <v>3121</v>
      </c>
      <c r="B2426" t="s">
        <v>3122</v>
      </c>
      <c r="C2426">
        <v>-0.34400041238468398</v>
      </c>
      <c r="D2426">
        <f t="shared" si="37"/>
        <v>0.34400041238468398</v>
      </c>
      <c r="E2426" s="1">
        <v>6.0249007687308695E-16</v>
      </c>
      <c r="F2426" s="1">
        <v>4.98017055295713E-15</v>
      </c>
    </row>
    <row r="2427" spans="1:6" x14ac:dyDescent="0.3">
      <c r="A2427" t="s">
        <v>3123</v>
      </c>
      <c r="B2427" t="s">
        <v>2996</v>
      </c>
      <c r="C2427">
        <v>0.34398118402032002</v>
      </c>
      <c r="D2427">
        <f t="shared" si="37"/>
        <v>0.34398118402032002</v>
      </c>
      <c r="E2427" s="1">
        <v>6.0487782337243803E-16</v>
      </c>
      <c r="F2427" s="1">
        <v>4.9954707545327204E-15</v>
      </c>
    </row>
    <row r="2428" spans="1:6" x14ac:dyDescent="0.3">
      <c r="A2428" t="s">
        <v>3124</v>
      </c>
      <c r="B2428" t="s">
        <v>392</v>
      </c>
      <c r="C2428">
        <v>-0.34398117676517698</v>
      </c>
      <c r="D2428">
        <f t="shared" si="37"/>
        <v>0.34398117676517698</v>
      </c>
      <c r="E2428" s="1">
        <v>6.0487872605658601E-16</v>
      </c>
      <c r="F2428" s="1">
        <v>4.9954707545327204E-15</v>
      </c>
    </row>
    <row r="2429" spans="1:6" x14ac:dyDescent="0.3">
      <c r="A2429" t="s">
        <v>3125</v>
      </c>
      <c r="B2429" t="s">
        <v>533</v>
      </c>
      <c r="C2429">
        <v>0.34397948943013201</v>
      </c>
      <c r="D2429">
        <f t="shared" si="37"/>
        <v>0.34397948943013201</v>
      </c>
      <c r="E2429" s="1">
        <v>6.0508870002521503E-16</v>
      </c>
      <c r="F2429" s="1">
        <v>4.9954707545327204E-15</v>
      </c>
    </row>
    <row r="2430" spans="1:6" x14ac:dyDescent="0.3">
      <c r="A2430" t="s">
        <v>3126</v>
      </c>
      <c r="B2430" t="s">
        <v>3127</v>
      </c>
      <c r="C2430">
        <v>0.34395190150215399</v>
      </c>
      <c r="D2430">
        <f t="shared" si="37"/>
        <v>0.34395190150215399</v>
      </c>
      <c r="E2430" s="1">
        <v>6.0853194918371197E-16</v>
      </c>
      <c r="F2430" s="1">
        <v>5.0218291154333E-15</v>
      </c>
    </row>
    <row r="2431" spans="1:6" x14ac:dyDescent="0.3">
      <c r="A2431" t="s">
        <v>3128</v>
      </c>
      <c r="B2431" t="s">
        <v>3129</v>
      </c>
      <c r="C2431">
        <v>-0.34391224912860702</v>
      </c>
      <c r="D2431">
        <f t="shared" si="37"/>
        <v>0.34391224912860702</v>
      </c>
      <c r="E2431" s="1">
        <v>6.1351470478912104E-16</v>
      </c>
      <c r="F2431" s="1">
        <v>5.0608651265423602E-15</v>
      </c>
    </row>
    <row r="2432" spans="1:6" x14ac:dyDescent="0.3">
      <c r="A2432" t="s">
        <v>3130</v>
      </c>
      <c r="B2432" t="s">
        <v>28</v>
      </c>
      <c r="C2432">
        <v>0.34389174800781602</v>
      </c>
      <c r="D2432">
        <f t="shared" si="37"/>
        <v>0.34389174800781602</v>
      </c>
      <c r="E2432" s="1">
        <v>6.1610659341970896E-16</v>
      </c>
      <c r="F2432" s="1">
        <v>5.0801549424508704E-15</v>
      </c>
    </row>
    <row r="2433" spans="1:6" x14ac:dyDescent="0.3">
      <c r="A2433" t="s">
        <v>3131</v>
      </c>
      <c r="B2433" t="s">
        <v>327</v>
      </c>
      <c r="C2433">
        <v>0.34386964391873198</v>
      </c>
      <c r="D2433">
        <f t="shared" si="37"/>
        <v>0.34386964391873198</v>
      </c>
      <c r="E2433" s="1">
        <v>6.1891319318649097E-16</v>
      </c>
      <c r="F2433" s="1">
        <v>5.1011985844667801E-15</v>
      </c>
    </row>
    <row r="2434" spans="1:6" x14ac:dyDescent="0.3">
      <c r="A2434" t="s">
        <v>3132</v>
      </c>
      <c r="B2434" t="s">
        <v>832</v>
      </c>
      <c r="C2434">
        <v>0.34385580777136698</v>
      </c>
      <c r="D2434">
        <f t="shared" si="37"/>
        <v>0.34385580777136698</v>
      </c>
      <c r="E2434" s="1">
        <v>6.2067638435524704E-16</v>
      </c>
      <c r="F2434" s="1">
        <v>5.11362849338304E-15</v>
      </c>
    </row>
    <row r="2435" spans="1:6" x14ac:dyDescent="0.3">
      <c r="A2435" t="s">
        <v>3133</v>
      </c>
      <c r="B2435" t="s">
        <v>191</v>
      </c>
      <c r="C2435">
        <v>0.34383885005416898</v>
      </c>
      <c r="D2435">
        <f t="shared" ref="D2435:D2498" si="38">ABS(C2435)</f>
        <v>0.34383885005416898</v>
      </c>
      <c r="E2435" s="1">
        <v>6.2284410053875397E-16</v>
      </c>
      <c r="F2435" s="1">
        <v>5.1293796200901098E-15</v>
      </c>
    </row>
    <row r="2436" spans="1:6" x14ac:dyDescent="0.3">
      <c r="A2436" t="s">
        <v>3134</v>
      </c>
      <c r="B2436" t="s">
        <v>2707</v>
      </c>
      <c r="C2436">
        <v>0.34367374432005998</v>
      </c>
      <c r="D2436">
        <f t="shared" si="38"/>
        <v>0.34367374432005998</v>
      </c>
      <c r="E2436" s="1">
        <v>6.4434225461228199E-16</v>
      </c>
      <c r="F2436" s="1">
        <v>5.3042466093236898E-15</v>
      </c>
    </row>
    <row r="2437" spans="1:6" x14ac:dyDescent="0.3">
      <c r="A2437" t="s">
        <v>3135</v>
      </c>
      <c r="B2437" t="s">
        <v>786</v>
      </c>
      <c r="C2437">
        <v>0.34366851358142197</v>
      </c>
      <c r="D2437">
        <f t="shared" si="38"/>
        <v>0.34366851358142197</v>
      </c>
      <c r="E2437" s="1">
        <v>6.45035121867459E-16</v>
      </c>
      <c r="F2437" s="1">
        <v>5.3077705327722503E-15</v>
      </c>
    </row>
    <row r="2438" spans="1:6" x14ac:dyDescent="0.3">
      <c r="A2438" t="s">
        <v>3136</v>
      </c>
      <c r="B2438" t="s">
        <v>1158</v>
      </c>
      <c r="C2438">
        <v>-0.343637407754044</v>
      </c>
      <c r="D2438">
        <f t="shared" si="38"/>
        <v>0.343637407754044</v>
      </c>
      <c r="E2438" s="1">
        <v>6.4917056624734504E-16</v>
      </c>
      <c r="F2438" s="1">
        <v>5.3396077145785901E-15</v>
      </c>
    </row>
    <row r="2439" spans="1:6" x14ac:dyDescent="0.3">
      <c r="A2439" t="s">
        <v>3137</v>
      </c>
      <c r="B2439" t="s">
        <v>565</v>
      </c>
      <c r="C2439">
        <v>-0.34362424380930201</v>
      </c>
      <c r="D2439">
        <f t="shared" si="38"/>
        <v>0.34362424380930201</v>
      </c>
      <c r="E2439" s="1">
        <v>6.5092851504242896E-16</v>
      </c>
      <c r="F2439" s="1">
        <v>5.3518712403714096E-15</v>
      </c>
    </row>
    <row r="2440" spans="1:6" x14ac:dyDescent="0.3">
      <c r="A2440" t="s">
        <v>3138</v>
      </c>
      <c r="B2440" t="s">
        <v>480</v>
      </c>
      <c r="C2440">
        <v>0.34361831536384702</v>
      </c>
      <c r="D2440">
        <f t="shared" si="38"/>
        <v>0.34361831536384702</v>
      </c>
      <c r="E2440" s="1">
        <v>6.51721742353068E-16</v>
      </c>
      <c r="F2440" s="1">
        <v>5.3561961154027297E-15</v>
      </c>
    </row>
    <row r="2441" spans="1:6" x14ac:dyDescent="0.3">
      <c r="A2441" t="s">
        <v>3139</v>
      </c>
      <c r="B2441" t="s">
        <v>48</v>
      </c>
      <c r="C2441">
        <v>-0.34356957997353599</v>
      </c>
      <c r="D2441">
        <f t="shared" si="38"/>
        <v>0.34356957997353599</v>
      </c>
      <c r="E2441" s="1">
        <v>6.5827864224512295E-16</v>
      </c>
      <c r="F2441" s="1">
        <v>5.4078669605752001E-15</v>
      </c>
    </row>
    <row r="2442" spans="1:6" x14ac:dyDescent="0.3">
      <c r="A2442" t="s">
        <v>3140</v>
      </c>
      <c r="B2442" t="s">
        <v>1746</v>
      </c>
      <c r="C2442">
        <v>-0.34353367140048402</v>
      </c>
      <c r="D2442">
        <f t="shared" si="38"/>
        <v>0.34353367140048402</v>
      </c>
      <c r="E2442" s="1">
        <v>6.6315123838276702E-16</v>
      </c>
      <c r="F2442" s="1">
        <v>5.4456643069981802E-15</v>
      </c>
    </row>
    <row r="2443" spans="1:6" x14ac:dyDescent="0.3">
      <c r="A2443" t="s">
        <v>3141</v>
      </c>
      <c r="B2443" t="s">
        <v>3142</v>
      </c>
      <c r="C2443">
        <v>-0.34348695633062898</v>
      </c>
      <c r="D2443">
        <f t="shared" si="38"/>
        <v>0.34348695633062898</v>
      </c>
      <c r="E2443" s="1">
        <v>6.69543282772585E-16</v>
      </c>
      <c r="F2443" s="1">
        <v>5.4959029906537601E-15</v>
      </c>
    </row>
    <row r="2444" spans="1:6" x14ac:dyDescent="0.3">
      <c r="A2444" t="s">
        <v>3143</v>
      </c>
      <c r="B2444" t="s">
        <v>2996</v>
      </c>
      <c r="C2444">
        <v>-0.34339786504027697</v>
      </c>
      <c r="D2444">
        <f t="shared" si="38"/>
        <v>0.34339786504027697</v>
      </c>
      <c r="E2444" s="1">
        <v>6.81901928056351E-16</v>
      </c>
      <c r="F2444" s="1">
        <v>5.5950569577935099E-15</v>
      </c>
    </row>
    <row r="2445" spans="1:6" x14ac:dyDescent="0.3">
      <c r="A2445" t="s">
        <v>3144</v>
      </c>
      <c r="B2445" t="s">
        <v>679</v>
      </c>
      <c r="C2445">
        <v>0.34333973634799297</v>
      </c>
      <c r="D2445">
        <f t="shared" si="38"/>
        <v>0.34333973634799297</v>
      </c>
      <c r="E2445" s="1">
        <v>6.9008600718057599E-16</v>
      </c>
      <c r="F2445" s="1">
        <v>5.6598911677310297E-15</v>
      </c>
    </row>
    <row r="2446" spans="1:6" x14ac:dyDescent="0.3">
      <c r="A2446" t="s">
        <v>3145</v>
      </c>
      <c r="B2446" t="s">
        <v>1890</v>
      </c>
      <c r="C2446">
        <v>0.343287780909659</v>
      </c>
      <c r="D2446">
        <f t="shared" si="38"/>
        <v>0.343287780909659</v>
      </c>
      <c r="E2446" s="1">
        <v>6.9748256000509E-16</v>
      </c>
      <c r="F2446" s="1">
        <v>5.7182159162789502E-15</v>
      </c>
    </row>
    <row r="2447" spans="1:6" x14ac:dyDescent="0.3">
      <c r="A2447" t="s">
        <v>3146</v>
      </c>
      <c r="B2447" t="s">
        <v>61</v>
      </c>
      <c r="C2447">
        <v>-0.34328287315699202</v>
      </c>
      <c r="D2447">
        <f t="shared" si="38"/>
        <v>0.34328287315699202</v>
      </c>
      <c r="E2447" s="1">
        <v>6.9818525720120096E-16</v>
      </c>
      <c r="F2447" s="1">
        <v>5.7216367459517901E-15</v>
      </c>
    </row>
    <row r="2448" spans="1:6" x14ac:dyDescent="0.3">
      <c r="A2448" t="s">
        <v>3147</v>
      </c>
      <c r="B2448" t="s">
        <v>806</v>
      </c>
      <c r="C2448">
        <v>0.34326456557175899</v>
      </c>
      <c r="D2448">
        <f t="shared" si="38"/>
        <v>0.34326456557175899</v>
      </c>
      <c r="E2448" s="1">
        <v>7.0081269835100702E-16</v>
      </c>
      <c r="F2448" s="1">
        <v>5.74082163401959E-15</v>
      </c>
    </row>
    <row r="2449" spans="1:6" x14ac:dyDescent="0.3">
      <c r="A2449" t="s">
        <v>3148</v>
      </c>
      <c r="B2449" t="s">
        <v>1829</v>
      </c>
      <c r="C2449">
        <v>-0.34322887843556599</v>
      </c>
      <c r="D2449">
        <f t="shared" si="38"/>
        <v>0.34322887843556599</v>
      </c>
      <c r="E2449" s="1">
        <v>7.0596234623790598E-16</v>
      </c>
      <c r="F2449" s="1">
        <v>5.7806434764455901E-15</v>
      </c>
    </row>
    <row r="2450" spans="1:6" x14ac:dyDescent="0.3">
      <c r="A2450" t="s">
        <v>3149</v>
      </c>
      <c r="B2450" t="s">
        <v>307</v>
      </c>
      <c r="C2450">
        <v>0.343189992601246</v>
      </c>
      <c r="D2450">
        <f t="shared" si="38"/>
        <v>0.343189992601246</v>
      </c>
      <c r="E2450" s="1">
        <v>7.1161589226841496E-16</v>
      </c>
      <c r="F2450" s="1">
        <v>5.8223899666231503E-15</v>
      </c>
    </row>
    <row r="2451" spans="1:6" x14ac:dyDescent="0.3">
      <c r="A2451" t="s">
        <v>3150</v>
      </c>
      <c r="B2451" t="s">
        <v>264</v>
      </c>
      <c r="C2451">
        <v>0.34318981662928599</v>
      </c>
      <c r="D2451">
        <f t="shared" si="38"/>
        <v>0.34318981662928599</v>
      </c>
      <c r="E2451" s="1">
        <v>7.1164157736226999E-16</v>
      </c>
      <c r="F2451" s="1">
        <v>5.8223899666231503E-15</v>
      </c>
    </row>
    <row r="2452" spans="1:6" x14ac:dyDescent="0.3">
      <c r="A2452" t="s">
        <v>3151</v>
      </c>
      <c r="B2452" t="s">
        <v>2840</v>
      </c>
      <c r="C2452">
        <v>0.343183320389364</v>
      </c>
      <c r="D2452">
        <f t="shared" si="38"/>
        <v>0.343183320389364</v>
      </c>
      <c r="E2452" s="1">
        <v>7.1259041460193096E-16</v>
      </c>
      <c r="F2452" s="1">
        <v>5.8277743209692801E-15</v>
      </c>
    </row>
    <row r="2453" spans="1:6" x14ac:dyDescent="0.3">
      <c r="A2453" t="s">
        <v>3152</v>
      </c>
      <c r="B2453" t="s">
        <v>213</v>
      </c>
      <c r="C2453">
        <v>0.34317598048192</v>
      </c>
      <c r="D2453">
        <f t="shared" si="38"/>
        <v>0.34317598048192</v>
      </c>
      <c r="E2453" s="1">
        <v>7.1366397297059401E-16</v>
      </c>
      <c r="F2453" s="1">
        <v>5.8341738736523503E-15</v>
      </c>
    </row>
    <row r="2454" spans="1:6" x14ac:dyDescent="0.3">
      <c r="A2454" t="s">
        <v>3153</v>
      </c>
      <c r="B2454" t="s">
        <v>665</v>
      </c>
      <c r="C2454">
        <v>-0.34314948932172001</v>
      </c>
      <c r="D2454">
        <f t="shared" si="38"/>
        <v>0.34314948932172001</v>
      </c>
      <c r="E2454" s="1">
        <v>7.17551887840799E-16</v>
      </c>
      <c r="F2454" s="1">
        <v>5.8635660789925898E-15</v>
      </c>
    </row>
    <row r="2455" spans="1:6" x14ac:dyDescent="0.3">
      <c r="A2455" t="s">
        <v>3154</v>
      </c>
      <c r="B2455" t="s">
        <v>660</v>
      </c>
      <c r="C2455">
        <v>-0.34312190139374299</v>
      </c>
      <c r="D2455">
        <f t="shared" si="38"/>
        <v>0.34312190139374299</v>
      </c>
      <c r="E2455" s="1">
        <v>7.2162288541623896E-16</v>
      </c>
      <c r="F2455" s="1">
        <v>5.8944298036546496E-15</v>
      </c>
    </row>
    <row r="2456" spans="1:6" x14ac:dyDescent="0.3">
      <c r="A2456" t="s">
        <v>3155</v>
      </c>
      <c r="B2456" t="s">
        <v>1270</v>
      </c>
      <c r="C2456">
        <v>-0.34304428398169301</v>
      </c>
      <c r="D2456">
        <f t="shared" si="38"/>
        <v>0.34304428398169301</v>
      </c>
      <c r="E2456" s="1">
        <v>7.3319857168728002E-16</v>
      </c>
      <c r="F2456" s="1">
        <v>5.9865439386849402E-15</v>
      </c>
    </row>
    <row r="2457" spans="1:6" x14ac:dyDescent="0.3">
      <c r="A2457" t="s">
        <v>3156</v>
      </c>
      <c r="B2457" t="s">
        <v>748</v>
      </c>
      <c r="C2457">
        <v>-0.34299450759787897</v>
      </c>
      <c r="D2457">
        <f t="shared" si="38"/>
        <v>0.34299450759787897</v>
      </c>
      <c r="E2457" s="1">
        <v>7.4071791324651102E-16</v>
      </c>
      <c r="F2457" s="1">
        <v>6.0454766168673903E-15</v>
      </c>
    </row>
    <row r="2458" spans="1:6" x14ac:dyDescent="0.3">
      <c r="A2458" t="s">
        <v>3157</v>
      </c>
      <c r="B2458" t="s">
        <v>2584</v>
      </c>
      <c r="C2458">
        <v>0.34279118372501199</v>
      </c>
      <c r="D2458">
        <f t="shared" si="38"/>
        <v>0.34279118372501199</v>
      </c>
      <c r="E2458" s="1">
        <v>7.7222715881431804E-16</v>
      </c>
      <c r="F2458" s="1">
        <v>6.3000787132409497E-15</v>
      </c>
    </row>
    <row r="2459" spans="1:6" x14ac:dyDescent="0.3">
      <c r="A2459" t="s">
        <v>3158</v>
      </c>
      <c r="B2459" t="s">
        <v>522</v>
      </c>
      <c r="C2459">
        <v>-0.34278459709957898</v>
      </c>
      <c r="D2459">
        <f t="shared" si="38"/>
        <v>0.34278459709957898</v>
      </c>
      <c r="E2459" s="1">
        <v>7.7326961053768603E-16</v>
      </c>
      <c r="F2459" s="1">
        <v>6.3060168198648899E-15</v>
      </c>
    </row>
    <row r="2460" spans="1:6" x14ac:dyDescent="0.3">
      <c r="A2460" t="s">
        <v>3159</v>
      </c>
      <c r="B2460" t="s">
        <v>2324</v>
      </c>
      <c r="C2460">
        <v>0.34274942218265902</v>
      </c>
      <c r="D2460">
        <f t="shared" si="38"/>
        <v>0.34274942218265902</v>
      </c>
      <c r="E2460" s="1">
        <v>7.7886012114798902E-16</v>
      </c>
      <c r="F2460" s="1">
        <v>6.3490244523836702E-15</v>
      </c>
    </row>
    <row r="2461" spans="1:6" x14ac:dyDescent="0.3">
      <c r="A2461" t="s">
        <v>3160</v>
      </c>
      <c r="B2461" t="s">
        <v>1152</v>
      </c>
      <c r="C2461">
        <v>-0.34269716420771601</v>
      </c>
      <c r="D2461">
        <f t="shared" si="38"/>
        <v>0.34269716420771601</v>
      </c>
      <c r="E2461" s="1">
        <v>7.8723910807990705E-16</v>
      </c>
      <c r="F2461" s="1">
        <v>6.4147186672608703E-15</v>
      </c>
    </row>
    <row r="2462" spans="1:6" x14ac:dyDescent="0.3">
      <c r="A2462" t="s">
        <v>3161</v>
      </c>
      <c r="B2462" t="s">
        <v>1273</v>
      </c>
      <c r="C2462">
        <v>-0.342636673245093</v>
      </c>
      <c r="D2462">
        <f t="shared" si="38"/>
        <v>0.342636673245093</v>
      </c>
      <c r="E2462" s="1">
        <v>7.9704878210812499E-16</v>
      </c>
      <c r="F2462" s="1">
        <v>6.4920125304174604E-15</v>
      </c>
    </row>
    <row r="2463" spans="1:6" x14ac:dyDescent="0.3">
      <c r="A2463" t="s">
        <v>3162</v>
      </c>
      <c r="B2463" t="s">
        <v>240</v>
      </c>
      <c r="C2463">
        <v>-0.34263147746304601</v>
      </c>
      <c r="D2463">
        <f t="shared" si="38"/>
        <v>0.34263147746304601</v>
      </c>
      <c r="E2463" s="1">
        <v>7.9789694816706597E-16</v>
      </c>
      <c r="F2463" s="1">
        <v>6.4962812047151996E-15</v>
      </c>
    </row>
    <row r="2464" spans="1:6" x14ac:dyDescent="0.3">
      <c r="A2464" t="s">
        <v>3163</v>
      </c>
      <c r="B2464" t="s">
        <v>601</v>
      </c>
      <c r="C2464">
        <v>-0.34262228148705298</v>
      </c>
      <c r="D2464">
        <f t="shared" si="38"/>
        <v>0.34262228148705298</v>
      </c>
      <c r="E2464" s="1">
        <v>7.9940028488816199E-16</v>
      </c>
      <c r="F2464" s="1">
        <v>6.50587848582347E-15</v>
      </c>
    </row>
    <row r="2465" spans="1:6" x14ac:dyDescent="0.3">
      <c r="A2465" t="s">
        <v>3164</v>
      </c>
      <c r="B2465" t="s">
        <v>2028</v>
      </c>
      <c r="C2465">
        <v>-0.34261747258217501</v>
      </c>
      <c r="D2465">
        <f t="shared" si="38"/>
        <v>0.34261747258217501</v>
      </c>
      <c r="E2465" s="1">
        <v>8.0018754110948202E-16</v>
      </c>
      <c r="F2465" s="1">
        <v>6.5096425574430101E-15</v>
      </c>
    </row>
    <row r="2466" spans="1:6" x14ac:dyDescent="0.3">
      <c r="A2466" t="s">
        <v>3165</v>
      </c>
      <c r="B2466" t="s">
        <v>836</v>
      </c>
      <c r="C2466">
        <v>0.34261051955135102</v>
      </c>
      <c r="D2466">
        <f t="shared" si="38"/>
        <v>0.34261051955135102</v>
      </c>
      <c r="E2466" s="1">
        <v>8.0132715480359303E-16</v>
      </c>
      <c r="F2466" s="1">
        <v>6.5162688916990004E-15</v>
      </c>
    </row>
    <row r="2467" spans="1:6" x14ac:dyDescent="0.3">
      <c r="A2467" t="s">
        <v>3166</v>
      </c>
      <c r="B2467" t="s">
        <v>2455</v>
      </c>
      <c r="C2467">
        <v>0.34259072832172</v>
      </c>
      <c r="D2467">
        <f t="shared" si="38"/>
        <v>0.34259072832172</v>
      </c>
      <c r="E2467" s="1">
        <v>8.0457970678047701E-16</v>
      </c>
      <c r="F2467" s="1">
        <v>6.5400649725931301E-15</v>
      </c>
    </row>
    <row r="2468" spans="1:6" x14ac:dyDescent="0.3">
      <c r="A2468" t="s">
        <v>3167</v>
      </c>
      <c r="B2468" t="s">
        <v>3168</v>
      </c>
      <c r="C2468">
        <v>-0.342570227200929</v>
      </c>
      <c r="D2468">
        <f t="shared" si="38"/>
        <v>0.342570227200929</v>
      </c>
      <c r="E2468" s="1">
        <v>8.0796259962335002E-16</v>
      </c>
      <c r="F2468" s="1">
        <v>6.5649008145318399E-15</v>
      </c>
    </row>
    <row r="2469" spans="1:6" x14ac:dyDescent="0.3">
      <c r="A2469" t="s">
        <v>3169</v>
      </c>
      <c r="B2469" t="s">
        <v>446</v>
      </c>
      <c r="C2469">
        <v>0.342526103389514</v>
      </c>
      <c r="D2469">
        <f t="shared" si="38"/>
        <v>0.342526103389514</v>
      </c>
      <c r="E2469" s="1">
        <v>8.1529094583879699E-16</v>
      </c>
      <c r="F2469" s="1">
        <v>6.6217613490027097E-15</v>
      </c>
    </row>
    <row r="2470" spans="1:6" x14ac:dyDescent="0.3">
      <c r="A2470" t="s">
        <v>3170</v>
      </c>
      <c r="B2470" t="s">
        <v>48</v>
      </c>
      <c r="C2470">
        <v>-0.34247279804876601</v>
      </c>
      <c r="D2470">
        <f t="shared" si="38"/>
        <v>0.34247279804876601</v>
      </c>
      <c r="E2470" s="1">
        <v>8.2423134676130497E-16</v>
      </c>
      <c r="F2470" s="1">
        <v>6.6916635665574596E-15</v>
      </c>
    </row>
    <row r="2471" spans="1:6" x14ac:dyDescent="0.3">
      <c r="A2471" t="s">
        <v>3171</v>
      </c>
      <c r="B2471" t="s">
        <v>143</v>
      </c>
      <c r="C2471">
        <v>0.34245962238875899</v>
      </c>
      <c r="D2471">
        <f t="shared" si="38"/>
        <v>0.34245962238875899</v>
      </c>
      <c r="E2471" s="1">
        <v>8.2645597843213003E-16</v>
      </c>
      <c r="F2471" s="1">
        <v>6.7070081326607502E-15</v>
      </c>
    </row>
    <row r="2472" spans="1:6" x14ac:dyDescent="0.3">
      <c r="A2472" t="s">
        <v>3172</v>
      </c>
      <c r="B2472" t="s">
        <v>799</v>
      </c>
      <c r="C2472">
        <v>-0.34231957358006199</v>
      </c>
      <c r="D2472">
        <f t="shared" si="38"/>
        <v>0.34231957358006199</v>
      </c>
      <c r="E2472" s="1">
        <v>8.5046999440415402E-16</v>
      </c>
      <c r="F2472" s="1">
        <v>6.8990979513683802E-15</v>
      </c>
    </row>
    <row r="2473" spans="1:6" x14ac:dyDescent="0.3">
      <c r="A2473" t="s">
        <v>3173</v>
      </c>
      <c r="B2473" t="s">
        <v>133</v>
      </c>
      <c r="C2473">
        <v>-0.34231425847467101</v>
      </c>
      <c r="D2473">
        <f t="shared" si="38"/>
        <v>0.34231425847467101</v>
      </c>
      <c r="E2473" s="1">
        <v>8.5139474407079398E-16</v>
      </c>
      <c r="F2473" s="1">
        <v>6.9038056815934703E-15</v>
      </c>
    </row>
    <row r="2474" spans="1:6" x14ac:dyDescent="0.3">
      <c r="A2474" t="s">
        <v>3174</v>
      </c>
      <c r="B2474" t="s">
        <v>407</v>
      </c>
      <c r="C2474">
        <v>-0.342189817515136</v>
      </c>
      <c r="D2474">
        <f t="shared" si="38"/>
        <v>0.342189817515136</v>
      </c>
      <c r="E2474" s="1">
        <v>8.7333013711169605E-16</v>
      </c>
      <c r="F2474" s="1">
        <v>7.0788122112430002E-15</v>
      </c>
    </row>
    <row r="2475" spans="1:6" x14ac:dyDescent="0.3">
      <c r="A2475" t="s">
        <v>3175</v>
      </c>
      <c r="B2475" t="s">
        <v>472</v>
      </c>
      <c r="C2475">
        <v>-0.34213312305763899</v>
      </c>
      <c r="D2475">
        <f t="shared" si="38"/>
        <v>0.34213312305763899</v>
      </c>
      <c r="E2475" s="1">
        <v>8.8350693089847904E-16</v>
      </c>
      <c r="F2475" s="1">
        <v>7.1584059942845602E-15</v>
      </c>
    </row>
    <row r="2476" spans="1:6" x14ac:dyDescent="0.3">
      <c r="A2476" t="s">
        <v>3176</v>
      </c>
      <c r="B2476" t="s">
        <v>1350</v>
      </c>
      <c r="C2476">
        <v>-0.34208224990604602</v>
      </c>
      <c r="D2476">
        <f t="shared" si="38"/>
        <v>0.34208224990604602</v>
      </c>
      <c r="E2476" s="1">
        <v>8.9273789402518503E-16</v>
      </c>
      <c r="F2476" s="1">
        <v>7.23027518615549E-15</v>
      </c>
    </row>
    <row r="2477" spans="1:6" x14ac:dyDescent="0.3">
      <c r="A2477" t="s">
        <v>3177</v>
      </c>
      <c r="B2477" t="s">
        <v>2786</v>
      </c>
      <c r="C2477">
        <v>-0.342021797201853</v>
      </c>
      <c r="D2477">
        <f t="shared" si="38"/>
        <v>0.342021797201853</v>
      </c>
      <c r="E2477" s="1">
        <v>9.0383030992751993E-16</v>
      </c>
      <c r="F2477" s="1">
        <v>7.3171561237872106E-15</v>
      </c>
    </row>
    <row r="2478" spans="1:6" x14ac:dyDescent="0.3">
      <c r="A2478" t="s">
        <v>3178</v>
      </c>
      <c r="B2478" t="s">
        <v>178</v>
      </c>
      <c r="C2478">
        <v>0.34196295531839699</v>
      </c>
      <c r="D2478">
        <f t="shared" si="38"/>
        <v>0.34196295531839699</v>
      </c>
      <c r="E2478" s="1">
        <v>9.14757141865179E-16</v>
      </c>
      <c r="F2478" s="1">
        <v>7.4026269312424393E-15</v>
      </c>
    </row>
    <row r="2479" spans="1:6" x14ac:dyDescent="0.3">
      <c r="A2479" t="s">
        <v>3179</v>
      </c>
      <c r="B2479" t="s">
        <v>2347</v>
      </c>
      <c r="C2479">
        <v>-0.34195203703632898</v>
      </c>
      <c r="D2479">
        <f t="shared" si="38"/>
        <v>0.34195203703632898</v>
      </c>
      <c r="E2479" s="1">
        <v>9.1679887226948107E-16</v>
      </c>
      <c r="F2479" s="1">
        <v>7.4161555264898098E-15</v>
      </c>
    </row>
    <row r="2480" spans="1:6" x14ac:dyDescent="0.3">
      <c r="A2480" t="s">
        <v>3180</v>
      </c>
      <c r="B2480" t="s">
        <v>573</v>
      </c>
      <c r="C2480">
        <v>0.34191360797987902</v>
      </c>
      <c r="D2480">
        <f t="shared" si="38"/>
        <v>0.34191360797987902</v>
      </c>
      <c r="E2480" s="1">
        <v>9.2402081647655891E-16</v>
      </c>
      <c r="F2480" s="1">
        <v>7.4715600105980799E-15</v>
      </c>
    </row>
    <row r="2481" spans="1:6" x14ac:dyDescent="0.3">
      <c r="A2481" t="s">
        <v>3181</v>
      </c>
      <c r="B2481" t="s">
        <v>2662</v>
      </c>
      <c r="C2481">
        <v>0.34179903071882001</v>
      </c>
      <c r="D2481">
        <f t="shared" si="38"/>
        <v>0.34179903071882001</v>
      </c>
      <c r="E2481" s="1">
        <v>9.4588655718921691E-16</v>
      </c>
      <c r="F2481" s="1">
        <v>7.6452806608297793E-15</v>
      </c>
    </row>
    <row r="2482" spans="1:6" x14ac:dyDescent="0.3">
      <c r="A2482" t="s">
        <v>3182</v>
      </c>
      <c r="B2482" t="s">
        <v>480</v>
      </c>
      <c r="C2482">
        <v>0.34179683718326098</v>
      </c>
      <c r="D2482">
        <f t="shared" si="38"/>
        <v>0.34179683718326098</v>
      </c>
      <c r="E2482" s="1">
        <v>9.4631008785705203E-16</v>
      </c>
      <c r="F2482" s="1">
        <v>7.6456210040687603E-15</v>
      </c>
    </row>
    <row r="2483" spans="1:6" x14ac:dyDescent="0.3">
      <c r="A2483" t="s">
        <v>3183</v>
      </c>
      <c r="B2483" t="s">
        <v>75</v>
      </c>
      <c r="C2483">
        <v>0.341749169968254</v>
      </c>
      <c r="D2483">
        <f t="shared" si="38"/>
        <v>0.341749169968254</v>
      </c>
      <c r="E2483" s="1">
        <v>9.55559880810717E-16</v>
      </c>
      <c r="F2483" s="1">
        <v>7.7172432759270103E-15</v>
      </c>
    </row>
    <row r="2484" spans="1:6" x14ac:dyDescent="0.3">
      <c r="A2484" t="s">
        <v>3184</v>
      </c>
      <c r="B2484" t="s">
        <v>3185</v>
      </c>
      <c r="C2484">
        <v>0.34173643058866698</v>
      </c>
      <c r="D2484">
        <f t="shared" si="38"/>
        <v>0.34173643058866698</v>
      </c>
      <c r="E2484" s="1">
        <v>9.5804695205876092E-16</v>
      </c>
      <c r="F2484" s="1">
        <v>7.7342131107603193E-15</v>
      </c>
    </row>
    <row r="2485" spans="1:6" x14ac:dyDescent="0.3">
      <c r="A2485" t="s">
        <v>3186</v>
      </c>
      <c r="B2485" t="s">
        <v>1471</v>
      </c>
      <c r="C2485">
        <v>-0.34167082208109401</v>
      </c>
      <c r="D2485">
        <f t="shared" si="38"/>
        <v>0.34167082208109401</v>
      </c>
      <c r="E2485" s="1">
        <v>9.7095655092857008E-16</v>
      </c>
      <c r="F2485" s="1">
        <v>7.8352753878273696E-15</v>
      </c>
    </row>
    <row r="2486" spans="1:6" x14ac:dyDescent="0.3">
      <c r="A2486" t="s">
        <v>3187</v>
      </c>
      <c r="B2486" t="s">
        <v>244</v>
      </c>
      <c r="C2486">
        <v>-0.34162278857341699</v>
      </c>
      <c r="D2486">
        <f t="shared" si="38"/>
        <v>0.34162278857341699</v>
      </c>
      <c r="E2486" s="1">
        <v>9.8051616297626896E-16</v>
      </c>
      <c r="F2486" s="1">
        <v>7.9092339987361393E-15</v>
      </c>
    </row>
    <row r="2487" spans="1:6" x14ac:dyDescent="0.3">
      <c r="A2487" t="s">
        <v>3188</v>
      </c>
      <c r="B2487" t="s">
        <v>923</v>
      </c>
      <c r="C2487">
        <v>-0.341555885738901</v>
      </c>
      <c r="D2487">
        <f t="shared" si="38"/>
        <v>0.341555885738901</v>
      </c>
      <c r="E2487" s="1">
        <v>9.9398537197248896E-16</v>
      </c>
      <c r="F2487" s="1">
        <v>8.0146567905022296E-15</v>
      </c>
    </row>
    <row r="2488" spans="1:6" x14ac:dyDescent="0.3">
      <c r="A2488" t="s">
        <v>3189</v>
      </c>
      <c r="B2488" t="s">
        <v>162</v>
      </c>
      <c r="C2488">
        <v>-0.341511761927486</v>
      </c>
      <c r="D2488">
        <f t="shared" si="38"/>
        <v>0.341511761927486</v>
      </c>
      <c r="E2488" s="1">
        <v>1.00296788303065E-15</v>
      </c>
      <c r="F2488" s="1">
        <v>8.0838324146962197E-15</v>
      </c>
    </row>
    <row r="2489" spans="1:6" x14ac:dyDescent="0.3">
      <c r="A2489" t="s">
        <v>3190</v>
      </c>
      <c r="B2489" t="s">
        <v>2725</v>
      </c>
      <c r="C2489">
        <v>-0.341423345571152</v>
      </c>
      <c r="D2489">
        <f t="shared" si="38"/>
        <v>0.341423345571152</v>
      </c>
      <c r="E2489" s="1">
        <v>1.02120788621064E-15</v>
      </c>
      <c r="F2489" s="1">
        <v>8.2275370092814898E-15</v>
      </c>
    </row>
    <row r="2490" spans="1:6" x14ac:dyDescent="0.3">
      <c r="A2490" t="s">
        <v>3191</v>
      </c>
      <c r="B2490" t="s">
        <v>184</v>
      </c>
      <c r="C2490">
        <v>-0.341407062787972</v>
      </c>
      <c r="D2490">
        <f t="shared" si="38"/>
        <v>0.341407062787972</v>
      </c>
      <c r="E2490" s="1">
        <v>1.02460231963962E-15</v>
      </c>
      <c r="F2490" s="1">
        <v>8.2515682993878199E-15</v>
      </c>
    </row>
    <row r="2491" spans="1:6" x14ac:dyDescent="0.3">
      <c r="A2491" t="s">
        <v>3192</v>
      </c>
      <c r="B2491" t="s">
        <v>1209</v>
      </c>
      <c r="C2491">
        <v>-0.341397613711722</v>
      </c>
      <c r="D2491">
        <f t="shared" si="38"/>
        <v>0.341397613711722</v>
      </c>
      <c r="E2491" s="1">
        <v>1.02657722563238E-15</v>
      </c>
      <c r="F2491" s="1">
        <v>8.2635341508870004E-15</v>
      </c>
    </row>
    <row r="2492" spans="1:6" x14ac:dyDescent="0.3">
      <c r="A2492" t="s">
        <v>3193</v>
      </c>
      <c r="B2492" t="s">
        <v>1597</v>
      </c>
      <c r="C2492">
        <v>-0.34139601074343001</v>
      </c>
      <c r="D2492">
        <f t="shared" si="38"/>
        <v>0.34139601074343001</v>
      </c>
      <c r="E2492" s="1">
        <v>1.02691262508653E-15</v>
      </c>
      <c r="F2492" s="1">
        <v>8.2635341508870004E-15</v>
      </c>
    </row>
    <row r="2493" spans="1:6" x14ac:dyDescent="0.3">
      <c r="A2493" t="s">
        <v>3194</v>
      </c>
      <c r="B2493" t="s">
        <v>256</v>
      </c>
      <c r="C2493">
        <v>0.341392720440093</v>
      </c>
      <c r="D2493">
        <f t="shared" si="38"/>
        <v>0.341392720440093</v>
      </c>
      <c r="E2493" s="1">
        <v>1.0276014138593901E-15</v>
      </c>
      <c r="F2493" s="1">
        <v>8.2639935709013207E-15</v>
      </c>
    </row>
    <row r="2494" spans="1:6" x14ac:dyDescent="0.3">
      <c r="A2494" t="s">
        <v>3195</v>
      </c>
      <c r="B2494" t="s">
        <v>81</v>
      </c>
      <c r="C2494">
        <v>-0.34139179960634902</v>
      </c>
      <c r="D2494">
        <f t="shared" si="38"/>
        <v>0.34139179960634902</v>
      </c>
      <c r="E2494" s="1">
        <v>1.02779426152442E-15</v>
      </c>
      <c r="F2494" s="1">
        <v>8.2639935709013207E-15</v>
      </c>
    </row>
    <row r="2495" spans="1:6" x14ac:dyDescent="0.3">
      <c r="A2495" t="s">
        <v>3196</v>
      </c>
      <c r="B2495" t="s">
        <v>1928</v>
      </c>
      <c r="C2495">
        <v>-0.341105290109742</v>
      </c>
      <c r="D2495">
        <f t="shared" si="38"/>
        <v>0.341105290109742</v>
      </c>
      <c r="E2495" s="1">
        <v>1.0895561850350201E-15</v>
      </c>
      <c r="F2495" s="1">
        <v>8.7570784799627494E-15</v>
      </c>
    </row>
    <row r="2496" spans="1:6" x14ac:dyDescent="0.3">
      <c r="A2496" t="s">
        <v>3197</v>
      </c>
      <c r="B2496" t="s">
        <v>3198</v>
      </c>
      <c r="C2496">
        <v>0.34105432539691</v>
      </c>
      <c r="D2496">
        <f t="shared" si="38"/>
        <v>0.34105432539691</v>
      </c>
      <c r="E2496" s="1">
        <v>1.10091809436112E-15</v>
      </c>
      <c r="F2496" s="1">
        <v>8.84485098255263E-15</v>
      </c>
    </row>
    <row r="2497" spans="1:6" x14ac:dyDescent="0.3">
      <c r="A2497" t="s">
        <v>3199</v>
      </c>
      <c r="B2497" t="s">
        <v>2776</v>
      </c>
      <c r="C2497">
        <v>0.340996365438131</v>
      </c>
      <c r="D2497">
        <f t="shared" si="38"/>
        <v>0.340996365438131</v>
      </c>
      <c r="E2497" s="1">
        <v>1.11398097543537E-15</v>
      </c>
      <c r="F2497" s="1">
        <v>8.9462134024848007E-15</v>
      </c>
    </row>
    <row r="2498" spans="1:6" x14ac:dyDescent="0.3">
      <c r="A2498" t="s">
        <v>3200</v>
      </c>
      <c r="B2498" t="s">
        <v>718</v>
      </c>
      <c r="C2498">
        <v>0.34093047500464102</v>
      </c>
      <c r="D2498">
        <f t="shared" si="38"/>
        <v>0.34093047500464102</v>
      </c>
      <c r="E2498" s="1">
        <v>1.12901618161617E-15</v>
      </c>
      <c r="F2498" s="1">
        <v>9.0633277374834407E-15</v>
      </c>
    </row>
    <row r="2499" spans="1:6" x14ac:dyDescent="0.3">
      <c r="A2499" t="s">
        <v>3201</v>
      </c>
      <c r="B2499" t="s">
        <v>2074</v>
      </c>
      <c r="C2499">
        <v>0.34090381511093598</v>
      </c>
      <c r="D2499">
        <f t="shared" ref="D2499:D2562" si="39">ABS(C2499)</f>
        <v>0.34090381511093598</v>
      </c>
      <c r="E2499" s="1">
        <v>1.13515604879188E-15</v>
      </c>
      <c r="F2499" s="1">
        <v>9.10896837391245E-15</v>
      </c>
    </row>
    <row r="2500" spans="1:6" x14ac:dyDescent="0.3">
      <c r="A2500" t="s">
        <v>3202</v>
      </c>
      <c r="B2500" t="s">
        <v>2909</v>
      </c>
      <c r="C2500">
        <v>-0.34085926946576101</v>
      </c>
      <c r="D2500">
        <f t="shared" si="39"/>
        <v>0.34085926946576101</v>
      </c>
      <c r="E2500" s="1">
        <v>1.14548832797832E-15</v>
      </c>
      <c r="F2500" s="1">
        <v>9.1882006940078192E-15</v>
      </c>
    </row>
    <row r="2501" spans="1:6" x14ac:dyDescent="0.3">
      <c r="A2501" t="s">
        <v>3203</v>
      </c>
      <c r="B2501" t="s">
        <v>184</v>
      </c>
      <c r="C2501">
        <v>0.34085125462429899</v>
      </c>
      <c r="D2501">
        <f t="shared" si="39"/>
        <v>0.34085125462429899</v>
      </c>
      <c r="E2501" s="1">
        <v>1.14735713582447E-15</v>
      </c>
      <c r="F2501" s="1">
        <v>9.1995095150406204E-15</v>
      </c>
    </row>
    <row r="2502" spans="1:6" x14ac:dyDescent="0.3">
      <c r="A2502" t="s">
        <v>3204</v>
      </c>
      <c r="B2502" t="s">
        <v>166</v>
      </c>
      <c r="C2502">
        <v>0.34078309347619101</v>
      </c>
      <c r="D2502">
        <f t="shared" si="39"/>
        <v>0.34078309347619101</v>
      </c>
      <c r="E2502" s="1">
        <v>1.1633716641327899E-15</v>
      </c>
      <c r="F2502" s="1">
        <v>9.3241843292849993E-15</v>
      </c>
    </row>
    <row r="2503" spans="1:6" x14ac:dyDescent="0.3">
      <c r="A2503" t="s">
        <v>3205</v>
      </c>
      <c r="B2503" t="s">
        <v>958</v>
      </c>
      <c r="C2503">
        <v>-0.34072926030057898</v>
      </c>
      <c r="D2503">
        <f t="shared" si="39"/>
        <v>0.34072926030057898</v>
      </c>
      <c r="E2503" s="1">
        <v>1.17617481331448E-15</v>
      </c>
      <c r="F2503" s="1">
        <v>9.4230312281729802E-15</v>
      </c>
    </row>
    <row r="2504" spans="1:6" x14ac:dyDescent="0.3">
      <c r="A2504" t="s">
        <v>3206</v>
      </c>
      <c r="B2504" t="s">
        <v>30</v>
      </c>
      <c r="C2504">
        <v>0.340723790834565</v>
      </c>
      <c r="D2504">
        <f t="shared" si="39"/>
        <v>0.340723790834565</v>
      </c>
      <c r="E2504" s="1">
        <v>1.17748333576076E-15</v>
      </c>
      <c r="F2504" s="1">
        <v>9.4297456913002296E-15</v>
      </c>
    </row>
    <row r="2505" spans="1:6" x14ac:dyDescent="0.3">
      <c r="A2505" t="s">
        <v>3207</v>
      </c>
      <c r="B2505" t="s">
        <v>755</v>
      </c>
      <c r="C2505">
        <v>-0.34071112144885002</v>
      </c>
      <c r="D2505">
        <f t="shared" si="39"/>
        <v>0.34071112144885002</v>
      </c>
      <c r="E2505" s="1">
        <v>1.1805198713659599E-15</v>
      </c>
      <c r="F2505" s="1">
        <v>9.4502878680234904E-15</v>
      </c>
    </row>
    <row r="2506" spans="1:6" x14ac:dyDescent="0.3">
      <c r="A2506" t="s">
        <v>3208</v>
      </c>
      <c r="B2506" t="s">
        <v>294</v>
      </c>
      <c r="C2506">
        <v>0.34057858128110102</v>
      </c>
      <c r="D2506">
        <f t="shared" si="39"/>
        <v>0.34057858128110102</v>
      </c>
      <c r="E2506" s="1">
        <v>1.2127511702648999E-15</v>
      </c>
      <c r="F2506" s="1">
        <v>9.7044300231377493E-15</v>
      </c>
    </row>
    <row r="2507" spans="1:6" x14ac:dyDescent="0.3">
      <c r="A2507" t="s">
        <v>3209</v>
      </c>
      <c r="B2507" t="s">
        <v>2983</v>
      </c>
      <c r="C2507">
        <v>-0.34055568171168199</v>
      </c>
      <c r="D2507">
        <f t="shared" si="39"/>
        <v>0.34055568171168199</v>
      </c>
      <c r="E2507" s="1">
        <v>1.2184068176675199E-15</v>
      </c>
      <c r="F2507" s="1">
        <v>9.7457959537691907E-15</v>
      </c>
    </row>
    <row r="2508" spans="1:6" x14ac:dyDescent="0.3">
      <c r="A2508" t="s">
        <v>3210</v>
      </c>
      <c r="B2508" t="s">
        <v>3211</v>
      </c>
      <c r="C2508">
        <v>0.340515812417444</v>
      </c>
      <c r="D2508">
        <f t="shared" si="39"/>
        <v>0.340515812417444</v>
      </c>
      <c r="E2508" s="1">
        <v>1.2283154604321E-15</v>
      </c>
      <c r="F2508" s="1">
        <v>9.8211341860237296E-15</v>
      </c>
    </row>
    <row r="2509" spans="1:6" x14ac:dyDescent="0.3">
      <c r="A2509" t="s">
        <v>3212</v>
      </c>
      <c r="B2509" t="s">
        <v>46</v>
      </c>
      <c r="C2509">
        <v>0.34050982237803601</v>
      </c>
      <c r="D2509">
        <f t="shared" si="39"/>
        <v>0.34050982237803601</v>
      </c>
      <c r="E2509" s="1">
        <v>1.22981097673528E-15</v>
      </c>
      <c r="F2509" s="1">
        <v>9.8291710640585002E-15</v>
      </c>
    </row>
    <row r="2510" spans="1:6" x14ac:dyDescent="0.3">
      <c r="A2510" t="s">
        <v>3213</v>
      </c>
      <c r="B2510" t="s">
        <v>75</v>
      </c>
      <c r="C2510">
        <v>0.34049716736520202</v>
      </c>
      <c r="D2510">
        <f t="shared" si="39"/>
        <v>0.34049716736520202</v>
      </c>
      <c r="E2510" s="1">
        <v>1.2329764010640101E-15</v>
      </c>
      <c r="F2510" s="1">
        <v>9.8505428295448703E-15</v>
      </c>
    </row>
    <row r="2511" spans="1:6" x14ac:dyDescent="0.3">
      <c r="A2511" t="s">
        <v>3214</v>
      </c>
      <c r="B2511" t="s">
        <v>486</v>
      </c>
      <c r="C2511">
        <v>-0.34048675675201001</v>
      </c>
      <c r="D2511">
        <f t="shared" si="39"/>
        <v>0.34048675675201001</v>
      </c>
      <c r="E2511" s="1">
        <v>1.23558642737895E-15</v>
      </c>
      <c r="F2511" s="1">
        <v>9.8674621262195395E-15</v>
      </c>
    </row>
    <row r="2512" spans="1:6" x14ac:dyDescent="0.3">
      <c r="A2512" t="s">
        <v>3215</v>
      </c>
      <c r="B2512" t="s">
        <v>231</v>
      </c>
      <c r="C2512">
        <v>0.34047894414672097</v>
      </c>
      <c r="D2512">
        <f t="shared" si="39"/>
        <v>0.34047894414672097</v>
      </c>
      <c r="E2512" s="1">
        <v>1.2375486752877201E-15</v>
      </c>
      <c r="F2512" s="1">
        <v>9.8791968124820694E-15</v>
      </c>
    </row>
    <row r="2513" spans="1:6" x14ac:dyDescent="0.3">
      <c r="A2513" t="s">
        <v>3216</v>
      </c>
      <c r="B2513" t="s">
        <v>3217</v>
      </c>
      <c r="C2513">
        <v>-0.34043287990000398</v>
      </c>
      <c r="D2513">
        <f t="shared" si="39"/>
        <v>0.34043287990000398</v>
      </c>
      <c r="E2513" s="1">
        <v>1.2491807523068701E-15</v>
      </c>
      <c r="F2513" s="1">
        <v>9.9680844665570592E-15</v>
      </c>
    </row>
    <row r="2514" spans="1:6" x14ac:dyDescent="0.3">
      <c r="A2514" t="s">
        <v>3218</v>
      </c>
      <c r="B2514" t="s">
        <v>105</v>
      </c>
      <c r="C2514">
        <v>-0.34039322752645801</v>
      </c>
      <c r="D2514">
        <f t="shared" si="39"/>
        <v>0.34039322752645801</v>
      </c>
      <c r="E2514" s="1">
        <v>1.25927966700365E-15</v>
      </c>
      <c r="F2514" s="1">
        <v>1.0044672075244001E-14</v>
      </c>
    </row>
    <row r="2515" spans="1:6" x14ac:dyDescent="0.3">
      <c r="A2515" t="s">
        <v>3219</v>
      </c>
      <c r="B2515" t="s">
        <v>46</v>
      </c>
      <c r="C2515">
        <v>0.340375932342251</v>
      </c>
      <c r="D2515">
        <f t="shared" si="39"/>
        <v>0.340375932342251</v>
      </c>
      <c r="E2515" s="1">
        <v>1.26370958847052E-15</v>
      </c>
      <c r="F2515" s="1">
        <v>1.00759978921605E-14</v>
      </c>
    </row>
    <row r="2516" spans="1:6" x14ac:dyDescent="0.3">
      <c r="A2516" t="s">
        <v>3220</v>
      </c>
      <c r="B2516" t="s">
        <v>440</v>
      </c>
      <c r="C2516">
        <v>-0.34034345114264403</v>
      </c>
      <c r="D2516">
        <f t="shared" si="39"/>
        <v>0.34034345114264403</v>
      </c>
      <c r="E2516" s="1">
        <v>1.2720706010103901E-15</v>
      </c>
      <c r="F2516" s="1">
        <v>1.0138630297118601E-14</v>
      </c>
    </row>
    <row r="2517" spans="1:6" x14ac:dyDescent="0.3">
      <c r="A2517" t="s">
        <v>3221</v>
      </c>
      <c r="B2517" t="s">
        <v>1010</v>
      </c>
      <c r="C2517">
        <v>0.34012510998787998</v>
      </c>
      <c r="D2517">
        <f t="shared" si="39"/>
        <v>0.34012510998787998</v>
      </c>
      <c r="E2517" s="1">
        <v>1.3297012527844801E-15</v>
      </c>
      <c r="F2517" s="1">
        <v>1.05937446788811E-14</v>
      </c>
    </row>
    <row r="2518" spans="1:6" x14ac:dyDescent="0.3">
      <c r="A2518" t="s">
        <v>3222</v>
      </c>
      <c r="B2518" t="s">
        <v>1003</v>
      </c>
      <c r="C2518">
        <v>-0.34001298657416901</v>
      </c>
      <c r="D2518">
        <f t="shared" si="39"/>
        <v>0.34001298657416901</v>
      </c>
      <c r="E2518" s="1">
        <v>1.36028479163628E-15</v>
      </c>
      <c r="F2518" s="1">
        <v>1.08330983902858E-14</v>
      </c>
    </row>
    <row r="2519" spans="1:6" x14ac:dyDescent="0.3">
      <c r="A2519" t="s">
        <v>3223</v>
      </c>
      <c r="B2519" t="s">
        <v>15</v>
      </c>
      <c r="C2519">
        <v>-0.33998101157507599</v>
      </c>
      <c r="D2519">
        <f t="shared" si="39"/>
        <v>0.33998101157507599</v>
      </c>
      <c r="E2519" s="1">
        <v>1.36913239848933E-15</v>
      </c>
      <c r="F2519" s="1">
        <v>1.08992291214132E-14</v>
      </c>
    </row>
    <row r="2520" spans="1:6" x14ac:dyDescent="0.3">
      <c r="A2520" t="s">
        <v>3224</v>
      </c>
      <c r="B2520" t="s">
        <v>1860</v>
      </c>
      <c r="C2520">
        <v>-0.33989725938916499</v>
      </c>
      <c r="D2520">
        <f t="shared" si="39"/>
        <v>0.33989725938916499</v>
      </c>
      <c r="E2520" s="1">
        <v>1.39257573512177E-15</v>
      </c>
      <c r="F2520" s="1">
        <v>1.10814531998872E-14</v>
      </c>
    </row>
    <row r="2521" spans="1:6" x14ac:dyDescent="0.3">
      <c r="A2521" t="s">
        <v>3225</v>
      </c>
      <c r="B2521" t="s">
        <v>397</v>
      </c>
      <c r="C2521">
        <v>0.33987648116906599</v>
      </c>
      <c r="D2521">
        <f t="shared" si="39"/>
        <v>0.33987648116906599</v>
      </c>
      <c r="E2521" s="1">
        <v>1.3984526001266201E-15</v>
      </c>
      <c r="F2521" s="1">
        <v>1.1123802527594501E-14</v>
      </c>
    </row>
    <row r="2522" spans="1:6" x14ac:dyDescent="0.3">
      <c r="A2522" t="s">
        <v>3226</v>
      </c>
      <c r="B2522" t="s">
        <v>3227</v>
      </c>
      <c r="C2522">
        <v>-0.33986320057387898</v>
      </c>
      <c r="D2522">
        <f t="shared" si="39"/>
        <v>0.33986320057387898</v>
      </c>
      <c r="E2522" s="1">
        <v>1.40222160645939E-15</v>
      </c>
      <c r="F2522" s="1">
        <v>1.1149358231447201E-14</v>
      </c>
    </row>
    <row r="2523" spans="1:6" x14ac:dyDescent="0.3">
      <c r="A2523" t="s">
        <v>3228</v>
      </c>
      <c r="B2523" t="s">
        <v>547</v>
      </c>
      <c r="C2523">
        <v>0.33979219878359102</v>
      </c>
      <c r="D2523">
        <f t="shared" si="39"/>
        <v>0.33979219878359102</v>
      </c>
      <c r="E2523" s="1">
        <v>1.4225416490959701E-15</v>
      </c>
      <c r="F2523" s="1">
        <v>1.1306442250645801E-14</v>
      </c>
    </row>
    <row r="2524" spans="1:6" x14ac:dyDescent="0.3">
      <c r="A2524" t="s">
        <v>3229</v>
      </c>
      <c r="B2524" t="s">
        <v>321</v>
      </c>
      <c r="C2524">
        <v>-0.33978072490528799</v>
      </c>
      <c r="D2524">
        <f t="shared" si="39"/>
        <v>0.33978072490528799</v>
      </c>
      <c r="E2524" s="1">
        <v>1.4258523963835599E-15</v>
      </c>
      <c r="F2524" s="1">
        <v>1.13282644809783E-14</v>
      </c>
    </row>
    <row r="2525" spans="1:6" x14ac:dyDescent="0.3">
      <c r="A2525" t="s">
        <v>3230</v>
      </c>
      <c r="B2525" t="s">
        <v>298</v>
      </c>
      <c r="C2525">
        <v>-0.33977043216151598</v>
      </c>
      <c r="D2525">
        <f t="shared" si="39"/>
        <v>0.33977043216151598</v>
      </c>
      <c r="E2525" s="1">
        <v>1.4288287698368301E-15</v>
      </c>
      <c r="F2525" s="1">
        <v>1.13474139030821E-14</v>
      </c>
    </row>
    <row r="2526" spans="1:6" x14ac:dyDescent="0.3">
      <c r="A2526" t="s">
        <v>3231</v>
      </c>
      <c r="B2526" t="s">
        <v>2268</v>
      </c>
      <c r="C2526">
        <v>0.33971280966974499</v>
      </c>
      <c r="D2526">
        <f t="shared" si="39"/>
        <v>0.33971280966974499</v>
      </c>
      <c r="E2526" s="1">
        <v>1.4456046290605899E-15</v>
      </c>
      <c r="F2526" s="1">
        <v>1.14760969463443E-14</v>
      </c>
    </row>
    <row r="2527" spans="1:6" x14ac:dyDescent="0.3">
      <c r="A2527" t="s">
        <v>3232</v>
      </c>
      <c r="B2527" t="s">
        <v>679</v>
      </c>
      <c r="C2527">
        <v>-0.33968201580518298</v>
      </c>
      <c r="D2527">
        <f t="shared" si="39"/>
        <v>0.33968201580518298</v>
      </c>
      <c r="E2527" s="1">
        <v>1.4546489228996999E-15</v>
      </c>
      <c r="F2527" s="1">
        <v>1.15433244891229E-14</v>
      </c>
    </row>
    <row r="2528" spans="1:6" x14ac:dyDescent="0.3">
      <c r="A2528" t="s">
        <v>3233</v>
      </c>
      <c r="B2528" t="s">
        <v>971</v>
      </c>
      <c r="C2528">
        <v>0.33966916076742398</v>
      </c>
      <c r="D2528">
        <f t="shared" si="39"/>
        <v>0.33966916076742398</v>
      </c>
      <c r="E2528" s="1">
        <v>1.4584409251192201E-15</v>
      </c>
      <c r="F2528" s="1">
        <v>1.15688359097803E-14</v>
      </c>
    </row>
    <row r="2529" spans="1:6" x14ac:dyDescent="0.3">
      <c r="A2529" t="s">
        <v>3234</v>
      </c>
      <c r="B2529" t="s">
        <v>95</v>
      </c>
      <c r="C2529">
        <v>-0.33966429878721499</v>
      </c>
      <c r="D2529">
        <f t="shared" si="39"/>
        <v>0.33966429878721499</v>
      </c>
      <c r="E2529" s="1">
        <v>1.45987764967083E-15</v>
      </c>
      <c r="F2529" s="1">
        <v>1.15756516960648E-14</v>
      </c>
    </row>
    <row r="2530" spans="1:6" x14ac:dyDescent="0.3">
      <c r="A2530" t="s">
        <v>3235</v>
      </c>
      <c r="B2530" t="s">
        <v>57</v>
      </c>
      <c r="C2530">
        <v>-0.33963249252162497</v>
      </c>
      <c r="D2530">
        <f t="shared" si="39"/>
        <v>0.33963249252162497</v>
      </c>
      <c r="E2530" s="1">
        <v>1.4693108124169099E-15</v>
      </c>
      <c r="F2530" s="1">
        <v>1.16458423230118E-14</v>
      </c>
    </row>
    <row r="2531" spans="1:6" x14ac:dyDescent="0.3">
      <c r="A2531" t="s">
        <v>3236</v>
      </c>
      <c r="B2531" t="s">
        <v>516</v>
      </c>
      <c r="C2531">
        <v>0.33956305868454201</v>
      </c>
      <c r="D2531">
        <f t="shared" si="39"/>
        <v>0.33956305868454201</v>
      </c>
      <c r="E2531" s="1">
        <v>1.4901121028204001E-15</v>
      </c>
      <c r="F2531" s="1">
        <v>1.1806046284994E-14</v>
      </c>
    </row>
    <row r="2532" spans="1:6" x14ac:dyDescent="0.3">
      <c r="A2532" t="s">
        <v>3237</v>
      </c>
      <c r="B2532" t="s">
        <v>520</v>
      </c>
      <c r="C2532">
        <v>-0.33952731554707399</v>
      </c>
      <c r="D2532">
        <f t="shared" si="39"/>
        <v>0.33952731554707399</v>
      </c>
      <c r="E2532" s="1">
        <v>1.50093267479984E-15</v>
      </c>
      <c r="F2532" s="1">
        <v>1.18870784142089E-14</v>
      </c>
    </row>
    <row r="2533" spans="1:6" x14ac:dyDescent="0.3">
      <c r="A2533" t="s">
        <v>3238</v>
      </c>
      <c r="B2533" t="s">
        <v>126</v>
      </c>
      <c r="C2533">
        <v>-0.33951049819790402</v>
      </c>
      <c r="D2533">
        <f t="shared" si="39"/>
        <v>0.33951049819790402</v>
      </c>
      <c r="E2533" s="1">
        <v>1.50605047481179E-15</v>
      </c>
      <c r="F2533" s="1">
        <v>1.192289959226E-14</v>
      </c>
    </row>
    <row r="2534" spans="1:6" x14ac:dyDescent="0.3">
      <c r="A2534" t="s">
        <v>3239</v>
      </c>
      <c r="B2534" t="s">
        <v>221</v>
      </c>
      <c r="C2534">
        <v>0.33949624021677699</v>
      </c>
      <c r="D2534">
        <f t="shared" si="39"/>
        <v>0.33949624021677699</v>
      </c>
      <c r="E2534" s="1">
        <v>1.5104028377059699E-15</v>
      </c>
      <c r="F2534" s="1">
        <v>1.19526351685023E-14</v>
      </c>
    </row>
    <row r="2535" spans="1:6" x14ac:dyDescent="0.3">
      <c r="A2535" t="s">
        <v>3240</v>
      </c>
      <c r="B2535" t="s">
        <v>999</v>
      </c>
      <c r="C2535">
        <v>0.33947877629906698</v>
      </c>
      <c r="D2535">
        <f t="shared" si="39"/>
        <v>0.33947877629906698</v>
      </c>
      <c r="E2535" s="1">
        <v>1.51575067259131E-15</v>
      </c>
      <c r="F2535" s="1">
        <v>1.1990221875332599E-14</v>
      </c>
    </row>
    <row r="2536" spans="1:6" x14ac:dyDescent="0.3">
      <c r="A2536" t="s">
        <v>3241</v>
      </c>
      <c r="B2536" t="s">
        <v>1524</v>
      </c>
      <c r="C2536">
        <v>-0.33942655327943799</v>
      </c>
      <c r="D2536">
        <f t="shared" si="39"/>
        <v>0.33942655327943799</v>
      </c>
      <c r="E2536" s="1">
        <v>1.531853700018E-15</v>
      </c>
      <c r="F2536" s="1">
        <v>1.21115613671477E-14</v>
      </c>
    </row>
    <row r="2537" spans="1:6" x14ac:dyDescent="0.3">
      <c r="A2537" t="s">
        <v>3242</v>
      </c>
      <c r="B2537" t="s">
        <v>131</v>
      </c>
      <c r="C2537">
        <v>-0.33942511904465</v>
      </c>
      <c r="D2537">
        <f t="shared" si="39"/>
        <v>0.33942511904465</v>
      </c>
      <c r="E2537" s="1">
        <v>1.5322983101564699E-15</v>
      </c>
      <c r="F2537" s="1">
        <v>1.21115613671477E-14</v>
      </c>
    </row>
    <row r="2538" spans="1:6" x14ac:dyDescent="0.3">
      <c r="A2538" t="s">
        <v>3243</v>
      </c>
      <c r="B2538" t="s">
        <v>126</v>
      </c>
      <c r="C2538">
        <v>-0.33940554595813399</v>
      </c>
      <c r="D2538">
        <f t="shared" si="39"/>
        <v>0.33940554595813399</v>
      </c>
      <c r="E2538" s="1">
        <v>1.5383786122481599E-15</v>
      </c>
      <c r="F2538" s="1">
        <v>1.21548282548342E-14</v>
      </c>
    </row>
    <row r="2539" spans="1:6" x14ac:dyDescent="0.3">
      <c r="A2539" t="s">
        <v>3244</v>
      </c>
      <c r="B2539" t="s">
        <v>778</v>
      </c>
      <c r="C2539">
        <v>-0.339368593320658</v>
      </c>
      <c r="D2539">
        <f t="shared" si="39"/>
        <v>0.339368593320658</v>
      </c>
      <c r="E2539" s="1">
        <v>1.5499224676387801E-15</v>
      </c>
      <c r="F2539" s="1">
        <v>1.2241211924278701E-14</v>
      </c>
    </row>
    <row r="2540" spans="1:6" x14ac:dyDescent="0.3">
      <c r="A2540" t="s">
        <v>3245</v>
      </c>
      <c r="B2540" t="s">
        <v>1576</v>
      </c>
      <c r="C2540">
        <v>-0.33929608725344601</v>
      </c>
      <c r="D2540">
        <f t="shared" si="39"/>
        <v>0.33929608725344601</v>
      </c>
      <c r="E2540" s="1">
        <v>1.5728208383229301E-15</v>
      </c>
      <c r="F2540" s="1">
        <v>1.2417169635361599E-14</v>
      </c>
    </row>
    <row r="2541" spans="1:6" x14ac:dyDescent="0.3">
      <c r="A2541" t="s">
        <v>3246</v>
      </c>
      <c r="B2541" t="s">
        <v>3247</v>
      </c>
      <c r="C2541">
        <v>0.33928811821780802</v>
      </c>
      <c r="D2541">
        <f t="shared" si="39"/>
        <v>0.33928811821780802</v>
      </c>
      <c r="E2541" s="1">
        <v>1.5753577389811199E-15</v>
      </c>
      <c r="F2541" s="1">
        <v>1.2432301526723E-14</v>
      </c>
    </row>
    <row r="2542" spans="1:6" x14ac:dyDescent="0.3">
      <c r="A2542" t="s">
        <v>3248</v>
      </c>
      <c r="B2542" t="s">
        <v>46</v>
      </c>
      <c r="C2542">
        <v>0.33927587425995998</v>
      </c>
      <c r="D2542">
        <f t="shared" si="39"/>
        <v>0.33927587425995998</v>
      </c>
      <c r="E2542" s="1">
        <v>1.5792633711172299E-15</v>
      </c>
      <c r="F2542" s="1">
        <v>1.24582189193407E-14</v>
      </c>
    </row>
    <row r="2543" spans="1:6" x14ac:dyDescent="0.3">
      <c r="A2543" t="s">
        <v>3249</v>
      </c>
      <c r="B2543" t="s">
        <v>855</v>
      </c>
      <c r="C2543">
        <v>-0.33923090678102402</v>
      </c>
      <c r="D2543">
        <f t="shared" si="39"/>
        <v>0.33923090678102402</v>
      </c>
      <c r="E2543" s="1">
        <v>1.59368906226273E-15</v>
      </c>
      <c r="F2543" s="1">
        <v>1.25670720901088E-14</v>
      </c>
    </row>
    <row r="2544" spans="1:6" x14ac:dyDescent="0.3">
      <c r="A2544" t="s">
        <v>3250</v>
      </c>
      <c r="B2544" t="s">
        <v>1697</v>
      </c>
      <c r="C2544">
        <v>0.33922061403725201</v>
      </c>
      <c r="D2544">
        <f t="shared" si="39"/>
        <v>0.33922061403725201</v>
      </c>
      <c r="E2544" s="1">
        <v>1.5970091593419299E-15</v>
      </c>
      <c r="F2544" s="1">
        <v>1.2588300668112099E-14</v>
      </c>
    </row>
    <row r="2545" spans="1:6" x14ac:dyDescent="0.3">
      <c r="A2545" t="s">
        <v>3251</v>
      </c>
      <c r="B2545" t="s">
        <v>2635</v>
      </c>
      <c r="C2545">
        <v>-0.33918011799618297</v>
      </c>
      <c r="D2545">
        <f t="shared" si="39"/>
        <v>0.33918011799618297</v>
      </c>
      <c r="E2545" s="1">
        <v>1.61013790116265E-15</v>
      </c>
      <c r="F2545" s="1">
        <v>1.2686798045914099E-14</v>
      </c>
    </row>
    <row r="2546" spans="1:6" x14ac:dyDescent="0.3">
      <c r="A2546" t="s">
        <v>3252</v>
      </c>
      <c r="B2546" t="s">
        <v>389</v>
      </c>
      <c r="C2546">
        <v>0.33913945322160999</v>
      </c>
      <c r="D2546">
        <f t="shared" si="39"/>
        <v>0.33913945322160999</v>
      </c>
      <c r="E2546" s="1">
        <v>1.62342798974964E-15</v>
      </c>
      <c r="F2546" s="1">
        <v>1.27864888229986E-14</v>
      </c>
    </row>
    <row r="2547" spans="1:6" x14ac:dyDescent="0.3">
      <c r="A2547" t="s">
        <v>3253</v>
      </c>
      <c r="B2547" t="s">
        <v>201</v>
      </c>
      <c r="C2547">
        <v>0.33911633673149899</v>
      </c>
      <c r="D2547">
        <f t="shared" si="39"/>
        <v>0.33911633673149899</v>
      </c>
      <c r="E2547" s="1">
        <v>1.6310309014674799E-15</v>
      </c>
      <c r="F2547" s="1">
        <v>1.28413253809566E-14</v>
      </c>
    </row>
    <row r="2548" spans="1:6" x14ac:dyDescent="0.3">
      <c r="A2548" t="s">
        <v>3254</v>
      </c>
      <c r="B2548" t="s">
        <v>87</v>
      </c>
      <c r="C2548">
        <v>-0.33910115071609798</v>
      </c>
      <c r="D2548">
        <f t="shared" si="39"/>
        <v>0.33910115071609798</v>
      </c>
      <c r="E2548" s="1">
        <v>1.63604453485532E-15</v>
      </c>
      <c r="F2548" s="1">
        <v>1.28757411469081E-14</v>
      </c>
    </row>
    <row r="2549" spans="1:6" x14ac:dyDescent="0.3">
      <c r="A2549" t="s">
        <v>3255</v>
      </c>
      <c r="B2549" t="s">
        <v>2989</v>
      </c>
      <c r="C2549">
        <v>-0.33899478151504198</v>
      </c>
      <c r="D2549">
        <f t="shared" si="39"/>
        <v>0.33899478151504198</v>
      </c>
      <c r="E2549" s="1">
        <v>1.67158890498891E-15</v>
      </c>
      <c r="F2549" s="1">
        <v>1.3150313814954001E-14</v>
      </c>
    </row>
    <row r="2550" spans="1:6" x14ac:dyDescent="0.3">
      <c r="A2550" t="s">
        <v>3256</v>
      </c>
      <c r="B2550" t="s">
        <v>310</v>
      </c>
      <c r="C2550">
        <v>-0.33896607954578201</v>
      </c>
      <c r="D2550">
        <f t="shared" si="39"/>
        <v>0.33896607954578201</v>
      </c>
      <c r="E2550" s="1">
        <v>1.68130918569654E-15</v>
      </c>
      <c r="F2550" s="1">
        <v>1.3220542207136801E-14</v>
      </c>
    </row>
    <row r="2551" spans="1:6" x14ac:dyDescent="0.3">
      <c r="A2551" t="s">
        <v>3257</v>
      </c>
      <c r="B2551" t="s">
        <v>1290</v>
      </c>
      <c r="C2551">
        <v>0.33896453156724299</v>
      </c>
      <c r="D2551">
        <f t="shared" si="39"/>
        <v>0.33896453156724299</v>
      </c>
      <c r="E2551" s="1">
        <v>1.6818350026539699E-15</v>
      </c>
      <c r="F2551" s="1">
        <v>1.3220542207136801E-14</v>
      </c>
    </row>
    <row r="2552" spans="1:6" x14ac:dyDescent="0.3">
      <c r="A2552" t="s">
        <v>3258</v>
      </c>
      <c r="B2552" t="s">
        <v>1797</v>
      </c>
      <c r="C2552">
        <v>-0.33895106226388599</v>
      </c>
      <c r="D2552">
        <f t="shared" si="39"/>
        <v>0.33895106226388599</v>
      </c>
      <c r="E2552" s="1">
        <v>1.68641707352967E-15</v>
      </c>
      <c r="F2552" s="1">
        <v>1.3251364264563799E-14</v>
      </c>
    </row>
    <row r="2553" spans="1:6" x14ac:dyDescent="0.3">
      <c r="A2553" t="s">
        <v>3259</v>
      </c>
      <c r="B2553" t="s">
        <v>46</v>
      </c>
      <c r="C2553">
        <v>0.33887639768816402</v>
      </c>
      <c r="D2553">
        <f t="shared" si="39"/>
        <v>0.33887639768816402</v>
      </c>
      <c r="E2553" s="1">
        <v>1.71204014371243E-15</v>
      </c>
      <c r="F2553" s="1">
        <v>1.34474313012209E-14</v>
      </c>
    </row>
    <row r="2554" spans="1:6" x14ac:dyDescent="0.3">
      <c r="A2554" t="s">
        <v>3260</v>
      </c>
      <c r="B2554" t="s">
        <v>236</v>
      </c>
      <c r="C2554">
        <v>0.33887369795209399</v>
      </c>
      <c r="D2554">
        <f t="shared" si="39"/>
        <v>0.33887369795209399</v>
      </c>
      <c r="E2554" s="1">
        <v>1.71297375422055E-15</v>
      </c>
      <c r="F2554" s="1">
        <v>1.3449494282550301E-14</v>
      </c>
    </row>
    <row r="2555" spans="1:6" x14ac:dyDescent="0.3">
      <c r="A2555" t="s">
        <v>3261</v>
      </c>
      <c r="B2555" t="s">
        <v>1118</v>
      </c>
      <c r="C2555">
        <v>-0.33887040764875598</v>
      </c>
      <c r="D2555">
        <f t="shared" si="39"/>
        <v>0.33887040764875598</v>
      </c>
      <c r="E2555" s="1">
        <v>1.71411226804325E-15</v>
      </c>
      <c r="F2555" s="1">
        <v>1.3453163826518E-14</v>
      </c>
    </row>
    <row r="2556" spans="1:6" x14ac:dyDescent="0.3">
      <c r="A2556" t="s">
        <v>3262</v>
      </c>
      <c r="B2556" t="s">
        <v>2251</v>
      </c>
      <c r="C2556">
        <v>-0.33881978759742098</v>
      </c>
      <c r="D2556">
        <f t="shared" si="39"/>
        <v>0.33881978759742098</v>
      </c>
      <c r="E2556" s="1">
        <v>1.73172181201456E-15</v>
      </c>
      <c r="F2556" s="1">
        <v>1.3586052337311901E-14</v>
      </c>
    </row>
    <row r="2557" spans="1:6" x14ac:dyDescent="0.3">
      <c r="A2557" t="s">
        <v>3263</v>
      </c>
      <c r="B2557" t="s">
        <v>655</v>
      </c>
      <c r="C2557">
        <v>0.33874571358896499</v>
      </c>
      <c r="D2557">
        <f t="shared" si="39"/>
        <v>0.33874571358896499</v>
      </c>
      <c r="E2557" s="1">
        <v>1.7578110769677E-15</v>
      </c>
      <c r="F2557" s="1">
        <v>1.37853376517283E-14</v>
      </c>
    </row>
    <row r="2558" spans="1:6" x14ac:dyDescent="0.3">
      <c r="A2558" t="s">
        <v>3264</v>
      </c>
      <c r="B2558" t="s">
        <v>246</v>
      </c>
      <c r="C2558">
        <v>-0.33872090976380997</v>
      </c>
      <c r="D2558">
        <f t="shared" si="39"/>
        <v>0.33872090976380997</v>
      </c>
      <c r="E2558" s="1">
        <v>1.76663308281624E-15</v>
      </c>
      <c r="F2558" s="1">
        <v>1.38491044759685E-14</v>
      </c>
    </row>
    <row r="2559" spans="1:6" x14ac:dyDescent="0.3">
      <c r="A2559" t="s">
        <v>3265</v>
      </c>
      <c r="B2559" t="s">
        <v>397</v>
      </c>
      <c r="C2559">
        <v>-0.33867273634828798</v>
      </c>
      <c r="D2559">
        <f t="shared" si="39"/>
        <v>0.33867273634828798</v>
      </c>
      <c r="E2559" s="1">
        <v>1.7838913833965499E-15</v>
      </c>
      <c r="F2559" s="1">
        <v>1.3978929937523E-14</v>
      </c>
    </row>
    <row r="2560" spans="1:6" x14ac:dyDescent="0.3">
      <c r="A2560" t="s">
        <v>3266</v>
      </c>
      <c r="B2560" t="s">
        <v>1231</v>
      </c>
      <c r="C2560">
        <v>-0.33863139663969799</v>
      </c>
      <c r="D2560">
        <f t="shared" si="39"/>
        <v>0.33863139663969799</v>
      </c>
      <c r="E2560" s="1">
        <v>1.7988334052215901E-15</v>
      </c>
      <c r="F2560" s="1">
        <v>1.40905102022926E-14</v>
      </c>
    </row>
    <row r="2561" spans="1:6" x14ac:dyDescent="0.3">
      <c r="A2561" t="s">
        <v>3267</v>
      </c>
      <c r="B2561" t="s">
        <v>730</v>
      </c>
      <c r="C2561">
        <v>-0.3386087863501</v>
      </c>
      <c r="D2561">
        <f t="shared" si="39"/>
        <v>0.3386087863501</v>
      </c>
      <c r="E2561" s="1">
        <v>1.80705769969946E-15</v>
      </c>
      <c r="F2561" s="1">
        <v>1.4149402965029601E-14</v>
      </c>
    </row>
    <row r="2562" spans="1:6" x14ac:dyDescent="0.3">
      <c r="A2562" t="s">
        <v>3268</v>
      </c>
      <c r="B2562" t="s">
        <v>50</v>
      </c>
      <c r="C2562">
        <v>-0.33857686497527301</v>
      </c>
      <c r="D2562">
        <f t="shared" si="39"/>
        <v>0.33857686497527301</v>
      </c>
      <c r="E2562" s="1">
        <v>1.8187317188023001E-15</v>
      </c>
      <c r="F2562" s="1">
        <v>1.4235250801793101E-14</v>
      </c>
    </row>
    <row r="2563" spans="1:6" x14ac:dyDescent="0.3">
      <c r="A2563" t="s">
        <v>3269</v>
      </c>
      <c r="B2563" t="s">
        <v>18</v>
      </c>
      <c r="C2563">
        <v>-0.338546101853195</v>
      </c>
      <c r="D2563">
        <f t="shared" ref="D2563:D2626" si="40">ABS(C2563)</f>
        <v>0.338546101853195</v>
      </c>
      <c r="E2563" s="1">
        <v>1.8300522169678201E-15</v>
      </c>
      <c r="F2563" s="1">
        <v>1.4318265686619801E-14</v>
      </c>
    </row>
    <row r="2564" spans="1:6" x14ac:dyDescent="0.3">
      <c r="A2564" t="s">
        <v>3270</v>
      </c>
      <c r="B2564" t="s">
        <v>24</v>
      </c>
      <c r="C2564">
        <v>0.33852391339735999</v>
      </c>
      <c r="D2564">
        <f t="shared" si="40"/>
        <v>0.33852391339735999</v>
      </c>
      <c r="E2564" s="1">
        <v>1.83826025491966E-15</v>
      </c>
      <c r="F2564" s="1">
        <v>1.4376873511457099E-14</v>
      </c>
    </row>
    <row r="2565" spans="1:6" x14ac:dyDescent="0.3">
      <c r="A2565" t="s">
        <v>3271</v>
      </c>
      <c r="B2565" t="s">
        <v>1471</v>
      </c>
      <c r="C2565">
        <v>-0.33851826082496</v>
      </c>
      <c r="D2565">
        <f t="shared" si="40"/>
        <v>0.33851826082496</v>
      </c>
      <c r="E2565" s="1">
        <v>1.8403570473995499E-15</v>
      </c>
      <c r="F2565" s="1">
        <v>1.43876587422481E-14</v>
      </c>
    </row>
    <row r="2566" spans="1:6" x14ac:dyDescent="0.3">
      <c r="A2566" t="s">
        <v>3272</v>
      </c>
      <c r="B2566" t="s">
        <v>1211</v>
      </c>
      <c r="C2566">
        <v>-0.33843766266965097</v>
      </c>
      <c r="D2566">
        <f t="shared" si="40"/>
        <v>0.33843766266965097</v>
      </c>
      <c r="E2566" s="1">
        <v>1.8705112547301199E-15</v>
      </c>
      <c r="F2566" s="1">
        <v>1.4617699064742798E-14</v>
      </c>
    </row>
    <row r="2567" spans="1:6" x14ac:dyDescent="0.3">
      <c r="A2567" t="s">
        <v>3273</v>
      </c>
      <c r="B2567" t="s">
        <v>1628</v>
      </c>
      <c r="C2567">
        <v>-0.33843166703757199</v>
      </c>
      <c r="D2567">
        <f t="shared" si="40"/>
        <v>0.33843166703757199</v>
      </c>
      <c r="E2567" s="1">
        <v>1.87277369146057E-15</v>
      </c>
      <c r="F2567" s="1">
        <v>1.46296760114291E-14</v>
      </c>
    </row>
    <row r="2568" spans="1:6" x14ac:dyDescent="0.3">
      <c r="A2568" t="s">
        <v>3274</v>
      </c>
      <c r="B2568" t="s">
        <v>15</v>
      </c>
      <c r="C2568">
        <v>0.33842014229211997</v>
      </c>
      <c r="D2568">
        <f t="shared" si="40"/>
        <v>0.33842014229211997</v>
      </c>
      <c r="E2568" s="1">
        <v>1.87713007495327E-15</v>
      </c>
      <c r="F2568" s="1">
        <v>1.46579946834587E-14</v>
      </c>
    </row>
    <row r="2569" spans="1:6" x14ac:dyDescent="0.3">
      <c r="A2569" t="s">
        <v>3275</v>
      </c>
      <c r="B2569" t="s">
        <v>294</v>
      </c>
      <c r="C2569">
        <v>0.33831156228200399</v>
      </c>
      <c r="D2569">
        <f t="shared" si="40"/>
        <v>0.33831156228200399</v>
      </c>
      <c r="E2569" s="1">
        <v>1.9186652039236602E-15</v>
      </c>
      <c r="F2569" s="1">
        <v>1.49764968896611E-14</v>
      </c>
    </row>
    <row r="2570" spans="1:6" x14ac:dyDescent="0.3">
      <c r="A2570" t="s">
        <v>3276</v>
      </c>
      <c r="B2570" t="s">
        <v>1443</v>
      </c>
      <c r="C2570">
        <v>0.33829848543540803</v>
      </c>
      <c r="D2570">
        <f t="shared" si="40"/>
        <v>0.33829848543540803</v>
      </c>
      <c r="E2570" s="1">
        <v>1.9237279831579102E-15</v>
      </c>
      <c r="F2570" s="1">
        <v>1.50101702695213E-14</v>
      </c>
    </row>
    <row r="2571" spans="1:6" x14ac:dyDescent="0.3">
      <c r="A2571" t="s">
        <v>3277</v>
      </c>
      <c r="B2571" t="s">
        <v>1069</v>
      </c>
      <c r="C2571">
        <v>0.33825258992219698</v>
      </c>
      <c r="D2571">
        <f t="shared" si="40"/>
        <v>0.33825258992219698</v>
      </c>
      <c r="E2571" s="1">
        <v>1.9416007390315601E-15</v>
      </c>
      <c r="F2571" s="1">
        <v>1.5143730277777299E-14</v>
      </c>
    </row>
    <row r="2572" spans="1:6" x14ac:dyDescent="0.3">
      <c r="A2572" t="s">
        <v>3278</v>
      </c>
      <c r="B2572" t="s">
        <v>234</v>
      </c>
      <c r="C2572">
        <v>0.33821875885455399</v>
      </c>
      <c r="D2572">
        <f t="shared" si="40"/>
        <v>0.33821875885455399</v>
      </c>
      <c r="E2572" s="1">
        <v>1.95487962559715E-15</v>
      </c>
      <c r="F2572" s="1">
        <v>1.5241369931970001E-14</v>
      </c>
    </row>
    <row r="2573" spans="1:6" x14ac:dyDescent="0.3">
      <c r="A2573" t="s">
        <v>3279</v>
      </c>
      <c r="B2573" t="s">
        <v>529</v>
      </c>
      <c r="C2573">
        <v>0.33820745370975502</v>
      </c>
      <c r="D2573">
        <f t="shared" si="40"/>
        <v>0.33820745370975502</v>
      </c>
      <c r="E2573" s="1">
        <v>1.9593368075661E-15</v>
      </c>
      <c r="F2573" s="1">
        <v>1.5270181301579501E-14</v>
      </c>
    </row>
    <row r="2574" spans="1:6" x14ac:dyDescent="0.3">
      <c r="A2574" t="s">
        <v>3280</v>
      </c>
      <c r="B2574" t="s">
        <v>218</v>
      </c>
      <c r="C2574">
        <v>-0.33816366736534997</v>
      </c>
      <c r="D2574">
        <f t="shared" si="40"/>
        <v>0.33816366736534997</v>
      </c>
      <c r="E2574" s="1">
        <v>1.9766944443242E-15</v>
      </c>
      <c r="F2574" s="1">
        <v>1.5399471487166199E-14</v>
      </c>
    </row>
    <row r="2575" spans="1:6" x14ac:dyDescent="0.3">
      <c r="A2575" t="s">
        <v>3281</v>
      </c>
      <c r="B2575" t="s">
        <v>622</v>
      </c>
      <c r="C2575">
        <v>-0.33813180425044498</v>
      </c>
      <c r="D2575">
        <f t="shared" si="40"/>
        <v>0.33813180425044498</v>
      </c>
      <c r="E2575" s="1">
        <v>1.9894203470868201E-15</v>
      </c>
      <c r="F2575" s="1">
        <v>1.5492591630674101E-14</v>
      </c>
    </row>
    <row r="2576" spans="1:6" x14ac:dyDescent="0.3">
      <c r="A2576" t="s">
        <v>3282</v>
      </c>
      <c r="B2576" t="s">
        <v>1061</v>
      </c>
      <c r="C2576">
        <v>-0.33799544006140803</v>
      </c>
      <c r="D2576">
        <f t="shared" si="40"/>
        <v>0.33799544006140803</v>
      </c>
      <c r="E2576" s="1">
        <v>2.04479825058476E-15</v>
      </c>
      <c r="F2576" s="1">
        <v>1.5917662498241299E-14</v>
      </c>
    </row>
    <row r="2577" spans="1:6" x14ac:dyDescent="0.3">
      <c r="A2577" t="s">
        <v>3283</v>
      </c>
      <c r="B2577" t="s">
        <v>1227</v>
      </c>
      <c r="C2577">
        <v>-0.33794903834768297</v>
      </c>
      <c r="D2577">
        <f t="shared" si="40"/>
        <v>0.33794903834768297</v>
      </c>
      <c r="E2577" s="1">
        <v>2.0639851194329699E-15</v>
      </c>
      <c r="F2577" s="1">
        <v>1.60607848288175E-14</v>
      </c>
    </row>
    <row r="2578" spans="1:6" x14ac:dyDescent="0.3">
      <c r="A2578" t="s">
        <v>3284</v>
      </c>
      <c r="B2578" t="s">
        <v>1492</v>
      </c>
      <c r="C2578">
        <v>0.33792313775474903</v>
      </c>
      <c r="D2578">
        <f t="shared" si="40"/>
        <v>0.33792313775474903</v>
      </c>
      <c r="E2578" s="1">
        <v>2.07477164663392E-15</v>
      </c>
      <c r="F2578" s="1">
        <v>1.61384546592072E-14</v>
      </c>
    </row>
    <row r="2579" spans="1:6" x14ac:dyDescent="0.3">
      <c r="A2579" t="s">
        <v>3285</v>
      </c>
      <c r="B2579" t="s">
        <v>2455</v>
      </c>
      <c r="C2579">
        <v>0.33791141077619002</v>
      </c>
      <c r="D2579">
        <f t="shared" si="40"/>
        <v>0.33791141077619002</v>
      </c>
      <c r="E2579" s="1">
        <v>2.0796736356397101E-15</v>
      </c>
      <c r="F2579" s="1">
        <v>1.61703095525205E-14</v>
      </c>
    </row>
    <row r="2580" spans="1:6" x14ac:dyDescent="0.3">
      <c r="A2580" t="s">
        <v>3286</v>
      </c>
      <c r="B2580" t="s">
        <v>3287</v>
      </c>
      <c r="C2580">
        <v>0.33789943782424398</v>
      </c>
      <c r="D2580">
        <f t="shared" si="40"/>
        <v>0.33789943782424398</v>
      </c>
      <c r="E2580" s="1">
        <v>2.0846901767295199E-15</v>
      </c>
      <c r="F2580" s="1">
        <v>1.62008980378543E-14</v>
      </c>
    </row>
    <row r="2581" spans="1:6" x14ac:dyDescent="0.3">
      <c r="A2581" t="s">
        <v>3288</v>
      </c>
      <c r="B2581" t="s">
        <v>628</v>
      </c>
      <c r="C2581">
        <v>0.33789816519609001</v>
      </c>
      <c r="D2581">
        <f t="shared" si="40"/>
        <v>0.33789816519609001</v>
      </c>
      <c r="E2581" s="1">
        <v>2.0852240926746901E-15</v>
      </c>
      <c r="F2581" s="1">
        <v>1.62008980378543E-14</v>
      </c>
    </row>
    <row r="2582" spans="1:6" x14ac:dyDescent="0.3">
      <c r="A2582" t="s">
        <v>3289</v>
      </c>
      <c r="B2582" t="s">
        <v>218</v>
      </c>
      <c r="C2582">
        <v>0.337890825288647</v>
      </c>
      <c r="D2582">
        <f t="shared" si="40"/>
        <v>0.337890825288647</v>
      </c>
      <c r="E2582" s="1">
        <v>2.0883060847317701E-15</v>
      </c>
      <c r="F2582" s="1">
        <v>1.62185569424441E-14</v>
      </c>
    </row>
    <row r="2583" spans="1:6" x14ac:dyDescent="0.3">
      <c r="A2583" t="s">
        <v>3290</v>
      </c>
      <c r="B2583" t="s">
        <v>193</v>
      </c>
      <c r="C2583">
        <v>-0.33769610682450601</v>
      </c>
      <c r="D2583">
        <f t="shared" si="40"/>
        <v>0.33769610682450601</v>
      </c>
      <c r="E2583" s="1">
        <v>2.17172069774056E-15</v>
      </c>
      <c r="F2583" s="1">
        <v>1.685985336414E-14</v>
      </c>
    </row>
    <row r="2584" spans="1:6" x14ac:dyDescent="0.3">
      <c r="A2584" t="s">
        <v>3291</v>
      </c>
      <c r="B2584" t="s">
        <v>143</v>
      </c>
      <c r="C2584">
        <v>0.33761384308138698</v>
      </c>
      <c r="D2584">
        <f t="shared" si="40"/>
        <v>0.33761384308138698</v>
      </c>
      <c r="E2584" s="1">
        <v>2.2079365331080701E-15</v>
      </c>
      <c r="F2584" s="1">
        <v>1.7134373908692001E-14</v>
      </c>
    </row>
    <row r="2585" spans="1:6" x14ac:dyDescent="0.3">
      <c r="A2585" t="s">
        <v>3292</v>
      </c>
      <c r="B2585" t="s">
        <v>95</v>
      </c>
      <c r="C2585">
        <v>-0.33758997345020397</v>
      </c>
      <c r="D2585">
        <f t="shared" si="40"/>
        <v>0.33758997345020397</v>
      </c>
      <c r="E2585" s="1">
        <v>2.2185554614705798E-15</v>
      </c>
      <c r="F2585" s="1">
        <v>1.7210117734201898E-14</v>
      </c>
    </row>
    <row r="2586" spans="1:6" x14ac:dyDescent="0.3">
      <c r="A2586" t="s">
        <v>3293</v>
      </c>
      <c r="B2586" t="s">
        <v>298</v>
      </c>
      <c r="C2586">
        <v>0.33752053961312101</v>
      </c>
      <c r="D2586">
        <f t="shared" si="40"/>
        <v>0.33752053961312101</v>
      </c>
      <c r="E2586" s="1">
        <v>2.2497305462093599E-15</v>
      </c>
      <c r="F2586" s="1">
        <v>1.7445202630083801E-14</v>
      </c>
    </row>
    <row r="2587" spans="1:6" x14ac:dyDescent="0.3">
      <c r="A2587" t="s">
        <v>3294</v>
      </c>
      <c r="B2587" t="s">
        <v>1999</v>
      </c>
      <c r="C2587">
        <v>-0.33749986975882501</v>
      </c>
      <c r="D2587">
        <f t="shared" si="40"/>
        <v>0.33749986975882501</v>
      </c>
      <c r="E2587" s="1">
        <v>2.2590939040645501E-15</v>
      </c>
      <c r="F2587" s="1">
        <v>1.7511035308187899E-14</v>
      </c>
    </row>
    <row r="2588" spans="1:6" x14ac:dyDescent="0.3">
      <c r="A2588" t="s">
        <v>3295</v>
      </c>
      <c r="B2588" t="s">
        <v>996</v>
      </c>
      <c r="C2588">
        <v>0.33743220762353998</v>
      </c>
      <c r="D2588">
        <f t="shared" si="40"/>
        <v>0.33743220762353998</v>
      </c>
      <c r="E2588" s="1">
        <v>2.2900130150992901E-15</v>
      </c>
      <c r="F2588" s="1">
        <v>1.7743838766009001E-14</v>
      </c>
    </row>
    <row r="2589" spans="1:6" x14ac:dyDescent="0.3">
      <c r="A2589" t="s">
        <v>3296</v>
      </c>
      <c r="B2589" t="s">
        <v>28</v>
      </c>
      <c r="C2589">
        <v>0.33732042167683801</v>
      </c>
      <c r="D2589">
        <f t="shared" si="40"/>
        <v>0.33732042167683801</v>
      </c>
      <c r="E2589" s="1">
        <v>2.3420077994040301E-15</v>
      </c>
      <c r="F2589" s="1">
        <v>1.8139701058367E-14</v>
      </c>
    </row>
    <row r="2590" spans="1:6" x14ac:dyDescent="0.3">
      <c r="A2590" t="s">
        <v>3297</v>
      </c>
      <c r="B2590" t="s">
        <v>1400</v>
      </c>
      <c r="C2590">
        <v>0.33729705208647098</v>
      </c>
      <c r="D2590">
        <f t="shared" si="40"/>
        <v>0.33729705208647098</v>
      </c>
      <c r="E2590" s="1">
        <v>2.3530232551706301E-15</v>
      </c>
      <c r="F2590" s="1">
        <v>1.8217980359171599E-14</v>
      </c>
    </row>
    <row r="2591" spans="1:6" x14ac:dyDescent="0.3">
      <c r="A2591" t="s">
        <v>3298</v>
      </c>
      <c r="B2591" t="s">
        <v>698</v>
      </c>
      <c r="C2591">
        <v>-0.337272845942236</v>
      </c>
      <c r="D2591">
        <f t="shared" si="40"/>
        <v>0.337272845942236</v>
      </c>
      <c r="E2591" s="1">
        <v>2.3644866632337299E-15</v>
      </c>
      <c r="F2591" s="1">
        <v>1.8299666086687299E-14</v>
      </c>
    </row>
    <row r="2592" spans="1:6" x14ac:dyDescent="0.3">
      <c r="A2592" t="s">
        <v>3299</v>
      </c>
      <c r="B2592" t="s">
        <v>344</v>
      </c>
      <c r="C2592">
        <v>0.33723251152101702</v>
      </c>
      <c r="D2592">
        <f t="shared" si="40"/>
        <v>0.33723251152101702</v>
      </c>
      <c r="E2592" s="1">
        <v>2.3837099393065801E-15</v>
      </c>
      <c r="F2592" s="1">
        <v>1.8441322166499599E-14</v>
      </c>
    </row>
    <row r="2593" spans="1:6" x14ac:dyDescent="0.3">
      <c r="A2593" t="s">
        <v>3300</v>
      </c>
      <c r="B2593" t="s">
        <v>2203</v>
      </c>
      <c r="C2593">
        <v>-0.336953173204394</v>
      </c>
      <c r="D2593">
        <f t="shared" si="40"/>
        <v>0.336953173204394</v>
      </c>
      <c r="E2593" s="1">
        <v>2.5211184779770799E-15</v>
      </c>
      <c r="F2593" s="1">
        <v>1.94968440937695E-14</v>
      </c>
    </row>
    <row r="2594" spans="1:6" x14ac:dyDescent="0.3">
      <c r="A2594" t="s">
        <v>3301</v>
      </c>
      <c r="B2594" t="s">
        <v>671</v>
      </c>
      <c r="C2594">
        <v>-0.33694768936549802</v>
      </c>
      <c r="D2594">
        <f t="shared" si="40"/>
        <v>0.33694768936549802</v>
      </c>
      <c r="E2594" s="1">
        <v>2.5238924048941901E-15</v>
      </c>
      <c r="F2594" s="1">
        <v>1.9510768706557599E-14</v>
      </c>
    </row>
    <row r="2595" spans="1:6" x14ac:dyDescent="0.3">
      <c r="A2595" t="s">
        <v>3302</v>
      </c>
      <c r="B2595" t="s">
        <v>1576</v>
      </c>
      <c r="C2595">
        <v>-0.33692296006065597</v>
      </c>
      <c r="D2595">
        <f t="shared" si="40"/>
        <v>0.33692296006065597</v>
      </c>
      <c r="E2595" s="1">
        <v>2.5364386673331501E-15</v>
      </c>
      <c r="F2595" s="1">
        <v>1.9599329751984199E-14</v>
      </c>
    </row>
    <row r="2596" spans="1:6" x14ac:dyDescent="0.3">
      <c r="A2596" t="s">
        <v>3303</v>
      </c>
      <c r="B2596" t="s">
        <v>1720</v>
      </c>
      <c r="C2596">
        <v>-0.33692125867865402</v>
      </c>
      <c r="D2596">
        <f t="shared" si="40"/>
        <v>0.33692125867865402</v>
      </c>
      <c r="E2596" s="1">
        <v>2.5373041010924999E-15</v>
      </c>
      <c r="F2596" s="1">
        <v>1.9599329751984199E-14</v>
      </c>
    </row>
    <row r="2597" spans="1:6" x14ac:dyDescent="0.3">
      <c r="A2597" t="s">
        <v>3304</v>
      </c>
      <c r="B2597" t="s">
        <v>716</v>
      </c>
      <c r="C2597">
        <v>0.33691014616075798</v>
      </c>
      <c r="D2597">
        <f t="shared" si="40"/>
        <v>0.33691014616075798</v>
      </c>
      <c r="E2597" s="1">
        <v>2.5429637872694198E-15</v>
      </c>
      <c r="F2597" s="1">
        <v>1.9635481169420399E-14</v>
      </c>
    </row>
    <row r="2598" spans="1:6" x14ac:dyDescent="0.3">
      <c r="A2598" t="s">
        <v>3305</v>
      </c>
      <c r="B2598" t="s">
        <v>971</v>
      </c>
      <c r="C2598">
        <v>0.33683843442136402</v>
      </c>
      <c r="D2598">
        <f t="shared" si="40"/>
        <v>0.33683843442136402</v>
      </c>
      <c r="E2598" s="1">
        <v>2.5797863508661499E-15</v>
      </c>
      <c r="F2598" s="1">
        <v>1.99121360812907E-14</v>
      </c>
    </row>
    <row r="2599" spans="1:6" x14ac:dyDescent="0.3">
      <c r="A2599" t="s">
        <v>3306</v>
      </c>
      <c r="B2599" t="s">
        <v>575</v>
      </c>
      <c r="C2599">
        <v>0.33683426537153199</v>
      </c>
      <c r="D2599">
        <f t="shared" si="40"/>
        <v>0.33683426537153199</v>
      </c>
      <c r="E2599" s="1">
        <v>2.5819431041706699E-15</v>
      </c>
      <c r="F2599" s="1">
        <v>1.9921112210585501E-14</v>
      </c>
    </row>
    <row r="2600" spans="1:6" x14ac:dyDescent="0.3">
      <c r="A2600" t="s">
        <v>3307</v>
      </c>
      <c r="B2600" t="s">
        <v>2675</v>
      </c>
      <c r="C2600">
        <v>0.33674318435810002</v>
      </c>
      <c r="D2600">
        <f t="shared" si="40"/>
        <v>0.33674318435810002</v>
      </c>
      <c r="E2600" s="1">
        <v>2.6295058886368199E-15</v>
      </c>
      <c r="F2600" s="1">
        <v>2.0280279160340501E-14</v>
      </c>
    </row>
    <row r="2601" spans="1:6" x14ac:dyDescent="0.3">
      <c r="A2601" t="s">
        <v>3308</v>
      </c>
      <c r="B2601" t="s">
        <v>46</v>
      </c>
      <c r="C2601">
        <v>0.33668910526992202</v>
      </c>
      <c r="D2601">
        <f t="shared" si="40"/>
        <v>0.33668910526992202</v>
      </c>
      <c r="E2601" s="1">
        <v>2.6581520775302501E-15</v>
      </c>
      <c r="F2601" s="1">
        <v>2.0493330151574599E-14</v>
      </c>
    </row>
    <row r="2602" spans="1:6" x14ac:dyDescent="0.3">
      <c r="A2602" t="s">
        <v>3309</v>
      </c>
      <c r="B2602" t="s">
        <v>1239</v>
      </c>
      <c r="C2602">
        <v>0.33663148277815103</v>
      </c>
      <c r="D2602">
        <f t="shared" si="40"/>
        <v>0.33663148277815103</v>
      </c>
      <c r="E2602" s="1">
        <v>2.6890124348999301E-15</v>
      </c>
      <c r="F2602" s="1">
        <v>2.0723281144778501E-14</v>
      </c>
    </row>
    <row r="2603" spans="1:6" x14ac:dyDescent="0.3">
      <c r="A2603" t="s">
        <v>3310</v>
      </c>
      <c r="B2603" t="s">
        <v>965</v>
      </c>
      <c r="C2603">
        <v>0.33660141313047398</v>
      </c>
      <c r="D2603">
        <f t="shared" si="40"/>
        <v>0.33660141313047398</v>
      </c>
      <c r="E2603" s="1">
        <v>2.70525596919867E-15</v>
      </c>
      <c r="F2603" s="1">
        <v>2.0840451922593099E-14</v>
      </c>
    </row>
    <row r="2604" spans="1:6" x14ac:dyDescent="0.3">
      <c r="A2604" t="s">
        <v>3311</v>
      </c>
      <c r="B2604" t="s">
        <v>3312</v>
      </c>
      <c r="C2604">
        <v>-0.33659140857084302</v>
      </c>
      <c r="D2604">
        <f t="shared" si="40"/>
        <v>0.33659140857084302</v>
      </c>
      <c r="E2604" s="1">
        <v>2.71068173194088E-15</v>
      </c>
      <c r="F2604" s="1">
        <v>2.08742279357491E-14</v>
      </c>
    </row>
    <row r="2605" spans="1:6" x14ac:dyDescent="0.3">
      <c r="A2605" t="s">
        <v>3313</v>
      </c>
      <c r="B2605" t="s">
        <v>166</v>
      </c>
      <c r="C2605">
        <v>0.336533532978815</v>
      </c>
      <c r="D2605">
        <f t="shared" si="40"/>
        <v>0.336533532978815</v>
      </c>
      <c r="E2605" s="1">
        <v>2.74227966788872E-15</v>
      </c>
      <c r="F2605" s="1">
        <v>2.1109445446554999E-14</v>
      </c>
    </row>
    <row r="2606" spans="1:6" x14ac:dyDescent="0.3">
      <c r="A2606" t="s">
        <v>3314</v>
      </c>
      <c r="B2606" t="s">
        <v>448</v>
      </c>
      <c r="C2606">
        <v>-0.33645954333711198</v>
      </c>
      <c r="D2606">
        <f t="shared" si="40"/>
        <v>0.33645954333711198</v>
      </c>
      <c r="E2606" s="1">
        <v>2.7832024100765802E-15</v>
      </c>
      <c r="F2606" s="1">
        <v>2.1416235051817699E-14</v>
      </c>
    </row>
    <row r="2607" spans="1:6" x14ac:dyDescent="0.3">
      <c r="A2607" t="s">
        <v>3315</v>
      </c>
      <c r="B2607" t="s">
        <v>178</v>
      </c>
      <c r="C2607">
        <v>-0.336403270713376</v>
      </c>
      <c r="D2607">
        <f t="shared" si="40"/>
        <v>0.336403270713376</v>
      </c>
      <c r="E2607" s="1">
        <v>2.8147269441458798E-15</v>
      </c>
      <c r="F2607" s="1">
        <v>2.1643656414932999E-14</v>
      </c>
    </row>
    <row r="2608" spans="1:6" x14ac:dyDescent="0.3">
      <c r="A2608" t="s">
        <v>3316</v>
      </c>
      <c r="B2608" t="s">
        <v>162</v>
      </c>
      <c r="C2608">
        <v>0.336402933246367</v>
      </c>
      <c r="D2608">
        <f t="shared" si="40"/>
        <v>0.336402933246367</v>
      </c>
      <c r="E2608" s="1">
        <v>2.8149170503232899E-15</v>
      </c>
      <c r="F2608" s="1">
        <v>2.1643656414932999E-14</v>
      </c>
    </row>
    <row r="2609" spans="1:6" x14ac:dyDescent="0.3">
      <c r="A2609" t="s">
        <v>3317</v>
      </c>
      <c r="B2609" t="s">
        <v>52</v>
      </c>
      <c r="C2609">
        <v>0.33639766741954802</v>
      </c>
      <c r="D2609">
        <f t="shared" si="40"/>
        <v>0.33639766741954802</v>
      </c>
      <c r="E2609" s="1">
        <v>2.8178850959893501E-15</v>
      </c>
      <c r="F2609" s="1">
        <v>2.1658169765761699E-14</v>
      </c>
    </row>
    <row r="2610" spans="1:6" x14ac:dyDescent="0.3">
      <c r="A2610" t="s">
        <v>3318</v>
      </c>
      <c r="B2610" t="s">
        <v>1168</v>
      </c>
      <c r="C2610">
        <v>-0.33627937179068301</v>
      </c>
      <c r="D2610">
        <f t="shared" si="40"/>
        <v>0.33627937179068301</v>
      </c>
      <c r="E2610" s="1">
        <v>2.8853773183131101E-15</v>
      </c>
      <c r="F2610" s="1">
        <v>2.2168412551010501E-14</v>
      </c>
    </row>
    <row r="2611" spans="1:6" x14ac:dyDescent="0.3">
      <c r="A2611" t="s">
        <v>3319</v>
      </c>
      <c r="B2611" t="s">
        <v>836</v>
      </c>
      <c r="C2611">
        <v>0.33626651220801601</v>
      </c>
      <c r="D2611">
        <f t="shared" si="40"/>
        <v>0.33626651220801601</v>
      </c>
      <c r="E2611" s="1">
        <v>2.89280916136352E-15</v>
      </c>
      <c r="F2611" s="1">
        <v>2.2216996030471902E-14</v>
      </c>
    </row>
    <row r="2612" spans="1:6" x14ac:dyDescent="0.3">
      <c r="A2612" t="s">
        <v>3320</v>
      </c>
      <c r="B2612" t="s">
        <v>159</v>
      </c>
      <c r="C2612">
        <v>-0.33624926629925</v>
      </c>
      <c r="D2612">
        <f t="shared" si="40"/>
        <v>0.33624926629925</v>
      </c>
      <c r="E2612" s="1">
        <v>2.9028054712445401E-15</v>
      </c>
      <c r="F2612" s="1">
        <v>2.22852300540393E-14</v>
      </c>
    </row>
    <row r="2613" spans="1:6" x14ac:dyDescent="0.3">
      <c r="A2613" t="s">
        <v>3321</v>
      </c>
      <c r="B2613" t="s">
        <v>150</v>
      </c>
      <c r="C2613">
        <v>-0.33616949044295502</v>
      </c>
      <c r="D2613">
        <f t="shared" si="40"/>
        <v>0.33616949044295502</v>
      </c>
      <c r="E2613" s="1">
        <v>2.94948928844919E-15</v>
      </c>
      <c r="F2613" s="1">
        <v>2.2634958953661601E-14</v>
      </c>
    </row>
    <row r="2614" spans="1:6" x14ac:dyDescent="0.3">
      <c r="A2614" t="s">
        <v>3322</v>
      </c>
      <c r="B2614" t="s">
        <v>2347</v>
      </c>
      <c r="C2614">
        <v>-0.33615514809507502</v>
      </c>
      <c r="D2614">
        <f t="shared" si="40"/>
        <v>0.33615514809507502</v>
      </c>
      <c r="E2614" s="1">
        <v>2.9579600704145299E-15</v>
      </c>
      <c r="F2614" s="1">
        <v>2.2691278075567999E-14</v>
      </c>
    </row>
    <row r="2615" spans="1:6" x14ac:dyDescent="0.3">
      <c r="A2615" t="s">
        <v>3323</v>
      </c>
      <c r="B2615" t="s">
        <v>327</v>
      </c>
      <c r="C2615">
        <v>-0.33613233397819697</v>
      </c>
      <c r="D2615">
        <f t="shared" si="40"/>
        <v>0.33613233397819697</v>
      </c>
      <c r="E2615" s="1">
        <v>2.9714836307024199E-15</v>
      </c>
      <c r="F2615" s="1">
        <v>2.2786300450432301E-14</v>
      </c>
    </row>
    <row r="2616" spans="1:6" x14ac:dyDescent="0.3">
      <c r="A2616" t="s">
        <v>3324</v>
      </c>
      <c r="B2616" t="s">
        <v>806</v>
      </c>
      <c r="C2616">
        <v>-0.33608352072243503</v>
      </c>
      <c r="D2616">
        <f t="shared" si="40"/>
        <v>0.33608352072243503</v>
      </c>
      <c r="E2616" s="1">
        <v>3.0006229541122799E-15</v>
      </c>
      <c r="F2616" s="1">
        <v>2.3000951095671399E-14</v>
      </c>
    </row>
    <row r="2617" spans="1:6" x14ac:dyDescent="0.3">
      <c r="A2617" t="s">
        <v>3325</v>
      </c>
      <c r="B2617" t="s">
        <v>3326</v>
      </c>
      <c r="C2617">
        <v>-0.33592378939813</v>
      </c>
      <c r="D2617">
        <f t="shared" si="40"/>
        <v>0.33592378939813</v>
      </c>
      <c r="E2617" s="1">
        <v>3.09795015599669E-15</v>
      </c>
      <c r="F2617" s="1">
        <v>2.3737924647153501E-14</v>
      </c>
    </row>
    <row r="2618" spans="1:6" x14ac:dyDescent="0.3">
      <c r="A2618" t="s">
        <v>3327</v>
      </c>
      <c r="B2618" t="s">
        <v>741</v>
      </c>
      <c r="C2618">
        <v>-0.33587420681016</v>
      </c>
      <c r="D2618">
        <f t="shared" si="40"/>
        <v>0.33587420681016</v>
      </c>
      <c r="E2618" s="1">
        <v>3.12878725663497E-15</v>
      </c>
      <c r="F2618" s="1">
        <v>2.3965051799483399E-14</v>
      </c>
    </row>
    <row r="2619" spans="1:6" x14ac:dyDescent="0.3">
      <c r="A2619" t="s">
        <v>3328</v>
      </c>
      <c r="B2619" t="s">
        <v>2074</v>
      </c>
      <c r="C2619">
        <v>0.33578992442468403</v>
      </c>
      <c r="D2619">
        <f t="shared" si="40"/>
        <v>0.33578992442468403</v>
      </c>
      <c r="E2619" s="1">
        <v>3.1818982757820801E-15</v>
      </c>
      <c r="F2619" s="1">
        <v>2.4362548104679799E-14</v>
      </c>
    </row>
    <row r="2620" spans="1:6" x14ac:dyDescent="0.3">
      <c r="A2620" t="s">
        <v>3329</v>
      </c>
      <c r="B2620" t="s">
        <v>182</v>
      </c>
      <c r="C2620">
        <v>-0.33577659447783298</v>
      </c>
      <c r="D2620">
        <f t="shared" si="40"/>
        <v>0.33577659447783298</v>
      </c>
      <c r="E2620" s="1">
        <v>3.1903788875538498E-15</v>
      </c>
      <c r="F2620" s="1">
        <v>2.4418153799548301E-14</v>
      </c>
    </row>
    <row r="2621" spans="1:6" x14ac:dyDescent="0.3">
      <c r="A2621" t="s">
        <v>3330</v>
      </c>
      <c r="B2621" t="s">
        <v>75</v>
      </c>
      <c r="C2621">
        <v>-0.33576571116679499</v>
      </c>
      <c r="D2621">
        <f t="shared" si="40"/>
        <v>0.33576571116679499</v>
      </c>
      <c r="E2621" s="1">
        <v>3.1973193831871801E-15</v>
      </c>
      <c r="F2621" s="1">
        <v>2.4461933983201099E-14</v>
      </c>
    </row>
    <row r="2622" spans="1:6" x14ac:dyDescent="0.3">
      <c r="A2622" t="s">
        <v>3331</v>
      </c>
      <c r="B2622" t="s">
        <v>356</v>
      </c>
      <c r="C2622">
        <v>-0.33571458491494499</v>
      </c>
      <c r="D2622">
        <f t="shared" si="40"/>
        <v>0.33571458491494499</v>
      </c>
      <c r="E2622" s="1">
        <v>3.2301224567064099E-15</v>
      </c>
      <c r="F2622" s="1">
        <v>2.47034737293704E-14</v>
      </c>
    </row>
    <row r="2623" spans="1:6" x14ac:dyDescent="0.3">
      <c r="A2623" t="s">
        <v>3332</v>
      </c>
      <c r="B2623" t="s">
        <v>270</v>
      </c>
      <c r="C2623">
        <v>-0.33567636677618701</v>
      </c>
      <c r="D2623">
        <f t="shared" si="40"/>
        <v>0.33567636677618701</v>
      </c>
      <c r="E2623" s="1">
        <v>3.2548591550941201E-15</v>
      </c>
      <c r="F2623" s="1">
        <v>2.4883162381335399E-14</v>
      </c>
    </row>
    <row r="2624" spans="1:6" x14ac:dyDescent="0.3">
      <c r="A2624" t="s">
        <v>3333</v>
      </c>
      <c r="B2624" t="s">
        <v>307</v>
      </c>
      <c r="C2624">
        <v>0.33565704678992703</v>
      </c>
      <c r="D2624">
        <f t="shared" si="40"/>
        <v>0.33565704678992703</v>
      </c>
      <c r="E2624" s="1">
        <v>3.2674346967570002E-15</v>
      </c>
      <c r="F2624" s="1">
        <v>2.4969778305945101E-14</v>
      </c>
    </row>
    <row r="2625" spans="1:6" x14ac:dyDescent="0.3">
      <c r="A2625" t="s">
        <v>3334</v>
      </c>
      <c r="B2625" t="s">
        <v>46</v>
      </c>
      <c r="C2625">
        <v>0.33560060543268699</v>
      </c>
      <c r="D2625">
        <f t="shared" si="40"/>
        <v>0.33560060543268699</v>
      </c>
      <c r="E2625" s="1">
        <v>3.3044467120895798E-15</v>
      </c>
      <c r="F2625" s="1">
        <v>2.524300089323E-14</v>
      </c>
    </row>
    <row r="2626" spans="1:6" x14ac:dyDescent="0.3">
      <c r="A2626" t="s">
        <v>3335</v>
      </c>
      <c r="B2626" t="s">
        <v>50</v>
      </c>
      <c r="C2626">
        <v>-0.33559706202909301</v>
      </c>
      <c r="D2626">
        <f t="shared" si="40"/>
        <v>0.33559706202909301</v>
      </c>
      <c r="E2626" s="1">
        <v>3.3067840184572801E-15</v>
      </c>
      <c r="F2626" s="1">
        <v>2.5251232628562301E-14</v>
      </c>
    </row>
    <row r="2627" spans="1:6" x14ac:dyDescent="0.3">
      <c r="A2627" t="s">
        <v>3336</v>
      </c>
      <c r="B2627" t="s">
        <v>522</v>
      </c>
      <c r="C2627">
        <v>-0.33558297278147098</v>
      </c>
      <c r="D2627">
        <f t="shared" ref="D2627:D2690" si="41">ABS(C2627)</f>
        <v>0.33558297278147098</v>
      </c>
      <c r="E2627" s="1">
        <v>3.3160936615450101E-15</v>
      </c>
      <c r="F2627" s="1">
        <v>2.5312679910765299E-14</v>
      </c>
    </row>
    <row r="2628" spans="1:6" x14ac:dyDescent="0.3">
      <c r="A2628" t="s">
        <v>3337</v>
      </c>
      <c r="B2628" t="s">
        <v>3338</v>
      </c>
      <c r="C2628">
        <v>-0.335571028091454</v>
      </c>
      <c r="D2628">
        <f t="shared" si="41"/>
        <v>0.335571028091454</v>
      </c>
      <c r="E2628" s="1">
        <v>3.32400641249598E-15</v>
      </c>
      <c r="F2628" s="1">
        <v>2.5363421598204002E-14</v>
      </c>
    </row>
    <row r="2629" spans="1:6" x14ac:dyDescent="0.3">
      <c r="A2629" t="s">
        <v>3339</v>
      </c>
      <c r="B2629" t="s">
        <v>1309</v>
      </c>
      <c r="C2629">
        <v>0.33550417423489098</v>
      </c>
      <c r="D2629">
        <f t="shared" si="41"/>
        <v>0.33550417423489098</v>
      </c>
      <c r="E2629" s="1">
        <v>3.3686371023069799E-15</v>
      </c>
      <c r="F2629" s="1">
        <v>2.5694189770069799E-14</v>
      </c>
    </row>
    <row r="2630" spans="1:6" x14ac:dyDescent="0.3">
      <c r="A2630" t="s">
        <v>3340</v>
      </c>
      <c r="B2630" t="s">
        <v>242</v>
      </c>
      <c r="C2630">
        <v>0.33548603538316202</v>
      </c>
      <c r="D2630">
        <f t="shared" si="41"/>
        <v>0.33548603538316202</v>
      </c>
      <c r="E2630" s="1">
        <v>3.3808474656209501E-15</v>
      </c>
      <c r="F2630" s="1">
        <v>2.5777515195272701E-14</v>
      </c>
    </row>
    <row r="2631" spans="1:6" x14ac:dyDescent="0.3">
      <c r="A2631" t="s">
        <v>3341</v>
      </c>
      <c r="B2631" t="s">
        <v>223</v>
      </c>
      <c r="C2631">
        <v>-0.33540898050368601</v>
      </c>
      <c r="D2631">
        <f t="shared" si="41"/>
        <v>0.33540898050368601</v>
      </c>
      <c r="E2631" s="1">
        <v>3.43320393772863E-15</v>
      </c>
      <c r="F2631" s="1">
        <v>2.6166757768734E-14</v>
      </c>
    </row>
    <row r="2632" spans="1:6" x14ac:dyDescent="0.3">
      <c r="A2632" t="s">
        <v>3342</v>
      </c>
      <c r="B2632" t="s">
        <v>628</v>
      </c>
      <c r="C2632">
        <v>0.33535433888293498</v>
      </c>
      <c r="D2632">
        <f t="shared" si="41"/>
        <v>0.33535433888293498</v>
      </c>
      <c r="E2632" s="1">
        <v>3.4708128102649101E-15</v>
      </c>
      <c r="F2632" s="1">
        <v>2.6443345793143299E-14</v>
      </c>
    </row>
    <row r="2633" spans="1:6" x14ac:dyDescent="0.3">
      <c r="A2633" t="s">
        <v>3343</v>
      </c>
      <c r="B2633" t="s">
        <v>1150</v>
      </c>
      <c r="C2633">
        <v>-0.33534084020257898</v>
      </c>
      <c r="D2633">
        <f t="shared" si="41"/>
        <v>0.33534084020257898</v>
      </c>
      <c r="E2633" s="1">
        <v>3.4801658397804899E-15</v>
      </c>
      <c r="F2633" s="1">
        <v>2.65045304933131E-14</v>
      </c>
    </row>
    <row r="2634" spans="1:6" x14ac:dyDescent="0.3">
      <c r="A2634" t="s">
        <v>3344</v>
      </c>
      <c r="B2634" t="s">
        <v>238</v>
      </c>
      <c r="C2634">
        <v>-0.33530430939886502</v>
      </c>
      <c r="D2634">
        <f t="shared" si="41"/>
        <v>0.33530430939886502</v>
      </c>
      <c r="E2634" s="1">
        <v>3.5056017429202401E-15</v>
      </c>
      <c r="F2634" s="1">
        <v>2.6688107457970499E-14</v>
      </c>
    </row>
    <row r="2635" spans="1:6" x14ac:dyDescent="0.3">
      <c r="A2635" t="s">
        <v>3345</v>
      </c>
      <c r="B2635" t="s">
        <v>679</v>
      </c>
      <c r="C2635">
        <v>-0.33527132199874399</v>
      </c>
      <c r="D2635">
        <f t="shared" si="41"/>
        <v>0.33527132199874399</v>
      </c>
      <c r="E2635" s="1">
        <v>3.52872717847094E-15</v>
      </c>
      <c r="F2635" s="1">
        <v>2.6853962145956702E-14</v>
      </c>
    </row>
    <row r="2636" spans="1:6" x14ac:dyDescent="0.3">
      <c r="A2636" t="s">
        <v>3346</v>
      </c>
      <c r="B2636" t="s">
        <v>354</v>
      </c>
      <c r="C2636">
        <v>0.33501180986889301</v>
      </c>
      <c r="D2636">
        <f t="shared" si="41"/>
        <v>0.33501180986889301</v>
      </c>
      <c r="E2636" s="1">
        <v>3.7159546495220898E-15</v>
      </c>
      <c r="F2636" s="1">
        <v>2.8268049696269499E-14</v>
      </c>
    </row>
    <row r="2637" spans="1:6" x14ac:dyDescent="0.3">
      <c r="A2637" t="s">
        <v>3347</v>
      </c>
      <c r="B2637" t="s">
        <v>380</v>
      </c>
      <c r="C2637">
        <v>0.33496498632140698</v>
      </c>
      <c r="D2637">
        <f t="shared" si="41"/>
        <v>0.33496498632140698</v>
      </c>
      <c r="E2637" s="1">
        <v>3.7507593220336404E-15</v>
      </c>
      <c r="F2637" s="1">
        <v>2.8521991885494797E-14</v>
      </c>
    </row>
    <row r="2638" spans="1:6" x14ac:dyDescent="0.3">
      <c r="A2638" t="s">
        <v>3348</v>
      </c>
      <c r="B2638" t="s">
        <v>182</v>
      </c>
      <c r="C2638">
        <v>0.33492820241743598</v>
      </c>
      <c r="D2638">
        <f t="shared" si="41"/>
        <v>0.33492820241743598</v>
      </c>
      <c r="E2638" s="1">
        <v>3.7783256405968104E-15</v>
      </c>
      <c r="F2638" s="1">
        <v>2.8720719554707298E-14</v>
      </c>
    </row>
    <row r="2639" spans="1:6" x14ac:dyDescent="0.3">
      <c r="A2639" t="s">
        <v>3349</v>
      </c>
      <c r="B2639" t="s">
        <v>103</v>
      </c>
      <c r="C2639">
        <v>0.33491774094016002</v>
      </c>
      <c r="D2639">
        <f t="shared" si="41"/>
        <v>0.33491774094016002</v>
      </c>
      <c r="E2639" s="1">
        <v>3.7862018628389104E-15</v>
      </c>
      <c r="F2639" s="1">
        <v>2.87696801897672E-14</v>
      </c>
    </row>
    <row r="2640" spans="1:6" x14ac:dyDescent="0.3">
      <c r="A2640" t="s">
        <v>3350</v>
      </c>
      <c r="B2640" t="s">
        <v>1412</v>
      </c>
      <c r="C2640">
        <v>-0.33491366148699298</v>
      </c>
      <c r="D2640">
        <f t="shared" si="41"/>
        <v>0.33491366148699298</v>
      </c>
      <c r="E2640" s="1">
        <v>3.7892775618824899E-15</v>
      </c>
      <c r="F2640" s="1">
        <v>2.87821404804602E-14</v>
      </c>
    </row>
    <row r="2641" spans="1:6" x14ac:dyDescent="0.3">
      <c r="A2641" t="s">
        <v>3351</v>
      </c>
      <c r="B2641" t="s">
        <v>514</v>
      </c>
      <c r="C2641">
        <v>-0.334891531133929</v>
      </c>
      <c r="D2641">
        <f t="shared" si="41"/>
        <v>0.334891531133929</v>
      </c>
      <c r="E2641" s="1">
        <v>3.8060055089290098E-15</v>
      </c>
      <c r="F2641" s="1">
        <v>2.88982501615462E-14</v>
      </c>
    </row>
    <row r="2642" spans="1:6" x14ac:dyDescent="0.3">
      <c r="A2642" t="s">
        <v>3352</v>
      </c>
      <c r="B2642" t="s">
        <v>529</v>
      </c>
      <c r="C2642">
        <v>-0.33488340367200298</v>
      </c>
      <c r="D2642">
        <f t="shared" si="41"/>
        <v>0.33488340367200298</v>
      </c>
      <c r="E2642" s="1">
        <v>3.8121670982149501E-15</v>
      </c>
      <c r="F2642" s="1">
        <v>2.89279793813412E-14</v>
      </c>
    </row>
    <row r="2643" spans="1:6" x14ac:dyDescent="0.3">
      <c r="A2643" t="s">
        <v>3353</v>
      </c>
      <c r="B2643" t="s">
        <v>159</v>
      </c>
      <c r="C2643">
        <v>0.33488256000448102</v>
      </c>
      <c r="D2643">
        <f t="shared" si="41"/>
        <v>0.33488256000448102</v>
      </c>
      <c r="E2643" s="1">
        <v>3.8128072599403197E-15</v>
      </c>
      <c r="F2643" s="1">
        <v>2.89279793813412E-14</v>
      </c>
    </row>
    <row r="2644" spans="1:6" x14ac:dyDescent="0.3">
      <c r="A2644" t="s">
        <v>3354</v>
      </c>
      <c r="B2644" t="s">
        <v>3355</v>
      </c>
      <c r="C2644">
        <v>-0.33479751831823601</v>
      </c>
      <c r="D2644">
        <f t="shared" si="41"/>
        <v>0.33479751831823601</v>
      </c>
      <c r="E2644" s="1">
        <v>3.8778799328643404E-15</v>
      </c>
      <c r="F2644" s="1">
        <v>2.94105574174293E-14</v>
      </c>
    </row>
    <row r="2645" spans="1:6" x14ac:dyDescent="0.3">
      <c r="A2645" t="s">
        <v>3356</v>
      </c>
      <c r="B2645" t="s">
        <v>1239</v>
      </c>
      <c r="C2645">
        <v>0.33473905215894201</v>
      </c>
      <c r="D2645">
        <f t="shared" si="41"/>
        <v>0.33473905215894201</v>
      </c>
      <c r="E2645" s="1">
        <v>3.9232485442240798E-15</v>
      </c>
      <c r="F2645" s="1">
        <v>2.9743387696282799E-14</v>
      </c>
    </row>
    <row r="2646" spans="1:6" x14ac:dyDescent="0.3">
      <c r="A2646" t="s">
        <v>3357</v>
      </c>
      <c r="B2646" t="s">
        <v>387</v>
      </c>
      <c r="C2646">
        <v>-0.33472157373386502</v>
      </c>
      <c r="D2646">
        <f t="shared" si="41"/>
        <v>0.33472157373386502</v>
      </c>
      <c r="E2646" s="1">
        <v>3.9369123460113803E-15</v>
      </c>
      <c r="F2646" s="1">
        <v>2.9835692996520998E-14</v>
      </c>
    </row>
    <row r="2647" spans="1:6" x14ac:dyDescent="0.3">
      <c r="A2647" t="s">
        <v>3358</v>
      </c>
      <c r="B2647" t="s">
        <v>3359</v>
      </c>
      <c r="C2647">
        <v>0.33465291370491901</v>
      </c>
      <c r="D2647">
        <f t="shared" si="41"/>
        <v>0.33465291370491901</v>
      </c>
      <c r="E2647" s="1">
        <v>3.99104114388551E-15</v>
      </c>
      <c r="F2647" s="1">
        <v>3.0234474576411598E-14</v>
      </c>
    </row>
    <row r="2648" spans="1:6" x14ac:dyDescent="0.3">
      <c r="A2648" t="s">
        <v>3360</v>
      </c>
      <c r="B2648" t="s">
        <v>3361</v>
      </c>
      <c r="C2648">
        <v>-0.33462203547360297</v>
      </c>
      <c r="D2648">
        <f t="shared" si="41"/>
        <v>0.33462203547360297</v>
      </c>
      <c r="E2648" s="1">
        <v>4.0156218205860898E-15</v>
      </c>
      <c r="F2648" s="1">
        <v>3.0409195086380098E-14</v>
      </c>
    </row>
    <row r="2649" spans="1:6" x14ac:dyDescent="0.3">
      <c r="A2649" t="s">
        <v>3362</v>
      </c>
      <c r="B2649" t="s">
        <v>178</v>
      </c>
      <c r="C2649">
        <v>-0.334545261729076</v>
      </c>
      <c r="D2649">
        <f t="shared" si="41"/>
        <v>0.334545261729076</v>
      </c>
      <c r="E2649" s="1">
        <v>4.0773836443149202E-15</v>
      </c>
      <c r="F2649" s="1">
        <v>3.0865239860382403E-14</v>
      </c>
    </row>
    <row r="2650" spans="1:6" x14ac:dyDescent="0.3">
      <c r="A2650" t="s">
        <v>3363</v>
      </c>
      <c r="B2650" t="s">
        <v>145</v>
      </c>
      <c r="C2650">
        <v>0.33453657195359698</v>
      </c>
      <c r="D2650">
        <f t="shared" si="41"/>
        <v>0.33453657195359698</v>
      </c>
      <c r="E2650" s="1">
        <v>4.0844327426568601E-15</v>
      </c>
      <c r="F2650" s="1">
        <v>3.0906928775597101E-14</v>
      </c>
    </row>
    <row r="2651" spans="1:6" x14ac:dyDescent="0.3">
      <c r="A2651" t="s">
        <v>3364</v>
      </c>
      <c r="B2651" t="s">
        <v>264</v>
      </c>
      <c r="C2651">
        <v>-0.33453277544974702</v>
      </c>
      <c r="D2651">
        <f t="shared" si="41"/>
        <v>0.33453277544974702</v>
      </c>
      <c r="E2651" s="1">
        <v>4.0875161995478799E-15</v>
      </c>
      <c r="F2651" s="1">
        <v>3.09185895169575E-14</v>
      </c>
    </row>
    <row r="2652" spans="1:6" x14ac:dyDescent="0.3">
      <c r="A2652" t="s">
        <v>3365</v>
      </c>
      <c r="B2652" t="s">
        <v>3366</v>
      </c>
      <c r="C2652">
        <v>0.33448401852179199</v>
      </c>
      <c r="D2652">
        <f t="shared" si="41"/>
        <v>0.33448401852179199</v>
      </c>
      <c r="E2652" s="1">
        <v>4.1273194560180403E-15</v>
      </c>
      <c r="F2652" s="1">
        <v>3.1207890794372501E-14</v>
      </c>
    </row>
    <row r="2653" spans="1:6" x14ac:dyDescent="0.3">
      <c r="A2653" t="s">
        <v>3367</v>
      </c>
      <c r="B2653" t="s">
        <v>909</v>
      </c>
      <c r="C2653">
        <v>0.33443178844733101</v>
      </c>
      <c r="D2653">
        <f t="shared" si="41"/>
        <v>0.33443178844733101</v>
      </c>
      <c r="E2653" s="1">
        <v>4.1703801732463398E-15</v>
      </c>
      <c r="F2653" s="1">
        <v>3.1521595238583298E-14</v>
      </c>
    </row>
    <row r="2654" spans="1:6" x14ac:dyDescent="0.3">
      <c r="A2654" t="s">
        <v>3368</v>
      </c>
      <c r="B2654" t="s">
        <v>1069</v>
      </c>
      <c r="C2654">
        <v>0.33431899009960298</v>
      </c>
      <c r="D2654">
        <f t="shared" si="41"/>
        <v>0.33431899009960298</v>
      </c>
      <c r="E2654" s="1">
        <v>4.2648861876186597E-15</v>
      </c>
      <c r="F2654" s="1">
        <v>3.2223763147687899E-14</v>
      </c>
    </row>
    <row r="2655" spans="1:6" x14ac:dyDescent="0.3">
      <c r="A2655" t="s">
        <v>3369</v>
      </c>
      <c r="B2655" t="s">
        <v>1667</v>
      </c>
      <c r="C2655">
        <v>-0.33426969183354999</v>
      </c>
      <c r="D2655">
        <f t="shared" si="41"/>
        <v>0.33426969183354999</v>
      </c>
      <c r="E2655" s="1">
        <v>4.3068470577531E-15</v>
      </c>
      <c r="F2655" s="1">
        <v>3.2528541549608397E-14</v>
      </c>
    </row>
    <row r="2656" spans="1:6" x14ac:dyDescent="0.3">
      <c r="A2656" t="s">
        <v>3370</v>
      </c>
      <c r="B2656" t="s">
        <v>1001</v>
      </c>
      <c r="C2656">
        <v>-0.33419218687100499</v>
      </c>
      <c r="D2656">
        <f t="shared" si="41"/>
        <v>0.33419218687100499</v>
      </c>
      <c r="E2656" s="1">
        <v>4.3736371569579397E-15</v>
      </c>
      <c r="F2656" s="1">
        <v>3.3020548704791699E-14</v>
      </c>
    </row>
    <row r="2657" spans="1:6" x14ac:dyDescent="0.3">
      <c r="A2657" t="s">
        <v>3371</v>
      </c>
      <c r="B2657" t="s">
        <v>1069</v>
      </c>
      <c r="C2657">
        <v>0.33414114498590802</v>
      </c>
      <c r="D2657">
        <f t="shared" si="41"/>
        <v>0.33414114498590802</v>
      </c>
      <c r="E2657" s="1">
        <v>4.4181768088485898E-15</v>
      </c>
      <c r="F2657" s="1">
        <v>3.3344259839371199E-14</v>
      </c>
    </row>
    <row r="2658" spans="1:6" x14ac:dyDescent="0.3">
      <c r="A2658" t="s">
        <v>3372</v>
      </c>
      <c r="B2658" t="s">
        <v>407</v>
      </c>
      <c r="C2658">
        <v>-0.33402755163138997</v>
      </c>
      <c r="D2658">
        <f t="shared" si="41"/>
        <v>0.33402755163138997</v>
      </c>
      <c r="E2658" s="1">
        <v>4.5189036172610397E-15</v>
      </c>
      <c r="F2658" s="1">
        <v>3.40916157350386E-14</v>
      </c>
    </row>
    <row r="2659" spans="1:6" x14ac:dyDescent="0.3">
      <c r="A2659" t="s">
        <v>3373</v>
      </c>
      <c r="B2659" t="s">
        <v>958</v>
      </c>
      <c r="C2659">
        <v>-0.334010798353717</v>
      </c>
      <c r="D2659">
        <f t="shared" si="41"/>
        <v>0.334010798353717</v>
      </c>
      <c r="E2659" s="1">
        <v>4.5339487626829101E-15</v>
      </c>
      <c r="F2659" s="1">
        <v>3.4192250920985302E-14</v>
      </c>
    </row>
    <row r="2660" spans="1:6" x14ac:dyDescent="0.3">
      <c r="A2660" t="s">
        <v>3374</v>
      </c>
      <c r="B2660" t="s">
        <v>298</v>
      </c>
      <c r="C2660">
        <v>-0.333996793472848</v>
      </c>
      <c r="D2660">
        <f t="shared" si="41"/>
        <v>0.333996793472848</v>
      </c>
      <c r="E2660" s="1">
        <v>4.5465634552931001E-15</v>
      </c>
      <c r="F2660" s="1">
        <v>3.4274488326946301E-14</v>
      </c>
    </row>
    <row r="2661" spans="1:6" x14ac:dyDescent="0.3">
      <c r="A2661" t="s">
        <v>3375</v>
      </c>
      <c r="B2661" t="s">
        <v>3376</v>
      </c>
      <c r="C2661">
        <v>0.33388677922794302</v>
      </c>
      <c r="D2661">
        <f t="shared" si="41"/>
        <v>0.33388677922794302</v>
      </c>
      <c r="E2661" s="1">
        <v>4.6468627711657599E-15</v>
      </c>
      <c r="F2661" s="1">
        <v>3.5017430168427698E-14</v>
      </c>
    </row>
    <row r="2662" spans="1:6" x14ac:dyDescent="0.3">
      <c r="A2662" t="s">
        <v>3377</v>
      </c>
      <c r="B2662" t="s">
        <v>362</v>
      </c>
      <c r="C2662">
        <v>0.33371543035417001</v>
      </c>
      <c r="D2662">
        <f t="shared" si="41"/>
        <v>0.33371543035417001</v>
      </c>
      <c r="E2662" s="1">
        <v>4.8074215252639103E-15</v>
      </c>
      <c r="F2662" s="1">
        <v>3.6213740877081997E-14</v>
      </c>
    </row>
    <row r="2663" spans="1:6" x14ac:dyDescent="0.3">
      <c r="A2663" t="s">
        <v>3378</v>
      </c>
      <c r="B2663" t="s">
        <v>221</v>
      </c>
      <c r="C2663">
        <v>0.33369872573722797</v>
      </c>
      <c r="D2663">
        <f t="shared" si="41"/>
        <v>0.33369872573722797</v>
      </c>
      <c r="E2663" s="1">
        <v>4.8233624859706499E-15</v>
      </c>
      <c r="F2663" s="1">
        <v>3.6320173189812799E-14</v>
      </c>
    </row>
    <row r="2664" spans="1:6" x14ac:dyDescent="0.3">
      <c r="A2664" t="s">
        <v>3379</v>
      </c>
      <c r="B2664" t="s">
        <v>2495</v>
      </c>
      <c r="C2664">
        <v>-0.33367206584352499</v>
      </c>
      <c r="D2664">
        <f t="shared" si="41"/>
        <v>0.33367206584352499</v>
      </c>
      <c r="E2664" s="1">
        <v>4.84891115708168E-15</v>
      </c>
      <c r="F2664" s="1">
        <v>3.6498844965716202E-14</v>
      </c>
    </row>
    <row r="2665" spans="1:6" x14ac:dyDescent="0.3">
      <c r="A2665" t="s">
        <v>3380</v>
      </c>
      <c r="B2665" t="s">
        <v>484</v>
      </c>
      <c r="C2665">
        <v>-0.33363966901066999</v>
      </c>
      <c r="D2665">
        <f t="shared" si="41"/>
        <v>0.33363966901066999</v>
      </c>
      <c r="E2665" s="1">
        <v>4.8801364772232202E-15</v>
      </c>
      <c r="F2665" s="1">
        <v>3.6720095978205498E-14</v>
      </c>
    </row>
    <row r="2666" spans="1:6" x14ac:dyDescent="0.3">
      <c r="A2666" t="s">
        <v>3381</v>
      </c>
      <c r="B2666" t="s">
        <v>338</v>
      </c>
      <c r="C2666">
        <v>-0.33359183306215701</v>
      </c>
      <c r="D2666">
        <f t="shared" si="41"/>
        <v>0.33359183306215701</v>
      </c>
      <c r="E2666" s="1">
        <v>4.9266038043941297E-15</v>
      </c>
      <c r="F2666" s="1">
        <v>3.70558248626943E-14</v>
      </c>
    </row>
    <row r="2667" spans="1:6" x14ac:dyDescent="0.3">
      <c r="A2667" t="s">
        <v>3382</v>
      </c>
      <c r="B2667" t="s">
        <v>1284</v>
      </c>
      <c r="C2667">
        <v>-0.33358509075785198</v>
      </c>
      <c r="D2667">
        <f t="shared" si="41"/>
        <v>0.33358509075785198</v>
      </c>
      <c r="E2667" s="1">
        <v>4.9331880288202699E-15</v>
      </c>
      <c r="F2667" s="1">
        <v>3.7091430621793801E-14</v>
      </c>
    </row>
    <row r="2668" spans="1:6" x14ac:dyDescent="0.3">
      <c r="A2668" t="s">
        <v>3383</v>
      </c>
      <c r="B2668" t="s">
        <v>424</v>
      </c>
      <c r="C2668">
        <v>-0.33356755681103401</v>
      </c>
      <c r="D2668">
        <f t="shared" si="41"/>
        <v>0.33356755681103401</v>
      </c>
      <c r="E2668" s="1">
        <v>4.9503513403708398E-15</v>
      </c>
      <c r="F2668" s="1">
        <v>3.7206521416473001E-14</v>
      </c>
    </row>
    <row r="2669" spans="1:6" x14ac:dyDescent="0.3">
      <c r="A2669" t="s">
        <v>3384</v>
      </c>
      <c r="B2669" t="s">
        <v>57</v>
      </c>
      <c r="C2669">
        <v>-0.33356213596537299</v>
      </c>
      <c r="D2669">
        <f t="shared" si="41"/>
        <v>0.33356213596537299</v>
      </c>
      <c r="E2669" s="1">
        <v>4.9556694510475304E-15</v>
      </c>
      <c r="F2669" s="1">
        <v>3.7232531539073402E-14</v>
      </c>
    </row>
    <row r="2670" spans="1:6" x14ac:dyDescent="0.3">
      <c r="A2670" t="s">
        <v>3385</v>
      </c>
      <c r="B2670" t="s">
        <v>770</v>
      </c>
      <c r="C2670">
        <v>0.33354796235099798</v>
      </c>
      <c r="D2670">
        <f t="shared" si="41"/>
        <v>0.33354796235099798</v>
      </c>
      <c r="E2670" s="1">
        <v>4.9696009635810301E-15</v>
      </c>
      <c r="F2670" s="1">
        <v>3.7323211433114199E-14</v>
      </c>
    </row>
    <row r="2671" spans="1:6" x14ac:dyDescent="0.3">
      <c r="A2671" t="s">
        <v>3386</v>
      </c>
      <c r="B2671" t="s">
        <v>231</v>
      </c>
      <c r="C2671">
        <v>0.33343997290814797</v>
      </c>
      <c r="D2671">
        <f t="shared" si="41"/>
        <v>0.33343997290814797</v>
      </c>
      <c r="E2671" s="1">
        <v>5.0770155543769504E-15</v>
      </c>
      <c r="F2671" s="1">
        <v>3.8115646736886098E-14</v>
      </c>
    </row>
    <row r="2672" spans="1:6" x14ac:dyDescent="0.3">
      <c r="A2672" t="s">
        <v>3387</v>
      </c>
      <c r="B2672" t="s">
        <v>342</v>
      </c>
      <c r="C2672">
        <v>-0.33343567020378401</v>
      </c>
      <c r="D2672">
        <f t="shared" si="41"/>
        <v>0.33343567020378401</v>
      </c>
      <c r="E2672" s="1">
        <v>5.0813422327432498E-15</v>
      </c>
      <c r="F2672" s="1">
        <v>3.8133846894548298E-14</v>
      </c>
    </row>
    <row r="2673" spans="1:6" x14ac:dyDescent="0.3">
      <c r="A2673" t="s">
        <v>3388</v>
      </c>
      <c r="B2673" t="s">
        <v>1400</v>
      </c>
      <c r="C2673">
        <v>0.33333856407197099</v>
      </c>
      <c r="D2673">
        <f t="shared" si="41"/>
        <v>0.33333856407197099</v>
      </c>
      <c r="E2673" s="1">
        <v>5.1799576563367101E-15</v>
      </c>
      <c r="F2673" s="1">
        <v>3.8859375457061897E-14</v>
      </c>
    </row>
    <row r="2674" spans="1:6" x14ac:dyDescent="0.3">
      <c r="A2674" t="s">
        <v>3389</v>
      </c>
      <c r="B2674" t="s">
        <v>1576</v>
      </c>
      <c r="C2674">
        <v>-0.333251160116664</v>
      </c>
      <c r="D2674">
        <f t="shared" si="41"/>
        <v>0.333251160116664</v>
      </c>
      <c r="E2674" s="1">
        <v>5.2703249111826097E-15</v>
      </c>
      <c r="F2674" s="1">
        <v>3.95225076111693E-14</v>
      </c>
    </row>
    <row r="2675" spans="1:6" x14ac:dyDescent="0.3">
      <c r="A2675" t="s">
        <v>3390</v>
      </c>
      <c r="B2675" t="s">
        <v>1870</v>
      </c>
      <c r="C2675">
        <v>-0.33324373584246803</v>
      </c>
      <c r="D2675">
        <f t="shared" si="41"/>
        <v>0.33324373584246803</v>
      </c>
      <c r="E2675" s="1">
        <v>5.2780718108629001E-15</v>
      </c>
      <c r="F2675" s="1">
        <v>3.9565800093024202E-14</v>
      </c>
    </row>
    <row r="2676" spans="1:6" x14ac:dyDescent="0.3">
      <c r="A2676" t="s">
        <v>3391</v>
      </c>
      <c r="B2676" t="s">
        <v>687</v>
      </c>
      <c r="C2676">
        <v>-0.33323184013040302</v>
      </c>
      <c r="D2676">
        <f t="shared" si="41"/>
        <v>0.33323184013040302</v>
      </c>
      <c r="E2676" s="1">
        <v>5.2905077642825196E-15</v>
      </c>
      <c r="F2676" s="1">
        <v>3.96441974336609E-14</v>
      </c>
    </row>
    <row r="2677" spans="1:6" x14ac:dyDescent="0.3">
      <c r="A2677" t="s">
        <v>3392</v>
      </c>
      <c r="B2677" t="s">
        <v>812</v>
      </c>
      <c r="C2677">
        <v>0.33322424712270299</v>
      </c>
      <c r="D2677">
        <f t="shared" si="41"/>
        <v>0.33322424712270299</v>
      </c>
      <c r="E2677" s="1">
        <v>5.2984606395049397E-15</v>
      </c>
      <c r="F2677" s="1">
        <v>3.96889549771586E-14</v>
      </c>
    </row>
    <row r="2678" spans="1:6" x14ac:dyDescent="0.3">
      <c r="A2678" t="s">
        <v>3393</v>
      </c>
      <c r="B2678" t="s">
        <v>1855</v>
      </c>
      <c r="C2678">
        <v>-0.33310790537138202</v>
      </c>
      <c r="D2678">
        <f t="shared" si="41"/>
        <v>0.33310790537138202</v>
      </c>
      <c r="E2678" s="1">
        <v>5.4217938228976299E-15</v>
      </c>
      <c r="F2678" s="1">
        <v>4.0597630623826303E-14</v>
      </c>
    </row>
    <row r="2679" spans="1:6" x14ac:dyDescent="0.3">
      <c r="A2679" t="s">
        <v>3394</v>
      </c>
      <c r="B2679" t="s">
        <v>1350</v>
      </c>
      <c r="C2679">
        <v>-0.333105128294307</v>
      </c>
      <c r="D2679">
        <f t="shared" si="41"/>
        <v>0.333105128294307</v>
      </c>
      <c r="E2679" s="1">
        <v>5.4247719556482698E-15</v>
      </c>
      <c r="F2679" s="1">
        <v>4.0604762453685398E-14</v>
      </c>
    </row>
    <row r="2680" spans="1:6" x14ac:dyDescent="0.3">
      <c r="A2680" t="s">
        <v>3395</v>
      </c>
      <c r="B2680" t="s">
        <v>1041</v>
      </c>
      <c r="C2680">
        <v>0.33284670590648602</v>
      </c>
      <c r="D2680">
        <f t="shared" si="41"/>
        <v>0.33284670590648602</v>
      </c>
      <c r="E2680" s="1">
        <v>5.7090454682889701E-15</v>
      </c>
      <c r="F2680" s="1">
        <v>4.2716616801736602E-14</v>
      </c>
    </row>
    <row r="2681" spans="1:6" x14ac:dyDescent="0.3">
      <c r="A2681" t="s">
        <v>3396</v>
      </c>
      <c r="B2681" t="s">
        <v>971</v>
      </c>
      <c r="C2681">
        <v>-0.33283680666480198</v>
      </c>
      <c r="D2681">
        <f t="shared" si="41"/>
        <v>0.33283680666480198</v>
      </c>
      <c r="E2681" s="1">
        <v>5.7202208839041597E-15</v>
      </c>
      <c r="F2681" s="1">
        <v>4.2784264036514501E-14</v>
      </c>
    </row>
    <row r="2682" spans="1:6" x14ac:dyDescent="0.3">
      <c r="A2682" t="s">
        <v>3397</v>
      </c>
      <c r="B2682" t="s">
        <v>987</v>
      </c>
      <c r="C2682">
        <v>-0.33282578295193399</v>
      </c>
      <c r="D2682">
        <f t="shared" si="41"/>
        <v>0.33282578295193399</v>
      </c>
      <c r="E2682" s="1">
        <v>5.7326910020837503E-15</v>
      </c>
      <c r="F2682" s="1">
        <v>4.2861540893983102E-14</v>
      </c>
    </row>
    <row r="2683" spans="1:6" x14ac:dyDescent="0.3">
      <c r="A2683" t="s">
        <v>3398</v>
      </c>
      <c r="B2683" t="s">
        <v>3399</v>
      </c>
      <c r="C2683">
        <v>-0.33281118750379801</v>
      </c>
      <c r="D2683">
        <f t="shared" si="41"/>
        <v>0.33281118750379801</v>
      </c>
      <c r="E2683" s="1">
        <v>5.7492425551319897E-15</v>
      </c>
      <c r="F2683" s="1">
        <v>4.2969264361529001E-14</v>
      </c>
    </row>
    <row r="2684" spans="1:6" x14ac:dyDescent="0.3">
      <c r="A2684" t="s">
        <v>3400</v>
      </c>
      <c r="B2684" t="s">
        <v>3401</v>
      </c>
      <c r="C2684">
        <v>-0.33278149040701399</v>
      </c>
      <c r="D2684">
        <f t="shared" si="41"/>
        <v>0.33278149040701399</v>
      </c>
      <c r="E2684" s="1">
        <v>5.7830646397161202E-15</v>
      </c>
      <c r="F2684" s="1">
        <v>4.3205937645586901E-14</v>
      </c>
    </row>
    <row r="2685" spans="1:6" x14ac:dyDescent="0.3">
      <c r="A2685" t="s">
        <v>3402</v>
      </c>
      <c r="B2685" t="s">
        <v>344</v>
      </c>
      <c r="C2685">
        <v>0.33275213077723897</v>
      </c>
      <c r="D2685">
        <f t="shared" si="41"/>
        <v>0.33275213077723897</v>
      </c>
      <c r="E2685" s="1">
        <v>5.8166943286420701E-15</v>
      </c>
      <c r="F2685" s="1">
        <v>4.3440997696583597E-14</v>
      </c>
    </row>
    <row r="2686" spans="1:6" x14ac:dyDescent="0.3">
      <c r="A2686" t="s">
        <v>3403</v>
      </c>
      <c r="B2686" t="s">
        <v>1069</v>
      </c>
      <c r="C2686">
        <v>-0.33267358533091501</v>
      </c>
      <c r="D2686">
        <f t="shared" si="41"/>
        <v>0.33267358533091501</v>
      </c>
      <c r="E2686" s="1">
        <v>5.90760989079996E-15</v>
      </c>
      <c r="F2686" s="1">
        <v>4.41035531698641E-14</v>
      </c>
    </row>
    <row r="2687" spans="1:6" x14ac:dyDescent="0.3">
      <c r="A2687" t="s">
        <v>3404</v>
      </c>
      <c r="B2687" t="s">
        <v>2495</v>
      </c>
      <c r="C2687">
        <v>-0.33253151172016499</v>
      </c>
      <c r="D2687">
        <f t="shared" si="41"/>
        <v>0.33253151172016499</v>
      </c>
      <c r="E2687" s="1">
        <v>6.0756149279568598E-15</v>
      </c>
      <c r="F2687" s="1">
        <v>4.5340916318278199E-14</v>
      </c>
    </row>
    <row r="2688" spans="1:6" x14ac:dyDescent="0.3">
      <c r="A2688" t="s">
        <v>3405</v>
      </c>
      <c r="B2688" t="s">
        <v>1069</v>
      </c>
      <c r="C2688">
        <v>-0.33249810248628298</v>
      </c>
      <c r="D2688">
        <f t="shared" si="41"/>
        <v>0.33249810248628298</v>
      </c>
      <c r="E2688" s="1">
        <v>6.1157980090792101E-15</v>
      </c>
      <c r="F2688" s="1">
        <v>4.5623807626346403E-14</v>
      </c>
    </row>
    <row r="2689" spans="1:6" x14ac:dyDescent="0.3">
      <c r="A2689" t="s">
        <v>3406</v>
      </c>
      <c r="B2689" t="s">
        <v>377</v>
      </c>
      <c r="C2689">
        <v>0.33246410268513599</v>
      </c>
      <c r="D2689">
        <f t="shared" si="41"/>
        <v>0.33246410268513599</v>
      </c>
      <c r="E2689" s="1">
        <v>6.1569591677606502E-15</v>
      </c>
      <c r="F2689" s="1">
        <v>4.5913782186667497E-14</v>
      </c>
    </row>
    <row r="2690" spans="1:6" x14ac:dyDescent="0.3">
      <c r="A2690" t="s">
        <v>3407</v>
      </c>
      <c r="B2690" t="s">
        <v>52</v>
      </c>
      <c r="C2690">
        <v>0.33231814820378303</v>
      </c>
      <c r="D2690">
        <f t="shared" si="41"/>
        <v>0.33231814820378303</v>
      </c>
      <c r="E2690" s="1">
        <v>6.3367663983040402E-15</v>
      </c>
      <c r="F2690" s="1">
        <v>4.7237070455189403E-14</v>
      </c>
    </row>
    <row r="2691" spans="1:6" x14ac:dyDescent="0.3">
      <c r="A2691" t="s">
        <v>3408</v>
      </c>
      <c r="B2691" t="s">
        <v>520</v>
      </c>
      <c r="C2691">
        <v>0.33218932017313202</v>
      </c>
      <c r="D2691">
        <f t="shared" ref="D2691:D2754" si="42">ABS(C2691)</f>
        <v>0.33218932017313202</v>
      </c>
      <c r="E2691" s="1">
        <v>6.4997498886214103E-15</v>
      </c>
      <c r="F2691" s="1">
        <v>4.8434009857775503E-14</v>
      </c>
    </row>
    <row r="2692" spans="1:6" x14ac:dyDescent="0.3">
      <c r="A2692" t="s">
        <v>3409</v>
      </c>
      <c r="B2692" t="s">
        <v>3410</v>
      </c>
      <c r="C2692">
        <v>0.33212849174477499</v>
      </c>
      <c r="D2692">
        <f t="shared" si="42"/>
        <v>0.33212849174477499</v>
      </c>
      <c r="E2692" s="1">
        <v>6.5781284658985802E-15</v>
      </c>
      <c r="F2692" s="1">
        <v>4.8999845819002999E-14</v>
      </c>
    </row>
    <row r="2693" spans="1:6" x14ac:dyDescent="0.3">
      <c r="A2693" t="s">
        <v>3411</v>
      </c>
      <c r="B2693" t="s">
        <v>298</v>
      </c>
      <c r="C2693">
        <v>0.33210107255030202</v>
      </c>
      <c r="D2693">
        <f t="shared" si="42"/>
        <v>0.33210107255030202</v>
      </c>
      <c r="E2693" s="1">
        <v>6.6137612038967198E-15</v>
      </c>
      <c r="F2693" s="1">
        <v>4.9246970034216098E-14</v>
      </c>
    </row>
    <row r="2694" spans="1:6" x14ac:dyDescent="0.3">
      <c r="A2694" t="s">
        <v>3412</v>
      </c>
      <c r="B2694" t="s">
        <v>334</v>
      </c>
      <c r="C2694">
        <v>-0.33207508759061599</v>
      </c>
      <c r="D2694">
        <f t="shared" si="42"/>
        <v>0.33207508759061599</v>
      </c>
      <c r="E2694" s="1">
        <v>6.6477048693945803E-15</v>
      </c>
      <c r="F2694" s="1">
        <v>4.9481338324179101E-14</v>
      </c>
    </row>
    <row r="2695" spans="1:6" x14ac:dyDescent="0.3">
      <c r="A2695" t="s">
        <v>3413</v>
      </c>
      <c r="B2695" t="s">
        <v>246</v>
      </c>
      <c r="C2695">
        <v>-0.33205881181111702</v>
      </c>
      <c r="D2695">
        <f t="shared" si="42"/>
        <v>0.33205881181111702</v>
      </c>
      <c r="E2695" s="1">
        <v>6.6690526350690601E-15</v>
      </c>
      <c r="F2695" s="1">
        <v>4.96218114587822E-14</v>
      </c>
    </row>
    <row r="2696" spans="1:6" x14ac:dyDescent="0.3">
      <c r="A2696" t="s">
        <v>3414</v>
      </c>
      <c r="B2696" t="s">
        <v>1524</v>
      </c>
      <c r="C2696">
        <v>-0.332022527103979</v>
      </c>
      <c r="D2696">
        <f t="shared" si="42"/>
        <v>0.332022527103979</v>
      </c>
      <c r="E2696" s="1">
        <v>6.7168871496921998E-15</v>
      </c>
      <c r="F2696" s="1">
        <v>4.99591847553173E-14</v>
      </c>
    </row>
    <row r="2697" spans="1:6" x14ac:dyDescent="0.3">
      <c r="A2697" t="s">
        <v>3415</v>
      </c>
      <c r="B2697" t="s">
        <v>253</v>
      </c>
      <c r="C2697">
        <v>-0.33195892359986701</v>
      </c>
      <c r="D2697">
        <f t="shared" si="42"/>
        <v>0.33195892359986701</v>
      </c>
      <c r="E2697" s="1">
        <v>6.80155005746659E-15</v>
      </c>
      <c r="F2697" s="1">
        <v>5.0570130156497699E-14</v>
      </c>
    </row>
    <row r="2698" spans="1:6" x14ac:dyDescent="0.3">
      <c r="A2698" t="s">
        <v>3416</v>
      </c>
      <c r="B2698" t="s">
        <v>607</v>
      </c>
      <c r="C2698">
        <v>-0.33192162446831402</v>
      </c>
      <c r="D2698">
        <f t="shared" si="42"/>
        <v>0.33192162446831402</v>
      </c>
      <c r="E2698" s="1">
        <v>6.8516853388717198E-15</v>
      </c>
      <c r="F2698" s="1">
        <v>5.0924001712155603E-14</v>
      </c>
    </row>
    <row r="2699" spans="1:6" x14ac:dyDescent="0.3">
      <c r="A2699" t="s">
        <v>3417</v>
      </c>
      <c r="B2699" t="s">
        <v>726</v>
      </c>
      <c r="C2699">
        <v>0.331858686871153</v>
      </c>
      <c r="D2699">
        <f t="shared" si="42"/>
        <v>0.331858686871153</v>
      </c>
      <c r="E2699" s="1">
        <v>6.9371058599197401E-15</v>
      </c>
      <c r="F2699" s="1">
        <v>5.15397653677136E-14</v>
      </c>
    </row>
    <row r="2700" spans="1:6" x14ac:dyDescent="0.3">
      <c r="A2700" t="s">
        <v>3418</v>
      </c>
      <c r="B2700" t="s">
        <v>203</v>
      </c>
      <c r="C2700">
        <v>-0.33183489544702599</v>
      </c>
      <c r="D2700">
        <f t="shared" si="42"/>
        <v>0.33183489544702599</v>
      </c>
      <c r="E2700" s="1">
        <v>6.9696676661279204E-15</v>
      </c>
      <c r="F2700" s="1">
        <v>5.1762500321427999E-14</v>
      </c>
    </row>
    <row r="2701" spans="1:6" x14ac:dyDescent="0.3">
      <c r="A2701" t="s">
        <v>3419</v>
      </c>
      <c r="B2701" t="s">
        <v>476</v>
      </c>
      <c r="C2701">
        <v>-0.33181076655588898</v>
      </c>
      <c r="D2701">
        <f t="shared" si="42"/>
        <v>0.33181076655588898</v>
      </c>
      <c r="E2701" s="1">
        <v>7.0028445354001497E-15</v>
      </c>
      <c r="F2701" s="1">
        <v>5.1989636560035597E-14</v>
      </c>
    </row>
    <row r="2702" spans="1:6" x14ac:dyDescent="0.3">
      <c r="A2702" t="s">
        <v>3420</v>
      </c>
      <c r="B2702" t="s">
        <v>758</v>
      </c>
      <c r="C2702">
        <v>0.33172295476001401</v>
      </c>
      <c r="D2702">
        <f t="shared" si="42"/>
        <v>0.33172295476001401</v>
      </c>
      <c r="E2702" s="1">
        <v>7.1248980162141593E-15</v>
      </c>
      <c r="F2702" s="1">
        <v>5.2876186869682699E-14</v>
      </c>
    </row>
    <row r="2703" spans="1:6" x14ac:dyDescent="0.3">
      <c r="A2703" t="s">
        <v>3421</v>
      </c>
      <c r="B2703" t="s">
        <v>3422</v>
      </c>
      <c r="C2703">
        <v>-0.33171850812915399</v>
      </c>
      <c r="D2703">
        <f t="shared" si="42"/>
        <v>0.33171850812915399</v>
      </c>
      <c r="E2703" s="1">
        <v>7.1311338090683597E-15</v>
      </c>
      <c r="F2703" s="1">
        <v>5.2902878313388298E-14</v>
      </c>
    </row>
    <row r="2704" spans="1:6" x14ac:dyDescent="0.3">
      <c r="A2704" t="s">
        <v>3423</v>
      </c>
      <c r="B2704" t="s">
        <v>718</v>
      </c>
      <c r="C2704">
        <v>-0.33160550924184001</v>
      </c>
      <c r="D2704">
        <f t="shared" si="42"/>
        <v>0.33160550924184001</v>
      </c>
      <c r="E2704" s="1">
        <v>7.2914091463320698E-15</v>
      </c>
      <c r="F2704" s="1">
        <v>5.4071881738152503E-14</v>
      </c>
    </row>
    <row r="2705" spans="1:6" x14ac:dyDescent="0.3">
      <c r="A2705" t="s">
        <v>3424</v>
      </c>
      <c r="B2705" t="s">
        <v>81</v>
      </c>
      <c r="C2705">
        <v>0.33157167118007602</v>
      </c>
      <c r="D2705">
        <f t="shared" si="42"/>
        <v>0.33157167118007602</v>
      </c>
      <c r="E2705" s="1">
        <v>7.3400884584620794E-15</v>
      </c>
      <c r="F2705" s="1">
        <v>5.4412748945958701E-14</v>
      </c>
    </row>
    <row r="2706" spans="1:6" x14ac:dyDescent="0.3">
      <c r="A2706" t="s">
        <v>3425</v>
      </c>
      <c r="B2706" t="s">
        <v>139</v>
      </c>
      <c r="C2706">
        <v>-0.33140732474673801</v>
      </c>
      <c r="D2706">
        <f t="shared" si="42"/>
        <v>0.33140732474673801</v>
      </c>
      <c r="E2706" s="1">
        <v>7.5810899679955205E-15</v>
      </c>
      <c r="F2706" s="1">
        <v>5.6178539152853997E-14</v>
      </c>
    </row>
    <row r="2707" spans="1:6" x14ac:dyDescent="0.3">
      <c r="A2707" t="s">
        <v>3426</v>
      </c>
      <c r="B2707" t="s">
        <v>2451</v>
      </c>
      <c r="C2707">
        <v>-0.33134492128380799</v>
      </c>
      <c r="D2707">
        <f t="shared" si="42"/>
        <v>0.33134492128380799</v>
      </c>
      <c r="E2707" s="1">
        <v>7.6746196329377907E-15</v>
      </c>
      <c r="F2707" s="1">
        <v>5.6850609956481102E-14</v>
      </c>
    </row>
    <row r="2708" spans="1:6" x14ac:dyDescent="0.3">
      <c r="A2708" t="s">
        <v>3427</v>
      </c>
      <c r="B2708" t="s">
        <v>75</v>
      </c>
      <c r="C2708">
        <v>-0.33131738978886399</v>
      </c>
      <c r="D2708">
        <f t="shared" si="42"/>
        <v>0.33131738978886399</v>
      </c>
      <c r="E2708" s="1">
        <v>7.7162426772815495E-15</v>
      </c>
      <c r="F2708" s="1">
        <v>5.7137822115296904E-14</v>
      </c>
    </row>
    <row r="2709" spans="1:6" x14ac:dyDescent="0.3">
      <c r="A2709" t="s">
        <v>3428</v>
      </c>
      <c r="B2709" t="s">
        <v>164</v>
      </c>
      <c r="C2709">
        <v>-0.33130731494980298</v>
      </c>
      <c r="D2709">
        <f t="shared" si="42"/>
        <v>0.33130731494980298</v>
      </c>
      <c r="E2709" s="1">
        <v>7.7315294587982396E-15</v>
      </c>
      <c r="F2709" s="1">
        <v>5.7229877400890204E-14</v>
      </c>
    </row>
    <row r="2710" spans="1:6" x14ac:dyDescent="0.3">
      <c r="A2710" t="s">
        <v>3429</v>
      </c>
      <c r="B2710" t="s">
        <v>1928</v>
      </c>
      <c r="C2710">
        <v>-0.33128246195344102</v>
      </c>
      <c r="D2710">
        <f t="shared" si="42"/>
        <v>0.33128246195344102</v>
      </c>
      <c r="E2710" s="1">
        <v>7.7693666712632898E-15</v>
      </c>
      <c r="F2710" s="1">
        <v>5.7488724594120499E-14</v>
      </c>
    </row>
    <row r="2711" spans="1:6" x14ac:dyDescent="0.3">
      <c r="A2711" t="s">
        <v>3430</v>
      </c>
      <c r="B2711" t="s">
        <v>3431</v>
      </c>
      <c r="C2711">
        <v>0.33125754318772699</v>
      </c>
      <c r="D2711">
        <f t="shared" si="42"/>
        <v>0.33125754318772699</v>
      </c>
      <c r="E2711" s="1">
        <v>7.8074864358623804E-15</v>
      </c>
      <c r="F2711" s="1">
        <v>5.7749470703638899E-14</v>
      </c>
    </row>
    <row r="2712" spans="1:6" x14ac:dyDescent="0.3">
      <c r="A2712" t="s">
        <v>3432</v>
      </c>
      <c r="B2712" t="s">
        <v>693</v>
      </c>
      <c r="C2712">
        <v>-0.33124221112123298</v>
      </c>
      <c r="D2712">
        <f t="shared" si="42"/>
        <v>0.33124221112123298</v>
      </c>
      <c r="E2712" s="1">
        <v>7.8310319818202605E-15</v>
      </c>
      <c r="F2712" s="1">
        <v>5.7902263399331299E-14</v>
      </c>
    </row>
    <row r="2713" spans="1:6" x14ac:dyDescent="0.3">
      <c r="A2713" t="s">
        <v>3433</v>
      </c>
      <c r="B2713" t="s">
        <v>30</v>
      </c>
      <c r="C2713">
        <v>0.33116333609929699</v>
      </c>
      <c r="D2713">
        <f t="shared" si="42"/>
        <v>0.33116333609929699</v>
      </c>
      <c r="E2713" s="1">
        <v>7.9532665139826895E-15</v>
      </c>
      <c r="F2713" s="1">
        <v>5.8784375838046803E-14</v>
      </c>
    </row>
    <row r="2714" spans="1:6" x14ac:dyDescent="0.3">
      <c r="A2714" t="s">
        <v>3434</v>
      </c>
      <c r="B2714" t="s">
        <v>845</v>
      </c>
      <c r="C2714">
        <v>0.33112815516361799</v>
      </c>
      <c r="D2714">
        <f t="shared" si="42"/>
        <v>0.33112815516361799</v>
      </c>
      <c r="E2714" s="1">
        <v>8.0083892336647907E-15</v>
      </c>
      <c r="F2714" s="1">
        <v>5.9169982377003498E-14</v>
      </c>
    </row>
    <row r="2715" spans="1:6" x14ac:dyDescent="0.3">
      <c r="A2715" t="s">
        <v>3435</v>
      </c>
      <c r="B2715" t="s">
        <v>3436</v>
      </c>
      <c r="C2715">
        <v>0.33111887482087299</v>
      </c>
      <c r="D2715">
        <f t="shared" si="42"/>
        <v>0.33111887482087299</v>
      </c>
      <c r="E2715" s="1">
        <v>8.0229923819714906E-15</v>
      </c>
      <c r="F2715" s="1">
        <v>5.9256036218356104E-14</v>
      </c>
    </row>
    <row r="2716" spans="1:6" x14ac:dyDescent="0.3">
      <c r="A2716" t="s">
        <v>3437</v>
      </c>
      <c r="B2716" t="s">
        <v>256</v>
      </c>
      <c r="C2716">
        <v>0.331091539993152</v>
      </c>
      <c r="D2716">
        <f t="shared" si="42"/>
        <v>0.331091539993152</v>
      </c>
      <c r="E2716" s="1">
        <v>8.0661572972962895E-15</v>
      </c>
      <c r="F2716" s="1">
        <v>5.9552899824789794E-14</v>
      </c>
    </row>
    <row r="2717" spans="1:6" x14ac:dyDescent="0.3">
      <c r="A2717" t="s">
        <v>3438</v>
      </c>
      <c r="B2717" t="s">
        <v>1142</v>
      </c>
      <c r="C2717">
        <v>-0.33108799658955801</v>
      </c>
      <c r="D2717">
        <f t="shared" si="42"/>
        <v>0.33108799658955801</v>
      </c>
      <c r="E2717" s="1">
        <v>8.0717694084625502E-15</v>
      </c>
      <c r="F2717" s="1">
        <v>5.9572392412603704E-14</v>
      </c>
    </row>
    <row r="2718" spans="1:6" x14ac:dyDescent="0.3">
      <c r="A2718" t="s">
        <v>3439</v>
      </c>
      <c r="B2718" t="s">
        <v>547</v>
      </c>
      <c r="C2718">
        <v>0.33107416742510498</v>
      </c>
      <c r="D2718">
        <f t="shared" si="42"/>
        <v>0.33107416742510498</v>
      </c>
      <c r="E2718" s="1">
        <v>8.0937089894823003E-15</v>
      </c>
      <c r="F2718" s="1">
        <v>5.9712328558768004E-14</v>
      </c>
    </row>
    <row r="2719" spans="1:6" x14ac:dyDescent="0.3">
      <c r="A2719" t="s">
        <v>3440</v>
      </c>
      <c r="B2719" t="s">
        <v>758</v>
      </c>
      <c r="C2719">
        <v>-0.331061421062606</v>
      </c>
      <c r="D2719">
        <f t="shared" si="42"/>
        <v>0.331061421062606</v>
      </c>
      <c r="E2719" s="1">
        <v>8.1139825552400296E-15</v>
      </c>
      <c r="F2719" s="1">
        <v>5.9839875025675697E-14</v>
      </c>
    </row>
    <row r="2720" spans="1:6" x14ac:dyDescent="0.3">
      <c r="A2720" t="s">
        <v>3441</v>
      </c>
      <c r="B2720" t="s">
        <v>360</v>
      </c>
      <c r="C2720">
        <v>-0.33104159487583301</v>
      </c>
      <c r="D2720">
        <f t="shared" si="42"/>
        <v>0.33104159487583301</v>
      </c>
      <c r="E2720" s="1">
        <v>8.1456159259314696E-15</v>
      </c>
      <c r="F2720" s="1">
        <v>6.0051074378556895E-14</v>
      </c>
    </row>
    <row r="2721" spans="1:6" x14ac:dyDescent="0.3">
      <c r="A2721" t="s">
        <v>3442</v>
      </c>
      <c r="B2721" t="s">
        <v>1164</v>
      </c>
      <c r="C2721">
        <v>-0.33094389817675401</v>
      </c>
      <c r="D2721">
        <f t="shared" si="42"/>
        <v>0.33094389817675401</v>
      </c>
      <c r="E2721" s="1">
        <v>8.3032704879170298E-15</v>
      </c>
      <c r="F2721" s="1">
        <v>6.1190829753785598E-14</v>
      </c>
    </row>
    <row r="2722" spans="1:6" x14ac:dyDescent="0.3">
      <c r="A2722" t="s">
        <v>3443</v>
      </c>
      <c r="B2722" t="s">
        <v>3444</v>
      </c>
      <c r="C2722">
        <v>-0.33090095549986998</v>
      </c>
      <c r="D2722">
        <f t="shared" si="42"/>
        <v>0.33090095549986998</v>
      </c>
      <c r="E2722" s="1">
        <v>8.3735114203585503E-15</v>
      </c>
      <c r="F2722" s="1">
        <v>6.1685790672946404E-14</v>
      </c>
    </row>
    <row r="2723" spans="1:6" x14ac:dyDescent="0.3">
      <c r="A2723" t="s">
        <v>3445</v>
      </c>
      <c r="B2723" t="s">
        <v>1862</v>
      </c>
      <c r="C2723">
        <v>-0.330879863811814</v>
      </c>
      <c r="D2723">
        <f t="shared" si="42"/>
        <v>0.330879863811814</v>
      </c>
      <c r="E2723" s="1">
        <v>8.4082240951107601E-15</v>
      </c>
      <c r="F2723" s="1">
        <v>6.1918755322004104E-14</v>
      </c>
    </row>
    <row r="2724" spans="1:6" x14ac:dyDescent="0.3">
      <c r="A2724" t="s">
        <v>3446</v>
      </c>
      <c r="B2724" t="s">
        <v>1768</v>
      </c>
      <c r="C2724">
        <v>-0.330821735119529</v>
      </c>
      <c r="D2724">
        <f t="shared" si="42"/>
        <v>0.330821735119529</v>
      </c>
      <c r="E2724" s="1">
        <v>8.5046247584670796E-15</v>
      </c>
      <c r="F2724" s="1">
        <v>6.2605656732821297E-14</v>
      </c>
    </row>
    <row r="2725" spans="1:6" x14ac:dyDescent="0.3">
      <c r="A2725" t="s">
        <v>3447</v>
      </c>
      <c r="B2725" t="s">
        <v>1234</v>
      </c>
      <c r="C2725">
        <v>-0.33081371390196301</v>
      </c>
      <c r="D2725">
        <f t="shared" si="42"/>
        <v>0.33081371390196301</v>
      </c>
      <c r="E2725" s="1">
        <v>8.5180120205835797E-15</v>
      </c>
      <c r="F2725" s="1">
        <v>6.2681186105946398E-14</v>
      </c>
    </row>
    <row r="2726" spans="1:6" x14ac:dyDescent="0.3">
      <c r="A2726" t="s">
        <v>3448</v>
      </c>
      <c r="B2726" t="s">
        <v>1934</v>
      </c>
      <c r="C2726">
        <v>0.33076959646665199</v>
      </c>
      <c r="D2726">
        <f t="shared" si="42"/>
        <v>0.33076959646665199</v>
      </c>
      <c r="E2726" s="1">
        <v>8.5920136730714393E-15</v>
      </c>
      <c r="F2726" s="1">
        <v>6.3202537275859498E-14</v>
      </c>
    </row>
    <row r="2727" spans="1:6" x14ac:dyDescent="0.3">
      <c r="A2727" t="s">
        <v>3449</v>
      </c>
      <c r="B2727" t="s">
        <v>1543</v>
      </c>
      <c r="C2727">
        <v>-0.33065519515063202</v>
      </c>
      <c r="D2727">
        <f t="shared" si="42"/>
        <v>0.33065519515063202</v>
      </c>
      <c r="E2727" s="1">
        <v>8.7868596301944702E-15</v>
      </c>
      <c r="F2727" s="1">
        <v>6.4612106121514406E-14</v>
      </c>
    </row>
    <row r="2728" spans="1:6" x14ac:dyDescent="0.3">
      <c r="A2728" t="s">
        <v>3450</v>
      </c>
      <c r="B2728" t="s">
        <v>2606</v>
      </c>
      <c r="C2728">
        <v>0.33056846612934299</v>
      </c>
      <c r="D2728">
        <f t="shared" si="42"/>
        <v>0.33056846612934299</v>
      </c>
      <c r="E2728" s="1">
        <v>8.9374579997191697E-15</v>
      </c>
      <c r="F2728" s="1">
        <v>6.5695396261228697E-14</v>
      </c>
    </row>
    <row r="2729" spans="1:6" x14ac:dyDescent="0.3">
      <c r="A2729" t="s">
        <v>3451</v>
      </c>
      <c r="B2729" t="s">
        <v>689</v>
      </c>
      <c r="C2729">
        <v>-0.33049953849277303</v>
      </c>
      <c r="D2729">
        <f t="shared" si="42"/>
        <v>0.33049953849277303</v>
      </c>
      <c r="E2729" s="1">
        <v>9.0589493484660201E-15</v>
      </c>
      <c r="F2729" s="1">
        <v>6.6564017481672005E-14</v>
      </c>
    </row>
    <row r="2730" spans="1:6" x14ac:dyDescent="0.3">
      <c r="A2730" t="s">
        <v>3452</v>
      </c>
      <c r="B2730" t="s">
        <v>737</v>
      </c>
      <c r="C2730">
        <v>0.33043094832321301</v>
      </c>
      <c r="D2730">
        <f t="shared" si="42"/>
        <v>0.33043094832321301</v>
      </c>
      <c r="E2730" s="1">
        <v>9.1814541105840302E-15</v>
      </c>
      <c r="F2730" s="1">
        <v>6.7439445821420596E-14</v>
      </c>
    </row>
    <row r="2731" spans="1:6" x14ac:dyDescent="0.3">
      <c r="A2731" t="s">
        <v>3453</v>
      </c>
      <c r="B2731" t="s">
        <v>147</v>
      </c>
      <c r="C2731">
        <v>-0.33041618414157298</v>
      </c>
      <c r="D2731">
        <f t="shared" si="42"/>
        <v>0.33041618414157298</v>
      </c>
      <c r="E2731" s="1">
        <v>9.2080353677672993E-15</v>
      </c>
      <c r="F2731" s="1">
        <v>6.7609915365163206E-14</v>
      </c>
    </row>
    <row r="2732" spans="1:6" x14ac:dyDescent="0.3">
      <c r="A2732" t="s">
        <v>3454</v>
      </c>
      <c r="B2732" t="s">
        <v>3455</v>
      </c>
      <c r="C2732">
        <v>0.33038572774401898</v>
      </c>
      <c r="D2732">
        <f t="shared" si="42"/>
        <v>0.33038572774401898</v>
      </c>
      <c r="E2732" s="1">
        <v>9.2631074817364095E-15</v>
      </c>
      <c r="F2732" s="1">
        <v>6.7989377323839797E-14</v>
      </c>
    </row>
    <row r="2733" spans="1:6" x14ac:dyDescent="0.3">
      <c r="A2733" t="s">
        <v>3456</v>
      </c>
      <c r="B2733" t="s">
        <v>221</v>
      </c>
      <c r="C2733">
        <v>0.33033350472438999</v>
      </c>
      <c r="D2733">
        <f t="shared" si="42"/>
        <v>0.33033350472438999</v>
      </c>
      <c r="E2733" s="1">
        <v>9.3582917903153698E-15</v>
      </c>
      <c r="F2733" s="1">
        <v>6.8662869303393697E-14</v>
      </c>
    </row>
    <row r="2734" spans="1:6" x14ac:dyDescent="0.3">
      <c r="A2734" t="s">
        <v>3457</v>
      </c>
      <c r="B2734" t="s">
        <v>2508</v>
      </c>
      <c r="C2734">
        <v>-0.330290224580498</v>
      </c>
      <c r="D2734">
        <f t="shared" si="42"/>
        <v>0.330290224580498</v>
      </c>
      <c r="E2734" s="1">
        <v>9.4379031019905493E-15</v>
      </c>
      <c r="F2734" s="1">
        <v>6.9221649352140699E-14</v>
      </c>
    </row>
    <row r="2735" spans="1:6" x14ac:dyDescent="0.3">
      <c r="A2735" t="s">
        <v>3458</v>
      </c>
      <c r="B2735" t="s">
        <v>638</v>
      </c>
      <c r="C2735">
        <v>-0.33025910718036999</v>
      </c>
      <c r="D2735">
        <f t="shared" si="42"/>
        <v>0.33025910718036999</v>
      </c>
      <c r="E2735" s="1">
        <v>9.4955520365214199E-15</v>
      </c>
      <c r="F2735" s="1">
        <v>6.9618998014656898E-14</v>
      </c>
    </row>
    <row r="2736" spans="1:6" x14ac:dyDescent="0.3">
      <c r="A2736" t="s">
        <v>3459</v>
      </c>
      <c r="B2736" t="s">
        <v>695</v>
      </c>
      <c r="C2736">
        <v>-0.33024660696959601</v>
      </c>
      <c r="D2736">
        <f t="shared" si="42"/>
        <v>0.33024660696959601</v>
      </c>
      <c r="E2736" s="1">
        <v>9.5188074198869202E-15</v>
      </c>
      <c r="F2736" s="1">
        <v>6.9763983448494795E-14</v>
      </c>
    </row>
    <row r="2737" spans="1:6" x14ac:dyDescent="0.3">
      <c r="A2737" t="s">
        <v>3460</v>
      </c>
      <c r="B2737" t="s">
        <v>3461</v>
      </c>
      <c r="C2737">
        <v>0.33023715789334601</v>
      </c>
      <c r="D2737">
        <f t="shared" si="42"/>
        <v>0.33023715789334601</v>
      </c>
      <c r="E2737" s="1">
        <v>9.5364235551779708E-15</v>
      </c>
      <c r="F2737" s="1">
        <v>6.9867547574394202E-14</v>
      </c>
    </row>
    <row r="2738" spans="1:6" x14ac:dyDescent="0.3">
      <c r="A2738" t="s">
        <v>3462</v>
      </c>
      <c r="B2738" t="s">
        <v>2347</v>
      </c>
      <c r="C2738">
        <v>-0.33015101943932301</v>
      </c>
      <c r="D2738">
        <f t="shared" si="42"/>
        <v>0.33015101943932301</v>
      </c>
      <c r="E2738" s="1">
        <v>9.6984956188082695E-15</v>
      </c>
      <c r="F2738" s="1">
        <v>7.1028989652543595E-14</v>
      </c>
    </row>
    <row r="2739" spans="1:6" x14ac:dyDescent="0.3">
      <c r="A2739" t="s">
        <v>3463</v>
      </c>
      <c r="B2739" t="s">
        <v>227</v>
      </c>
      <c r="C2739">
        <v>-0.33013870189349698</v>
      </c>
      <c r="D2739">
        <f t="shared" si="42"/>
        <v>0.33013870189349698</v>
      </c>
      <c r="E2739" s="1">
        <v>9.7218912287407402E-15</v>
      </c>
      <c r="F2739" s="1">
        <v>7.1174327859791098E-14</v>
      </c>
    </row>
    <row r="2740" spans="1:6" x14ac:dyDescent="0.3">
      <c r="A2740" t="s">
        <v>3464</v>
      </c>
      <c r="B2740" t="s">
        <v>520</v>
      </c>
      <c r="C2740">
        <v>-0.33013633962443401</v>
      </c>
      <c r="D2740">
        <f t="shared" si="42"/>
        <v>0.33013633962443401</v>
      </c>
      <c r="E2740" s="1">
        <v>9.7263843824056196E-15</v>
      </c>
      <c r="F2740" s="1">
        <v>7.1181224879635104E-14</v>
      </c>
    </row>
    <row r="2741" spans="1:6" x14ac:dyDescent="0.3">
      <c r="A2741" t="s">
        <v>3465</v>
      </c>
      <c r="B2741" t="s">
        <v>1038</v>
      </c>
      <c r="C2741">
        <v>-0.33000810912147699</v>
      </c>
      <c r="D2741">
        <f t="shared" si="42"/>
        <v>0.33000810912147699</v>
      </c>
      <c r="E2741" s="1">
        <v>9.9733668016796304E-15</v>
      </c>
      <c r="F2741" s="1">
        <v>7.2962093992579596E-14</v>
      </c>
    </row>
    <row r="2742" spans="1:6" x14ac:dyDescent="0.3">
      <c r="A2742" t="s">
        <v>3466</v>
      </c>
      <c r="B2742" t="s">
        <v>178</v>
      </c>
      <c r="C2742">
        <v>0.32994659879867599</v>
      </c>
      <c r="D2742">
        <f t="shared" si="42"/>
        <v>0.32994659879867599</v>
      </c>
      <c r="E2742" s="1">
        <v>1.0094014461927E-14</v>
      </c>
      <c r="F2742" s="1">
        <v>7.3817774494464305E-14</v>
      </c>
    </row>
    <row r="2743" spans="1:6" x14ac:dyDescent="0.3">
      <c r="A2743" t="s">
        <v>3467</v>
      </c>
      <c r="B2743" t="s">
        <v>407</v>
      </c>
      <c r="C2743">
        <v>-0.32990196878674799</v>
      </c>
      <c r="D2743">
        <f t="shared" si="42"/>
        <v>0.32990196878674799</v>
      </c>
      <c r="E2743" s="1">
        <v>1.0182448047003199E-14</v>
      </c>
      <c r="F2743" s="1">
        <v>7.4437334464689797E-14</v>
      </c>
    </row>
    <row r="2744" spans="1:6" x14ac:dyDescent="0.3">
      <c r="A2744" t="s">
        <v>3468</v>
      </c>
      <c r="B2744" t="s">
        <v>3469</v>
      </c>
      <c r="C2744">
        <v>-0.329826749615034</v>
      </c>
      <c r="D2744">
        <f t="shared" si="42"/>
        <v>0.329826749615034</v>
      </c>
      <c r="E2744" s="1">
        <v>1.0333216870211E-14</v>
      </c>
      <c r="F2744" s="1">
        <v>7.5511969436157803E-14</v>
      </c>
    </row>
    <row r="2745" spans="1:6" x14ac:dyDescent="0.3">
      <c r="A2745" t="s">
        <v>3470</v>
      </c>
      <c r="B2745" t="s">
        <v>356</v>
      </c>
      <c r="C2745">
        <v>-0.32979558231218897</v>
      </c>
      <c r="D2745">
        <f t="shared" si="42"/>
        <v>0.32979558231218897</v>
      </c>
      <c r="E2745" s="1">
        <v>1.0396328300954601E-14</v>
      </c>
      <c r="F2745" s="1">
        <v>7.5945481338423998E-14</v>
      </c>
    </row>
    <row r="2746" spans="1:6" x14ac:dyDescent="0.3">
      <c r="A2746" t="s">
        <v>3471</v>
      </c>
      <c r="B2746" t="s">
        <v>478</v>
      </c>
      <c r="C2746">
        <v>-0.32974639649564103</v>
      </c>
      <c r="D2746">
        <f t="shared" si="42"/>
        <v>0.32974639649564103</v>
      </c>
      <c r="E2746" s="1">
        <v>1.04966960399278E-14</v>
      </c>
      <c r="F2746" s="1">
        <v>7.6650736655866505E-14</v>
      </c>
    </row>
    <row r="2747" spans="1:6" x14ac:dyDescent="0.3">
      <c r="A2747" t="s">
        <v>3472</v>
      </c>
      <c r="B2747" t="s">
        <v>1126</v>
      </c>
      <c r="C2747">
        <v>-0.32974113108176401</v>
      </c>
      <c r="D2747">
        <f t="shared" si="42"/>
        <v>0.32974113108176401</v>
      </c>
      <c r="E2747" s="1">
        <v>1.0507496725538799E-14</v>
      </c>
      <c r="F2747" s="1">
        <v>7.6701664917489694E-14</v>
      </c>
    </row>
    <row r="2748" spans="1:6" x14ac:dyDescent="0.3">
      <c r="A2748" t="s">
        <v>3473</v>
      </c>
      <c r="B2748" t="s">
        <v>2074</v>
      </c>
      <c r="C2748">
        <v>0.32970792525662501</v>
      </c>
      <c r="D2748">
        <f t="shared" si="42"/>
        <v>0.32970792525662501</v>
      </c>
      <c r="E2748" s="1">
        <v>1.0575861867124501E-14</v>
      </c>
      <c r="F2748" s="1">
        <v>7.7172606889884299E-14</v>
      </c>
    </row>
    <row r="2749" spans="1:6" x14ac:dyDescent="0.3">
      <c r="A2749" t="s">
        <v>3474</v>
      </c>
      <c r="B2749" t="s">
        <v>2977</v>
      </c>
      <c r="C2749">
        <v>-0.32960862558925302</v>
      </c>
      <c r="D2749">
        <f t="shared" si="42"/>
        <v>0.32960862558925302</v>
      </c>
      <c r="E2749" s="1">
        <v>1.07829175182188E-14</v>
      </c>
      <c r="F2749" s="1">
        <v>7.8654869597051394E-14</v>
      </c>
    </row>
    <row r="2750" spans="1:6" x14ac:dyDescent="0.3">
      <c r="A2750" t="s">
        <v>3475</v>
      </c>
      <c r="B2750" t="s">
        <v>698</v>
      </c>
      <c r="C2750">
        <v>-0.32955695790442702</v>
      </c>
      <c r="D2750">
        <f t="shared" si="42"/>
        <v>0.32955695790442702</v>
      </c>
      <c r="E2750" s="1">
        <v>1.08922208064176E-14</v>
      </c>
      <c r="F2750" s="1">
        <v>7.9423268848541902E-14</v>
      </c>
    </row>
    <row r="2751" spans="1:6" x14ac:dyDescent="0.3">
      <c r="A2751" t="s">
        <v>3476</v>
      </c>
      <c r="B2751" t="s">
        <v>176</v>
      </c>
      <c r="C2751">
        <v>0.32948781240006397</v>
      </c>
      <c r="D2751">
        <f t="shared" si="42"/>
        <v>0.32948781240006397</v>
      </c>
      <c r="E2751" s="1">
        <v>1.1040200997857199E-14</v>
      </c>
      <c r="F2751" s="1">
        <v>8.0473028728017497E-14</v>
      </c>
    </row>
    <row r="2752" spans="1:6" x14ac:dyDescent="0.3">
      <c r="A2752" t="s">
        <v>3477</v>
      </c>
      <c r="B2752" t="s">
        <v>236</v>
      </c>
      <c r="C2752">
        <v>-0.32943466134616101</v>
      </c>
      <c r="D2752">
        <f t="shared" si="42"/>
        <v>0.32943466134616101</v>
      </c>
      <c r="E2752" s="1">
        <v>1.1155290258729699E-14</v>
      </c>
      <c r="F2752" s="1">
        <v>8.1282367588599999E-14</v>
      </c>
    </row>
    <row r="2753" spans="1:6" x14ac:dyDescent="0.3">
      <c r="A2753" t="s">
        <v>3478</v>
      </c>
      <c r="B2753" t="s">
        <v>3479</v>
      </c>
      <c r="C2753">
        <v>0.32940058412587597</v>
      </c>
      <c r="D2753">
        <f t="shared" si="42"/>
        <v>0.32940058412587597</v>
      </c>
      <c r="E2753" s="1">
        <v>1.1229696926380399E-14</v>
      </c>
      <c r="F2753" s="1">
        <v>8.1794794654540504E-14</v>
      </c>
    </row>
    <row r="2754" spans="1:6" x14ac:dyDescent="0.3">
      <c r="A2754" t="s">
        <v>3480</v>
      </c>
      <c r="B2754" t="s">
        <v>267</v>
      </c>
      <c r="C2754">
        <v>0.32938944076696702</v>
      </c>
      <c r="D2754">
        <f t="shared" si="42"/>
        <v>0.32938944076696702</v>
      </c>
      <c r="E2754" s="1">
        <v>1.12541336291098E-14</v>
      </c>
      <c r="F2754" s="1">
        <v>8.1943010750274806E-14</v>
      </c>
    </row>
    <row r="2755" spans="1:6" x14ac:dyDescent="0.3">
      <c r="A2755" t="s">
        <v>3481</v>
      </c>
      <c r="B2755" t="s">
        <v>52</v>
      </c>
      <c r="C2755">
        <v>0.32933704901383398</v>
      </c>
      <c r="D2755">
        <f t="shared" ref="D2755:D2818" si="43">ABS(C2755)</f>
        <v>0.32933704901383398</v>
      </c>
      <c r="E2755" s="1">
        <v>1.1369726622493499E-14</v>
      </c>
      <c r="F2755" s="1">
        <v>8.2754600634671004E-14</v>
      </c>
    </row>
    <row r="2756" spans="1:6" x14ac:dyDescent="0.3">
      <c r="A2756" t="s">
        <v>3482</v>
      </c>
      <c r="B2756" t="s">
        <v>651</v>
      </c>
      <c r="C2756">
        <v>-0.32928575402847998</v>
      </c>
      <c r="D2756">
        <f t="shared" si="43"/>
        <v>0.32928575402847998</v>
      </c>
      <c r="E2756" s="1">
        <v>1.1484028073681301E-14</v>
      </c>
      <c r="F2756" s="1">
        <v>8.3556204260233299E-14</v>
      </c>
    </row>
    <row r="2757" spans="1:6" x14ac:dyDescent="0.3">
      <c r="A2757" t="s">
        <v>3483</v>
      </c>
      <c r="B2757" t="s">
        <v>2688</v>
      </c>
      <c r="C2757">
        <v>0.32925900976802402</v>
      </c>
      <c r="D2757">
        <f t="shared" si="43"/>
        <v>0.32925900976802402</v>
      </c>
      <c r="E2757" s="1">
        <v>1.1544069122073201E-14</v>
      </c>
      <c r="F2757" s="1">
        <v>8.3962578211886404E-14</v>
      </c>
    </row>
    <row r="2758" spans="1:6" x14ac:dyDescent="0.3">
      <c r="A2758" t="s">
        <v>3484</v>
      </c>
      <c r="B2758" t="s">
        <v>3485</v>
      </c>
      <c r="C2758">
        <v>-0.32914157124892401</v>
      </c>
      <c r="D2758">
        <f t="shared" si="43"/>
        <v>0.32914157124892401</v>
      </c>
      <c r="E2758" s="1">
        <v>1.1811385419444701E-14</v>
      </c>
      <c r="F2758" s="1">
        <v>8.5875669471443295E-14</v>
      </c>
    </row>
    <row r="2759" spans="1:6" x14ac:dyDescent="0.3">
      <c r="A2759" t="s">
        <v>3486</v>
      </c>
      <c r="B2759" t="s">
        <v>116</v>
      </c>
      <c r="C2759">
        <v>0.32911634559000802</v>
      </c>
      <c r="D2759">
        <f t="shared" si="43"/>
        <v>0.32911634559000802</v>
      </c>
      <c r="E2759" s="1">
        <v>1.18695921072551E-14</v>
      </c>
      <c r="F2759" s="1">
        <v>8.6267575703382496E-14</v>
      </c>
    </row>
    <row r="2760" spans="1:6" x14ac:dyDescent="0.3">
      <c r="A2760" t="s">
        <v>3487</v>
      </c>
      <c r="B2760" t="s">
        <v>124</v>
      </c>
      <c r="C2760">
        <v>-0.32906032606652902</v>
      </c>
      <c r="D2760">
        <f t="shared" si="43"/>
        <v>0.32906032606652902</v>
      </c>
      <c r="E2760" s="1">
        <v>1.19998620845114E-14</v>
      </c>
      <c r="F2760" s="1">
        <v>8.7182760233429504E-14</v>
      </c>
    </row>
    <row r="2761" spans="1:6" x14ac:dyDescent="0.3">
      <c r="A2761" t="s">
        <v>3488</v>
      </c>
      <c r="B2761" t="s">
        <v>182</v>
      </c>
      <c r="C2761">
        <v>0.32902620665497101</v>
      </c>
      <c r="D2761">
        <f t="shared" si="43"/>
        <v>0.32902620665497101</v>
      </c>
      <c r="E2761" s="1">
        <v>1.20798909648092E-14</v>
      </c>
      <c r="F2761" s="1">
        <v>8.7732396517971605E-14</v>
      </c>
    </row>
    <row r="2762" spans="1:6" x14ac:dyDescent="0.3">
      <c r="A2762" t="s">
        <v>3489</v>
      </c>
      <c r="B2762" t="s">
        <v>52</v>
      </c>
      <c r="C2762">
        <v>0.32898017765191301</v>
      </c>
      <c r="D2762">
        <f t="shared" si="43"/>
        <v>0.32898017765191301</v>
      </c>
      <c r="E2762" s="1">
        <v>1.2188684659612701E-14</v>
      </c>
      <c r="F2762" s="1">
        <v>8.8490468671473405E-14</v>
      </c>
    </row>
    <row r="2763" spans="1:6" x14ac:dyDescent="0.3">
      <c r="A2763" t="s">
        <v>3490</v>
      </c>
      <c r="B2763" t="s">
        <v>34</v>
      </c>
      <c r="C2763">
        <v>0.32896904124061999</v>
      </c>
      <c r="D2763">
        <f t="shared" si="43"/>
        <v>0.32896904124061999</v>
      </c>
      <c r="E2763" s="1">
        <v>1.2215150659567701E-14</v>
      </c>
      <c r="F2763" s="1">
        <v>8.8650505058303798E-14</v>
      </c>
    </row>
    <row r="2764" spans="1:6" x14ac:dyDescent="0.3">
      <c r="A2764" t="s">
        <v>3491</v>
      </c>
      <c r="B2764" t="s">
        <v>607</v>
      </c>
      <c r="C2764">
        <v>-0.32886071433075997</v>
      </c>
      <c r="D2764">
        <f t="shared" si="43"/>
        <v>0.32886071433075997</v>
      </c>
      <c r="E2764" s="1">
        <v>1.2475552129535401E-14</v>
      </c>
      <c r="F2764" s="1">
        <v>9.0507579600629301E-14</v>
      </c>
    </row>
    <row r="2765" spans="1:6" x14ac:dyDescent="0.3">
      <c r="A2765" t="s">
        <v>3492</v>
      </c>
      <c r="B2765" t="s">
        <v>3493</v>
      </c>
      <c r="C2765">
        <v>-0.32883769313234401</v>
      </c>
      <c r="D2765">
        <f t="shared" si="43"/>
        <v>0.32883769313234401</v>
      </c>
      <c r="E2765" s="1">
        <v>1.25315892838374E-14</v>
      </c>
      <c r="F2765" s="1">
        <v>9.0881225468350696E-14</v>
      </c>
    </row>
    <row r="2766" spans="1:6" x14ac:dyDescent="0.3">
      <c r="A2766" t="s">
        <v>3494</v>
      </c>
      <c r="B2766" t="s">
        <v>1788</v>
      </c>
      <c r="C2766">
        <v>-0.32882215872499199</v>
      </c>
      <c r="D2766">
        <f t="shared" si="43"/>
        <v>0.32882215872499199</v>
      </c>
      <c r="E2766" s="1">
        <v>1.2569541896468499E-14</v>
      </c>
      <c r="F2766" s="1">
        <v>9.1123496316351596E-14</v>
      </c>
    </row>
    <row r="2767" spans="1:6" x14ac:dyDescent="0.3">
      <c r="A2767" t="s">
        <v>3495</v>
      </c>
      <c r="B2767" t="s">
        <v>209</v>
      </c>
      <c r="C2767">
        <v>-0.32880131090814302</v>
      </c>
      <c r="D2767">
        <f t="shared" si="43"/>
        <v>0.32880131090814302</v>
      </c>
      <c r="E2767" s="1">
        <v>1.2620653144175501E-14</v>
      </c>
      <c r="F2767" s="1">
        <v>9.1460951654012803E-14</v>
      </c>
    </row>
    <row r="2768" spans="1:6" x14ac:dyDescent="0.3">
      <c r="A2768" t="s">
        <v>3496</v>
      </c>
      <c r="B2768" t="s">
        <v>3497</v>
      </c>
      <c r="C2768">
        <v>-0.32877246670792898</v>
      </c>
      <c r="D2768">
        <f t="shared" si="43"/>
        <v>0.32877246670792898</v>
      </c>
      <c r="E2768" s="1">
        <v>1.26917049695629E-14</v>
      </c>
      <c r="F2768" s="1">
        <v>9.1942618762157603E-14</v>
      </c>
    </row>
    <row r="2769" spans="1:6" x14ac:dyDescent="0.3">
      <c r="A2769" t="s">
        <v>3498</v>
      </c>
      <c r="B2769" t="s">
        <v>36</v>
      </c>
      <c r="C2769">
        <v>0.32873939494105597</v>
      </c>
      <c r="D2769">
        <f t="shared" si="43"/>
        <v>0.32873939494105597</v>
      </c>
      <c r="E2769" s="1">
        <v>1.27736535637093E-14</v>
      </c>
      <c r="F2769" s="1">
        <v>9.2502848874477698E-14</v>
      </c>
    </row>
    <row r="2770" spans="1:6" x14ac:dyDescent="0.3">
      <c r="A2770" t="s">
        <v>3499</v>
      </c>
      <c r="B2770" t="s">
        <v>110</v>
      </c>
      <c r="C2770">
        <v>-0.328650388017457</v>
      </c>
      <c r="D2770">
        <f t="shared" si="43"/>
        <v>0.328650388017457</v>
      </c>
      <c r="E2770" s="1">
        <v>1.29967913618864E-14</v>
      </c>
      <c r="F2770" s="1">
        <v>9.4084753647169898E-14</v>
      </c>
    </row>
    <row r="2771" spans="1:6" x14ac:dyDescent="0.3">
      <c r="A2771" t="s">
        <v>3500</v>
      </c>
      <c r="B2771" t="s">
        <v>244</v>
      </c>
      <c r="C2771">
        <v>-0.32864701334736801</v>
      </c>
      <c r="D2771">
        <f t="shared" si="43"/>
        <v>0.32864701334736801</v>
      </c>
      <c r="E2771" s="1">
        <v>1.30053263812205E-14</v>
      </c>
      <c r="F2771" s="1">
        <v>9.4112551376016701E-14</v>
      </c>
    </row>
    <row r="2772" spans="1:6" x14ac:dyDescent="0.3">
      <c r="A2772" t="s">
        <v>3501</v>
      </c>
      <c r="B2772" t="s">
        <v>221</v>
      </c>
      <c r="C2772">
        <v>0.32863520200205598</v>
      </c>
      <c r="D2772">
        <f t="shared" si="43"/>
        <v>0.32863520200205598</v>
      </c>
      <c r="E2772" s="1">
        <v>1.30352422753941E-14</v>
      </c>
      <c r="F2772" s="1">
        <v>9.4294995095732901E-14</v>
      </c>
    </row>
    <row r="2773" spans="1:6" x14ac:dyDescent="0.3">
      <c r="A2773" t="s">
        <v>3502</v>
      </c>
      <c r="B2773" t="s">
        <v>164</v>
      </c>
      <c r="C2773">
        <v>0.328539192638021</v>
      </c>
      <c r="D2773">
        <f t="shared" si="43"/>
        <v>0.328539192638021</v>
      </c>
      <c r="E2773" s="1">
        <v>1.3280933676409401E-14</v>
      </c>
      <c r="F2773" s="1">
        <v>9.6037631869995304E-14</v>
      </c>
    </row>
    <row r="2774" spans="1:6" x14ac:dyDescent="0.3">
      <c r="A2774" t="s">
        <v>3503</v>
      </c>
      <c r="B2774" t="s">
        <v>424</v>
      </c>
      <c r="C2774">
        <v>-0.32852670635869202</v>
      </c>
      <c r="D2774">
        <f t="shared" si="43"/>
        <v>0.32852670635869202</v>
      </c>
      <c r="E2774" s="1">
        <v>1.33132185051382E-14</v>
      </c>
      <c r="F2774" s="1">
        <v>9.6236373939955503E-14</v>
      </c>
    </row>
    <row r="2775" spans="1:6" x14ac:dyDescent="0.3">
      <c r="A2775" t="s">
        <v>3504</v>
      </c>
      <c r="B2775" t="s">
        <v>2203</v>
      </c>
      <c r="C2775">
        <v>-0.32841779580845198</v>
      </c>
      <c r="D2775">
        <f t="shared" si="43"/>
        <v>0.32841779580845198</v>
      </c>
      <c r="E2775" s="1">
        <v>1.35981046130312E-14</v>
      </c>
      <c r="F2775" s="1">
        <v>9.8260276484575106E-14</v>
      </c>
    </row>
    <row r="2776" spans="1:6" x14ac:dyDescent="0.3">
      <c r="A2776" t="s">
        <v>3505</v>
      </c>
      <c r="B2776" t="s">
        <v>3185</v>
      </c>
      <c r="C2776">
        <v>-0.328388690922439</v>
      </c>
      <c r="D2776">
        <f t="shared" si="43"/>
        <v>0.328388690922439</v>
      </c>
      <c r="E2776" s="1">
        <v>1.36752438596598E-14</v>
      </c>
      <c r="F2776" s="1">
        <v>9.8782076816894095E-14</v>
      </c>
    </row>
    <row r="2777" spans="1:6" x14ac:dyDescent="0.3">
      <c r="A2777" t="s">
        <v>3506</v>
      </c>
      <c r="B2777" t="s">
        <v>996</v>
      </c>
      <c r="C2777">
        <v>0.32838319851315401</v>
      </c>
      <c r="D2777">
        <f t="shared" si="43"/>
        <v>0.32838319851315401</v>
      </c>
      <c r="E2777" s="1">
        <v>1.36898489521308E-14</v>
      </c>
      <c r="F2777" s="1">
        <v>9.8851953258452301E-14</v>
      </c>
    </row>
    <row r="2778" spans="1:6" x14ac:dyDescent="0.3">
      <c r="A2778" t="s">
        <v>3507</v>
      </c>
      <c r="B2778" t="s">
        <v>547</v>
      </c>
      <c r="C2778">
        <v>-0.32827622147133001</v>
      </c>
      <c r="D2778">
        <f t="shared" si="43"/>
        <v>0.32827622147133001</v>
      </c>
      <c r="E2778" s="1">
        <v>1.3977387026024899E-14</v>
      </c>
      <c r="F2778" s="1">
        <v>1.00891869980795E-13</v>
      </c>
    </row>
    <row r="2779" spans="1:6" x14ac:dyDescent="0.3">
      <c r="A2779" t="s">
        <v>3508</v>
      </c>
      <c r="B2779" t="s">
        <v>2324</v>
      </c>
      <c r="C2779">
        <v>-0.32824255913719003</v>
      </c>
      <c r="D2779">
        <f t="shared" si="43"/>
        <v>0.32824255913719003</v>
      </c>
      <c r="E2779" s="1">
        <v>1.40690857175613E-14</v>
      </c>
      <c r="F2779" s="1">
        <v>1.01517214977868E-13</v>
      </c>
    </row>
    <row r="2780" spans="1:6" x14ac:dyDescent="0.3">
      <c r="A2780" t="s">
        <v>3509</v>
      </c>
      <c r="B2780" t="s">
        <v>1940</v>
      </c>
      <c r="C2780">
        <v>-0.32823159691688603</v>
      </c>
      <c r="D2780">
        <f t="shared" si="43"/>
        <v>0.32823159691688603</v>
      </c>
      <c r="E2780" s="1">
        <v>1.4099074814152601E-14</v>
      </c>
      <c r="F2780" s="1">
        <v>1.0169699699521E-13</v>
      </c>
    </row>
    <row r="2781" spans="1:6" x14ac:dyDescent="0.3">
      <c r="A2781" t="s">
        <v>3510</v>
      </c>
      <c r="B2781" t="s">
        <v>1928</v>
      </c>
      <c r="C2781">
        <v>-0.32822290168392199</v>
      </c>
      <c r="D2781">
        <f t="shared" si="43"/>
        <v>0.32822290168392199</v>
      </c>
      <c r="E2781" s="1">
        <v>1.41229067566127E-14</v>
      </c>
      <c r="F2781" s="1">
        <v>1.01823997869151E-13</v>
      </c>
    </row>
    <row r="2782" spans="1:6" x14ac:dyDescent="0.3">
      <c r="A2782" t="s">
        <v>3511</v>
      </c>
      <c r="B2782" t="s">
        <v>103</v>
      </c>
      <c r="C2782">
        <v>0.328221467449134</v>
      </c>
      <c r="D2782">
        <f t="shared" si="43"/>
        <v>0.328221467449134</v>
      </c>
      <c r="E2782" s="1">
        <v>1.41268415103073E-14</v>
      </c>
      <c r="F2782" s="1">
        <v>1.01823997869151E-13</v>
      </c>
    </row>
    <row r="2783" spans="1:6" x14ac:dyDescent="0.3">
      <c r="A2783" t="s">
        <v>3512</v>
      </c>
      <c r="B2783" t="s">
        <v>1277</v>
      </c>
      <c r="C2783">
        <v>0.32820121942859998</v>
      </c>
      <c r="D2783">
        <f t="shared" si="43"/>
        <v>0.32820121942859998</v>
      </c>
      <c r="E2783" s="1">
        <v>1.41825058749535E-14</v>
      </c>
      <c r="F2783" s="1">
        <v>1.02188472416765E-13</v>
      </c>
    </row>
    <row r="2784" spans="1:6" x14ac:dyDescent="0.3">
      <c r="A2784" t="s">
        <v>3513</v>
      </c>
      <c r="B2784" t="s">
        <v>236</v>
      </c>
      <c r="C2784">
        <v>-0.32819776039175802</v>
      </c>
      <c r="D2784">
        <f t="shared" si="43"/>
        <v>0.32819776039175802</v>
      </c>
      <c r="E2784" s="1">
        <v>1.41920366994452E-14</v>
      </c>
      <c r="F2784" s="1">
        <v>1.02220400876888E-13</v>
      </c>
    </row>
    <row r="2785" spans="1:6" x14ac:dyDescent="0.3">
      <c r="A2785" t="s">
        <v>3514</v>
      </c>
      <c r="B2785" t="s">
        <v>358</v>
      </c>
      <c r="C2785">
        <v>-0.32819587403383299</v>
      </c>
      <c r="D2785">
        <f t="shared" si="43"/>
        <v>0.32819587403383299</v>
      </c>
      <c r="E2785" s="1">
        <v>1.41972369052849E-14</v>
      </c>
      <c r="F2785" s="1">
        <v>1.02221125634496E-13</v>
      </c>
    </row>
    <row r="2786" spans="1:6" x14ac:dyDescent="0.3">
      <c r="A2786" t="s">
        <v>3515</v>
      </c>
      <c r="B2786" t="s">
        <v>3516</v>
      </c>
      <c r="C2786">
        <v>-0.32817477359300101</v>
      </c>
      <c r="D2786">
        <f t="shared" si="43"/>
        <v>0.32817477359300101</v>
      </c>
      <c r="E2786" s="1">
        <v>1.4255532971824899E-14</v>
      </c>
      <c r="F2786" s="1">
        <v>1.0260400661408601E-13</v>
      </c>
    </row>
    <row r="2787" spans="1:6" x14ac:dyDescent="0.3">
      <c r="A2787" t="s">
        <v>3517</v>
      </c>
      <c r="B2787" t="s">
        <v>1348</v>
      </c>
      <c r="C2787">
        <v>-0.32807154773042602</v>
      </c>
      <c r="D2787">
        <f t="shared" si="43"/>
        <v>0.32807154773042602</v>
      </c>
      <c r="E2787" s="1">
        <v>1.45441259112784E-14</v>
      </c>
      <c r="F2787" s="1">
        <v>1.0464357641478001E-13</v>
      </c>
    </row>
    <row r="2788" spans="1:6" x14ac:dyDescent="0.3">
      <c r="A2788" t="s">
        <v>3518</v>
      </c>
      <c r="B2788" t="s">
        <v>120</v>
      </c>
      <c r="C2788">
        <v>0.32803126952497103</v>
      </c>
      <c r="D2788">
        <f t="shared" si="43"/>
        <v>0.32803126952497103</v>
      </c>
      <c r="E2788" s="1">
        <v>1.4658281235793599E-14</v>
      </c>
      <c r="F2788" s="1">
        <v>1.0542707117742501E-13</v>
      </c>
    </row>
    <row r="2789" spans="1:6" x14ac:dyDescent="0.3">
      <c r="A2789" t="s">
        <v>3519</v>
      </c>
      <c r="B2789" t="s">
        <v>681</v>
      </c>
      <c r="C2789">
        <v>-0.32801803086304598</v>
      </c>
      <c r="D2789">
        <f t="shared" si="43"/>
        <v>0.32801803086304598</v>
      </c>
      <c r="E2789" s="1">
        <v>1.4695993449763601E-14</v>
      </c>
      <c r="F2789" s="1">
        <v>1.05660397668763E-13</v>
      </c>
    </row>
    <row r="2790" spans="1:6" x14ac:dyDescent="0.3">
      <c r="A2790" t="s">
        <v>3520</v>
      </c>
      <c r="B2790" t="s">
        <v>407</v>
      </c>
      <c r="C2790">
        <v>0.32800346376137901</v>
      </c>
      <c r="D2790">
        <f t="shared" si="43"/>
        <v>0.32800346376137901</v>
      </c>
      <c r="E2790" s="1">
        <v>1.4737599906568301E-14</v>
      </c>
      <c r="F2790" s="1">
        <v>1.05921545402352E-13</v>
      </c>
    </row>
    <row r="2791" spans="1:6" x14ac:dyDescent="0.3">
      <c r="A2791" t="s">
        <v>3521</v>
      </c>
      <c r="B2791" t="s">
        <v>770</v>
      </c>
      <c r="C2791">
        <v>0.32799797992248397</v>
      </c>
      <c r="D2791">
        <f t="shared" si="43"/>
        <v>0.32799797992248397</v>
      </c>
      <c r="E2791" s="1">
        <v>1.4753292730943401E-14</v>
      </c>
      <c r="F2791" s="1">
        <v>1.05996327165505E-13</v>
      </c>
    </row>
    <row r="2792" spans="1:6" x14ac:dyDescent="0.3">
      <c r="A2792" t="s">
        <v>3522</v>
      </c>
      <c r="B2792" t="s">
        <v>1069</v>
      </c>
      <c r="C2792">
        <v>-0.32789689750961598</v>
      </c>
      <c r="D2792">
        <f t="shared" si="43"/>
        <v>0.32789689750961598</v>
      </c>
      <c r="E2792" s="1">
        <v>1.5045508598164501E-14</v>
      </c>
      <c r="F2792" s="1">
        <v>1.08057047599501E-13</v>
      </c>
    </row>
    <row r="2793" spans="1:6" x14ac:dyDescent="0.3">
      <c r="A2793" t="s">
        <v>3523</v>
      </c>
      <c r="B2793" t="s">
        <v>307</v>
      </c>
      <c r="C2793">
        <v>0.32786400551994699</v>
      </c>
      <c r="D2793">
        <f t="shared" si="43"/>
        <v>0.32786400551994699</v>
      </c>
      <c r="E2793" s="1">
        <v>1.51418137284214E-14</v>
      </c>
      <c r="F2793" s="1">
        <v>1.08709762244343E-13</v>
      </c>
    </row>
    <row r="2794" spans="1:6" x14ac:dyDescent="0.3">
      <c r="A2794" t="s">
        <v>3524</v>
      </c>
      <c r="B2794" t="s">
        <v>780</v>
      </c>
      <c r="C2794">
        <v>0.32778427893909201</v>
      </c>
      <c r="D2794">
        <f t="shared" si="43"/>
        <v>0.32778427893909201</v>
      </c>
      <c r="E2794" s="1">
        <v>1.5377763232335899E-14</v>
      </c>
      <c r="F2794" s="1">
        <v>1.10364219116425E-13</v>
      </c>
    </row>
    <row r="2795" spans="1:6" x14ac:dyDescent="0.3">
      <c r="A2795" t="s">
        <v>3525</v>
      </c>
      <c r="B2795" t="s">
        <v>1693</v>
      </c>
      <c r="C2795">
        <v>-0.32772468074091099</v>
      </c>
      <c r="D2795">
        <f t="shared" si="43"/>
        <v>0.32772468074091099</v>
      </c>
      <c r="E2795" s="1">
        <v>1.5556495357617999E-14</v>
      </c>
      <c r="F2795" s="1">
        <v>1.11606996937528E-13</v>
      </c>
    </row>
    <row r="2796" spans="1:6" x14ac:dyDescent="0.3">
      <c r="A2796" t="s">
        <v>3526</v>
      </c>
      <c r="B2796" t="s">
        <v>772</v>
      </c>
      <c r="C2796">
        <v>0.32770725209430901</v>
      </c>
      <c r="D2796">
        <f t="shared" si="43"/>
        <v>0.32770725209430901</v>
      </c>
      <c r="E2796" s="1">
        <v>1.5609147047744E-14</v>
      </c>
      <c r="F2796" s="1">
        <v>1.1194466997210301E-13</v>
      </c>
    </row>
    <row r="2797" spans="1:6" x14ac:dyDescent="0.3">
      <c r="A2797" t="s">
        <v>3527</v>
      </c>
      <c r="B2797" t="s">
        <v>522</v>
      </c>
      <c r="C2797">
        <v>0.32767528400644003</v>
      </c>
      <c r="D2797">
        <f t="shared" si="43"/>
        <v>0.32767528400644003</v>
      </c>
      <c r="E2797" s="1">
        <v>1.5706176960223602E-14</v>
      </c>
      <c r="F2797" s="1">
        <v>1.1260025649774E-13</v>
      </c>
    </row>
    <row r="2798" spans="1:6" x14ac:dyDescent="0.3">
      <c r="A2798" t="s">
        <v>3528</v>
      </c>
      <c r="B2798" t="s">
        <v>714</v>
      </c>
      <c r="C2798">
        <v>-0.32757176599927401</v>
      </c>
      <c r="D2798">
        <f t="shared" si="43"/>
        <v>0.32757176599927401</v>
      </c>
      <c r="E2798" s="1">
        <v>1.60244538397855E-14</v>
      </c>
      <c r="F2798" s="1">
        <v>1.1484096432552801E-13</v>
      </c>
    </row>
    <row r="2799" spans="1:6" x14ac:dyDescent="0.3">
      <c r="A2799" t="s">
        <v>3529</v>
      </c>
      <c r="B2799" t="s">
        <v>549</v>
      </c>
      <c r="C2799">
        <v>-0.327516041758252</v>
      </c>
      <c r="D2799">
        <f t="shared" si="43"/>
        <v>0.327516041758252</v>
      </c>
      <c r="E2799" s="1">
        <v>1.6198394648376401E-14</v>
      </c>
      <c r="F2799" s="1">
        <v>1.16046040288314E-13</v>
      </c>
    </row>
    <row r="2800" spans="1:6" x14ac:dyDescent="0.3">
      <c r="A2800" t="s">
        <v>3530</v>
      </c>
      <c r="B2800" t="s">
        <v>466</v>
      </c>
      <c r="C2800">
        <v>-0.32750519372272502</v>
      </c>
      <c r="D2800">
        <f t="shared" si="43"/>
        <v>0.32750519372272502</v>
      </c>
      <c r="E2800" s="1">
        <v>1.62324710565866E-14</v>
      </c>
      <c r="F2800" s="1">
        <v>1.16248618195526E-13</v>
      </c>
    </row>
    <row r="2801" spans="1:6" x14ac:dyDescent="0.3">
      <c r="A2801" t="s">
        <v>3531</v>
      </c>
      <c r="B2801" t="s">
        <v>91</v>
      </c>
      <c r="C2801">
        <v>0.32734658422853802</v>
      </c>
      <c r="D2801">
        <f t="shared" si="43"/>
        <v>0.32734658422853802</v>
      </c>
      <c r="E2801" s="1">
        <v>1.67388079001221E-14</v>
      </c>
      <c r="F2801" s="1">
        <v>1.19831930127838E-13</v>
      </c>
    </row>
    <row r="2802" spans="1:6" x14ac:dyDescent="0.3">
      <c r="A2802" t="s">
        <v>3532</v>
      </c>
      <c r="B2802" t="s">
        <v>1345</v>
      </c>
      <c r="C2802">
        <v>0.32734219715742202</v>
      </c>
      <c r="D2802">
        <f t="shared" si="43"/>
        <v>0.32734219715742202</v>
      </c>
      <c r="E2802" s="1">
        <v>1.6753030921316399E-14</v>
      </c>
      <c r="F2802" s="1">
        <v>1.19890933530092E-13</v>
      </c>
    </row>
    <row r="2803" spans="1:6" x14ac:dyDescent="0.3">
      <c r="A2803" t="s">
        <v>3533</v>
      </c>
      <c r="B2803" t="s">
        <v>36</v>
      </c>
      <c r="C2803">
        <v>-0.327333844848952</v>
      </c>
      <c r="D2803">
        <f t="shared" si="43"/>
        <v>0.327333844848952</v>
      </c>
      <c r="E2803" s="1">
        <v>1.67801421436693E-14</v>
      </c>
      <c r="F2803" s="1">
        <v>1.2004209467161E-13</v>
      </c>
    </row>
    <row r="2804" spans="1:6" x14ac:dyDescent="0.3">
      <c r="A2804" t="s">
        <v>3534</v>
      </c>
      <c r="B2804" t="s">
        <v>601</v>
      </c>
      <c r="C2804">
        <v>-0.32723742260646099</v>
      </c>
      <c r="D2804">
        <f t="shared" si="43"/>
        <v>0.32723742260646099</v>
      </c>
      <c r="E2804" s="1">
        <v>1.7096257802951399E-14</v>
      </c>
      <c r="F2804" s="1">
        <v>1.22259895704659E-13</v>
      </c>
    </row>
    <row r="2805" spans="1:6" x14ac:dyDescent="0.3">
      <c r="A2805" t="s">
        <v>3535</v>
      </c>
      <c r="B2805" t="s">
        <v>143</v>
      </c>
      <c r="C2805">
        <v>0.32719919551239701</v>
      </c>
      <c r="D2805">
        <f t="shared" si="43"/>
        <v>0.32719919551239701</v>
      </c>
      <c r="E2805" s="1">
        <v>1.72231941435962E-14</v>
      </c>
      <c r="F2805" s="1">
        <v>1.2312372560926799E-13</v>
      </c>
    </row>
    <row r="2806" spans="1:6" x14ac:dyDescent="0.3">
      <c r="A2806" t="s">
        <v>3536</v>
      </c>
      <c r="B2806" t="s">
        <v>267</v>
      </c>
      <c r="C2806">
        <v>-0.32717739360767001</v>
      </c>
      <c r="D2806">
        <f t="shared" si="43"/>
        <v>0.32717739360767001</v>
      </c>
      <c r="E2806" s="1">
        <v>1.7296002752723701E-14</v>
      </c>
      <c r="F2806" s="1">
        <v>1.23600133753421E-13</v>
      </c>
    </row>
    <row r="2807" spans="1:6" x14ac:dyDescent="0.3">
      <c r="A2807" t="s">
        <v>3537</v>
      </c>
      <c r="B2807" t="s">
        <v>748</v>
      </c>
      <c r="C2807">
        <v>0.32704682915787398</v>
      </c>
      <c r="D2807">
        <f t="shared" si="43"/>
        <v>0.32704682915787398</v>
      </c>
      <c r="E2807" s="1">
        <v>1.7738390103402201E-14</v>
      </c>
      <c r="F2807" s="1">
        <v>1.2671633272369801E-13</v>
      </c>
    </row>
    <row r="2808" spans="1:6" x14ac:dyDescent="0.3">
      <c r="A2808" t="s">
        <v>3538</v>
      </c>
      <c r="B2808" t="s">
        <v>676</v>
      </c>
      <c r="C2808">
        <v>-0.32700987652039898</v>
      </c>
      <c r="D2808">
        <f t="shared" si="43"/>
        <v>0.32700987652039898</v>
      </c>
      <c r="E2808" s="1">
        <v>1.7865598073163401E-14</v>
      </c>
      <c r="F2808" s="1">
        <v>1.2757959151284701E-13</v>
      </c>
    </row>
    <row r="2809" spans="1:6" x14ac:dyDescent="0.3">
      <c r="A2809" t="s">
        <v>3539</v>
      </c>
      <c r="B2809" t="s">
        <v>342</v>
      </c>
      <c r="C2809">
        <v>0.32695520686495599</v>
      </c>
      <c r="D2809">
        <f t="shared" si="43"/>
        <v>0.32695520686495599</v>
      </c>
      <c r="E2809" s="1">
        <v>1.8055439003143101E-14</v>
      </c>
      <c r="F2809" s="1">
        <v>1.28889342883904E-13</v>
      </c>
    </row>
    <row r="2810" spans="1:6" x14ac:dyDescent="0.3">
      <c r="A2810" t="s">
        <v>3540</v>
      </c>
      <c r="B2810" t="s">
        <v>407</v>
      </c>
      <c r="C2810">
        <v>0.32691437335687801</v>
      </c>
      <c r="D2810">
        <f t="shared" si="43"/>
        <v>0.32691437335687801</v>
      </c>
      <c r="E2810" s="1">
        <v>1.8198523344298101E-14</v>
      </c>
      <c r="F2810" s="1">
        <v>1.2985563065946599E-13</v>
      </c>
    </row>
    <row r="2811" spans="1:6" x14ac:dyDescent="0.3">
      <c r="A2811" t="s">
        <v>3541</v>
      </c>
      <c r="B2811" t="s">
        <v>832</v>
      </c>
      <c r="C2811">
        <v>-0.32691288556410802</v>
      </c>
      <c r="D2811">
        <f t="shared" si="43"/>
        <v>0.32691288556410802</v>
      </c>
      <c r="E2811" s="1">
        <v>1.8203757652935901E-14</v>
      </c>
      <c r="F2811" s="1">
        <v>1.2985563065946599E-13</v>
      </c>
    </row>
    <row r="2812" spans="1:6" x14ac:dyDescent="0.3">
      <c r="A2812" t="s">
        <v>3542</v>
      </c>
      <c r="B2812" t="s">
        <v>1234</v>
      </c>
      <c r="C2812">
        <v>-0.32689210053429002</v>
      </c>
      <c r="D2812">
        <f t="shared" si="43"/>
        <v>0.32689210053429002</v>
      </c>
      <c r="E2812" s="1">
        <v>1.8277037543115201E-14</v>
      </c>
      <c r="F2812" s="1">
        <v>1.3033198774519599E-13</v>
      </c>
    </row>
    <row r="2813" spans="1:6" x14ac:dyDescent="0.3">
      <c r="A2813" t="s">
        <v>3543</v>
      </c>
      <c r="B2813" t="s">
        <v>760</v>
      </c>
      <c r="C2813">
        <v>-0.326871785480917</v>
      </c>
      <c r="D2813">
        <f t="shared" si="43"/>
        <v>0.326871785480917</v>
      </c>
      <c r="E2813" s="1">
        <v>1.8348940070318001E-14</v>
      </c>
      <c r="F2813" s="1">
        <v>1.3079818766341499E-13</v>
      </c>
    </row>
    <row r="2814" spans="1:6" x14ac:dyDescent="0.3">
      <c r="A2814" t="s">
        <v>3544</v>
      </c>
      <c r="B2814" t="s">
        <v>162</v>
      </c>
      <c r="C2814">
        <v>0.32684763925586602</v>
      </c>
      <c r="D2814">
        <f t="shared" si="43"/>
        <v>0.32684763925586602</v>
      </c>
      <c r="E2814" s="1">
        <v>1.84347634889357E-14</v>
      </c>
      <c r="F2814" s="1">
        <v>1.3136325422528099E-13</v>
      </c>
    </row>
    <row r="2815" spans="1:6" x14ac:dyDescent="0.3">
      <c r="A2815" t="s">
        <v>3545</v>
      </c>
      <c r="B2815" t="s">
        <v>354</v>
      </c>
      <c r="C2815">
        <v>0.32684257725073301</v>
      </c>
      <c r="D2815">
        <f t="shared" si="43"/>
        <v>0.32684257725073301</v>
      </c>
      <c r="E2815" s="1">
        <v>1.8452805339386199E-14</v>
      </c>
      <c r="F2815" s="1">
        <v>1.3144508991755401E-13</v>
      </c>
    </row>
    <row r="2816" spans="1:6" x14ac:dyDescent="0.3">
      <c r="A2816" t="s">
        <v>3546</v>
      </c>
      <c r="B2816" t="s">
        <v>407</v>
      </c>
      <c r="C2816">
        <v>-0.32679077606486501</v>
      </c>
      <c r="D2816">
        <f t="shared" si="43"/>
        <v>0.32679077606486501</v>
      </c>
      <c r="E2816" s="1">
        <v>1.8638431994357301E-14</v>
      </c>
      <c r="F2816" s="1">
        <v>1.3272020224756401E-13</v>
      </c>
    </row>
    <row r="2817" spans="1:6" x14ac:dyDescent="0.3">
      <c r="A2817" t="s">
        <v>3547</v>
      </c>
      <c r="B2817" t="s">
        <v>3548</v>
      </c>
      <c r="C2817">
        <v>-0.32671366485332898</v>
      </c>
      <c r="D2817">
        <f t="shared" si="43"/>
        <v>0.32671366485332898</v>
      </c>
      <c r="E2817" s="1">
        <v>1.8918153104317099E-14</v>
      </c>
      <c r="F2817" s="1">
        <v>1.34664197079558E-13</v>
      </c>
    </row>
    <row r="2818" spans="1:6" x14ac:dyDescent="0.3">
      <c r="A2818" t="s">
        <v>3549</v>
      </c>
      <c r="B2818" t="s">
        <v>2909</v>
      </c>
      <c r="C2818">
        <v>-0.32666331887217298</v>
      </c>
      <c r="D2818">
        <f t="shared" si="43"/>
        <v>0.32666331887217298</v>
      </c>
      <c r="E2818" s="1">
        <v>1.9103000865956201E-14</v>
      </c>
      <c r="F2818" s="1">
        <v>1.3593171897695901E-13</v>
      </c>
    </row>
    <row r="2819" spans="1:6" x14ac:dyDescent="0.3">
      <c r="A2819" t="s">
        <v>3550</v>
      </c>
      <c r="B2819" t="s">
        <v>89</v>
      </c>
      <c r="C2819">
        <v>-0.32665690310601297</v>
      </c>
      <c r="D2819">
        <f t="shared" ref="D2819:D2882" si="44">ABS(C2819)</f>
        <v>0.32665690310601297</v>
      </c>
      <c r="E2819" s="1">
        <v>1.9126683565788999E-14</v>
      </c>
      <c r="F2819" s="1">
        <v>1.36051941829752E-13</v>
      </c>
    </row>
    <row r="2820" spans="1:6" x14ac:dyDescent="0.3">
      <c r="A2820" t="s">
        <v>3551</v>
      </c>
      <c r="B2820" t="s">
        <v>267</v>
      </c>
      <c r="C2820">
        <v>-0.32653325344082801</v>
      </c>
      <c r="D2820">
        <f t="shared" si="44"/>
        <v>0.32653325344082801</v>
      </c>
      <c r="E2820" s="1">
        <v>1.9588782105017499E-14</v>
      </c>
      <c r="F2820" s="1">
        <v>1.39289513052528E-13</v>
      </c>
    </row>
    <row r="2821" spans="1:6" x14ac:dyDescent="0.3">
      <c r="A2821" t="s">
        <v>3552</v>
      </c>
      <c r="B2821" t="s">
        <v>466</v>
      </c>
      <c r="C2821">
        <v>-0.326517343420897</v>
      </c>
      <c r="D2821">
        <f t="shared" si="44"/>
        <v>0.326517343420897</v>
      </c>
      <c r="E2821" s="1">
        <v>1.9649029890691799E-14</v>
      </c>
      <c r="F2821" s="1">
        <v>1.39668370269119E-13</v>
      </c>
    </row>
    <row r="2822" spans="1:6" x14ac:dyDescent="0.3">
      <c r="A2822" t="s">
        <v>3553</v>
      </c>
      <c r="B2822" t="s">
        <v>538</v>
      </c>
      <c r="C2822">
        <v>0.32643567640474103</v>
      </c>
      <c r="D2822">
        <f t="shared" si="44"/>
        <v>0.32643567640474103</v>
      </c>
      <c r="E2822" s="1">
        <v>1.9961157585600699E-14</v>
      </c>
      <c r="F2822" s="1">
        <v>1.4183672591399E-13</v>
      </c>
    </row>
    <row r="2823" spans="1:6" x14ac:dyDescent="0.3">
      <c r="A2823" t="s">
        <v>3554</v>
      </c>
      <c r="B2823" t="s">
        <v>520</v>
      </c>
      <c r="C2823">
        <v>-0.326360843095515</v>
      </c>
      <c r="D2823">
        <f t="shared" si="44"/>
        <v>0.326360843095515</v>
      </c>
      <c r="E2823" s="1">
        <v>2.02514339765715E-14</v>
      </c>
      <c r="F2823" s="1">
        <v>1.43848332409772E-13</v>
      </c>
    </row>
    <row r="2824" spans="1:6" x14ac:dyDescent="0.3">
      <c r="A2824" t="s">
        <v>3555</v>
      </c>
      <c r="B2824" t="s">
        <v>46</v>
      </c>
      <c r="C2824">
        <v>-0.326318795611929</v>
      </c>
      <c r="D2824">
        <f t="shared" si="44"/>
        <v>0.326318795611929</v>
      </c>
      <c r="E2824" s="1">
        <v>2.04163476422455E-14</v>
      </c>
      <c r="F2824" s="1">
        <v>1.44968362907832E-13</v>
      </c>
    </row>
    <row r="2825" spans="1:6" x14ac:dyDescent="0.3">
      <c r="A2825" t="s">
        <v>3556</v>
      </c>
      <c r="B2825" t="s">
        <v>147</v>
      </c>
      <c r="C2825">
        <v>-0.32630693274084199</v>
      </c>
      <c r="D2825">
        <f t="shared" si="44"/>
        <v>0.32630693274084199</v>
      </c>
      <c r="E2825" s="1">
        <v>2.0463112549850601E-14</v>
      </c>
      <c r="F2825" s="1">
        <v>1.4524896992271799E-13</v>
      </c>
    </row>
    <row r="2826" spans="1:6" x14ac:dyDescent="0.3">
      <c r="A2826" t="s">
        <v>3557</v>
      </c>
      <c r="B2826" t="s">
        <v>3558</v>
      </c>
      <c r="C2826">
        <v>-0.32623817383777698</v>
      </c>
      <c r="D2826">
        <f t="shared" si="44"/>
        <v>0.32623817383777698</v>
      </c>
      <c r="E2826" s="1">
        <v>2.0736245240704001E-14</v>
      </c>
      <c r="F2826" s="1">
        <v>1.47135587911473E-13</v>
      </c>
    </row>
    <row r="2827" spans="1:6" x14ac:dyDescent="0.3">
      <c r="A2827" t="s">
        <v>3559</v>
      </c>
      <c r="B2827" t="s">
        <v>1727</v>
      </c>
      <c r="C2827">
        <v>-0.326214686053029</v>
      </c>
      <c r="D2827">
        <f t="shared" si="44"/>
        <v>0.326214686053029</v>
      </c>
      <c r="E2827" s="1">
        <v>2.0830363219507999E-14</v>
      </c>
      <c r="F2827" s="1">
        <v>1.4775110783263901E-13</v>
      </c>
    </row>
    <row r="2828" spans="1:6" x14ac:dyDescent="0.3">
      <c r="A2828" t="s">
        <v>3560</v>
      </c>
      <c r="B2828" t="s">
        <v>278</v>
      </c>
      <c r="C2828">
        <v>-0.32619438749337099</v>
      </c>
      <c r="D2828">
        <f t="shared" si="44"/>
        <v>0.32619438749337099</v>
      </c>
      <c r="E2828" s="1">
        <v>2.0912039072377601E-14</v>
      </c>
      <c r="F2828" s="1">
        <v>1.4827797071305599E-13</v>
      </c>
    </row>
    <row r="2829" spans="1:6" x14ac:dyDescent="0.3">
      <c r="A2829" t="s">
        <v>3561</v>
      </c>
      <c r="B2829" t="s">
        <v>197</v>
      </c>
      <c r="C2829">
        <v>-0.326186457018662</v>
      </c>
      <c r="D2829">
        <f t="shared" si="44"/>
        <v>0.326186457018662</v>
      </c>
      <c r="E2829" s="1">
        <v>2.09440343966464E-14</v>
      </c>
      <c r="F2829" s="1">
        <v>1.48452323013005E-13</v>
      </c>
    </row>
    <row r="2830" spans="1:6" x14ac:dyDescent="0.3">
      <c r="A2830" t="s">
        <v>3562</v>
      </c>
      <c r="B2830" t="s">
        <v>397</v>
      </c>
      <c r="C2830">
        <v>-0.326127990859368</v>
      </c>
      <c r="D2830">
        <f t="shared" si="44"/>
        <v>0.326127990859368</v>
      </c>
      <c r="E2830" s="1">
        <v>2.1181401240685499E-14</v>
      </c>
      <c r="F2830" s="1">
        <v>1.5008172070326601E-13</v>
      </c>
    </row>
    <row r="2831" spans="1:6" x14ac:dyDescent="0.3">
      <c r="A2831" t="s">
        <v>3563</v>
      </c>
      <c r="B2831" t="s">
        <v>628</v>
      </c>
      <c r="C2831">
        <v>0.32611221427670101</v>
      </c>
      <c r="D2831">
        <f t="shared" si="44"/>
        <v>0.32611221427670101</v>
      </c>
      <c r="E2831" s="1">
        <v>2.1245903388994999E-14</v>
      </c>
      <c r="F2831" s="1">
        <v>1.5048555951675099E-13</v>
      </c>
    </row>
    <row r="2832" spans="1:6" x14ac:dyDescent="0.3">
      <c r="A2832" t="s">
        <v>3564</v>
      </c>
      <c r="B2832" t="s">
        <v>601</v>
      </c>
      <c r="C2832">
        <v>-0.326044299041158</v>
      </c>
      <c r="D2832">
        <f t="shared" si="44"/>
        <v>0.326044299041158</v>
      </c>
      <c r="E2832" s="1">
        <v>2.1525779841254399E-14</v>
      </c>
      <c r="F2832" s="1">
        <v>1.5241407874176799E-13</v>
      </c>
    </row>
    <row r="2833" spans="1:6" x14ac:dyDescent="0.3">
      <c r="A2833" t="s">
        <v>3565</v>
      </c>
      <c r="B2833" t="s">
        <v>1402</v>
      </c>
      <c r="C2833">
        <v>-0.325971659267491</v>
      </c>
      <c r="D2833">
        <f t="shared" si="44"/>
        <v>0.325971659267491</v>
      </c>
      <c r="E2833" s="1">
        <v>2.18291283909638E-14</v>
      </c>
      <c r="F2833" s="1">
        <v>1.5450737238590001E-13</v>
      </c>
    </row>
    <row r="2834" spans="1:6" x14ac:dyDescent="0.3">
      <c r="A2834" t="s">
        <v>3566</v>
      </c>
      <c r="B2834" t="s">
        <v>15</v>
      </c>
      <c r="C2834">
        <v>0.32596195709098502</v>
      </c>
      <c r="D2834">
        <f t="shared" si="44"/>
        <v>0.32596195709098502</v>
      </c>
      <c r="E2834" s="1">
        <v>2.1869961423429301E-14</v>
      </c>
      <c r="F2834" s="1">
        <v>1.5474174964088899E-13</v>
      </c>
    </row>
    <row r="2835" spans="1:6" x14ac:dyDescent="0.3">
      <c r="A2835" t="s">
        <v>3567</v>
      </c>
      <c r="B2835" t="s">
        <v>3568</v>
      </c>
      <c r="C2835">
        <v>-0.32590737180229401</v>
      </c>
      <c r="D2835">
        <f t="shared" si="44"/>
        <v>0.32590737180229401</v>
      </c>
      <c r="E2835" s="1">
        <v>2.2101091839734101E-14</v>
      </c>
      <c r="F2835" s="1">
        <v>1.56321942811386E-13</v>
      </c>
    </row>
    <row r="2836" spans="1:6" x14ac:dyDescent="0.3">
      <c r="A2836" t="s">
        <v>3569</v>
      </c>
      <c r="B2836" t="s">
        <v>424</v>
      </c>
      <c r="C2836">
        <v>-0.32584468730538901</v>
      </c>
      <c r="D2836">
        <f t="shared" si="44"/>
        <v>0.32584468730538901</v>
      </c>
      <c r="E2836" s="1">
        <v>2.23694730138691E-14</v>
      </c>
      <c r="F2836" s="1">
        <v>1.58164404431395E-13</v>
      </c>
    </row>
    <row r="2837" spans="1:6" x14ac:dyDescent="0.3">
      <c r="A2837" t="s">
        <v>3570</v>
      </c>
      <c r="B2837" t="s">
        <v>1231</v>
      </c>
      <c r="C2837">
        <v>0.325841059535043</v>
      </c>
      <c r="D2837">
        <f t="shared" si="44"/>
        <v>0.325841059535043</v>
      </c>
      <c r="E2837" s="1">
        <v>2.2385102637986699E-14</v>
      </c>
      <c r="F2837" s="1">
        <v>1.5821910521101699E-13</v>
      </c>
    </row>
    <row r="2838" spans="1:6" x14ac:dyDescent="0.3">
      <c r="A2838" t="s">
        <v>3571</v>
      </c>
      <c r="B2838" t="s">
        <v>87</v>
      </c>
      <c r="C2838">
        <v>-0.32579246428576097</v>
      </c>
      <c r="D2838">
        <f t="shared" si="44"/>
        <v>0.32579246428576097</v>
      </c>
      <c r="E2838" s="1">
        <v>2.2595502454196699E-14</v>
      </c>
      <c r="F2838" s="1">
        <v>1.5964992833781199E-13</v>
      </c>
    </row>
    <row r="2839" spans="1:6" x14ac:dyDescent="0.3">
      <c r="A2839" t="s">
        <v>3572</v>
      </c>
      <c r="B2839" t="s">
        <v>124</v>
      </c>
      <c r="C2839">
        <v>-0.32562339331429702</v>
      </c>
      <c r="D2839">
        <f t="shared" si="44"/>
        <v>0.32562339331429702</v>
      </c>
      <c r="E2839" s="1">
        <v>2.33427420436721E-14</v>
      </c>
      <c r="F2839" s="1">
        <v>1.6487148141839601E-13</v>
      </c>
    </row>
    <row r="2840" spans="1:6" x14ac:dyDescent="0.3">
      <c r="A2840" t="s">
        <v>3573</v>
      </c>
      <c r="B2840" t="s">
        <v>1400</v>
      </c>
      <c r="C2840">
        <v>-0.32561369113779098</v>
      </c>
      <c r="D2840">
        <f t="shared" si="44"/>
        <v>0.32561369113779098</v>
      </c>
      <c r="E2840" s="1">
        <v>2.3386350190549701E-14</v>
      </c>
      <c r="F2840" s="1">
        <v>1.65121306646555E-13</v>
      </c>
    </row>
    <row r="2841" spans="1:6" x14ac:dyDescent="0.3">
      <c r="A2841" t="s">
        <v>3574</v>
      </c>
      <c r="B2841" t="s">
        <v>162</v>
      </c>
      <c r="C2841">
        <v>-0.32557117029466898</v>
      </c>
      <c r="D2841">
        <f t="shared" si="44"/>
        <v>0.32557117029466898</v>
      </c>
      <c r="E2841" s="1">
        <v>2.35784119466211E-14</v>
      </c>
      <c r="F2841" s="1">
        <v>1.6641875615141501E-13</v>
      </c>
    </row>
    <row r="2842" spans="1:6" x14ac:dyDescent="0.3">
      <c r="A2842" t="s">
        <v>3575</v>
      </c>
      <c r="B2842" t="s">
        <v>971</v>
      </c>
      <c r="C2842">
        <v>0.32549498711740699</v>
      </c>
      <c r="D2842">
        <f t="shared" si="44"/>
        <v>0.32549498711740699</v>
      </c>
      <c r="E2842" s="1">
        <v>2.3926398879578199E-14</v>
      </c>
      <c r="F2842" s="1">
        <v>1.6881544017639699E-13</v>
      </c>
    </row>
    <row r="2843" spans="1:6" x14ac:dyDescent="0.3">
      <c r="A2843" t="s">
        <v>3576</v>
      </c>
      <c r="B2843" t="s">
        <v>1152</v>
      </c>
      <c r="C2843">
        <v>-0.325363290617181</v>
      </c>
      <c r="D2843">
        <f t="shared" si="44"/>
        <v>0.325363290617181</v>
      </c>
      <c r="E2843" s="1">
        <v>2.4539875198483301E-14</v>
      </c>
      <c r="F2843" s="1">
        <v>1.73082969160309E-13</v>
      </c>
    </row>
    <row r="2844" spans="1:6" x14ac:dyDescent="0.3">
      <c r="A2844" t="s">
        <v>3577</v>
      </c>
      <c r="B2844" t="s">
        <v>808</v>
      </c>
      <c r="C2844">
        <v>-0.32536049864299299</v>
      </c>
      <c r="D2844">
        <f t="shared" si="44"/>
        <v>0.32536049864299299</v>
      </c>
      <c r="E2844" s="1">
        <v>2.4553046521621501E-14</v>
      </c>
      <c r="F2844" s="1">
        <v>1.7311495516211799E-13</v>
      </c>
    </row>
    <row r="2845" spans="1:6" x14ac:dyDescent="0.3">
      <c r="A2845" t="s">
        <v>3578</v>
      </c>
      <c r="B2845" t="s">
        <v>698</v>
      </c>
      <c r="C2845">
        <v>0.325339667926557</v>
      </c>
      <c r="D2845">
        <f t="shared" si="44"/>
        <v>0.325339667926557</v>
      </c>
      <c r="E2845" s="1">
        <v>2.46515358882227E-14</v>
      </c>
      <c r="F2845" s="1">
        <v>1.7374825488024701E-13</v>
      </c>
    </row>
    <row r="2846" spans="1:6" x14ac:dyDescent="0.3">
      <c r="A2846" t="s">
        <v>3579</v>
      </c>
      <c r="B2846" t="s">
        <v>607</v>
      </c>
      <c r="C2846">
        <v>-0.325274705527342</v>
      </c>
      <c r="D2846">
        <f t="shared" si="44"/>
        <v>0.325274705527342</v>
      </c>
      <c r="E2846" s="1">
        <v>2.49611784668329E-14</v>
      </c>
      <c r="F2846" s="1">
        <v>1.7586883035770299E-13</v>
      </c>
    </row>
    <row r="2847" spans="1:6" x14ac:dyDescent="0.3">
      <c r="A2847" t="s">
        <v>3580</v>
      </c>
      <c r="B2847" t="s">
        <v>896</v>
      </c>
      <c r="C2847">
        <v>0.32525656667561298</v>
      </c>
      <c r="D2847">
        <f t="shared" si="44"/>
        <v>0.32525656667561298</v>
      </c>
      <c r="E2847" s="1">
        <v>2.5048316217898501E-14</v>
      </c>
      <c r="F2847" s="1">
        <v>1.76420765491137E-13</v>
      </c>
    </row>
    <row r="2848" spans="1:6" x14ac:dyDescent="0.3">
      <c r="A2848" t="s">
        <v>3581</v>
      </c>
      <c r="B2848" t="s">
        <v>851</v>
      </c>
      <c r="C2848">
        <v>0.325226025911307</v>
      </c>
      <c r="D2848">
        <f t="shared" si="44"/>
        <v>0.325226025911307</v>
      </c>
      <c r="E2848" s="1">
        <v>2.5195706377792198E-14</v>
      </c>
      <c r="F2848" s="1">
        <v>1.7739653471824499E-13</v>
      </c>
    </row>
    <row r="2849" spans="1:6" x14ac:dyDescent="0.3">
      <c r="A2849" t="s">
        <v>3582</v>
      </c>
      <c r="B2849" t="s">
        <v>607</v>
      </c>
      <c r="C2849">
        <v>0.32518215520014898</v>
      </c>
      <c r="D2849">
        <f t="shared" si="44"/>
        <v>0.32518215520014898</v>
      </c>
      <c r="E2849" s="1">
        <v>2.5408916570690399E-14</v>
      </c>
      <c r="F2849" s="1">
        <v>1.7883487804055101E-13</v>
      </c>
    </row>
    <row r="2850" spans="1:6" x14ac:dyDescent="0.3">
      <c r="A2850" t="s">
        <v>3583</v>
      </c>
      <c r="B2850" t="s">
        <v>162</v>
      </c>
      <c r="C2850">
        <v>-0.32516663171774002</v>
      </c>
      <c r="D2850">
        <f t="shared" si="44"/>
        <v>0.32516663171774002</v>
      </c>
      <c r="E2850" s="1">
        <v>2.54847832041272E-14</v>
      </c>
      <c r="F2850" s="1">
        <v>1.79305889549572E-13</v>
      </c>
    </row>
    <row r="2851" spans="1:6" x14ac:dyDescent="0.3">
      <c r="A2851" t="s">
        <v>3584</v>
      </c>
      <c r="B2851" t="s">
        <v>1605</v>
      </c>
      <c r="C2851">
        <v>0.32503299478221098</v>
      </c>
      <c r="D2851">
        <f t="shared" si="44"/>
        <v>0.32503299478221098</v>
      </c>
      <c r="E2851" s="1">
        <v>2.61471510087341E-14</v>
      </c>
      <c r="F2851" s="1">
        <v>1.8390162876142999E-13</v>
      </c>
    </row>
    <row r="2852" spans="1:6" x14ac:dyDescent="0.3">
      <c r="A2852" t="s">
        <v>3585</v>
      </c>
      <c r="B2852" t="s">
        <v>3431</v>
      </c>
      <c r="C2852">
        <v>-0.32500825435145297</v>
      </c>
      <c r="D2852">
        <f t="shared" si="44"/>
        <v>0.32500825435145297</v>
      </c>
      <c r="E2852" s="1">
        <v>2.62716151163453E-14</v>
      </c>
      <c r="F2852" s="1">
        <v>1.84712215014781E-13</v>
      </c>
    </row>
    <row r="2853" spans="1:6" x14ac:dyDescent="0.3">
      <c r="A2853" t="s">
        <v>3586</v>
      </c>
      <c r="B2853" t="s">
        <v>120</v>
      </c>
      <c r="C2853">
        <v>0.324990558305841</v>
      </c>
      <c r="D2853">
        <f t="shared" si="44"/>
        <v>0.324990558305841</v>
      </c>
      <c r="E2853" s="1">
        <v>2.6360996594203701E-14</v>
      </c>
      <c r="F2853" s="1">
        <v>1.85272304174271E-13</v>
      </c>
    </row>
    <row r="2854" spans="1:6" x14ac:dyDescent="0.3">
      <c r="A2854" t="s">
        <v>3587</v>
      </c>
      <c r="B2854" t="s">
        <v>182</v>
      </c>
      <c r="C2854">
        <v>0.32498882602623902</v>
      </c>
      <c r="D2854">
        <f t="shared" si="44"/>
        <v>0.32498882602623902</v>
      </c>
      <c r="E2854" s="1">
        <v>2.63697622254525E-14</v>
      </c>
      <c r="F2854" s="1">
        <v>1.85272304174271E-13</v>
      </c>
    </row>
    <row r="2855" spans="1:6" x14ac:dyDescent="0.3">
      <c r="A2855" t="s">
        <v>3588</v>
      </c>
      <c r="B2855" t="s">
        <v>164</v>
      </c>
      <c r="C2855">
        <v>-0.32488746898704401</v>
      </c>
      <c r="D2855">
        <f t="shared" si="44"/>
        <v>0.32488746898704401</v>
      </c>
      <c r="E2855" s="1">
        <v>2.6887653590986399E-14</v>
      </c>
      <c r="F2855" s="1">
        <v>1.88844784944401E-13</v>
      </c>
    </row>
    <row r="2856" spans="1:6" x14ac:dyDescent="0.3">
      <c r="A2856" t="s">
        <v>3589</v>
      </c>
      <c r="B2856" t="s">
        <v>336</v>
      </c>
      <c r="C2856">
        <v>-0.32485160626492199</v>
      </c>
      <c r="D2856">
        <f t="shared" si="44"/>
        <v>0.32485160626492199</v>
      </c>
      <c r="E2856" s="1">
        <v>2.7073275416812499E-14</v>
      </c>
      <c r="F2856" s="1">
        <v>1.9008189342557101E-13</v>
      </c>
    </row>
    <row r="2857" spans="1:6" x14ac:dyDescent="0.3">
      <c r="A2857" t="s">
        <v>3590</v>
      </c>
      <c r="B2857" t="s">
        <v>3591</v>
      </c>
      <c r="C2857">
        <v>-0.32476715514594301</v>
      </c>
      <c r="D2857">
        <f t="shared" si="44"/>
        <v>0.32476715514594301</v>
      </c>
      <c r="E2857" s="1">
        <v>2.7515364282156301E-14</v>
      </c>
      <c r="F2857" s="1">
        <v>1.9311816422822899E-13</v>
      </c>
    </row>
    <row r="2858" spans="1:6" x14ac:dyDescent="0.3">
      <c r="A2858" t="s">
        <v>3592</v>
      </c>
      <c r="B2858" t="s">
        <v>1239</v>
      </c>
      <c r="C2858">
        <v>0.32469949301065698</v>
      </c>
      <c r="D2858">
        <f t="shared" si="44"/>
        <v>0.32469949301065698</v>
      </c>
      <c r="E2858" s="1">
        <v>2.7874666869160601E-14</v>
      </c>
      <c r="F2858" s="1">
        <v>1.9557147266094599E-13</v>
      </c>
    </row>
    <row r="2859" spans="1:6" x14ac:dyDescent="0.3">
      <c r="A2859" t="s">
        <v>3593</v>
      </c>
      <c r="B2859" t="s">
        <v>1239</v>
      </c>
      <c r="C2859">
        <v>0.32469375607150502</v>
      </c>
      <c r="D2859">
        <f t="shared" si="44"/>
        <v>0.32469375607150502</v>
      </c>
      <c r="E2859" s="1">
        <v>2.7905342175308099E-14</v>
      </c>
      <c r="F2859" s="1">
        <v>1.95718188909744E-13</v>
      </c>
    </row>
    <row r="2860" spans="1:6" x14ac:dyDescent="0.3">
      <c r="A2860" t="s">
        <v>3594</v>
      </c>
      <c r="B2860" t="s">
        <v>1714</v>
      </c>
      <c r="C2860">
        <v>-0.32463760115901003</v>
      </c>
      <c r="D2860">
        <f t="shared" si="44"/>
        <v>0.32463760115901003</v>
      </c>
      <c r="E2860" s="1">
        <v>2.82073547852083E-14</v>
      </c>
      <c r="F2860" s="1">
        <v>1.9776720065390001E-13</v>
      </c>
    </row>
    <row r="2861" spans="1:6" x14ac:dyDescent="0.3">
      <c r="A2861" t="s">
        <v>3595</v>
      </c>
      <c r="B2861" t="s">
        <v>3185</v>
      </c>
      <c r="C2861">
        <v>-0.32459141256340002</v>
      </c>
      <c r="D2861">
        <f t="shared" si="44"/>
        <v>0.32459141256340002</v>
      </c>
      <c r="E2861" s="1">
        <v>2.8458167130734499E-14</v>
      </c>
      <c r="F2861" s="1">
        <v>1.99455930117333E-13</v>
      </c>
    </row>
    <row r="2862" spans="1:6" x14ac:dyDescent="0.3">
      <c r="A2862" t="s">
        <v>3596</v>
      </c>
      <c r="B2862" t="s">
        <v>99</v>
      </c>
      <c r="C2862">
        <v>-0.324540609856731</v>
      </c>
      <c r="D2862">
        <f t="shared" si="44"/>
        <v>0.324540609856731</v>
      </c>
      <c r="E2862" s="1">
        <v>2.8736560915554699E-14</v>
      </c>
      <c r="F2862" s="1">
        <v>2.0133672266770101E-13</v>
      </c>
    </row>
    <row r="2863" spans="1:6" x14ac:dyDescent="0.3">
      <c r="A2863" t="s">
        <v>3597</v>
      </c>
      <c r="B2863" t="s">
        <v>3217</v>
      </c>
      <c r="C2863">
        <v>-0.32447786155255598</v>
      </c>
      <c r="D2863">
        <f t="shared" si="44"/>
        <v>0.32447786155255598</v>
      </c>
      <c r="E2863" s="1">
        <v>2.9084104004962099E-14</v>
      </c>
      <c r="F2863" s="1">
        <v>2.0370051180274801E-13</v>
      </c>
    </row>
    <row r="2864" spans="1:6" x14ac:dyDescent="0.3">
      <c r="A2864" t="s">
        <v>3598</v>
      </c>
      <c r="B2864" t="s">
        <v>97</v>
      </c>
      <c r="C2864">
        <v>0.32445930086706598</v>
      </c>
      <c r="D2864">
        <f t="shared" si="44"/>
        <v>0.32445930086706598</v>
      </c>
      <c r="E2864" s="1">
        <v>2.9187693424255502E-14</v>
      </c>
      <c r="F2864" s="1">
        <v>2.0435463314327701E-13</v>
      </c>
    </row>
    <row r="2865" spans="1:6" x14ac:dyDescent="0.3">
      <c r="A2865" t="s">
        <v>3599</v>
      </c>
      <c r="B2865" t="s">
        <v>1231</v>
      </c>
      <c r="C2865">
        <v>0.32445077982509102</v>
      </c>
      <c r="D2865">
        <f t="shared" si="44"/>
        <v>0.32445077982509102</v>
      </c>
      <c r="E2865" s="1">
        <v>2.9235371486550301E-14</v>
      </c>
      <c r="F2865" s="1">
        <v>2.0461697676253499E-13</v>
      </c>
    </row>
    <row r="2866" spans="1:6" x14ac:dyDescent="0.3">
      <c r="A2866" t="s">
        <v>3600</v>
      </c>
      <c r="B2866" t="s">
        <v>780</v>
      </c>
      <c r="C2866">
        <v>0.32444124638208899</v>
      </c>
      <c r="D2866">
        <f t="shared" si="44"/>
        <v>0.32444124638208899</v>
      </c>
      <c r="E2866" s="1">
        <v>2.9288804798824901E-14</v>
      </c>
      <c r="F2866" s="1">
        <v>2.0491940390661301E-13</v>
      </c>
    </row>
    <row r="2867" spans="1:6" x14ac:dyDescent="0.3">
      <c r="A2867" t="s">
        <v>3601</v>
      </c>
      <c r="B2867" t="s">
        <v>1277</v>
      </c>
      <c r="C2867">
        <v>-0.32425479585966699</v>
      </c>
      <c r="D2867">
        <f t="shared" si="44"/>
        <v>0.32425479585966699</v>
      </c>
      <c r="E2867" s="1">
        <v>3.0353290659499303E-14</v>
      </c>
      <c r="F2867" s="1">
        <v>2.1229299067329501E-13</v>
      </c>
    </row>
    <row r="2868" spans="1:6" x14ac:dyDescent="0.3">
      <c r="A2868" t="s">
        <v>3602</v>
      </c>
      <c r="B2868" t="s">
        <v>971</v>
      </c>
      <c r="C2868">
        <v>-0.32418823049216</v>
      </c>
      <c r="D2868">
        <f t="shared" si="44"/>
        <v>0.32418823049216</v>
      </c>
      <c r="E2868" s="1">
        <v>3.0742442722758898E-14</v>
      </c>
      <c r="F2868" s="1">
        <v>2.1493975039333801E-13</v>
      </c>
    </row>
    <row r="2869" spans="1:6" x14ac:dyDescent="0.3">
      <c r="A2869" t="s">
        <v>3603</v>
      </c>
      <c r="B2869" t="s">
        <v>446</v>
      </c>
      <c r="C2869">
        <v>0.324164607801537</v>
      </c>
      <c r="D2869">
        <f t="shared" si="44"/>
        <v>0.324164607801537</v>
      </c>
      <c r="E2869" s="1">
        <v>3.0881717693698901E-14</v>
      </c>
      <c r="F2869" s="1">
        <v>2.15783893438671E-13</v>
      </c>
    </row>
    <row r="2870" spans="1:6" x14ac:dyDescent="0.3">
      <c r="A2870" t="s">
        <v>3604</v>
      </c>
      <c r="B2870" t="s">
        <v>516</v>
      </c>
      <c r="C2870">
        <v>0.32416410160102299</v>
      </c>
      <c r="D2870">
        <f t="shared" si="44"/>
        <v>0.32416410160102299</v>
      </c>
      <c r="E2870" s="1">
        <v>3.0884708918710201E-14</v>
      </c>
      <c r="F2870" s="1">
        <v>2.15783893438671E-13</v>
      </c>
    </row>
    <row r="2871" spans="1:6" x14ac:dyDescent="0.3">
      <c r="A2871" t="s">
        <v>3605</v>
      </c>
      <c r="B2871" t="s">
        <v>389</v>
      </c>
      <c r="C2871">
        <v>0.32413102983414999</v>
      </c>
      <c r="D2871">
        <f t="shared" si="44"/>
        <v>0.32413102983414999</v>
      </c>
      <c r="E2871" s="1">
        <v>3.1080752509261699E-14</v>
      </c>
      <c r="F2871" s="1">
        <v>2.1707793869273501E-13</v>
      </c>
    </row>
    <row r="2872" spans="1:6" x14ac:dyDescent="0.3">
      <c r="A2872" t="s">
        <v>3606</v>
      </c>
      <c r="B2872" t="s">
        <v>907</v>
      </c>
      <c r="C2872">
        <v>0.32409635509898499</v>
      </c>
      <c r="D2872">
        <f t="shared" si="44"/>
        <v>0.32409635509898499</v>
      </c>
      <c r="E2872" s="1">
        <v>3.1287608639761297E-14</v>
      </c>
      <c r="F2872" s="1">
        <v>2.1844657442842699E-13</v>
      </c>
    </row>
    <row r="2873" spans="1:6" x14ac:dyDescent="0.3">
      <c r="A2873" t="s">
        <v>3607</v>
      </c>
      <c r="B2873" t="s">
        <v>3516</v>
      </c>
      <c r="C2873">
        <v>-0.32405054819540702</v>
      </c>
      <c r="D2873">
        <f t="shared" si="44"/>
        <v>0.32405054819540702</v>
      </c>
      <c r="E2873" s="1">
        <v>3.15629459198309E-14</v>
      </c>
      <c r="F2873" s="1">
        <v>2.20292218301884E-13</v>
      </c>
    </row>
    <row r="2874" spans="1:6" x14ac:dyDescent="0.3">
      <c r="A2874" t="s">
        <v>3608</v>
      </c>
      <c r="B2874" t="s">
        <v>3609</v>
      </c>
      <c r="C2874">
        <v>-0.32402315987229902</v>
      </c>
      <c r="D2874">
        <f t="shared" si="44"/>
        <v>0.32402315987229902</v>
      </c>
      <c r="E2874" s="1">
        <v>3.17287059161047E-14</v>
      </c>
      <c r="F2874" s="1">
        <v>2.2137205363324699E-13</v>
      </c>
    </row>
    <row r="2875" spans="1:6" x14ac:dyDescent="0.3">
      <c r="A2875" t="s">
        <v>3610</v>
      </c>
      <c r="B2875" t="s">
        <v>994</v>
      </c>
      <c r="C2875">
        <v>0.32395036526691501</v>
      </c>
      <c r="D2875">
        <f t="shared" si="44"/>
        <v>0.32395036526691501</v>
      </c>
      <c r="E2875" s="1">
        <v>3.2173435298788297E-14</v>
      </c>
      <c r="F2875" s="1">
        <v>2.2439683735706701E-13</v>
      </c>
    </row>
    <row r="2876" spans="1:6" x14ac:dyDescent="0.3">
      <c r="A2876" t="s">
        <v>3611</v>
      </c>
      <c r="B2876" t="s">
        <v>1069</v>
      </c>
      <c r="C2876">
        <v>0.323908639075279</v>
      </c>
      <c r="D2876">
        <f t="shared" si="44"/>
        <v>0.323908639075279</v>
      </c>
      <c r="E2876" s="1">
        <v>3.2431106307260998E-14</v>
      </c>
      <c r="F2876" s="1">
        <v>2.2611531336662401E-13</v>
      </c>
    </row>
    <row r="2877" spans="1:6" x14ac:dyDescent="0.3">
      <c r="A2877" t="s">
        <v>3612</v>
      </c>
      <c r="B2877" t="s">
        <v>75</v>
      </c>
      <c r="C2877">
        <v>0.32385565675487998</v>
      </c>
      <c r="D2877">
        <f t="shared" si="44"/>
        <v>0.32385565675487998</v>
      </c>
      <c r="E2877" s="1">
        <v>3.2761204749792703E-14</v>
      </c>
      <c r="F2877" s="1">
        <v>2.2833739541362801E-13</v>
      </c>
    </row>
    <row r="2878" spans="1:6" x14ac:dyDescent="0.3">
      <c r="A2878" t="s">
        <v>3613</v>
      </c>
      <c r="B2878" t="s">
        <v>182</v>
      </c>
      <c r="C2878">
        <v>0.32379584072755102</v>
      </c>
      <c r="D2878">
        <f t="shared" si="44"/>
        <v>0.32379584072755102</v>
      </c>
      <c r="E2878" s="1">
        <v>3.31378400287798E-14</v>
      </c>
      <c r="F2878" s="1">
        <v>2.3088217009971901E-13</v>
      </c>
    </row>
    <row r="2879" spans="1:6" x14ac:dyDescent="0.3">
      <c r="A2879" t="s">
        <v>3614</v>
      </c>
      <c r="B2879" t="s">
        <v>2061</v>
      </c>
      <c r="C2879">
        <v>0.32377027760162602</v>
      </c>
      <c r="D2879">
        <f t="shared" si="44"/>
        <v>0.32377027760162602</v>
      </c>
      <c r="E2879" s="1">
        <v>3.3300091824360602E-14</v>
      </c>
      <c r="F2879" s="1">
        <v>2.3193201550358202E-13</v>
      </c>
    </row>
    <row r="2880" spans="1:6" x14ac:dyDescent="0.3">
      <c r="A2880" t="s">
        <v>3615</v>
      </c>
      <c r="B2880" t="s">
        <v>3436</v>
      </c>
      <c r="C2880">
        <v>-0.32371889824951999</v>
      </c>
      <c r="D2880">
        <f t="shared" si="44"/>
        <v>0.32371889824951999</v>
      </c>
      <c r="E2880" s="1">
        <v>3.36285617362044E-14</v>
      </c>
      <c r="F2880" s="1">
        <v>2.34138423064334E-13</v>
      </c>
    </row>
    <row r="2881" spans="1:6" x14ac:dyDescent="0.3">
      <c r="A2881" t="s">
        <v>3616</v>
      </c>
      <c r="B2881" t="s">
        <v>253</v>
      </c>
      <c r="C2881">
        <v>-0.32369535992564902</v>
      </c>
      <c r="D2881">
        <f t="shared" si="44"/>
        <v>0.32369535992564902</v>
      </c>
      <c r="E2881" s="1">
        <v>3.3780102187064199E-14</v>
      </c>
      <c r="F2881" s="1">
        <v>2.3511185706239699E-13</v>
      </c>
    </row>
    <row r="2882" spans="1:6" x14ac:dyDescent="0.3">
      <c r="A2882" t="s">
        <v>3617</v>
      </c>
      <c r="B2882" t="s">
        <v>644</v>
      </c>
      <c r="C2882">
        <v>-0.32368059574400898</v>
      </c>
      <c r="D2882">
        <f t="shared" si="44"/>
        <v>0.32368059574400898</v>
      </c>
      <c r="E2882" s="1">
        <v>3.3875495964087997E-14</v>
      </c>
      <c r="F2882" s="1">
        <v>2.3569396619234401E-13</v>
      </c>
    </row>
    <row r="2883" spans="1:6" x14ac:dyDescent="0.3">
      <c r="A2883" t="s">
        <v>3618</v>
      </c>
      <c r="B2883" t="s">
        <v>242</v>
      </c>
      <c r="C2883">
        <v>-0.32354974291130401</v>
      </c>
      <c r="D2883">
        <f t="shared" ref="D2883:D2946" si="45">ABS(C2883)</f>
        <v>0.32354974291130401</v>
      </c>
      <c r="E2883" s="1">
        <v>3.4732584671013501E-14</v>
      </c>
      <c r="F2883" s="1">
        <v>2.4157344196060499E-13</v>
      </c>
    </row>
    <row r="2884" spans="1:6" x14ac:dyDescent="0.3">
      <c r="A2884" t="s">
        <v>3619</v>
      </c>
      <c r="B2884" t="s">
        <v>1487</v>
      </c>
      <c r="C2884">
        <v>-0.32351009053775698</v>
      </c>
      <c r="D2884">
        <f t="shared" si="45"/>
        <v>0.32351009053775698</v>
      </c>
      <c r="E2884" s="1">
        <v>3.4996481166487799E-14</v>
      </c>
      <c r="F2884" s="1">
        <v>2.4332447623387001E-13</v>
      </c>
    </row>
    <row r="2885" spans="1:6" x14ac:dyDescent="0.3">
      <c r="A2885" t="s">
        <v>3620</v>
      </c>
      <c r="B2885" t="s">
        <v>1075</v>
      </c>
      <c r="C2885">
        <v>-0.32346453249155499</v>
      </c>
      <c r="D2885">
        <f t="shared" si="45"/>
        <v>0.32346453249155499</v>
      </c>
      <c r="E2885" s="1">
        <v>3.5302109071912898E-14</v>
      </c>
      <c r="F2885" s="1">
        <v>2.4536434686078098E-13</v>
      </c>
    </row>
    <row r="2886" spans="1:6" x14ac:dyDescent="0.3">
      <c r="A2886" t="s">
        <v>3621</v>
      </c>
      <c r="B2886" t="s">
        <v>1150</v>
      </c>
      <c r="C2886">
        <v>0.32344765914111001</v>
      </c>
      <c r="D2886">
        <f t="shared" si="45"/>
        <v>0.32344765914111001</v>
      </c>
      <c r="E2886" s="1">
        <v>3.5415967489220997E-14</v>
      </c>
      <c r="F2886" s="1">
        <v>2.4607038763308E-13</v>
      </c>
    </row>
    <row r="2887" spans="1:6" x14ac:dyDescent="0.3">
      <c r="A2887" t="s">
        <v>3622</v>
      </c>
      <c r="B2887" t="s">
        <v>653</v>
      </c>
      <c r="C2887">
        <v>-0.32335949588503199</v>
      </c>
      <c r="D2887">
        <f t="shared" si="45"/>
        <v>0.32335949588503199</v>
      </c>
      <c r="E2887" s="1">
        <v>3.60167589564186E-14</v>
      </c>
      <c r="F2887" s="1">
        <v>2.5015798103998999E-13</v>
      </c>
    </row>
    <row r="2888" spans="1:6" x14ac:dyDescent="0.3">
      <c r="A2888" t="s">
        <v>3623</v>
      </c>
      <c r="B2888" t="s">
        <v>739</v>
      </c>
      <c r="C2888">
        <v>0.32324222609943698</v>
      </c>
      <c r="D2888">
        <f t="shared" si="45"/>
        <v>0.32324222609943698</v>
      </c>
      <c r="E2888" s="1">
        <v>3.68314075485599E-14</v>
      </c>
      <c r="F2888" s="1">
        <v>2.5572759414994201E-13</v>
      </c>
    </row>
    <row r="2889" spans="1:6" x14ac:dyDescent="0.3">
      <c r="A2889" t="s">
        <v>3624</v>
      </c>
      <c r="B2889" t="s">
        <v>135</v>
      </c>
      <c r="C2889">
        <v>-0.32318460360766499</v>
      </c>
      <c r="D2889">
        <f t="shared" si="45"/>
        <v>0.32318460360766499</v>
      </c>
      <c r="E2889" s="1">
        <v>3.7238291909307999E-14</v>
      </c>
      <c r="F2889" s="1">
        <v>2.5846314450210502E-13</v>
      </c>
    </row>
    <row r="2890" spans="1:6" x14ac:dyDescent="0.3">
      <c r="A2890" t="s">
        <v>3625</v>
      </c>
      <c r="B2890" t="s">
        <v>3626</v>
      </c>
      <c r="C2890">
        <v>-0.32316941759226397</v>
      </c>
      <c r="D2890">
        <f t="shared" si="45"/>
        <v>0.32316941759226397</v>
      </c>
      <c r="E2890" s="1">
        <v>3.7346255289090598E-14</v>
      </c>
      <c r="F2890" s="1">
        <v>2.5911610799317498E-13</v>
      </c>
    </row>
    <row r="2891" spans="1:6" x14ac:dyDescent="0.3">
      <c r="A2891" t="s">
        <v>3627</v>
      </c>
      <c r="B2891" t="s">
        <v>1465</v>
      </c>
      <c r="C2891">
        <v>-0.32316773707337298</v>
      </c>
      <c r="D2891">
        <f t="shared" si="45"/>
        <v>0.32316773707337298</v>
      </c>
      <c r="E2891" s="1">
        <v>3.73582216063994E-14</v>
      </c>
      <c r="F2891" s="1">
        <v>2.5911610799317498E-13</v>
      </c>
    </row>
    <row r="2892" spans="1:6" x14ac:dyDescent="0.3">
      <c r="A2892" t="s">
        <v>3628</v>
      </c>
      <c r="B2892" t="s">
        <v>3198</v>
      </c>
      <c r="C2892">
        <v>-0.32316123401729802</v>
      </c>
      <c r="D2892">
        <f t="shared" si="45"/>
        <v>0.32316123401729802</v>
      </c>
      <c r="E2892" s="1">
        <v>3.74045627563571E-14</v>
      </c>
      <c r="F2892" s="1">
        <v>2.59347789848211E-13</v>
      </c>
    </row>
    <row r="2893" spans="1:6" x14ac:dyDescent="0.3">
      <c r="A2893" t="s">
        <v>3629</v>
      </c>
      <c r="B2893" t="s">
        <v>3630</v>
      </c>
      <c r="C2893">
        <v>-0.32315085690677398</v>
      </c>
      <c r="D2893">
        <f t="shared" si="45"/>
        <v>0.32315085690677398</v>
      </c>
      <c r="E2893" s="1">
        <v>3.74786273991097E-14</v>
      </c>
      <c r="F2893" s="1">
        <v>2.59731097297439E-13</v>
      </c>
    </row>
    <row r="2894" spans="1:6" x14ac:dyDescent="0.3">
      <c r="A2894" t="s">
        <v>3631</v>
      </c>
      <c r="B2894" t="s">
        <v>1599</v>
      </c>
      <c r="C2894">
        <v>-0.32314985859120898</v>
      </c>
      <c r="D2894">
        <f t="shared" si="45"/>
        <v>0.32314985859120898</v>
      </c>
      <c r="E2894" s="1">
        <v>3.74857602634817E-14</v>
      </c>
      <c r="F2894" s="1">
        <v>2.59731097297439E-13</v>
      </c>
    </row>
    <row r="2895" spans="1:6" x14ac:dyDescent="0.3">
      <c r="A2895" t="s">
        <v>3632</v>
      </c>
      <c r="B2895" t="s">
        <v>1400</v>
      </c>
      <c r="C2895">
        <v>0.32310048995569501</v>
      </c>
      <c r="D2895">
        <f t="shared" si="45"/>
        <v>0.32310048995569501</v>
      </c>
      <c r="E2895" s="1">
        <v>3.7840159602457998E-14</v>
      </c>
      <c r="F2895" s="1">
        <v>2.62096060549852E-13</v>
      </c>
    </row>
    <row r="2896" spans="1:6" x14ac:dyDescent="0.3">
      <c r="A2896" t="s">
        <v>3633</v>
      </c>
      <c r="B2896" t="s">
        <v>594</v>
      </c>
      <c r="C2896">
        <v>-0.323083194771488</v>
      </c>
      <c r="D2896">
        <f t="shared" si="45"/>
        <v>0.323083194771488</v>
      </c>
      <c r="E2896" s="1">
        <v>3.7965090799664799E-14</v>
      </c>
      <c r="F2896" s="1">
        <v>2.6287055097729898E-13</v>
      </c>
    </row>
    <row r="2897" spans="1:6" x14ac:dyDescent="0.3">
      <c r="A2897" t="s">
        <v>3634</v>
      </c>
      <c r="B2897" t="s">
        <v>3129</v>
      </c>
      <c r="C2897">
        <v>-0.32303375585468302</v>
      </c>
      <c r="D2897">
        <f t="shared" si="45"/>
        <v>0.32303375585468302</v>
      </c>
      <c r="E2897" s="1">
        <v>3.8324445844541298E-14</v>
      </c>
      <c r="F2897" s="1">
        <v>2.6526709839566001E-13</v>
      </c>
    </row>
    <row r="2898" spans="1:6" x14ac:dyDescent="0.3">
      <c r="A2898" t="s">
        <v>3635</v>
      </c>
      <c r="B2898" t="s">
        <v>244</v>
      </c>
      <c r="C2898">
        <v>0.32302160704236199</v>
      </c>
      <c r="D2898">
        <f t="shared" si="45"/>
        <v>0.32302160704236199</v>
      </c>
      <c r="E2898" s="1">
        <v>3.8413260746556703E-14</v>
      </c>
      <c r="F2898" s="1">
        <v>2.6579006270787998E-13</v>
      </c>
    </row>
    <row r="2899" spans="1:6" x14ac:dyDescent="0.3">
      <c r="A2899" t="s">
        <v>3636</v>
      </c>
      <c r="B2899" t="s">
        <v>905</v>
      </c>
      <c r="C2899">
        <v>-0.32291395506651999</v>
      </c>
      <c r="D2899">
        <f t="shared" si="45"/>
        <v>0.32291395506651999</v>
      </c>
      <c r="E2899" s="1">
        <v>3.9209127981317202E-14</v>
      </c>
      <c r="F2899" s="1">
        <v>2.71203233397344E-13</v>
      </c>
    </row>
    <row r="2900" spans="1:6" x14ac:dyDescent="0.3">
      <c r="A2900" t="s">
        <v>3637</v>
      </c>
      <c r="B2900" t="s">
        <v>446</v>
      </c>
      <c r="C2900">
        <v>0.32280545942315603</v>
      </c>
      <c r="D2900">
        <f t="shared" si="45"/>
        <v>0.32280545942315603</v>
      </c>
      <c r="E2900" s="1">
        <v>4.0027585038056398E-14</v>
      </c>
      <c r="F2900" s="1">
        <v>2.76768865846099E-13</v>
      </c>
    </row>
    <row r="2901" spans="1:6" x14ac:dyDescent="0.3">
      <c r="A2901" t="s">
        <v>3638</v>
      </c>
      <c r="B2901" t="s">
        <v>996</v>
      </c>
      <c r="C2901">
        <v>0.322801156718792</v>
      </c>
      <c r="D2901">
        <f t="shared" si="45"/>
        <v>0.322801156718792</v>
      </c>
      <c r="E2901" s="1">
        <v>4.00603862903628E-14</v>
      </c>
      <c r="F2901" s="1">
        <v>2.7690015282424901E-13</v>
      </c>
    </row>
    <row r="2902" spans="1:6" x14ac:dyDescent="0.3">
      <c r="A2902" t="s">
        <v>3639</v>
      </c>
      <c r="B2902" t="s">
        <v>780</v>
      </c>
      <c r="C2902">
        <v>0.32267174492656803</v>
      </c>
      <c r="D2902">
        <f t="shared" si="45"/>
        <v>0.32267174492656803</v>
      </c>
      <c r="E2902" s="1">
        <v>4.1059355940208401E-14</v>
      </c>
      <c r="F2902" s="1">
        <v>2.8370726984538999E-13</v>
      </c>
    </row>
    <row r="2903" spans="1:6" x14ac:dyDescent="0.3">
      <c r="A2903" t="s">
        <v>3640</v>
      </c>
      <c r="B2903" t="s">
        <v>46</v>
      </c>
      <c r="C2903">
        <v>-0.32262019003526499</v>
      </c>
      <c r="D2903">
        <f t="shared" si="45"/>
        <v>0.32262019003526499</v>
      </c>
      <c r="E2903" s="1">
        <v>4.1464091773625498E-14</v>
      </c>
      <c r="F2903" s="1">
        <v>2.86405141144839E-13</v>
      </c>
    </row>
    <row r="2904" spans="1:6" x14ac:dyDescent="0.3">
      <c r="A2904" t="s">
        <v>3641</v>
      </c>
      <c r="B2904" t="s">
        <v>514</v>
      </c>
      <c r="C2904">
        <v>-0.32259838314684602</v>
      </c>
      <c r="D2904">
        <f t="shared" si="45"/>
        <v>0.32259838314684602</v>
      </c>
      <c r="E2904" s="1">
        <v>4.1636463383014499E-14</v>
      </c>
      <c r="F2904" s="1">
        <v>2.8749669600844798E-13</v>
      </c>
    </row>
    <row r="2905" spans="1:6" x14ac:dyDescent="0.3">
      <c r="A2905" t="s">
        <v>3642</v>
      </c>
      <c r="B2905" t="s">
        <v>256</v>
      </c>
      <c r="C2905">
        <v>0.32257083548521198</v>
      </c>
      <c r="D2905">
        <f t="shared" si="45"/>
        <v>0.32257083548521198</v>
      </c>
      <c r="E2905" s="1">
        <v>4.1855217319235998E-14</v>
      </c>
      <c r="F2905" s="1">
        <v>2.88907655359534E-13</v>
      </c>
    </row>
    <row r="2906" spans="1:6" x14ac:dyDescent="0.3">
      <c r="A2906" t="s">
        <v>3643</v>
      </c>
      <c r="B2906" t="s">
        <v>407</v>
      </c>
      <c r="C2906">
        <v>0.32250941648959103</v>
      </c>
      <c r="D2906">
        <f t="shared" si="45"/>
        <v>0.32250941648959103</v>
      </c>
      <c r="E2906" s="1">
        <v>4.2347005966395497E-14</v>
      </c>
      <c r="F2906" s="1">
        <v>2.9220162980943097E-13</v>
      </c>
    </row>
    <row r="2907" spans="1:6" x14ac:dyDescent="0.3">
      <c r="A2907" t="s">
        <v>3644</v>
      </c>
      <c r="B2907" t="s">
        <v>131</v>
      </c>
      <c r="C2907">
        <v>-0.32244850369448202</v>
      </c>
      <c r="D2907">
        <f t="shared" si="45"/>
        <v>0.32244850369448202</v>
      </c>
      <c r="E2907" s="1">
        <v>4.2840335628028297E-14</v>
      </c>
      <c r="F2907" s="1">
        <v>2.9550396684921799E-13</v>
      </c>
    </row>
    <row r="2908" spans="1:6" x14ac:dyDescent="0.3">
      <c r="A2908" t="s">
        <v>3645</v>
      </c>
      <c r="B2908" t="s">
        <v>143</v>
      </c>
      <c r="C2908">
        <v>0.322365233710034</v>
      </c>
      <c r="D2908">
        <f t="shared" si="45"/>
        <v>0.322365233710034</v>
      </c>
      <c r="E2908" s="1">
        <v>4.3523862087486901E-14</v>
      </c>
      <c r="F2908" s="1">
        <v>3.0011551962286702E-13</v>
      </c>
    </row>
    <row r="2909" spans="1:6" x14ac:dyDescent="0.3">
      <c r="A2909" t="s">
        <v>3646</v>
      </c>
      <c r="B2909" t="s">
        <v>380</v>
      </c>
      <c r="C2909">
        <v>-0.322243408119818</v>
      </c>
      <c r="D2909">
        <f t="shared" si="45"/>
        <v>0.322243408119818</v>
      </c>
      <c r="E2909" s="1">
        <v>4.4543178993162098E-14</v>
      </c>
      <c r="F2909" s="1">
        <v>3.0703852232391101E-13</v>
      </c>
    </row>
    <row r="2910" spans="1:6" x14ac:dyDescent="0.3">
      <c r="A2910" t="s">
        <v>3647</v>
      </c>
      <c r="B2910" t="s">
        <v>3609</v>
      </c>
      <c r="C2910">
        <v>-0.32221922204651898</v>
      </c>
      <c r="D2910">
        <f t="shared" si="45"/>
        <v>0.32221922204651898</v>
      </c>
      <c r="E2910" s="1">
        <v>4.4748311050566299E-14</v>
      </c>
      <c r="F2910" s="1">
        <v>3.0834647473654199E-13</v>
      </c>
    </row>
    <row r="2911" spans="1:6" x14ac:dyDescent="0.3">
      <c r="A2911" t="s">
        <v>3648</v>
      </c>
      <c r="B2911" t="s">
        <v>334</v>
      </c>
      <c r="C2911">
        <v>-0.32215549796399701</v>
      </c>
      <c r="D2911">
        <f t="shared" si="45"/>
        <v>0.32215549796399701</v>
      </c>
      <c r="E2911" s="1">
        <v>4.5293226486401299E-14</v>
      </c>
      <c r="F2911" s="1">
        <v>3.1199406354636201E-13</v>
      </c>
    </row>
    <row r="2912" spans="1:6" x14ac:dyDescent="0.3">
      <c r="A2912" t="s">
        <v>3649</v>
      </c>
      <c r="B2912" t="s">
        <v>242</v>
      </c>
      <c r="C2912">
        <v>0.32214385535218998</v>
      </c>
      <c r="D2912">
        <f t="shared" si="45"/>
        <v>0.32214385535218998</v>
      </c>
      <c r="E2912" s="1">
        <v>4.5393484935944602E-14</v>
      </c>
      <c r="F2912" s="1">
        <v>3.1257726057746802E-13</v>
      </c>
    </row>
    <row r="2913" spans="1:6" x14ac:dyDescent="0.3">
      <c r="A2913" t="s">
        <v>3650</v>
      </c>
      <c r="B2913" t="s">
        <v>370</v>
      </c>
      <c r="C2913">
        <v>-0.32214090251586203</v>
      </c>
      <c r="D2913">
        <f t="shared" si="45"/>
        <v>0.32214090251586203</v>
      </c>
      <c r="E2913" s="1">
        <v>4.54189473737914E-14</v>
      </c>
      <c r="F2913" s="1">
        <v>3.12645192344659E-13</v>
      </c>
    </row>
    <row r="2914" spans="1:6" x14ac:dyDescent="0.3">
      <c r="A2914" t="s">
        <v>3651</v>
      </c>
      <c r="B2914" t="s">
        <v>1969</v>
      </c>
      <c r="C2914">
        <v>0.32210724018172299</v>
      </c>
      <c r="D2914">
        <f t="shared" si="45"/>
        <v>0.32210724018172299</v>
      </c>
      <c r="E2914" s="1">
        <v>4.5710210738881501E-14</v>
      </c>
      <c r="F2914" s="1">
        <v>3.14542112688252E-13</v>
      </c>
    </row>
    <row r="2915" spans="1:6" x14ac:dyDescent="0.3">
      <c r="A2915" t="s">
        <v>3652</v>
      </c>
      <c r="B2915" t="s">
        <v>3129</v>
      </c>
      <c r="C2915">
        <v>-0.32209092880205098</v>
      </c>
      <c r="D2915">
        <f t="shared" si="45"/>
        <v>0.32209092880205098</v>
      </c>
      <c r="E2915" s="1">
        <v>4.5852002844864098E-14</v>
      </c>
      <c r="F2915" s="1">
        <v>3.1540953913016498E-13</v>
      </c>
    </row>
    <row r="2916" spans="1:6" x14ac:dyDescent="0.3">
      <c r="A2916" t="s">
        <v>3653</v>
      </c>
      <c r="B2916" t="s">
        <v>71</v>
      </c>
      <c r="C2916">
        <v>0.32207459024861201</v>
      </c>
      <c r="D2916">
        <f t="shared" si="45"/>
        <v>0.32207459024861201</v>
      </c>
      <c r="E2916" s="1">
        <v>4.5994463445722699E-14</v>
      </c>
      <c r="F2916" s="1">
        <v>3.1628096733087901E-13</v>
      </c>
    </row>
    <row r="2917" spans="1:6" x14ac:dyDescent="0.3">
      <c r="A2917" t="s">
        <v>3654</v>
      </c>
      <c r="B2917" t="s">
        <v>246</v>
      </c>
      <c r="C2917">
        <v>-0.32204464005157102</v>
      </c>
      <c r="D2917">
        <f t="shared" si="45"/>
        <v>0.32204464005157102</v>
      </c>
      <c r="E2917" s="1">
        <v>4.6256735630461697E-14</v>
      </c>
      <c r="F2917" s="1">
        <v>3.1797539976426801E-13</v>
      </c>
    </row>
    <row r="2918" spans="1:6" x14ac:dyDescent="0.3">
      <c r="A2918" t="s">
        <v>3655</v>
      </c>
      <c r="B2918" t="s">
        <v>934</v>
      </c>
      <c r="C2918">
        <v>-0.32202675430009903</v>
      </c>
      <c r="D2918">
        <f t="shared" si="45"/>
        <v>0.32202675430009903</v>
      </c>
      <c r="E2918" s="1">
        <v>4.6414058821095898E-14</v>
      </c>
      <c r="F2918" s="1">
        <v>3.1894748339693701E-13</v>
      </c>
    </row>
    <row r="2919" spans="1:6" x14ac:dyDescent="0.3">
      <c r="A2919" t="s">
        <v>3656</v>
      </c>
      <c r="B2919" t="s">
        <v>1400</v>
      </c>
      <c r="C2919">
        <v>-0.32201182138495499</v>
      </c>
      <c r="D2919">
        <f t="shared" si="45"/>
        <v>0.32201182138495499</v>
      </c>
      <c r="E2919" s="1">
        <v>4.65458105741709E-14</v>
      </c>
      <c r="F2919" s="1">
        <v>3.1974323953367201E-13</v>
      </c>
    </row>
    <row r="2920" spans="1:6" x14ac:dyDescent="0.3">
      <c r="A2920" t="s">
        <v>3657</v>
      </c>
      <c r="B2920" t="s">
        <v>934</v>
      </c>
      <c r="C2920">
        <v>-0.32200918159534803</v>
      </c>
      <c r="D2920">
        <f t="shared" si="45"/>
        <v>0.32200918159534803</v>
      </c>
      <c r="E2920" s="1">
        <v>4.65691393056569E-14</v>
      </c>
      <c r="F2920" s="1">
        <v>3.1979390112432099E-13</v>
      </c>
    </row>
    <row r="2921" spans="1:6" x14ac:dyDescent="0.3">
      <c r="A2921" t="s">
        <v>3658</v>
      </c>
      <c r="B2921" t="s">
        <v>67</v>
      </c>
      <c r="C2921">
        <v>0.32188915212721703</v>
      </c>
      <c r="D2921">
        <f t="shared" si="45"/>
        <v>0.32188915212721703</v>
      </c>
      <c r="E2921" s="1">
        <v>4.7642078459646503E-14</v>
      </c>
      <c r="F2921" s="1">
        <v>3.2704981600123798E-13</v>
      </c>
    </row>
    <row r="2922" spans="1:6" x14ac:dyDescent="0.3">
      <c r="A2922" t="s">
        <v>3659</v>
      </c>
      <c r="B2922" t="s">
        <v>929</v>
      </c>
      <c r="C2922">
        <v>0.321880124884728</v>
      </c>
      <c r="D2922">
        <f t="shared" si="45"/>
        <v>0.321880124884728</v>
      </c>
      <c r="E2922" s="1">
        <v>4.7723745522345301E-14</v>
      </c>
      <c r="F2922" s="1">
        <v>3.2749828106655698E-13</v>
      </c>
    </row>
    <row r="2923" spans="1:6" x14ac:dyDescent="0.3">
      <c r="A2923" t="s">
        <v>3660</v>
      </c>
      <c r="B2923" t="s">
        <v>52</v>
      </c>
      <c r="C2923">
        <v>0.32183768840835703</v>
      </c>
      <c r="D2923">
        <f t="shared" si="45"/>
        <v>0.32183768840835703</v>
      </c>
      <c r="E2923" s="1">
        <v>4.8109499824533301E-14</v>
      </c>
      <c r="F2923" s="1">
        <v>3.3003248596261802E-13</v>
      </c>
    </row>
    <row r="2924" spans="1:6" x14ac:dyDescent="0.3">
      <c r="A2924" t="s">
        <v>3661</v>
      </c>
      <c r="B2924" t="s">
        <v>85</v>
      </c>
      <c r="C2924">
        <v>0.32179710800053601</v>
      </c>
      <c r="D2924">
        <f t="shared" si="45"/>
        <v>0.32179710800053601</v>
      </c>
      <c r="E2924" s="1">
        <v>4.8481240713843398E-14</v>
      </c>
      <c r="F2924" s="1">
        <v>3.3246885737563801E-13</v>
      </c>
    </row>
    <row r="2925" spans="1:6" x14ac:dyDescent="0.3">
      <c r="A2925" t="s">
        <v>3662</v>
      </c>
      <c r="B2925" t="s">
        <v>182</v>
      </c>
      <c r="C2925">
        <v>0.32146298025853798</v>
      </c>
      <c r="D2925">
        <f t="shared" si="45"/>
        <v>0.32146298025853798</v>
      </c>
      <c r="E2925" s="1">
        <v>5.1651022669490301E-14</v>
      </c>
      <c r="F2925" s="1">
        <v>3.5408507161762399E-13</v>
      </c>
    </row>
    <row r="2926" spans="1:6" x14ac:dyDescent="0.3">
      <c r="A2926" t="s">
        <v>3663</v>
      </c>
      <c r="B2926" t="s">
        <v>147</v>
      </c>
      <c r="C2926">
        <v>-0.32138615755043798</v>
      </c>
      <c r="D2926">
        <f t="shared" si="45"/>
        <v>0.32138615755043798</v>
      </c>
      <c r="E2926" s="1">
        <v>5.2408060999628998E-14</v>
      </c>
      <c r="F2926" s="1">
        <v>3.5915199409831198E-13</v>
      </c>
    </row>
    <row r="2927" spans="1:6" x14ac:dyDescent="0.3">
      <c r="A2927" t="s">
        <v>3664</v>
      </c>
      <c r="B2927" t="s">
        <v>440</v>
      </c>
      <c r="C2927">
        <v>-0.32137949257701198</v>
      </c>
      <c r="D2927">
        <f t="shared" si="45"/>
        <v>0.32137949257701198</v>
      </c>
      <c r="E2927" s="1">
        <v>5.2474250495074502E-14</v>
      </c>
      <c r="F2927" s="1">
        <v>3.5948269007989301E-13</v>
      </c>
    </row>
    <row r="2928" spans="1:6" x14ac:dyDescent="0.3">
      <c r="A2928" t="s">
        <v>3665</v>
      </c>
      <c r="B2928" t="s">
        <v>520</v>
      </c>
      <c r="C2928">
        <v>0.32137701053620499</v>
      </c>
      <c r="D2928">
        <f t="shared" si="45"/>
        <v>0.32137701053620499</v>
      </c>
      <c r="E2928" s="1">
        <v>5.2498920446230602E-14</v>
      </c>
      <c r="F2928" s="1">
        <v>3.5952882143651901E-13</v>
      </c>
    </row>
    <row r="2929" spans="1:6" x14ac:dyDescent="0.3">
      <c r="A2929" t="s">
        <v>3666</v>
      </c>
      <c r="B2929" t="s">
        <v>46</v>
      </c>
      <c r="C2929">
        <v>0.321366668830673</v>
      </c>
      <c r="D2929">
        <f t="shared" si="45"/>
        <v>0.321366668830673</v>
      </c>
      <c r="E2929" s="1">
        <v>5.2601833048330998E-14</v>
      </c>
      <c r="F2929" s="1">
        <v>3.6011056811946602E-13</v>
      </c>
    </row>
    <row r="2930" spans="1:6" x14ac:dyDescent="0.3">
      <c r="A2930" t="s">
        <v>3667</v>
      </c>
      <c r="B2930" t="s">
        <v>231</v>
      </c>
      <c r="C2930">
        <v>-0.32131706118036302</v>
      </c>
      <c r="D2930">
        <f t="shared" si="45"/>
        <v>0.32131706118036302</v>
      </c>
      <c r="E2930" s="1">
        <v>5.3098245914725798E-14</v>
      </c>
      <c r="F2930" s="1">
        <v>3.63384888822355E-13</v>
      </c>
    </row>
    <row r="2931" spans="1:6" x14ac:dyDescent="0.3">
      <c r="A2931" t="s">
        <v>3668</v>
      </c>
      <c r="B2931" t="s">
        <v>3669</v>
      </c>
      <c r="C2931">
        <v>0.32126466942722998</v>
      </c>
      <c r="D2931">
        <f t="shared" si="45"/>
        <v>0.32126466942722998</v>
      </c>
      <c r="E2931" s="1">
        <v>5.3627505105979697E-14</v>
      </c>
      <c r="F2931" s="1">
        <v>3.66881685955414E-13</v>
      </c>
    </row>
    <row r="2932" spans="1:6" x14ac:dyDescent="0.3">
      <c r="A2932" t="s">
        <v>3670</v>
      </c>
      <c r="B2932" t="s">
        <v>242</v>
      </c>
      <c r="C2932">
        <v>0.32111930551314299</v>
      </c>
      <c r="D2932">
        <f t="shared" si="45"/>
        <v>0.32111930551314299</v>
      </c>
      <c r="E2932" s="1">
        <v>5.5123193958843002E-14</v>
      </c>
      <c r="F2932" s="1">
        <v>3.7698547352610299E-13</v>
      </c>
    </row>
    <row r="2933" spans="1:6" x14ac:dyDescent="0.3">
      <c r="A2933" t="s">
        <v>3671</v>
      </c>
      <c r="B2933" t="s">
        <v>1234</v>
      </c>
      <c r="C2933">
        <v>0.32111576210955001</v>
      </c>
      <c r="D2933">
        <f t="shared" si="45"/>
        <v>0.32111576210955001</v>
      </c>
      <c r="E2933" s="1">
        <v>5.5160158912174397E-14</v>
      </c>
      <c r="F2933" s="1">
        <v>3.7710961302678599E-13</v>
      </c>
    </row>
    <row r="2934" spans="1:6" x14ac:dyDescent="0.3">
      <c r="A2934" t="s">
        <v>3672</v>
      </c>
      <c r="B2934" t="s">
        <v>360</v>
      </c>
      <c r="C2934">
        <v>0.32111360082311702</v>
      </c>
      <c r="D2934">
        <f t="shared" si="45"/>
        <v>0.32111360082311702</v>
      </c>
      <c r="E2934" s="1">
        <v>5.5182717484258998E-14</v>
      </c>
      <c r="F2934" s="1">
        <v>3.7713521035525801E-13</v>
      </c>
    </row>
    <row r="2935" spans="1:6" x14ac:dyDescent="0.3">
      <c r="A2935" t="s">
        <v>3673</v>
      </c>
      <c r="B2935" t="s">
        <v>344</v>
      </c>
      <c r="C2935">
        <v>-0.32104405037015599</v>
      </c>
      <c r="D2935">
        <f t="shared" si="45"/>
        <v>0.32104405037015599</v>
      </c>
      <c r="E2935" s="1">
        <v>5.5913503100537002E-14</v>
      </c>
      <c r="F2935" s="1">
        <v>3.8199937615891798E-13</v>
      </c>
    </row>
    <row r="2936" spans="1:6" x14ac:dyDescent="0.3">
      <c r="A2936" t="s">
        <v>3674</v>
      </c>
      <c r="B2936" t="s">
        <v>1909</v>
      </c>
      <c r="C2936">
        <v>-0.32102827378748999</v>
      </c>
      <c r="D2936">
        <f t="shared" si="45"/>
        <v>0.32102827378748999</v>
      </c>
      <c r="E2936" s="1">
        <v>5.6080587437435099E-14</v>
      </c>
      <c r="F2936" s="1">
        <v>3.83010349295872E-13</v>
      </c>
    </row>
    <row r="2937" spans="1:6" x14ac:dyDescent="0.3">
      <c r="A2937" t="s">
        <v>3675</v>
      </c>
      <c r="B2937" t="s">
        <v>976</v>
      </c>
      <c r="C2937">
        <v>-0.32098406560932302</v>
      </c>
      <c r="D2937">
        <f t="shared" si="45"/>
        <v>0.32098406560932302</v>
      </c>
      <c r="E2937" s="1">
        <v>5.65513927149927E-14</v>
      </c>
      <c r="F2937" s="1">
        <v>3.86094232619901E-13</v>
      </c>
    </row>
    <row r="2938" spans="1:6" x14ac:dyDescent="0.3">
      <c r="A2938" t="s">
        <v>3676</v>
      </c>
      <c r="B2938" t="s">
        <v>267</v>
      </c>
      <c r="C2938">
        <v>-0.320973266665037</v>
      </c>
      <c r="D2938">
        <f t="shared" si="45"/>
        <v>0.320973266665037</v>
      </c>
      <c r="E2938" s="1">
        <v>5.66669861358434E-14</v>
      </c>
      <c r="F2938" s="1">
        <v>3.8675169802280601E-13</v>
      </c>
    </row>
    <row r="2939" spans="1:6" x14ac:dyDescent="0.3">
      <c r="A2939" t="s">
        <v>3677</v>
      </c>
      <c r="B2939" t="s">
        <v>3678</v>
      </c>
      <c r="C2939">
        <v>0.32092467141575498</v>
      </c>
      <c r="D2939">
        <f t="shared" si="45"/>
        <v>0.32092467141575498</v>
      </c>
      <c r="E2939" s="1">
        <v>5.7190029335927703E-14</v>
      </c>
      <c r="F2939" s="1">
        <v>3.9018861063263102E-13</v>
      </c>
    </row>
    <row r="2940" spans="1:6" x14ac:dyDescent="0.3">
      <c r="A2940" t="s">
        <v>3679</v>
      </c>
      <c r="B2940" t="s">
        <v>13</v>
      </c>
      <c r="C2940">
        <v>-0.320909907234116</v>
      </c>
      <c r="D2940">
        <f t="shared" si="45"/>
        <v>0.320909907234116</v>
      </c>
      <c r="E2940" s="1">
        <v>5.7349875302351699E-14</v>
      </c>
      <c r="F2940" s="1">
        <v>3.9114605322750602E-13</v>
      </c>
    </row>
    <row r="2941" spans="1:6" x14ac:dyDescent="0.3">
      <c r="A2941" t="s">
        <v>3680</v>
      </c>
      <c r="B2941" t="s">
        <v>238</v>
      </c>
      <c r="C2941">
        <v>0.320900289424361</v>
      </c>
      <c r="D2941">
        <f t="shared" si="45"/>
        <v>0.320900289424361</v>
      </c>
      <c r="E2941" s="1">
        <v>5.7454239025422297E-14</v>
      </c>
      <c r="F2941" s="1">
        <v>3.9172456505598201E-13</v>
      </c>
    </row>
    <row r="2942" spans="1:6" x14ac:dyDescent="0.3">
      <c r="A2942" t="s">
        <v>3681</v>
      </c>
      <c r="B2942" t="s">
        <v>310</v>
      </c>
      <c r="C2942">
        <v>-0.320826950706599</v>
      </c>
      <c r="D2942">
        <f t="shared" si="45"/>
        <v>0.320826950706599</v>
      </c>
      <c r="E2942" s="1">
        <v>5.8256190001253696E-14</v>
      </c>
      <c r="F2942" s="1">
        <v>3.9705339085287902E-13</v>
      </c>
    </row>
    <row r="2943" spans="1:6" x14ac:dyDescent="0.3">
      <c r="A2943" t="s">
        <v>3682</v>
      </c>
      <c r="B2943" t="s">
        <v>1088</v>
      </c>
      <c r="C2943">
        <v>-0.32082520301487899</v>
      </c>
      <c r="D2943">
        <f t="shared" si="45"/>
        <v>0.32082520301487899</v>
      </c>
      <c r="E2943" s="1">
        <v>5.8275434067805997E-14</v>
      </c>
      <c r="F2943" s="1">
        <v>3.9705339085287902E-13</v>
      </c>
    </row>
    <row r="2944" spans="1:6" x14ac:dyDescent="0.3">
      <c r="A2944" t="s">
        <v>3683</v>
      </c>
      <c r="B2944" t="s">
        <v>3361</v>
      </c>
      <c r="C2944">
        <v>-0.32077314872875501</v>
      </c>
      <c r="D2944">
        <f t="shared" si="45"/>
        <v>0.32077314872875501</v>
      </c>
      <c r="E2944" s="1">
        <v>5.8851476386376204E-14</v>
      </c>
      <c r="F2944" s="1">
        <v>4.0084194501016402E-13</v>
      </c>
    </row>
    <row r="2945" spans="1:6" x14ac:dyDescent="0.3">
      <c r="A2945" t="s">
        <v>3684</v>
      </c>
      <c r="B2945" t="s">
        <v>344</v>
      </c>
      <c r="C2945">
        <v>0.32076935222490399</v>
      </c>
      <c r="D2945">
        <f t="shared" si="45"/>
        <v>0.32076935222490399</v>
      </c>
      <c r="E2945" s="1">
        <v>5.8893706913993699E-14</v>
      </c>
      <c r="F2945" s="1">
        <v>4.0099332713688999E-13</v>
      </c>
    </row>
    <row r="2946" spans="1:6" x14ac:dyDescent="0.3">
      <c r="A2946" t="s">
        <v>3685</v>
      </c>
      <c r="B2946" t="s">
        <v>536</v>
      </c>
      <c r="C2946">
        <v>-0.32074476806750202</v>
      </c>
      <c r="D2946">
        <f t="shared" si="45"/>
        <v>0.32074476806750202</v>
      </c>
      <c r="E2946" s="1">
        <v>5.9167889439283402E-14</v>
      </c>
      <c r="F2946" s="1">
        <v>4.0272337650609001E-13</v>
      </c>
    </row>
    <row r="2947" spans="1:6" x14ac:dyDescent="0.3">
      <c r="A2947" t="s">
        <v>3686</v>
      </c>
      <c r="B2947" t="s">
        <v>1332</v>
      </c>
      <c r="C2947">
        <v>-0.32072252867741902</v>
      </c>
      <c r="D2947">
        <f t="shared" ref="D2947:D3010" si="46">ABS(C2947)</f>
        <v>0.32072252867741902</v>
      </c>
      <c r="E2947" s="1">
        <v>5.9416998933022306E-14</v>
      </c>
      <c r="F2947" s="1">
        <v>4.0428165092071701E-13</v>
      </c>
    </row>
    <row r="2948" spans="1:6" x14ac:dyDescent="0.3">
      <c r="A2948" t="s">
        <v>3687</v>
      </c>
      <c r="B2948" t="s">
        <v>780</v>
      </c>
      <c r="C2948">
        <v>0.32064693606742301</v>
      </c>
      <c r="D2948">
        <f t="shared" si="46"/>
        <v>0.32064693606742301</v>
      </c>
      <c r="E2948" s="1">
        <v>6.0271443177930395E-14</v>
      </c>
      <c r="F2948" s="1">
        <v>4.0995625330899701E-13</v>
      </c>
    </row>
    <row r="2949" spans="1:6" x14ac:dyDescent="0.3">
      <c r="A2949" t="s">
        <v>3688</v>
      </c>
      <c r="B2949" t="s">
        <v>193</v>
      </c>
      <c r="C2949">
        <v>0.32060981469644301</v>
      </c>
      <c r="D2949">
        <f t="shared" si="46"/>
        <v>0.32060981469644301</v>
      </c>
      <c r="E2949" s="1">
        <v>6.0695434589815696E-14</v>
      </c>
      <c r="F2949" s="1">
        <v>4.1270013105592101E-13</v>
      </c>
    </row>
    <row r="2950" spans="1:6" x14ac:dyDescent="0.3">
      <c r="A2950" t="s">
        <v>3689</v>
      </c>
      <c r="B2950" t="s">
        <v>716</v>
      </c>
      <c r="C2950">
        <v>-0.320597750250874</v>
      </c>
      <c r="D2950">
        <f t="shared" si="46"/>
        <v>0.320597750250874</v>
      </c>
      <c r="E2950" s="1">
        <v>6.0833860287588498E-14</v>
      </c>
      <c r="F2950" s="1">
        <v>4.1350109510502199E-13</v>
      </c>
    </row>
    <row r="2951" spans="1:6" x14ac:dyDescent="0.3">
      <c r="A2951" t="s">
        <v>3690</v>
      </c>
      <c r="B2951" t="s">
        <v>3691</v>
      </c>
      <c r="C2951">
        <v>-0.32050030665205198</v>
      </c>
      <c r="D2951">
        <f t="shared" si="46"/>
        <v>0.32050030665205198</v>
      </c>
      <c r="E2951" s="1">
        <v>6.1963316514999099E-14</v>
      </c>
      <c r="F2951" s="1">
        <v>4.2103548459090102E-13</v>
      </c>
    </row>
    <row r="2952" spans="1:6" x14ac:dyDescent="0.3">
      <c r="A2952" t="s">
        <v>3692</v>
      </c>
      <c r="B2952" t="s">
        <v>780</v>
      </c>
      <c r="C2952">
        <v>0.32049431661264399</v>
      </c>
      <c r="D2952">
        <f t="shared" si="46"/>
        <v>0.32049431661264399</v>
      </c>
      <c r="E2952" s="1">
        <v>6.2033412979713097E-14</v>
      </c>
      <c r="F2952" s="1">
        <v>4.21368947197001E-13</v>
      </c>
    </row>
    <row r="2953" spans="1:6" x14ac:dyDescent="0.3">
      <c r="A2953" t="s">
        <v>3693</v>
      </c>
      <c r="B2953" t="s">
        <v>737</v>
      </c>
      <c r="C2953">
        <v>-0.32045095210199898</v>
      </c>
      <c r="D2953">
        <f t="shared" si="46"/>
        <v>0.32045095210199898</v>
      </c>
      <c r="E2953" s="1">
        <v>6.2543195380674804E-14</v>
      </c>
      <c r="F2953" s="1">
        <v>4.2460764974634601E-13</v>
      </c>
    </row>
    <row r="2954" spans="1:6" x14ac:dyDescent="0.3">
      <c r="A2954" t="s">
        <v>3694</v>
      </c>
      <c r="B2954" t="s">
        <v>2707</v>
      </c>
      <c r="C2954">
        <v>0.32045015737668803</v>
      </c>
      <c r="D2954">
        <f t="shared" si="46"/>
        <v>0.32045015737668803</v>
      </c>
      <c r="E2954" s="1">
        <v>6.2552576188623697E-14</v>
      </c>
      <c r="F2954" s="1">
        <v>4.2460764974634601E-13</v>
      </c>
    </row>
    <row r="2955" spans="1:6" x14ac:dyDescent="0.3">
      <c r="A2955" t="s">
        <v>3695</v>
      </c>
      <c r="B2955" t="s">
        <v>516</v>
      </c>
      <c r="C2955">
        <v>-0.32040824061584899</v>
      </c>
      <c r="D2955">
        <f t="shared" si="46"/>
        <v>0.32040824061584899</v>
      </c>
      <c r="E2955" s="1">
        <v>6.3049314469863305E-14</v>
      </c>
      <c r="F2955" s="1">
        <v>4.2783463390264398E-13</v>
      </c>
    </row>
    <row r="2956" spans="1:6" x14ac:dyDescent="0.3">
      <c r="A2956" t="s">
        <v>3696</v>
      </c>
      <c r="B2956" t="s">
        <v>778</v>
      </c>
      <c r="C2956">
        <v>-0.32036477398292901</v>
      </c>
      <c r="D2956">
        <f t="shared" si="46"/>
        <v>0.32036477398292901</v>
      </c>
      <c r="E2956" s="1">
        <v>6.3568503233372797E-14</v>
      </c>
      <c r="F2956" s="1">
        <v>4.31211724979004E-13</v>
      </c>
    </row>
    <row r="2957" spans="1:6" x14ac:dyDescent="0.3">
      <c r="A2957" t="s">
        <v>3697</v>
      </c>
      <c r="B2957" t="s">
        <v>64</v>
      </c>
      <c r="C2957">
        <v>-0.32034473436094502</v>
      </c>
      <c r="D2957">
        <f t="shared" si="46"/>
        <v>0.32034473436094502</v>
      </c>
      <c r="E2957" s="1">
        <v>6.3809276449141894E-14</v>
      </c>
      <c r="F2957" s="1">
        <v>4.3269856103621398E-13</v>
      </c>
    </row>
    <row r="2958" spans="1:6" x14ac:dyDescent="0.3">
      <c r="A2958" t="s">
        <v>3698</v>
      </c>
      <c r="B2958" t="s">
        <v>829</v>
      </c>
      <c r="C2958">
        <v>0.32034102222384703</v>
      </c>
      <c r="D2958">
        <f t="shared" si="46"/>
        <v>0.32034102222384703</v>
      </c>
      <c r="E2958" s="1">
        <v>6.3853975279256594E-14</v>
      </c>
      <c r="F2958" s="1">
        <v>4.32855236548088E-13</v>
      </c>
    </row>
    <row r="2959" spans="1:6" x14ac:dyDescent="0.3">
      <c r="A2959" t="s">
        <v>3699</v>
      </c>
      <c r="B2959" t="s">
        <v>999</v>
      </c>
      <c r="C2959">
        <v>-0.32032018363604697</v>
      </c>
      <c r="D2959">
        <f t="shared" si="46"/>
        <v>0.32032018363604697</v>
      </c>
      <c r="E2959" s="1">
        <v>6.4105468603019096E-14</v>
      </c>
      <c r="F2959" s="1">
        <v>4.3441315691261602E-13</v>
      </c>
    </row>
    <row r="2960" spans="1:6" x14ac:dyDescent="0.3">
      <c r="A2960" t="s">
        <v>3700</v>
      </c>
      <c r="B2960" t="s">
        <v>3366</v>
      </c>
      <c r="C2960">
        <v>-0.32024666464339002</v>
      </c>
      <c r="D2960">
        <f t="shared" si="46"/>
        <v>0.32024666464339002</v>
      </c>
      <c r="E2960" s="1">
        <v>6.50005220986832E-14</v>
      </c>
      <c r="F2960" s="1">
        <v>4.40329660516426E-13</v>
      </c>
    </row>
    <row r="2961" spans="1:6" x14ac:dyDescent="0.3">
      <c r="A2961" t="s">
        <v>3701</v>
      </c>
      <c r="B2961" t="s">
        <v>1239</v>
      </c>
      <c r="C2961">
        <v>-0.32020195714000099</v>
      </c>
      <c r="D2961">
        <f t="shared" si="46"/>
        <v>0.32020195714000099</v>
      </c>
      <c r="E2961" s="1">
        <v>6.5550788983368905E-14</v>
      </c>
      <c r="F2961" s="1">
        <v>4.43907285530956E-13</v>
      </c>
    </row>
    <row r="2962" spans="1:6" x14ac:dyDescent="0.3">
      <c r="A2962" t="s">
        <v>3702</v>
      </c>
      <c r="B2962" t="s">
        <v>676</v>
      </c>
      <c r="C2962">
        <v>-0.32007282031851703</v>
      </c>
      <c r="D2962">
        <f t="shared" si="46"/>
        <v>0.32007282031851703</v>
      </c>
      <c r="E2962" s="1">
        <v>6.7165995421747495E-14</v>
      </c>
      <c r="F2962" s="1">
        <v>4.5469178596046201E-13</v>
      </c>
    </row>
    <row r="2963" spans="1:6" x14ac:dyDescent="0.3">
      <c r="A2963" t="s">
        <v>3703</v>
      </c>
      <c r="B2963" t="s">
        <v>679</v>
      </c>
      <c r="C2963">
        <v>0.32006573351133</v>
      </c>
      <c r="D2963">
        <f t="shared" si="46"/>
        <v>0.32006573351133</v>
      </c>
      <c r="E2963" s="1">
        <v>6.7255755520931502E-14</v>
      </c>
      <c r="F2963" s="1">
        <v>4.5514571891190797E-13</v>
      </c>
    </row>
    <row r="2964" spans="1:6" x14ac:dyDescent="0.3">
      <c r="A2964" t="s">
        <v>3704</v>
      </c>
      <c r="B2964" t="s">
        <v>737</v>
      </c>
      <c r="C2964">
        <v>-0.31999241880364399</v>
      </c>
      <c r="D2964">
        <f t="shared" si="46"/>
        <v>0.31999241880364399</v>
      </c>
      <c r="E2964" s="1">
        <v>6.8191272755556898E-14</v>
      </c>
      <c r="F2964" s="1">
        <v>4.6132097954273997E-13</v>
      </c>
    </row>
    <row r="2965" spans="1:6" x14ac:dyDescent="0.3">
      <c r="A2965" t="s">
        <v>3705</v>
      </c>
      <c r="B2965" t="s">
        <v>486</v>
      </c>
      <c r="C2965">
        <v>0.319956141100186</v>
      </c>
      <c r="D2965">
        <f t="shared" si="46"/>
        <v>0.319956141100186</v>
      </c>
      <c r="E2965" s="1">
        <v>6.8658892425845095E-14</v>
      </c>
      <c r="F2965" s="1">
        <v>4.6432776608504199E-13</v>
      </c>
    </row>
    <row r="2966" spans="1:6" x14ac:dyDescent="0.3">
      <c r="A2966" t="s">
        <v>3706</v>
      </c>
      <c r="B2966" t="s">
        <v>718</v>
      </c>
      <c r="C2966">
        <v>-0.31989531267183102</v>
      </c>
      <c r="D2966">
        <f t="shared" si="46"/>
        <v>0.31989531267183102</v>
      </c>
      <c r="E2966" s="1">
        <v>6.9450034151020797E-14</v>
      </c>
      <c r="F2966" s="1">
        <v>4.6951970811373095E-13</v>
      </c>
    </row>
    <row r="2967" spans="1:6" x14ac:dyDescent="0.3">
      <c r="A2967" t="s">
        <v>3707</v>
      </c>
      <c r="B2967" t="s">
        <v>744</v>
      </c>
      <c r="C2967">
        <v>-0.31983904004809499</v>
      </c>
      <c r="D2967">
        <f t="shared" si="46"/>
        <v>0.31983904004809499</v>
      </c>
      <c r="E2967" s="1">
        <v>7.0189875323346694E-14</v>
      </c>
      <c r="F2967" s="1">
        <v>4.7436144668121501E-13</v>
      </c>
    </row>
    <row r="2968" spans="1:6" x14ac:dyDescent="0.3">
      <c r="A2968" t="s">
        <v>3708</v>
      </c>
      <c r="B2968" t="s">
        <v>2537</v>
      </c>
      <c r="C2968">
        <v>0.31971021201744398</v>
      </c>
      <c r="D2968">
        <f t="shared" si="46"/>
        <v>0.31971021201744398</v>
      </c>
      <c r="E2968" s="1">
        <v>7.1912843877302505E-14</v>
      </c>
      <c r="F2968" s="1">
        <v>4.85841912881876E-13</v>
      </c>
    </row>
    <row r="2969" spans="1:6" x14ac:dyDescent="0.3">
      <c r="A2969" t="s">
        <v>3709</v>
      </c>
      <c r="B2969" t="s">
        <v>182</v>
      </c>
      <c r="C2969">
        <v>-0.319671511204625</v>
      </c>
      <c r="D2969">
        <f t="shared" si="46"/>
        <v>0.319671511204625</v>
      </c>
      <c r="E2969" s="1">
        <v>7.2438484697639504E-14</v>
      </c>
      <c r="F2969" s="1">
        <v>4.89228243182002E-13</v>
      </c>
    </row>
    <row r="2970" spans="1:6" x14ac:dyDescent="0.3">
      <c r="A2970" t="s">
        <v>3710</v>
      </c>
      <c r="B2970" t="s">
        <v>3711</v>
      </c>
      <c r="C2970">
        <v>-0.31958105326028802</v>
      </c>
      <c r="D2970">
        <f t="shared" si="46"/>
        <v>0.31958105326028802</v>
      </c>
      <c r="E2970" s="1">
        <v>7.368183155929E-14</v>
      </c>
      <c r="F2970" s="1">
        <v>4.9745783550217802E-13</v>
      </c>
    </row>
    <row r="2971" spans="1:6" x14ac:dyDescent="0.3">
      <c r="A2971" t="s">
        <v>3712</v>
      </c>
      <c r="B2971" t="s">
        <v>1150</v>
      </c>
      <c r="C2971">
        <v>0.31957632198166003</v>
      </c>
      <c r="D2971">
        <f t="shared" si="46"/>
        <v>0.31957632198166003</v>
      </c>
      <c r="E2971" s="1">
        <v>7.3747435589934497E-14</v>
      </c>
      <c r="F2971" s="1">
        <v>4.9773311326607297E-13</v>
      </c>
    </row>
    <row r="2972" spans="1:6" x14ac:dyDescent="0.3">
      <c r="A2972" t="s">
        <v>3713</v>
      </c>
      <c r="B2972" t="s">
        <v>221</v>
      </c>
      <c r="C2972">
        <v>0.31956147343326802</v>
      </c>
      <c r="D2972">
        <f t="shared" si="46"/>
        <v>0.31956147343326802</v>
      </c>
      <c r="E2972" s="1">
        <v>7.3953697956183099E-14</v>
      </c>
      <c r="F2972" s="1">
        <v>4.98957211555601E-13</v>
      </c>
    </row>
    <row r="2973" spans="1:6" x14ac:dyDescent="0.3">
      <c r="A2973" t="s">
        <v>3714</v>
      </c>
      <c r="B2973" t="s">
        <v>1309</v>
      </c>
      <c r="C2973">
        <v>0.31952587066382798</v>
      </c>
      <c r="D2973">
        <f t="shared" si="46"/>
        <v>0.31952587066382798</v>
      </c>
      <c r="E2973" s="1">
        <v>7.4450564889422496E-14</v>
      </c>
      <c r="F2973" s="1">
        <v>5.0214050242546199E-13</v>
      </c>
    </row>
    <row r="2974" spans="1:6" x14ac:dyDescent="0.3">
      <c r="A2974" t="s">
        <v>3715</v>
      </c>
      <c r="B2974" t="s">
        <v>372</v>
      </c>
      <c r="C2974">
        <v>0.319513384384498</v>
      </c>
      <c r="D2974">
        <f t="shared" si="46"/>
        <v>0.319513384384498</v>
      </c>
      <c r="E2974" s="1">
        <v>7.4625595346415996E-14</v>
      </c>
      <c r="F2974" s="1">
        <v>5.0315171837164698E-13</v>
      </c>
    </row>
    <row r="2975" spans="1:6" x14ac:dyDescent="0.3">
      <c r="A2975" t="s">
        <v>3716</v>
      </c>
      <c r="B2975" t="s">
        <v>431</v>
      </c>
      <c r="C2975">
        <v>-0.319462258132649</v>
      </c>
      <c r="D2975">
        <f t="shared" si="46"/>
        <v>0.319462258132649</v>
      </c>
      <c r="E2975" s="1">
        <v>7.5346490425862397E-14</v>
      </c>
      <c r="F2975" s="1">
        <v>5.07841425886487E-13</v>
      </c>
    </row>
    <row r="2976" spans="1:6" x14ac:dyDescent="0.3">
      <c r="A2976" t="s">
        <v>3717</v>
      </c>
      <c r="B2976" t="s">
        <v>549</v>
      </c>
      <c r="C2976">
        <v>-0.31943443057923598</v>
      </c>
      <c r="D2976">
        <f t="shared" si="46"/>
        <v>0.31943443057923598</v>
      </c>
      <c r="E2976" s="1">
        <v>7.5741731127075406E-14</v>
      </c>
      <c r="F2976" s="1">
        <v>5.1033378166125202E-13</v>
      </c>
    </row>
    <row r="2977" spans="1:6" x14ac:dyDescent="0.3">
      <c r="A2977" t="s">
        <v>3718</v>
      </c>
      <c r="B2977" t="s">
        <v>197</v>
      </c>
      <c r="C2977">
        <v>-0.31942156967496599</v>
      </c>
      <c r="D2977">
        <f t="shared" si="46"/>
        <v>0.31942156967496599</v>
      </c>
      <c r="E2977" s="1">
        <v>7.5925083228499802E-14</v>
      </c>
      <c r="F2977" s="1">
        <v>5.1139727597959598E-13</v>
      </c>
    </row>
    <row r="2978" spans="1:6" x14ac:dyDescent="0.3">
      <c r="A2978" t="s">
        <v>3719</v>
      </c>
      <c r="B2978" t="s">
        <v>36</v>
      </c>
      <c r="C2978">
        <v>-0.31934600748362602</v>
      </c>
      <c r="D2978">
        <f t="shared" si="46"/>
        <v>0.31934600748362602</v>
      </c>
      <c r="E2978" s="1">
        <v>7.70111587019835E-14</v>
      </c>
      <c r="F2978" s="1">
        <v>5.1853835276495105E-13</v>
      </c>
    </row>
    <row r="2979" spans="1:6" x14ac:dyDescent="0.3">
      <c r="A2979" t="s">
        <v>3720</v>
      </c>
      <c r="B2979" t="s">
        <v>1201</v>
      </c>
      <c r="C2979">
        <v>-0.31933562363755602</v>
      </c>
      <c r="D2979">
        <f t="shared" si="46"/>
        <v>0.31933562363755602</v>
      </c>
      <c r="E2979" s="1">
        <v>7.7161593530467401E-14</v>
      </c>
      <c r="F2979" s="1">
        <v>5.19376810718005E-13</v>
      </c>
    </row>
    <row r="2980" spans="1:6" x14ac:dyDescent="0.3">
      <c r="A2980" t="s">
        <v>3721</v>
      </c>
      <c r="B2980" t="s">
        <v>85</v>
      </c>
      <c r="C2980">
        <v>-0.31932457159301397</v>
      </c>
      <c r="D2980">
        <f t="shared" si="46"/>
        <v>0.31932457159301397</v>
      </c>
      <c r="E2980" s="1">
        <v>7.7322025232360002E-14</v>
      </c>
      <c r="F2980" s="1">
        <v>5.2028197240102599E-13</v>
      </c>
    </row>
    <row r="2981" spans="1:6" x14ac:dyDescent="0.3">
      <c r="A2981" t="s">
        <v>3722</v>
      </c>
      <c r="B2981" t="s">
        <v>236</v>
      </c>
      <c r="C2981">
        <v>0.31929260332833997</v>
      </c>
      <c r="D2981">
        <f t="shared" si="46"/>
        <v>0.31929260332833997</v>
      </c>
      <c r="E2981" s="1">
        <v>7.7787919969964201E-14</v>
      </c>
      <c r="F2981" s="1">
        <v>5.2324122677782904E-13</v>
      </c>
    </row>
    <row r="2982" spans="1:6" x14ac:dyDescent="0.3">
      <c r="A2982" t="s">
        <v>3723</v>
      </c>
      <c r="B2982" t="s">
        <v>3724</v>
      </c>
      <c r="C2982">
        <v>-0.31922287420615297</v>
      </c>
      <c r="D2982">
        <f t="shared" si="46"/>
        <v>0.31922287420615297</v>
      </c>
      <c r="E2982" s="1">
        <v>7.8813695099840096E-14</v>
      </c>
      <c r="F2982" s="1">
        <v>5.2996327349087296E-13</v>
      </c>
    </row>
    <row r="2983" spans="1:6" x14ac:dyDescent="0.3">
      <c r="A2983" t="s">
        <v>3725</v>
      </c>
      <c r="B2983" t="s">
        <v>671</v>
      </c>
      <c r="C2983">
        <v>0.31922096922127802</v>
      </c>
      <c r="D2983">
        <f t="shared" si="46"/>
        <v>0.31922096922127802</v>
      </c>
      <c r="E2983" s="1">
        <v>7.8841904300395601E-14</v>
      </c>
      <c r="F2983" s="1">
        <v>5.2997517495017799E-13</v>
      </c>
    </row>
    <row r="2984" spans="1:6" x14ac:dyDescent="0.3">
      <c r="A2984" t="s">
        <v>3726</v>
      </c>
      <c r="B2984" t="s">
        <v>61</v>
      </c>
      <c r="C2984">
        <v>-0.31921362931383401</v>
      </c>
      <c r="D2984">
        <f t="shared" si="46"/>
        <v>0.31921362931383401</v>
      </c>
      <c r="E2984" s="1">
        <v>7.8950686911013704E-14</v>
      </c>
      <c r="F2984" s="1">
        <v>5.3052850121732098E-13</v>
      </c>
    </row>
    <row r="2985" spans="1:6" x14ac:dyDescent="0.3">
      <c r="A2985" t="s">
        <v>3727</v>
      </c>
      <c r="B2985" t="s">
        <v>2662</v>
      </c>
      <c r="C2985">
        <v>-0.31916833918557203</v>
      </c>
      <c r="D2985">
        <f t="shared" si="46"/>
        <v>0.31916833918557203</v>
      </c>
      <c r="E2985" s="1">
        <v>7.9625180303729606E-14</v>
      </c>
      <c r="F2985" s="1">
        <v>5.3488161500947005E-13</v>
      </c>
    </row>
    <row r="2986" spans="1:6" x14ac:dyDescent="0.3">
      <c r="A2986" t="s">
        <v>3728</v>
      </c>
      <c r="B2986" t="s">
        <v>356</v>
      </c>
      <c r="C2986">
        <v>-0.319119476018349</v>
      </c>
      <c r="D2986">
        <f t="shared" si="46"/>
        <v>0.319119476018349</v>
      </c>
      <c r="E2986" s="1">
        <v>8.0359219948847002E-14</v>
      </c>
      <c r="F2986" s="1">
        <v>5.3963167968999599E-13</v>
      </c>
    </row>
    <row r="2987" spans="1:6" x14ac:dyDescent="0.3">
      <c r="A2987" t="s">
        <v>3729</v>
      </c>
      <c r="B2987" t="s">
        <v>236</v>
      </c>
      <c r="C2987">
        <v>0.31908547621720201</v>
      </c>
      <c r="D2987">
        <f t="shared" si="46"/>
        <v>0.31908547621720201</v>
      </c>
      <c r="E2987" s="1">
        <v>8.0873885648666099E-14</v>
      </c>
      <c r="F2987" s="1">
        <v>5.4290590684109599E-13</v>
      </c>
    </row>
    <row r="2988" spans="1:6" x14ac:dyDescent="0.3">
      <c r="A2988" t="s">
        <v>3730</v>
      </c>
      <c r="B2988" t="s">
        <v>782</v>
      </c>
      <c r="C2988">
        <v>-0.319074062125558</v>
      </c>
      <c r="D2988">
        <f t="shared" si="46"/>
        <v>0.319074062125558</v>
      </c>
      <c r="E2988" s="1">
        <v>8.1047387601383797E-14</v>
      </c>
      <c r="F2988" s="1">
        <v>5.4388847822890502E-13</v>
      </c>
    </row>
    <row r="2989" spans="1:6" x14ac:dyDescent="0.3">
      <c r="A2989" t="s">
        <v>3731</v>
      </c>
      <c r="B2989" t="s">
        <v>929</v>
      </c>
      <c r="C2989">
        <v>0.31902312918730602</v>
      </c>
      <c r="D2989">
        <f t="shared" si="46"/>
        <v>0.31902312918730602</v>
      </c>
      <c r="E2989" s="1">
        <v>8.1826059325385496E-14</v>
      </c>
      <c r="F2989" s="1">
        <v>5.4893017375413399E-13</v>
      </c>
    </row>
    <row r="2990" spans="1:6" x14ac:dyDescent="0.3">
      <c r="A2990" t="s">
        <v>3732</v>
      </c>
      <c r="B2990" t="s">
        <v>735</v>
      </c>
      <c r="C2990">
        <v>-0.318925854321987</v>
      </c>
      <c r="D2990">
        <f t="shared" si="46"/>
        <v>0.318925854321987</v>
      </c>
      <c r="E2990" s="1">
        <v>8.3333641973430796E-14</v>
      </c>
      <c r="F2990" s="1">
        <v>5.5885675923633996E-13</v>
      </c>
    </row>
    <row r="2991" spans="1:6" x14ac:dyDescent="0.3">
      <c r="A2991" t="s">
        <v>3733</v>
      </c>
      <c r="B2991" t="s">
        <v>2210</v>
      </c>
      <c r="C2991">
        <v>-0.31887329383535101</v>
      </c>
      <c r="D2991">
        <f t="shared" si="46"/>
        <v>0.31887329383535101</v>
      </c>
      <c r="E2991" s="1">
        <v>8.4159527504785802E-14</v>
      </c>
      <c r="F2991" s="1">
        <v>5.6420659827205003E-13</v>
      </c>
    </row>
    <row r="2992" spans="1:6" x14ac:dyDescent="0.3">
      <c r="A2992" t="s">
        <v>3734</v>
      </c>
      <c r="B2992" t="s">
        <v>221</v>
      </c>
      <c r="C2992">
        <v>-0.31883965289818</v>
      </c>
      <c r="D2992">
        <f t="shared" si="46"/>
        <v>0.31883965289818</v>
      </c>
      <c r="E2992" s="1">
        <v>8.4692333928015205E-14</v>
      </c>
      <c r="F2992" s="1">
        <v>5.67588710661004E-13</v>
      </c>
    </row>
    <row r="2993" spans="1:6" x14ac:dyDescent="0.3">
      <c r="A2993" t="s">
        <v>3735</v>
      </c>
      <c r="B2993" t="s">
        <v>603</v>
      </c>
      <c r="C2993">
        <v>-0.31880672846784303</v>
      </c>
      <c r="D2993">
        <f t="shared" si="46"/>
        <v>0.31880672846784303</v>
      </c>
      <c r="E2993" s="1">
        <v>8.5216992832390995E-14</v>
      </c>
      <c r="F2993" s="1">
        <v>5.7091397771566799E-13</v>
      </c>
    </row>
    <row r="2994" spans="1:6" x14ac:dyDescent="0.3">
      <c r="A2994" t="s">
        <v>3736</v>
      </c>
      <c r="B2994" t="s">
        <v>3737</v>
      </c>
      <c r="C2994">
        <v>-0.318792639220221</v>
      </c>
      <c r="D2994">
        <f t="shared" si="46"/>
        <v>0.318792639220221</v>
      </c>
      <c r="E2994" s="1">
        <v>8.5442480471042006E-14</v>
      </c>
      <c r="F2994" s="1">
        <v>5.7223338491214002E-13</v>
      </c>
    </row>
    <row r="2995" spans="1:6" x14ac:dyDescent="0.3">
      <c r="A2995" t="s">
        <v>3738</v>
      </c>
      <c r="B2995" t="s">
        <v>307</v>
      </c>
      <c r="C2995">
        <v>-0.31878470874551201</v>
      </c>
      <c r="D2995">
        <f t="shared" si="46"/>
        <v>0.31878470874551201</v>
      </c>
      <c r="E2995" s="1">
        <v>8.5569658755690497E-14</v>
      </c>
      <c r="F2995" s="1">
        <v>5.7289372403400695E-13</v>
      </c>
    </row>
    <row r="2996" spans="1:6" x14ac:dyDescent="0.3">
      <c r="A2996" t="s">
        <v>3739</v>
      </c>
      <c r="B2996" t="s">
        <v>573</v>
      </c>
      <c r="C2996">
        <v>-0.31876336395719801</v>
      </c>
      <c r="D2996">
        <f t="shared" si="46"/>
        <v>0.31876336395719801</v>
      </c>
      <c r="E2996" s="1">
        <v>8.5912880139607399E-14</v>
      </c>
      <c r="F2996" s="1">
        <v>5.7499956006625402E-13</v>
      </c>
    </row>
    <row r="2997" spans="1:6" x14ac:dyDescent="0.3">
      <c r="A2997" t="s">
        <v>3740</v>
      </c>
      <c r="B2997" t="s">
        <v>484</v>
      </c>
      <c r="C2997">
        <v>0.31869992015952298</v>
      </c>
      <c r="D2997">
        <f t="shared" si="46"/>
        <v>0.31869992015952298</v>
      </c>
      <c r="E2997" s="1">
        <v>8.6941032825722795E-14</v>
      </c>
      <c r="F2997" s="1">
        <v>5.8168658310801503E-13</v>
      </c>
    </row>
    <row r="2998" spans="1:6" x14ac:dyDescent="0.3">
      <c r="A2998" t="s">
        <v>3741</v>
      </c>
      <c r="B2998" t="s">
        <v>1081</v>
      </c>
      <c r="C2998">
        <v>-0.31869136481884902</v>
      </c>
      <c r="D2998">
        <f t="shared" si="46"/>
        <v>0.31869136481884902</v>
      </c>
      <c r="E2998" s="1">
        <v>8.7080597774712798E-14</v>
      </c>
      <c r="F2998" s="1">
        <v>5.8242595341812401E-13</v>
      </c>
    </row>
    <row r="2999" spans="1:6" x14ac:dyDescent="0.3">
      <c r="A2999" t="s">
        <v>3742</v>
      </c>
      <c r="B2999" t="s">
        <v>2028</v>
      </c>
      <c r="C2999">
        <v>-0.31861573558108802</v>
      </c>
      <c r="D2999">
        <f t="shared" si="46"/>
        <v>0.31861573558108802</v>
      </c>
      <c r="E2999" s="1">
        <v>8.8323940500895505E-14</v>
      </c>
      <c r="F2999" s="1">
        <v>5.9054482566392602E-13</v>
      </c>
    </row>
    <row r="3000" spans="1:6" x14ac:dyDescent="0.3">
      <c r="A3000" t="s">
        <v>3743</v>
      </c>
      <c r="B3000" t="s">
        <v>3361</v>
      </c>
      <c r="C3000">
        <v>-0.31859640215454099</v>
      </c>
      <c r="D3000">
        <f t="shared" si="46"/>
        <v>0.31859640215454099</v>
      </c>
      <c r="E3000" s="1">
        <v>8.8644563620176298E-14</v>
      </c>
      <c r="F3000" s="1">
        <v>5.9249092289644301E-13</v>
      </c>
    </row>
    <row r="3001" spans="1:6" x14ac:dyDescent="0.3">
      <c r="A3001" t="s">
        <v>3744</v>
      </c>
      <c r="B3001" t="s">
        <v>2675</v>
      </c>
      <c r="C3001">
        <v>-0.318553094051577</v>
      </c>
      <c r="D3001">
        <f t="shared" si="46"/>
        <v>0.318553094051577</v>
      </c>
      <c r="E3001" s="1">
        <v>8.9366924892911596E-14</v>
      </c>
      <c r="F3001" s="1">
        <v>5.9712000315947096E-13</v>
      </c>
    </row>
    <row r="3002" spans="1:6" x14ac:dyDescent="0.3">
      <c r="A3002" t="s">
        <v>3745</v>
      </c>
      <c r="B3002" t="s">
        <v>772</v>
      </c>
      <c r="C3002">
        <v>-0.31849296851630998</v>
      </c>
      <c r="D3002">
        <f t="shared" si="46"/>
        <v>0.31849296851630998</v>
      </c>
      <c r="E3002" s="1">
        <v>9.0379366479087095E-14</v>
      </c>
      <c r="F3002" s="1">
        <v>6.0368357250026701E-13</v>
      </c>
    </row>
    <row r="3003" spans="1:6" x14ac:dyDescent="0.3">
      <c r="A3003" t="s">
        <v>3746</v>
      </c>
      <c r="B3003" t="s">
        <v>1951</v>
      </c>
      <c r="C3003">
        <v>0.31838885994406202</v>
      </c>
      <c r="D3003">
        <f t="shared" si="46"/>
        <v>0.31838885994406202</v>
      </c>
      <c r="E3003" s="1">
        <v>9.2159077132811503E-14</v>
      </c>
      <c r="F3003" s="1">
        <v>6.1536598971592501E-13</v>
      </c>
    </row>
    <row r="3004" spans="1:6" x14ac:dyDescent="0.3">
      <c r="A3004" t="s">
        <v>3747</v>
      </c>
      <c r="B3004" t="s">
        <v>124</v>
      </c>
      <c r="C3004">
        <v>-0.31834752023547103</v>
      </c>
      <c r="D3004">
        <f t="shared" si="46"/>
        <v>0.31834752023547103</v>
      </c>
      <c r="E3004" s="1">
        <v>9.2875256458489997E-14</v>
      </c>
      <c r="F3004" s="1">
        <v>6.1994156367313696E-13</v>
      </c>
    </row>
    <row r="3005" spans="1:6" x14ac:dyDescent="0.3">
      <c r="A3005" t="s">
        <v>3748</v>
      </c>
      <c r="B3005" t="s">
        <v>236</v>
      </c>
      <c r="C3005">
        <v>0.31832296951057198</v>
      </c>
      <c r="D3005">
        <f t="shared" si="46"/>
        <v>0.31832296951057198</v>
      </c>
      <c r="E3005" s="1">
        <v>9.3303157741873406E-14</v>
      </c>
      <c r="F3005" s="1">
        <v>6.2259047834082997E-13</v>
      </c>
    </row>
    <row r="3006" spans="1:6" x14ac:dyDescent="0.3">
      <c r="A3006" t="s">
        <v>3749</v>
      </c>
      <c r="B3006" t="s">
        <v>197</v>
      </c>
      <c r="C3006">
        <v>-0.31824079367153302</v>
      </c>
      <c r="D3006">
        <f t="shared" si="46"/>
        <v>0.31824079367153302</v>
      </c>
      <c r="E3006" s="1">
        <v>9.4749526888945894E-14</v>
      </c>
      <c r="F3006" s="1">
        <v>6.3199043156660203E-13</v>
      </c>
    </row>
    <row r="3007" spans="1:6" x14ac:dyDescent="0.3">
      <c r="A3007" t="s">
        <v>3750</v>
      </c>
      <c r="B3007" t="s">
        <v>1465</v>
      </c>
      <c r="C3007">
        <v>0.31823936205911502</v>
      </c>
      <c r="D3007">
        <f t="shared" si="46"/>
        <v>0.31823936205911502</v>
      </c>
      <c r="E3007" s="1">
        <v>9.4774918298289104E-14</v>
      </c>
      <c r="F3007" s="1">
        <v>6.3199043156660203E-13</v>
      </c>
    </row>
    <row r="3008" spans="1:6" x14ac:dyDescent="0.3">
      <c r="A3008" t="s">
        <v>3751</v>
      </c>
      <c r="B3008" t="s">
        <v>472</v>
      </c>
      <c r="C3008">
        <v>-0.318227439825706</v>
      </c>
      <c r="D3008">
        <f t="shared" si="46"/>
        <v>0.318227439825706</v>
      </c>
      <c r="E3008" s="1">
        <v>9.4986632959499605E-14</v>
      </c>
      <c r="F3008" s="1">
        <v>6.3319157222253698E-13</v>
      </c>
    </row>
    <row r="3009" spans="1:6" x14ac:dyDescent="0.3">
      <c r="A3009" t="s">
        <v>3752</v>
      </c>
      <c r="B3009" t="s">
        <v>85</v>
      </c>
      <c r="C3009">
        <v>0.31817507459391797</v>
      </c>
      <c r="D3009">
        <f t="shared" si="46"/>
        <v>0.31817507459391797</v>
      </c>
      <c r="E3009" s="1">
        <v>9.5922034874000501E-14</v>
      </c>
      <c r="F3009" s="1">
        <v>6.39214491040339E-13</v>
      </c>
    </row>
    <row r="3010" spans="1:6" x14ac:dyDescent="0.3">
      <c r="A3010" t="s">
        <v>3753</v>
      </c>
      <c r="B3010" t="s">
        <v>780</v>
      </c>
      <c r="C3010">
        <v>-0.31813837505669901</v>
      </c>
      <c r="D3010">
        <f t="shared" si="46"/>
        <v>0.31813837505669901</v>
      </c>
      <c r="E3010" s="1">
        <v>9.6582974236966897E-14</v>
      </c>
      <c r="F3010" s="1">
        <v>6.4340502445330696E-13</v>
      </c>
    </row>
    <row r="3011" spans="1:6" x14ac:dyDescent="0.3">
      <c r="A3011" t="s">
        <v>3754</v>
      </c>
      <c r="B3011" t="s">
        <v>3755</v>
      </c>
      <c r="C3011">
        <v>0.31803553198573398</v>
      </c>
      <c r="D3011">
        <f t="shared" ref="D3011:D3074" si="47">ABS(C3011)</f>
        <v>0.31803553198573398</v>
      </c>
      <c r="E3011" s="1">
        <v>9.84589924336137E-14</v>
      </c>
      <c r="F3011" s="1">
        <v>6.5568455260192195E-13</v>
      </c>
    </row>
    <row r="3012" spans="1:6" x14ac:dyDescent="0.3">
      <c r="A3012" t="s">
        <v>3756</v>
      </c>
      <c r="B3012" t="s">
        <v>3591</v>
      </c>
      <c r="C3012">
        <v>-0.31803080744760998</v>
      </c>
      <c r="D3012">
        <f t="shared" si="47"/>
        <v>0.31803080744760998</v>
      </c>
      <c r="E3012" s="1">
        <v>9.8546027959844004E-14</v>
      </c>
      <c r="F3012" s="1">
        <v>6.5604620739125605E-13</v>
      </c>
    </row>
    <row r="3013" spans="1:6" x14ac:dyDescent="0.3">
      <c r="A3013" t="s">
        <v>3757</v>
      </c>
      <c r="B3013" t="s">
        <v>545</v>
      </c>
      <c r="C3013">
        <v>-0.318016549466483</v>
      </c>
      <c r="D3013">
        <f t="shared" si="47"/>
        <v>0.318016549466483</v>
      </c>
      <c r="E3013" s="1">
        <v>9.8809146109990699E-14</v>
      </c>
      <c r="F3013" s="1">
        <v>6.5757946008458304E-13</v>
      </c>
    </row>
    <row r="3014" spans="1:6" x14ac:dyDescent="0.3">
      <c r="A3014" t="s">
        <v>3758</v>
      </c>
      <c r="B3014" t="s">
        <v>407</v>
      </c>
      <c r="C3014">
        <v>-0.31797984992926398</v>
      </c>
      <c r="D3014">
        <f t="shared" si="47"/>
        <v>0.31797984992926398</v>
      </c>
      <c r="E3014" s="1">
        <v>9.9489573676139998E-14</v>
      </c>
      <c r="F3014" s="1">
        <v>6.6188798683645097E-13</v>
      </c>
    </row>
    <row r="3015" spans="1:6" x14ac:dyDescent="0.3">
      <c r="A3015" t="s">
        <v>3759</v>
      </c>
      <c r="B3015" t="s">
        <v>1277</v>
      </c>
      <c r="C3015">
        <v>-0.31795268383504699</v>
      </c>
      <c r="D3015">
        <f t="shared" si="47"/>
        <v>0.31795268383504699</v>
      </c>
      <c r="E3015" s="1">
        <v>9.9996201935867103E-14</v>
      </c>
      <c r="F3015" s="1">
        <v>6.6503777962987902E-13</v>
      </c>
    </row>
    <row r="3016" spans="1:6" x14ac:dyDescent="0.3">
      <c r="A3016" t="s">
        <v>3760</v>
      </c>
      <c r="B3016" t="s">
        <v>48</v>
      </c>
      <c r="C3016">
        <v>0.31790335083667198</v>
      </c>
      <c r="D3016">
        <f t="shared" si="47"/>
        <v>0.31790335083667198</v>
      </c>
      <c r="E3016" s="1">
        <v>1.00922699475377E-13</v>
      </c>
      <c r="F3016" s="1">
        <v>6.7097695223348004E-13</v>
      </c>
    </row>
    <row r="3017" spans="1:6" x14ac:dyDescent="0.3">
      <c r="A3017" t="s">
        <v>3761</v>
      </c>
      <c r="B3017" t="s">
        <v>267</v>
      </c>
      <c r="C3017">
        <v>0.31787118555239602</v>
      </c>
      <c r="D3017">
        <f t="shared" si="47"/>
        <v>0.31787118555239602</v>
      </c>
      <c r="E3017" s="1">
        <v>1.01531304120913E-13</v>
      </c>
      <c r="F3017" s="1">
        <v>6.7479940023332801E-13</v>
      </c>
    </row>
    <row r="3018" spans="1:6" x14ac:dyDescent="0.3">
      <c r="A3018" t="s">
        <v>3762</v>
      </c>
      <c r="B3018" t="s">
        <v>294</v>
      </c>
      <c r="C3018">
        <v>0.31782883344277701</v>
      </c>
      <c r="D3018">
        <f t="shared" si="47"/>
        <v>0.31782883344277701</v>
      </c>
      <c r="E3018" s="1">
        <v>1.02338143656149E-13</v>
      </c>
      <c r="F3018" s="1">
        <v>6.7993639031737299E-13</v>
      </c>
    </row>
    <row r="3019" spans="1:6" x14ac:dyDescent="0.3">
      <c r="A3019" t="s">
        <v>3763</v>
      </c>
      <c r="B3019" t="s">
        <v>89</v>
      </c>
      <c r="C3019">
        <v>-0.31779576167590401</v>
      </c>
      <c r="D3019">
        <f t="shared" si="47"/>
        <v>0.31779576167590401</v>
      </c>
      <c r="E3019" s="1">
        <v>1.02972551475816E-13</v>
      </c>
      <c r="F3019" s="1">
        <v>6.8392471647870499E-13</v>
      </c>
    </row>
    <row r="3020" spans="1:6" x14ac:dyDescent="0.3">
      <c r="A3020" t="s">
        <v>3764</v>
      </c>
      <c r="B3020" t="s">
        <v>1172</v>
      </c>
      <c r="C3020">
        <v>-0.31772963232260099</v>
      </c>
      <c r="D3020">
        <f t="shared" si="47"/>
        <v>0.31772963232260099</v>
      </c>
      <c r="E3020" s="1">
        <v>1.04252674399108E-13</v>
      </c>
      <c r="F3020" s="1">
        <v>6.9219770067244897E-13</v>
      </c>
    </row>
    <row r="3021" spans="1:6" x14ac:dyDescent="0.3">
      <c r="A3021" t="s">
        <v>3765</v>
      </c>
      <c r="B3021" t="s">
        <v>73</v>
      </c>
      <c r="C3021">
        <v>-0.31763276511060201</v>
      </c>
      <c r="D3021">
        <f t="shared" si="47"/>
        <v>0.31763276511060201</v>
      </c>
      <c r="E3021" s="1">
        <v>1.0615601458958E-13</v>
      </c>
      <c r="F3021" s="1">
        <v>7.0460175908878698E-13</v>
      </c>
    </row>
    <row r="3022" spans="1:6" x14ac:dyDescent="0.3">
      <c r="A3022" t="s">
        <v>3766</v>
      </c>
      <c r="B3022" t="s">
        <v>327</v>
      </c>
      <c r="C3022">
        <v>0.31760467098210998</v>
      </c>
      <c r="D3022">
        <f t="shared" si="47"/>
        <v>0.31760467098210998</v>
      </c>
      <c r="E3022" s="1">
        <v>1.06714376802726E-13</v>
      </c>
      <c r="F3022" s="1">
        <v>7.0807338067217796E-13</v>
      </c>
    </row>
    <row r="3023" spans="1:6" x14ac:dyDescent="0.3">
      <c r="A3023" t="s">
        <v>3767</v>
      </c>
      <c r="B3023" t="s">
        <v>36</v>
      </c>
      <c r="C3023">
        <v>-0.31746884051102398</v>
      </c>
      <c r="D3023">
        <f t="shared" si="47"/>
        <v>0.31746884051102398</v>
      </c>
      <c r="E3023" s="1">
        <v>1.09454819005902E-13</v>
      </c>
      <c r="F3023" s="1">
        <v>7.2601649469666496E-13</v>
      </c>
    </row>
    <row r="3024" spans="1:6" x14ac:dyDescent="0.3">
      <c r="A3024" t="s">
        <v>3768</v>
      </c>
      <c r="B3024" t="s">
        <v>332</v>
      </c>
      <c r="C3024">
        <v>-0.317426235301149</v>
      </c>
      <c r="D3024">
        <f t="shared" si="47"/>
        <v>0.317426235301149</v>
      </c>
      <c r="E3024" s="1">
        <v>1.10328520286225E-13</v>
      </c>
      <c r="F3024" s="1">
        <v>7.3156969538120502E-13</v>
      </c>
    </row>
    <row r="3025" spans="1:6" x14ac:dyDescent="0.3">
      <c r="A3025" t="s">
        <v>3769</v>
      </c>
      <c r="B3025" t="s">
        <v>1405</v>
      </c>
      <c r="C3025">
        <v>-0.31736738077716597</v>
      </c>
      <c r="D3025">
        <f t="shared" si="47"/>
        <v>0.31736738077716597</v>
      </c>
      <c r="E3025" s="1">
        <v>1.11546694885944E-13</v>
      </c>
      <c r="F3025" s="1">
        <v>7.3940261209945602E-13</v>
      </c>
    </row>
    <row r="3026" spans="1:6" x14ac:dyDescent="0.3">
      <c r="A3026" t="s">
        <v>3770</v>
      </c>
      <c r="B3026" t="s">
        <v>2165</v>
      </c>
      <c r="C3026">
        <v>-0.31734633998679002</v>
      </c>
      <c r="D3026">
        <f t="shared" si="47"/>
        <v>0.31734633998679002</v>
      </c>
      <c r="E3026" s="1">
        <v>1.11985388821062E-13</v>
      </c>
      <c r="F3026" s="1">
        <v>7.4206516327873998E-13</v>
      </c>
    </row>
    <row r="3027" spans="1:6" x14ac:dyDescent="0.3">
      <c r="A3027" t="s">
        <v>3771</v>
      </c>
      <c r="B3027" t="s">
        <v>486</v>
      </c>
      <c r="C3027">
        <v>-0.31734203728242599</v>
      </c>
      <c r="D3027">
        <f t="shared" si="47"/>
        <v>0.31734203728242599</v>
      </c>
      <c r="E3027" s="1">
        <v>1.12075306858595E-13</v>
      </c>
      <c r="F3027" s="1">
        <v>7.42415573688216E-13</v>
      </c>
    </row>
    <row r="3028" spans="1:6" x14ac:dyDescent="0.3">
      <c r="A3028" t="s">
        <v>3772</v>
      </c>
      <c r="B3028" t="s">
        <v>3773</v>
      </c>
      <c r="C3028">
        <v>-0.31733954363376499</v>
      </c>
      <c r="D3028">
        <f t="shared" si="47"/>
        <v>0.31733954363376499</v>
      </c>
      <c r="E3028" s="1">
        <v>1.12127451578057E-13</v>
      </c>
      <c r="F3028" s="1">
        <v>7.4251561509156003E-13</v>
      </c>
    </row>
    <row r="3029" spans="1:6" x14ac:dyDescent="0.3">
      <c r="A3029" t="s">
        <v>3774</v>
      </c>
      <c r="B3029" t="s">
        <v>1611</v>
      </c>
      <c r="C3029">
        <v>-0.31733579414276197</v>
      </c>
      <c r="D3029">
        <f t="shared" si="47"/>
        <v>0.31733579414276197</v>
      </c>
      <c r="E3029" s="1">
        <v>1.12205901984096E-13</v>
      </c>
      <c r="F3029" s="1">
        <v>7.4278973093501297E-13</v>
      </c>
    </row>
    <row r="3030" spans="1:6" x14ac:dyDescent="0.3">
      <c r="A3030" t="s">
        <v>3775</v>
      </c>
      <c r="B3030" t="s">
        <v>689</v>
      </c>
      <c r="C3030">
        <v>0.31730483154469502</v>
      </c>
      <c r="D3030">
        <f t="shared" si="47"/>
        <v>0.31730483154469502</v>
      </c>
      <c r="E3030" s="1">
        <v>1.1285579007551E-13</v>
      </c>
      <c r="F3030" s="1">
        <v>7.4684526644556002E-13</v>
      </c>
    </row>
    <row r="3031" spans="1:6" x14ac:dyDescent="0.3">
      <c r="A3031" t="s">
        <v>3776</v>
      </c>
      <c r="B3031" t="s">
        <v>3777</v>
      </c>
      <c r="C3031">
        <v>-0.31725278394996798</v>
      </c>
      <c r="D3031">
        <f t="shared" si="47"/>
        <v>0.31725278394996798</v>
      </c>
      <c r="E3031" s="1">
        <v>1.1395656172870099E-13</v>
      </c>
      <c r="F3031" s="1">
        <v>7.5388095044614404E-13</v>
      </c>
    </row>
    <row r="3032" spans="1:6" x14ac:dyDescent="0.3">
      <c r="A3032" t="s">
        <v>3778</v>
      </c>
      <c r="B3032" t="s">
        <v>1268</v>
      </c>
      <c r="C3032">
        <v>-0.31718955106783903</v>
      </c>
      <c r="D3032">
        <f t="shared" si="47"/>
        <v>0.31718955106783903</v>
      </c>
      <c r="E3032" s="1">
        <v>1.15308056823504E-13</v>
      </c>
      <c r="F3032" s="1">
        <v>7.6257010855398802E-13</v>
      </c>
    </row>
    <row r="3033" spans="1:6" x14ac:dyDescent="0.3">
      <c r="A3033" t="s">
        <v>3779</v>
      </c>
      <c r="B3033" t="s">
        <v>166</v>
      </c>
      <c r="C3033">
        <v>0.317097964268233</v>
      </c>
      <c r="D3033">
        <f t="shared" si="47"/>
        <v>0.317097964268233</v>
      </c>
      <c r="E3033" s="1">
        <v>1.17293458538492E-13</v>
      </c>
      <c r="F3033" s="1">
        <v>7.7544438535754303E-13</v>
      </c>
    </row>
    <row r="3034" spans="1:6" x14ac:dyDescent="0.3">
      <c r="A3034" t="s">
        <v>3780</v>
      </c>
      <c r="B3034" t="s">
        <v>872</v>
      </c>
      <c r="C3034">
        <v>-0.31708252515257601</v>
      </c>
      <c r="D3034">
        <f t="shared" si="47"/>
        <v>0.31708252515257601</v>
      </c>
      <c r="E3034" s="1">
        <v>1.1763142808456899E-13</v>
      </c>
      <c r="F3034" s="1">
        <v>7.7742234617711399E-13</v>
      </c>
    </row>
    <row r="3035" spans="1:6" x14ac:dyDescent="0.3">
      <c r="A3035" t="s">
        <v>3781</v>
      </c>
      <c r="B3035" t="s">
        <v>642</v>
      </c>
      <c r="C3035">
        <v>-0.31704655610684501</v>
      </c>
      <c r="D3035">
        <f t="shared" si="47"/>
        <v>0.31704655610684501</v>
      </c>
      <c r="E3035" s="1">
        <v>1.18422513049287E-13</v>
      </c>
      <c r="F3035" s="1">
        <v>7.8239264142154299E-13</v>
      </c>
    </row>
    <row r="3036" spans="1:6" x14ac:dyDescent="0.3">
      <c r="A3036" t="s">
        <v>3782</v>
      </c>
      <c r="B3036" t="s">
        <v>3338</v>
      </c>
      <c r="C3036">
        <v>0.31702093742345</v>
      </c>
      <c r="D3036">
        <f t="shared" si="47"/>
        <v>0.31702093742345</v>
      </c>
      <c r="E3036" s="1">
        <v>1.1898913378431399E-13</v>
      </c>
      <c r="F3036" s="1">
        <v>7.8587716201205296E-13</v>
      </c>
    </row>
    <row r="3037" spans="1:6" x14ac:dyDescent="0.3">
      <c r="A3037" t="s">
        <v>3783</v>
      </c>
      <c r="B3037" t="s">
        <v>631</v>
      </c>
      <c r="C3037">
        <v>-0.31698305675169902</v>
      </c>
      <c r="D3037">
        <f t="shared" si="47"/>
        <v>0.31698305675169902</v>
      </c>
      <c r="E3037" s="1">
        <v>1.1983183009901599E-13</v>
      </c>
      <c r="F3037" s="1">
        <v>7.9118215887180196E-13</v>
      </c>
    </row>
    <row r="3038" spans="1:6" x14ac:dyDescent="0.3">
      <c r="A3038" t="s">
        <v>3784</v>
      </c>
      <c r="B3038" t="s">
        <v>1061</v>
      </c>
      <c r="C3038">
        <v>-0.31677922667831898</v>
      </c>
      <c r="D3038">
        <f t="shared" si="47"/>
        <v>0.31677922667831898</v>
      </c>
      <c r="E3038" s="1">
        <v>1.2446762978672701E-13</v>
      </c>
      <c r="F3038" s="1">
        <v>8.2151914358740502E-13</v>
      </c>
    </row>
    <row r="3039" spans="1:6" x14ac:dyDescent="0.3">
      <c r="A3039" t="s">
        <v>3785</v>
      </c>
      <c r="B3039" t="s">
        <v>927</v>
      </c>
      <c r="C3039">
        <v>-0.31676859646753802</v>
      </c>
      <c r="D3039">
        <f t="shared" si="47"/>
        <v>0.31676859646753802</v>
      </c>
      <c r="E3039" s="1">
        <v>1.2471415960375001E-13</v>
      </c>
      <c r="F3039" s="1">
        <v>8.2287535525252597E-13</v>
      </c>
    </row>
    <row r="3040" spans="1:6" x14ac:dyDescent="0.3">
      <c r="A3040" t="s">
        <v>3786</v>
      </c>
      <c r="B3040" t="s">
        <v>199</v>
      </c>
      <c r="C3040">
        <v>0.31671367371183801</v>
      </c>
      <c r="D3040">
        <f t="shared" si="47"/>
        <v>0.31671367371183801</v>
      </c>
      <c r="E3040" s="1">
        <v>1.25995538936034E-13</v>
      </c>
      <c r="F3040" s="1">
        <v>8.3105645869457495E-13</v>
      </c>
    </row>
    <row r="3041" spans="1:6" x14ac:dyDescent="0.3">
      <c r="A3041" t="s">
        <v>3787</v>
      </c>
      <c r="B3041" t="s">
        <v>770</v>
      </c>
      <c r="C3041">
        <v>0.316694269358826</v>
      </c>
      <c r="D3041">
        <f t="shared" si="47"/>
        <v>0.316694269358826</v>
      </c>
      <c r="E3041" s="1">
        <v>1.2645133041465299E-13</v>
      </c>
      <c r="F3041" s="1">
        <v>8.3378845992162002E-13</v>
      </c>
    </row>
    <row r="3042" spans="1:6" x14ac:dyDescent="0.3">
      <c r="A3042" t="s">
        <v>3788</v>
      </c>
      <c r="B3042" t="s">
        <v>267</v>
      </c>
      <c r="C3042">
        <v>0.31667115954784503</v>
      </c>
      <c r="D3042">
        <f t="shared" si="47"/>
        <v>0.31667115954784503</v>
      </c>
      <c r="E3042" s="1">
        <v>1.2699626804712401E-13</v>
      </c>
      <c r="F3042" s="1">
        <v>8.37106278528315E-13</v>
      </c>
    </row>
    <row r="3043" spans="1:6" x14ac:dyDescent="0.3">
      <c r="A3043" t="s">
        <v>3789</v>
      </c>
      <c r="B3043" t="s">
        <v>741</v>
      </c>
      <c r="C3043">
        <v>-0.31664849996297501</v>
      </c>
      <c r="D3043">
        <f t="shared" si="47"/>
        <v>0.31664849996297501</v>
      </c>
      <c r="E3043" s="1">
        <v>1.2753282318206199E-13</v>
      </c>
      <c r="F3043" s="1">
        <v>8.4036668004090497E-13</v>
      </c>
    </row>
    <row r="3044" spans="1:6" x14ac:dyDescent="0.3">
      <c r="A3044" t="s">
        <v>3790</v>
      </c>
      <c r="B3044" t="s">
        <v>1164</v>
      </c>
      <c r="C3044">
        <v>-0.316578011974257</v>
      </c>
      <c r="D3044">
        <f t="shared" si="47"/>
        <v>0.316578011974257</v>
      </c>
      <c r="E3044" s="1">
        <v>1.2921614582877599E-13</v>
      </c>
      <c r="F3044" s="1">
        <v>8.5117898229964295E-13</v>
      </c>
    </row>
    <row r="3045" spans="1:6" x14ac:dyDescent="0.3">
      <c r="A3045" t="s">
        <v>3791</v>
      </c>
      <c r="B3045" t="s">
        <v>1934</v>
      </c>
      <c r="C3045">
        <v>0.31651144660675001</v>
      </c>
      <c r="D3045">
        <f t="shared" si="47"/>
        <v>0.31651144660675001</v>
      </c>
      <c r="E3045" s="1">
        <v>1.30825769222551E-13</v>
      </c>
      <c r="F3045" s="1">
        <v>8.6149886467347195E-13</v>
      </c>
    </row>
    <row r="3046" spans="1:6" x14ac:dyDescent="0.3">
      <c r="A3046" t="s">
        <v>3792</v>
      </c>
      <c r="B3046" t="s">
        <v>855</v>
      </c>
      <c r="C3046">
        <v>-0.31650056329571202</v>
      </c>
      <c r="D3046">
        <f t="shared" si="47"/>
        <v>0.31650056329571202</v>
      </c>
      <c r="E3046" s="1">
        <v>1.3109080158824999E-13</v>
      </c>
      <c r="F3046" s="1">
        <v>8.6296062983135804E-13</v>
      </c>
    </row>
    <row r="3047" spans="1:6" x14ac:dyDescent="0.3">
      <c r="A3047" t="s">
        <v>3793</v>
      </c>
      <c r="B3047" t="s">
        <v>3794</v>
      </c>
      <c r="C3047">
        <v>-0.31648309937800101</v>
      </c>
      <c r="D3047">
        <f t="shared" si="47"/>
        <v>0.31648309937800101</v>
      </c>
      <c r="E3047" s="1">
        <v>1.31517185862034E-13</v>
      </c>
      <c r="F3047" s="1">
        <v>8.6548325364559501E-13</v>
      </c>
    </row>
    <row r="3048" spans="1:6" x14ac:dyDescent="0.3">
      <c r="A3048" t="s">
        <v>3795</v>
      </c>
      <c r="B3048" t="s">
        <v>1184</v>
      </c>
      <c r="C3048">
        <v>-0.31641374990767102</v>
      </c>
      <c r="D3048">
        <f t="shared" si="47"/>
        <v>0.31641374990767102</v>
      </c>
      <c r="E3048" s="1">
        <v>1.33223816634439E-13</v>
      </c>
      <c r="F3048" s="1">
        <v>8.7642645370441104E-13</v>
      </c>
    </row>
    <row r="3049" spans="1:6" x14ac:dyDescent="0.3">
      <c r="A3049" t="s">
        <v>3796</v>
      </c>
      <c r="B3049" t="s">
        <v>3797</v>
      </c>
      <c r="C3049">
        <v>-0.31634068830024198</v>
      </c>
      <c r="D3049">
        <f t="shared" si="47"/>
        <v>0.31634068830024198</v>
      </c>
      <c r="E3049" s="1">
        <v>1.35045271385974E-13</v>
      </c>
      <c r="F3049" s="1">
        <v>8.8811760660494196E-13</v>
      </c>
    </row>
    <row r="3050" spans="1:6" x14ac:dyDescent="0.3">
      <c r="A3050" t="s">
        <v>3798</v>
      </c>
      <c r="B3050" t="s">
        <v>687</v>
      </c>
      <c r="C3050">
        <v>0.316337651097162</v>
      </c>
      <c r="D3050">
        <f t="shared" si="47"/>
        <v>0.316337651097162</v>
      </c>
      <c r="E3050" s="1">
        <v>1.3512151596617E-13</v>
      </c>
      <c r="F3050" s="1">
        <v>8.88327578728067E-13</v>
      </c>
    </row>
    <row r="3051" spans="1:6" x14ac:dyDescent="0.3">
      <c r="A3051" t="s">
        <v>3799</v>
      </c>
      <c r="B3051" t="s">
        <v>536</v>
      </c>
      <c r="C3051">
        <v>-0.31630795400037798</v>
      </c>
      <c r="D3051">
        <f t="shared" si="47"/>
        <v>0.31630795400037798</v>
      </c>
      <c r="E3051" s="1">
        <v>1.35869244410098E-13</v>
      </c>
      <c r="F3051" s="1">
        <v>8.9295049318046598E-13</v>
      </c>
    </row>
    <row r="3052" spans="1:6" x14ac:dyDescent="0.3">
      <c r="A3052" t="s">
        <v>3800</v>
      </c>
      <c r="B3052" t="s">
        <v>1603</v>
      </c>
      <c r="C3052">
        <v>0.316293358552242</v>
      </c>
      <c r="D3052">
        <f t="shared" si="47"/>
        <v>0.316293358552242</v>
      </c>
      <c r="E3052" s="1">
        <v>1.36238220358223E-13</v>
      </c>
      <c r="F3052" s="1">
        <v>8.9508198199954003E-13</v>
      </c>
    </row>
    <row r="3053" spans="1:6" x14ac:dyDescent="0.3">
      <c r="A3053" t="s">
        <v>3801</v>
      </c>
      <c r="B3053" t="s">
        <v>1961</v>
      </c>
      <c r="C3053">
        <v>0.31628450004325798</v>
      </c>
      <c r="D3053">
        <f t="shared" si="47"/>
        <v>0.31628450004325798</v>
      </c>
      <c r="E3053" s="1">
        <v>1.3646264387698201E-13</v>
      </c>
      <c r="F3053" s="1">
        <v>8.96262679067531E-13</v>
      </c>
    </row>
    <row r="3054" spans="1:6" x14ac:dyDescent="0.3">
      <c r="A3054" t="s">
        <v>3802</v>
      </c>
      <c r="B3054" t="s">
        <v>207</v>
      </c>
      <c r="C3054">
        <v>-0.31628053480590401</v>
      </c>
      <c r="D3054">
        <f t="shared" si="47"/>
        <v>0.31628053480590401</v>
      </c>
      <c r="E3054" s="1">
        <v>1.3656321743770001E-13</v>
      </c>
      <c r="F3054" s="1">
        <v>8.9662944432974503E-13</v>
      </c>
    </row>
    <row r="3055" spans="1:6" x14ac:dyDescent="0.3">
      <c r="A3055" t="s">
        <v>3803</v>
      </c>
      <c r="B3055" t="s">
        <v>1116</v>
      </c>
      <c r="C3055">
        <v>-0.316255990751378</v>
      </c>
      <c r="D3055">
        <f t="shared" si="47"/>
        <v>0.316255990751378</v>
      </c>
      <c r="E3055" s="1">
        <v>1.37187366392098E-13</v>
      </c>
      <c r="F3055" s="1">
        <v>9.0043246867374504E-13</v>
      </c>
    </row>
    <row r="3056" spans="1:6" x14ac:dyDescent="0.3">
      <c r="A3056" t="s">
        <v>3804</v>
      </c>
      <c r="B3056" t="s">
        <v>110</v>
      </c>
      <c r="C3056">
        <v>-0.316244341469199</v>
      </c>
      <c r="D3056">
        <f t="shared" si="47"/>
        <v>0.316244341469199</v>
      </c>
      <c r="E3056" s="1">
        <v>1.37484581887178E-13</v>
      </c>
      <c r="F3056" s="1">
        <v>9.0208787035302597E-13</v>
      </c>
    </row>
    <row r="3057" spans="1:6" x14ac:dyDescent="0.3">
      <c r="A3057" t="s">
        <v>3805</v>
      </c>
      <c r="B3057" t="s">
        <v>547</v>
      </c>
      <c r="C3057">
        <v>0.31617094239476101</v>
      </c>
      <c r="D3057">
        <f t="shared" si="47"/>
        <v>0.31617094239476101</v>
      </c>
      <c r="E3057" s="1">
        <v>1.3937182245140199E-13</v>
      </c>
      <c r="F3057" s="1">
        <v>9.1417152520888795E-13</v>
      </c>
    </row>
    <row r="3058" spans="1:6" x14ac:dyDescent="0.3">
      <c r="A3058" t="s">
        <v>3806</v>
      </c>
      <c r="B3058" t="s">
        <v>356</v>
      </c>
      <c r="C3058">
        <v>0.31616892426124399</v>
      </c>
      <c r="D3058">
        <f t="shared" si="47"/>
        <v>0.31616892426124399</v>
      </c>
      <c r="E3058" s="1">
        <v>1.39424069724016E-13</v>
      </c>
      <c r="F3058" s="1">
        <v>9.1421507282234798E-13</v>
      </c>
    </row>
    <row r="3059" spans="1:6" x14ac:dyDescent="0.3">
      <c r="A3059" t="s">
        <v>3807</v>
      </c>
      <c r="B3059" t="s">
        <v>529</v>
      </c>
      <c r="C3059">
        <v>0.31615668441363398</v>
      </c>
      <c r="D3059">
        <f t="shared" si="47"/>
        <v>0.31615668441363398</v>
      </c>
      <c r="E3059" s="1">
        <v>1.3974135739668101E-13</v>
      </c>
      <c r="F3059" s="1">
        <v>9.1599591530951107E-13</v>
      </c>
    </row>
    <row r="3060" spans="1:6" x14ac:dyDescent="0.3">
      <c r="A3060" t="s">
        <v>3808</v>
      </c>
      <c r="B3060" t="s">
        <v>496</v>
      </c>
      <c r="C3060">
        <v>-0.31614639833792402</v>
      </c>
      <c r="D3060">
        <f t="shared" si="47"/>
        <v>0.31614639833792402</v>
      </c>
      <c r="E3060" s="1">
        <v>1.4000854537339501E-13</v>
      </c>
      <c r="F3060" s="1">
        <v>9.1744730042814791E-13</v>
      </c>
    </row>
    <row r="3061" spans="1:6" x14ac:dyDescent="0.3">
      <c r="A3061" t="s">
        <v>3809</v>
      </c>
      <c r="B3061" t="s">
        <v>327</v>
      </c>
      <c r="C3061">
        <v>0.31613373665702799</v>
      </c>
      <c r="D3061">
        <f t="shared" si="47"/>
        <v>0.31613373665702799</v>
      </c>
      <c r="E3061" s="1">
        <v>1.4033812871310599E-13</v>
      </c>
      <c r="F3061" s="1">
        <v>9.193064673379799E-13</v>
      </c>
    </row>
    <row r="3062" spans="1:6" x14ac:dyDescent="0.3">
      <c r="A3062" t="s">
        <v>3810</v>
      </c>
      <c r="B3062" t="s">
        <v>316</v>
      </c>
      <c r="C3062">
        <v>0.31607231766140698</v>
      </c>
      <c r="D3062">
        <f t="shared" si="47"/>
        <v>0.31607231766140698</v>
      </c>
      <c r="E3062" s="1">
        <v>1.41947681950459E-13</v>
      </c>
      <c r="F3062" s="1">
        <v>9.2954631973112194E-13</v>
      </c>
    </row>
    <row r="3063" spans="1:6" x14ac:dyDescent="0.3">
      <c r="A3063" t="s">
        <v>3811</v>
      </c>
      <c r="B3063" t="s">
        <v>332</v>
      </c>
      <c r="C3063">
        <v>-0.31606607452174301</v>
      </c>
      <c r="D3063">
        <f t="shared" si="47"/>
        <v>0.31606607452174301</v>
      </c>
      <c r="E3063" s="1">
        <v>1.4211229952304501E-13</v>
      </c>
      <c r="F3063" s="1">
        <v>9.3027045838717994E-13</v>
      </c>
    </row>
    <row r="3064" spans="1:6" x14ac:dyDescent="0.3">
      <c r="A3064" t="s">
        <v>3812</v>
      </c>
      <c r="B3064" t="s">
        <v>389</v>
      </c>
      <c r="C3064">
        <v>-0.31606460476991499</v>
      </c>
      <c r="D3064">
        <f t="shared" si="47"/>
        <v>0.31606460476991499</v>
      </c>
      <c r="E3064" s="1">
        <v>1.4215108077026301E-13</v>
      </c>
      <c r="F3064" s="1">
        <v>9.3027045838717994E-13</v>
      </c>
    </row>
    <row r="3065" spans="1:6" x14ac:dyDescent="0.3">
      <c r="A3065" t="s">
        <v>3813</v>
      </c>
      <c r="B3065" t="s">
        <v>307</v>
      </c>
      <c r="C3065">
        <v>0.315910839697644</v>
      </c>
      <c r="D3065">
        <f t="shared" si="47"/>
        <v>0.315910839697644</v>
      </c>
      <c r="E3065" s="1">
        <v>1.46266174783612E-13</v>
      </c>
      <c r="F3065" s="1">
        <v>9.5688820937908506E-13</v>
      </c>
    </row>
    <row r="3066" spans="1:6" x14ac:dyDescent="0.3">
      <c r="A3066" t="s">
        <v>3814</v>
      </c>
      <c r="B3066" t="s">
        <v>1599</v>
      </c>
      <c r="C3066">
        <v>-0.31590523193356601</v>
      </c>
      <c r="D3066">
        <f t="shared" si="47"/>
        <v>0.31590523193356601</v>
      </c>
      <c r="E3066" s="1">
        <v>1.4641843622320301E-13</v>
      </c>
      <c r="F3066" s="1">
        <v>9.5757179578926896E-13</v>
      </c>
    </row>
    <row r="3067" spans="1:6" x14ac:dyDescent="0.3">
      <c r="A3067" t="s">
        <v>3815</v>
      </c>
      <c r="B3067" t="s">
        <v>75</v>
      </c>
      <c r="C3067">
        <v>-0.315899112719084</v>
      </c>
      <c r="D3067">
        <f t="shared" si="47"/>
        <v>0.315899112719084</v>
      </c>
      <c r="E3067" s="1">
        <v>1.4658476169925E-13</v>
      </c>
      <c r="F3067" s="1">
        <v>9.5834688462539699E-13</v>
      </c>
    </row>
    <row r="3068" spans="1:6" x14ac:dyDescent="0.3">
      <c r="A3068" t="s">
        <v>3816</v>
      </c>
      <c r="B3068" t="s">
        <v>806</v>
      </c>
      <c r="C3068">
        <v>-0.31585119906565501</v>
      </c>
      <c r="D3068">
        <f t="shared" si="47"/>
        <v>0.31585119906565501</v>
      </c>
      <c r="E3068" s="1">
        <v>1.4789351084141601E-13</v>
      </c>
      <c r="F3068" s="1">
        <v>9.6658800939556601E-13</v>
      </c>
    </row>
    <row r="3069" spans="1:6" x14ac:dyDescent="0.3">
      <c r="A3069" t="s">
        <v>3817</v>
      </c>
      <c r="B3069" t="s">
        <v>1309</v>
      </c>
      <c r="C3069">
        <v>-0.31564985998912798</v>
      </c>
      <c r="D3069">
        <f t="shared" si="47"/>
        <v>0.31564985998912798</v>
      </c>
      <c r="E3069" s="1">
        <v>1.53519291319008E-13</v>
      </c>
      <c r="F3069" s="1">
        <v>1.00302939846464E-12</v>
      </c>
    </row>
    <row r="3070" spans="1:6" x14ac:dyDescent="0.3">
      <c r="A3070" t="s">
        <v>3818</v>
      </c>
      <c r="B3070" t="s">
        <v>996</v>
      </c>
      <c r="C3070">
        <v>0.315640359890004</v>
      </c>
      <c r="D3070">
        <f t="shared" si="47"/>
        <v>0.315640359890004</v>
      </c>
      <c r="E3070" s="1">
        <v>1.5378985841623099E-13</v>
      </c>
      <c r="F3070" s="1">
        <v>1.0042524984575199E-12</v>
      </c>
    </row>
    <row r="3071" spans="1:6" x14ac:dyDescent="0.3">
      <c r="A3071" t="s">
        <v>3819</v>
      </c>
      <c r="B3071" t="s">
        <v>124</v>
      </c>
      <c r="C3071">
        <v>0.31563976932273802</v>
      </c>
      <c r="D3071">
        <f t="shared" si="47"/>
        <v>0.31563976932273802</v>
      </c>
      <c r="E3071" s="1">
        <v>1.5380669345296099E-13</v>
      </c>
      <c r="F3071" s="1">
        <v>1.0042524984575199E-12</v>
      </c>
    </row>
    <row r="3072" spans="1:6" x14ac:dyDescent="0.3">
      <c r="A3072" t="s">
        <v>3820</v>
      </c>
      <c r="B3072" t="s">
        <v>327</v>
      </c>
      <c r="C3072">
        <v>0.31561412183006099</v>
      </c>
      <c r="D3072">
        <f t="shared" si="47"/>
        <v>0.31561412183006099</v>
      </c>
      <c r="E3072" s="1">
        <v>1.5453955950103401E-13</v>
      </c>
      <c r="F3072" s="1">
        <v>1.0087090427216599E-12</v>
      </c>
    </row>
    <row r="3073" spans="1:6" x14ac:dyDescent="0.3">
      <c r="A3073" t="s">
        <v>3821</v>
      </c>
      <c r="B3073" t="s">
        <v>782</v>
      </c>
      <c r="C3073">
        <v>-0.31560425092005001</v>
      </c>
      <c r="D3073">
        <f t="shared" si="47"/>
        <v>0.31560425092005001</v>
      </c>
      <c r="E3073" s="1">
        <v>1.54822527298333E-13</v>
      </c>
      <c r="F3073" s="1">
        <v>1.01022707021324E-12</v>
      </c>
    </row>
    <row r="3074" spans="1:6" x14ac:dyDescent="0.3">
      <c r="A3074" t="s">
        <v>3822</v>
      </c>
      <c r="B3074" t="s">
        <v>999</v>
      </c>
      <c r="C3074">
        <v>-0.31558464230637001</v>
      </c>
      <c r="D3074">
        <f t="shared" si="47"/>
        <v>0.31558464230637001</v>
      </c>
      <c r="E3074" s="1">
        <v>1.5538615088505499E-13</v>
      </c>
      <c r="F3074" s="1">
        <v>1.0135748110936999E-12</v>
      </c>
    </row>
    <row r="3075" spans="1:6" x14ac:dyDescent="0.3">
      <c r="A3075" t="s">
        <v>3823</v>
      </c>
      <c r="B3075" t="s">
        <v>182</v>
      </c>
      <c r="C3075">
        <v>-0.31553566740567002</v>
      </c>
      <c r="D3075">
        <f t="shared" ref="D3075:D3138" si="48">ABS(C3075)</f>
        <v>0.31553566740567002</v>
      </c>
      <c r="E3075" s="1">
        <v>1.56802664563435E-13</v>
      </c>
      <c r="F3075" s="1">
        <v>1.0224819164522001E-12</v>
      </c>
    </row>
    <row r="3076" spans="1:6" x14ac:dyDescent="0.3">
      <c r="A3076" t="s">
        <v>3824</v>
      </c>
      <c r="B3076" t="s">
        <v>110</v>
      </c>
      <c r="C3076">
        <v>0.31549136820557</v>
      </c>
      <c r="D3076">
        <f t="shared" si="48"/>
        <v>0.31549136820557</v>
      </c>
      <c r="E3076" s="1">
        <v>1.5809483381322299E-13</v>
      </c>
      <c r="F3076" s="1">
        <v>1.0305726646458699E-12</v>
      </c>
    </row>
    <row r="3077" spans="1:6" x14ac:dyDescent="0.3">
      <c r="A3077" t="s">
        <v>3825</v>
      </c>
      <c r="B3077" t="s">
        <v>2537</v>
      </c>
      <c r="C3077">
        <v>-0.315459215557434</v>
      </c>
      <c r="D3077">
        <f t="shared" si="48"/>
        <v>0.315459215557434</v>
      </c>
      <c r="E3077" s="1">
        <v>1.5903922671344701E-13</v>
      </c>
      <c r="F3077" s="1">
        <v>1.0363918398800501E-12</v>
      </c>
    </row>
    <row r="3078" spans="1:6" x14ac:dyDescent="0.3">
      <c r="A3078" t="s">
        <v>3826</v>
      </c>
      <c r="B3078" t="s">
        <v>407</v>
      </c>
      <c r="C3078">
        <v>0.31545323443356399</v>
      </c>
      <c r="D3078">
        <f t="shared" si="48"/>
        <v>0.31545323443356399</v>
      </c>
      <c r="E3078" s="1">
        <v>1.5921551395293299E-13</v>
      </c>
      <c r="F3078" s="1">
        <v>1.03720343749969E-12</v>
      </c>
    </row>
    <row r="3079" spans="1:6" x14ac:dyDescent="0.3">
      <c r="A3079" t="s">
        <v>3827</v>
      </c>
      <c r="B3079" t="s">
        <v>580</v>
      </c>
      <c r="C3079">
        <v>-0.31536389004295501</v>
      </c>
      <c r="D3079">
        <f t="shared" si="48"/>
        <v>0.31536389004295501</v>
      </c>
      <c r="E3079" s="1">
        <v>1.6187174537039201E-13</v>
      </c>
      <c r="F3079" s="1">
        <v>1.05416476151706E-12</v>
      </c>
    </row>
    <row r="3080" spans="1:6" x14ac:dyDescent="0.3">
      <c r="A3080" t="s">
        <v>3828</v>
      </c>
      <c r="B3080" t="s">
        <v>1290</v>
      </c>
      <c r="C3080">
        <v>0.315349660978678</v>
      </c>
      <c r="D3080">
        <f t="shared" si="48"/>
        <v>0.315349660978678</v>
      </c>
      <c r="E3080" s="1">
        <v>1.62298767635432E-13</v>
      </c>
      <c r="F3080" s="1">
        <v>1.0566024024853E-12</v>
      </c>
    </row>
    <row r="3081" spans="1:6" x14ac:dyDescent="0.3">
      <c r="A3081" t="s">
        <v>3829</v>
      </c>
      <c r="B3081" t="s">
        <v>162</v>
      </c>
      <c r="C3081">
        <v>0.31529369690510201</v>
      </c>
      <c r="D3081">
        <f t="shared" si="48"/>
        <v>0.31529369690510201</v>
      </c>
      <c r="E3081" s="1">
        <v>1.6398901347416701E-13</v>
      </c>
      <c r="F3081" s="1">
        <v>1.0672596672368999E-12</v>
      </c>
    </row>
    <row r="3082" spans="1:6" x14ac:dyDescent="0.3">
      <c r="A3082" t="s">
        <v>3830</v>
      </c>
      <c r="B3082" t="s">
        <v>397</v>
      </c>
      <c r="C3082">
        <v>0.3152765704544</v>
      </c>
      <c r="D3082">
        <f t="shared" si="48"/>
        <v>0.3152765704544</v>
      </c>
      <c r="E3082" s="1">
        <v>1.64509709978479E-13</v>
      </c>
      <c r="F3082" s="1">
        <v>1.07030092064869E-12</v>
      </c>
    </row>
    <row r="3083" spans="1:6" x14ac:dyDescent="0.3">
      <c r="A3083" t="s">
        <v>3831</v>
      </c>
      <c r="B3083" t="s">
        <v>307</v>
      </c>
      <c r="C3083">
        <v>0.31520663041680402</v>
      </c>
      <c r="D3083">
        <f t="shared" si="48"/>
        <v>0.31520663041680402</v>
      </c>
      <c r="E3083" s="1">
        <v>1.6665296613740701E-13</v>
      </c>
      <c r="F3083" s="1">
        <v>1.0838931558158101E-12</v>
      </c>
    </row>
    <row r="3084" spans="1:6" x14ac:dyDescent="0.3">
      <c r="A3084" t="s">
        <v>3832</v>
      </c>
      <c r="B3084" t="s">
        <v>607</v>
      </c>
      <c r="C3084">
        <v>0.31519490343824402</v>
      </c>
      <c r="D3084">
        <f t="shared" si="48"/>
        <v>0.31519490343824402</v>
      </c>
      <c r="E3084" s="1">
        <v>1.6701499792219399E-13</v>
      </c>
      <c r="F3084" s="1">
        <v>1.0858954373501099E-12</v>
      </c>
    </row>
    <row r="3085" spans="1:6" x14ac:dyDescent="0.3">
      <c r="A3085" t="s">
        <v>3833</v>
      </c>
      <c r="B3085" t="s">
        <v>3834</v>
      </c>
      <c r="C3085">
        <v>-0.315132520871649</v>
      </c>
      <c r="D3085">
        <f t="shared" si="48"/>
        <v>0.315132520871649</v>
      </c>
      <c r="E3085" s="1">
        <v>1.6895384316288001E-13</v>
      </c>
      <c r="F3085" s="1">
        <v>1.09814519656288E-12</v>
      </c>
    </row>
    <row r="3086" spans="1:6" x14ac:dyDescent="0.3">
      <c r="A3086" t="s">
        <v>3835</v>
      </c>
      <c r="B3086" t="s">
        <v>1537</v>
      </c>
      <c r="C3086">
        <v>0.31509248220104003</v>
      </c>
      <c r="D3086">
        <f t="shared" si="48"/>
        <v>0.31509248220104003</v>
      </c>
      <c r="E3086" s="1">
        <v>1.7020984163390899E-13</v>
      </c>
      <c r="F3086" s="1">
        <v>1.1059501703571201E-12</v>
      </c>
    </row>
    <row r="3087" spans="1:6" x14ac:dyDescent="0.3">
      <c r="A3087" t="s">
        <v>3836</v>
      </c>
      <c r="B3087" t="s">
        <v>264</v>
      </c>
      <c r="C3087">
        <v>-0.31507105304597399</v>
      </c>
      <c r="D3087">
        <f t="shared" si="48"/>
        <v>0.31507105304597399</v>
      </c>
      <c r="E3087" s="1">
        <v>1.7088581967099001E-13</v>
      </c>
      <c r="F3087" s="1">
        <v>1.10977885925734E-12</v>
      </c>
    </row>
    <row r="3088" spans="1:6" x14ac:dyDescent="0.3">
      <c r="A3088" t="s">
        <v>3837</v>
      </c>
      <c r="B3088" t="s">
        <v>99</v>
      </c>
      <c r="C3088">
        <v>-0.31507029374520501</v>
      </c>
      <c r="D3088">
        <f t="shared" si="48"/>
        <v>0.31507029374520501</v>
      </c>
      <c r="E3088" s="1">
        <v>1.70909819831749E-13</v>
      </c>
      <c r="F3088" s="1">
        <v>1.10977885925734E-12</v>
      </c>
    </row>
    <row r="3089" spans="1:6" x14ac:dyDescent="0.3">
      <c r="A3089" t="s">
        <v>3838</v>
      </c>
      <c r="B3089" t="s">
        <v>2475</v>
      </c>
      <c r="C3089">
        <v>-0.31506151960297302</v>
      </c>
      <c r="D3089">
        <f t="shared" si="48"/>
        <v>0.31506151960297302</v>
      </c>
      <c r="E3089" s="1">
        <v>1.71187394686688E-13</v>
      </c>
      <c r="F3089" s="1">
        <v>1.11122128448661E-12</v>
      </c>
    </row>
    <row r="3090" spans="1:6" x14ac:dyDescent="0.3">
      <c r="A3090" t="s">
        <v>3839</v>
      </c>
      <c r="B3090" t="s">
        <v>2455</v>
      </c>
      <c r="C3090">
        <v>0.31500035370760798</v>
      </c>
      <c r="D3090">
        <f t="shared" si="48"/>
        <v>0.31500035370760798</v>
      </c>
      <c r="E3090" s="1">
        <v>1.7313472005071901E-13</v>
      </c>
      <c r="F3090" s="1">
        <v>1.12349804578072E-12</v>
      </c>
    </row>
    <row r="3091" spans="1:6" x14ac:dyDescent="0.3">
      <c r="A3091" t="s">
        <v>3840</v>
      </c>
      <c r="B3091" t="s">
        <v>52</v>
      </c>
      <c r="C3091">
        <v>0.31494728702045799</v>
      </c>
      <c r="D3091">
        <f t="shared" si="48"/>
        <v>0.31494728702045799</v>
      </c>
      <c r="E3091" s="1">
        <v>1.7484176120812801E-13</v>
      </c>
      <c r="F3091" s="1">
        <v>1.1342081240831501E-12</v>
      </c>
    </row>
    <row r="3092" spans="1:6" x14ac:dyDescent="0.3">
      <c r="A3092" t="s">
        <v>3841</v>
      </c>
      <c r="B3092" t="s">
        <v>780</v>
      </c>
      <c r="C3092">
        <v>0.31491936162547002</v>
      </c>
      <c r="D3092">
        <f t="shared" si="48"/>
        <v>0.31491936162547002</v>
      </c>
      <c r="E3092" s="1">
        <v>1.7574667123787101E-13</v>
      </c>
      <c r="F3092" s="1">
        <v>1.13970948720903E-12</v>
      </c>
    </row>
    <row r="3093" spans="1:6" x14ac:dyDescent="0.3">
      <c r="A3093" t="s">
        <v>3842</v>
      </c>
      <c r="B3093" t="s">
        <v>1367</v>
      </c>
      <c r="C3093">
        <v>-0.31490662888779603</v>
      </c>
      <c r="D3093">
        <f t="shared" si="48"/>
        <v>0.31490662888779603</v>
      </c>
      <c r="E3093" s="1">
        <v>1.7616079134577401E-13</v>
      </c>
      <c r="F3093" s="1">
        <v>1.1420255700278301E-12</v>
      </c>
    </row>
    <row r="3094" spans="1:6" x14ac:dyDescent="0.3">
      <c r="A3094" t="s">
        <v>3843</v>
      </c>
      <c r="B3094" t="s">
        <v>438</v>
      </c>
      <c r="C3094">
        <v>-0.31484106927940297</v>
      </c>
      <c r="D3094">
        <f t="shared" si="48"/>
        <v>0.31484106927940297</v>
      </c>
      <c r="E3094" s="1">
        <v>1.7830823427368301E-13</v>
      </c>
      <c r="F3094" s="1">
        <v>1.1555734096398199E-12</v>
      </c>
    </row>
    <row r="3095" spans="1:6" x14ac:dyDescent="0.3">
      <c r="A3095" t="s">
        <v>3844</v>
      </c>
      <c r="B3095" t="s">
        <v>1855</v>
      </c>
      <c r="C3095">
        <v>-0.31479416136516403</v>
      </c>
      <c r="D3095">
        <f t="shared" si="48"/>
        <v>0.31479416136516403</v>
      </c>
      <c r="E3095" s="1">
        <v>1.7986044772203301E-13</v>
      </c>
      <c r="F3095" s="1">
        <v>1.16525619734588E-12</v>
      </c>
    </row>
    <row r="3096" spans="1:6" x14ac:dyDescent="0.3">
      <c r="A3096" t="s">
        <v>3845</v>
      </c>
      <c r="B3096" t="s">
        <v>294</v>
      </c>
      <c r="C3096">
        <v>0.31476335810051098</v>
      </c>
      <c r="D3096">
        <f t="shared" si="48"/>
        <v>0.31476335810051098</v>
      </c>
      <c r="E3096" s="1">
        <v>1.8088694006493799E-13</v>
      </c>
      <c r="F3096" s="1">
        <v>1.17118392894374E-12</v>
      </c>
    </row>
    <row r="3097" spans="1:6" x14ac:dyDescent="0.3">
      <c r="A3097" t="s">
        <v>3846</v>
      </c>
      <c r="B3097" t="s">
        <v>316</v>
      </c>
      <c r="C3097">
        <v>0.31476319876709702</v>
      </c>
      <c r="D3097">
        <f t="shared" si="48"/>
        <v>0.31476319876709702</v>
      </c>
      <c r="E3097" s="1">
        <v>1.8089226460512901E-13</v>
      </c>
      <c r="F3097" s="1">
        <v>1.17118392894374E-12</v>
      </c>
    </row>
    <row r="3098" spans="1:6" x14ac:dyDescent="0.3">
      <c r="A3098" t="s">
        <v>3847</v>
      </c>
      <c r="B3098" t="s">
        <v>448</v>
      </c>
      <c r="C3098">
        <v>-0.31475931789649497</v>
      </c>
      <c r="D3098">
        <f t="shared" si="48"/>
        <v>0.31475931789649497</v>
      </c>
      <c r="E3098" s="1">
        <v>1.8102200140875701E-13</v>
      </c>
      <c r="F3098" s="1">
        <v>1.1716454692407299E-12</v>
      </c>
    </row>
    <row r="3099" spans="1:6" x14ac:dyDescent="0.3">
      <c r="A3099" t="s">
        <v>3848</v>
      </c>
      <c r="B3099" t="s">
        <v>836</v>
      </c>
      <c r="C3099">
        <v>0.31473999791023499</v>
      </c>
      <c r="D3099">
        <f t="shared" si="48"/>
        <v>0.31473999791023499</v>
      </c>
      <c r="E3099" s="1">
        <v>1.8166922269444299E-13</v>
      </c>
      <c r="F3099" s="1">
        <v>1.1754549931924199E-12</v>
      </c>
    </row>
    <row r="3100" spans="1:6" x14ac:dyDescent="0.3">
      <c r="A3100" t="s">
        <v>3849</v>
      </c>
      <c r="B3100" t="s">
        <v>182</v>
      </c>
      <c r="C3100">
        <v>-0.31457101130552401</v>
      </c>
      <c r="D3100">
        <f t="shared" si="48"/>
        <v>0.31457101130552401</v>
      </c>
      <c r="E3100" s="1">
        <v>1.87427771925721E-13</v>
      </c>
      <c r="F3100" s="1">
        <v>1.21232322950987E-12</v>
      </c>
    </row>
    <row r="3101" spans="1:6" x14ac:dyDescent="0.3">
      <c r="A3101" t="s">
        <v>3850</v>
      </c>
      <c r="B3101" t="s">
        <v>1628</v>
      </c>
      <c r="C3101">
        <v>0.31452048225470802</v>
      </c>
      <c r="D3101">
        <f t="shared" si="48"/>
        <v>0.31452048225470802</v>
      </c>
      <c r="E3101" s="1">
        <v>1.8918411014247001E-13</v>
      </c>
      <c r="F3101" s="1">
        <v>1.22328886703413E-12</v>
      </c>
    </row>
    <row r="3102" spans="1:6" x14ac:dyDescent="0.3">
      <c r="A3102" t="s">
        <v>3851</v>
      </c>
      <c r="B3102" t="s">
        <v>1434</v>
      </c>
      <c r="C3102">
        <v>0.31451456994828397</v>
      </c>
      <c r="D3102">
        <f t="shared" si="48"/>
        <v>0.31451456994828397</v>
      </c>
      <c r="E3102" s="1">
        <v>1.89390666505424E-13</v>
      </c>
      <c r="F3102" s="1">
        <v>1.2242295743634999E-12</v>
      </c>
    </row>
    <row r="3103" spans="1:6" x14ac:dyDescent="0.3">
      <c r="A3103" t="s">
        <v>3852</v>
      </c>
      <c r="B3103" t="s">
        <v>2662</v>
      </c>
      <c r="C3103">
        <v>-0.314498034064847</v>
      </c>
      <c r="D3103">
        <f t="shared" si="48"/>
        <v>0.314498034064847</v>
      </c>
      <c r="E3103" s="1">
        <v>1.89969549127719E-13</v>
      </c>
      <c r="F3103" s="1">
        <v>1.2275756325806301E-12</v>
      </c>
    </row>
    <row r="3104" spans="1:6" x14ac:dyDescent="0.3">
      <c r="A3104" t="s">
        <v>3853</v>
      </c>
      <c r="B3104" t="s">
        <v>159</v>
      </c>
      <c r="C3104">
        <v>-0.314471695761255</v>
      </c>
      <c r="D3104">
        <f t="shared" si="48"/>
        <v>0.314471695761255</v>
      </c>
      <c r="E3104" s="1">
        <v>1.9089517249915901E-13</v>
      </c>
      <c r="F3104" s="1">
        <v>1.23315943691448E-12</v>
      </c>
    </row>
    <row r="3105" spans="1:6" x14ac:dyDescent="0.3">
      <c r="A3105" t="s">
        <v>3854</v>
      </c>
      <c r="B3105" t="s">
        <v>42</v>
      </c>
      <c r="C3105">
        <v>-0.31443971754015898</v>
      </c>
      <c r="D3105">
        <f t="shared" si="48"/>
        <v>0.31443971754015898</v>
      </c>
      <c r="E3105" s="1">
        <v>1.9202494285412301E-13</v>
      </c>
      <c r="F3105" s="1">
        <v>1.2400579830898499E-12</v>
      </c>
    </row>
    <row r="3106" spans="1:6" x14ac:dyDescent="0.3">
      <c r="A3106" t="s">
        <v>3855</v>
      </c>
      <c r="B3106" t="s">
        <v>34</v>
      </c>
      <c r="C3106">
        <v>-0.31443771183700497</v>
      </c>
      <c r="D3106">
        <f t="shared" si="48"/>
        <v>0.31443771183700497</v>
      </c>
      <c r="E3106" s="1">
        <v>1.9209602095833099E-13</v>
      </c>
      <c r="F3106" s="1">
        <v>1.24011746863438E-12</v>
      </c>
    </row>
    <row r="3107" spans="1:6" x14ac:dyDescent="0.3">
      <c r="A3107" t="s">
        <v>3856</v>
      </c>
      <c r="B3107" t="s">
        <v>679</v>
      </c>
      <c r="C3107">
        <v>-0.31438135484651702</v>
      </c>
      <c r="D3107">
        <f t="shared" si="48"/>
        <v>0.31438135484651702</v>
      </c>
      <c r="E3107" s="1">
        <v>1.94103769780701E-13</v>
      </c>
      <c r="F3107" s="1">
        <v>1.25267548784744E-12</v>
      </c>
    </row>
    <row r="3108" spans="1:6" x14ac:dyDescent="0.3">
      <c r="A3108" t="s">
        <v>3857</v>
      </c>
      <c r="B3108" t="s">
        <v>1231</v>
      </c>
      <c r="C3108">
        <v>0.314369880968214</v>
      </c>
      <c r="D3108">
        <f t="shared" si="48"/>
        <v>0.314369880968214</v>
      </c>
      <c r="E3108" s="1">
        <v>1.9451504440292001E-13</v>
      </c>
      <c r="F3108" s="1">
        <v>1.2548147930420399E-12</v>
      </c>
    </row>
    <row r="3109" spans="1:6" x14ac:dyDescent="0.3">
      <c r="A3109" t="s">
        <v>3858</v>
      </c>
      <c r="B3109" t="s">
        <v>2827</v>
      </c>
      <c r="C3109">
        <v>-0.31436861546693101</v>
      </c>
      <c r="D3109">
        <f t="shared" si="48"/>
        <v>0.31436861546693101</v>
      </c>
      <c r="E3109" s="1">
        <v>1.9456045780866401E-13</v>
      </c>
      <c r="F3109" s="1">
        <v>1.2548147930420399E-12</v>
      </c>
    </row>
    <row r="3110" spans="1:6" x14ac:dyDescent="0.3">
      <c r="A3110" t="s">
        <v>3859</v>
      </c>
      <c r="B3110" t="s">
        <v>1969</v>
      </c>
      <c r="C3110">
        <v>0.31433588116706701</v>
      </c>
      <c r="D3110">
        <f t="shared" si="48"/>
        <v>0.31433588116706701</v>
      </c>
      <c r="E3110" s="1">
        <v>1.9573876689678999E-13</v>
      </c>
      <c r="F3110" s="1">
        <v>1.26179876958609E-12</v>
      </c>
    </row>
    <row r="3111" spans="1:6" x14ac:dyDescent="0.3">
      <c r="A3111" t="s">
        <v>3860</v>
      </c>
      <c r="B3111" t="s">
        <v>514</v>
      </c>
      <c r="C3111">
        <v>-0.314335037499545</v>
      </c>
      <c r="D3111">
        <f t="shared" si="48"/>
        <v>0.314335037499545</v>
      </c>
      <c r="E3111" s="1">
        <v>1.9576922790784501E-13</v>
      </c>
      <c r="F3111" s="1">
        <v>1.26179876958609E-12</v>
      </c>
    </row>
    <row r="3112" spans="1:6" x14ac:dyDescent="0.3">
      <c r="A3112" t="s">
        <v>3861</v>
      </c>
      <c r="B3112" t="s">
        <v>3862</v>
      </c>
      <c r="C3112">
        <v>0.31431554877978002</v>
      </c>
      <c r="D3112">
        <f t="shared" si="48"/>
        <v>0.31431554877978002</v>
      </c>
      <c r="E3112" s="1">
        <v>1.9647417124949399E-13</v>
      </c>
      <c r="F3112" s="1">
        <v>1.2659353142706799E-12</v>
      </c>
    </row>
    <row r="3113" spans="1:6" x14ac:dyDescent="0.3">
      <c r="A3113" t="s">
        <v>3863</v>
      </c>
      <c r="B3113" t="s">
        <v>2028</v>
      </c>
      <c r="C3113">
        <v>-0.31430846197259199</v>
      </c>
      <c r="D3113">
        <f t="shared" si="48"/>
        <v>0.31430846197259199</v>
      </c>
      <c r="E3113" s="1">
        <v>1.9673113029917E-13</v>
      </c>
      <c r="F3113" s="1">
        <v>1.2671836461590201E-12</v>
      </c>
    </row>
    <row r="3114" spans="1:6" x14ac:dyDescent="0.3">
      <c r="A3114" t="s">
        <v>3864</v>
      </c>
      <c r="B3114" t="s">
        <v>307</v>
      </c>
      <c r="C3114">
        <v>0.31422460142087899</v>
      </c>
      <c r="D3114">
        <f t="shared" si="48"/>
        <v>0.31422460142087899</v>
      </c>
      <c r="E3114" s="1">
        <v>1.9979692178633499E-13</v>
      </c>
      <c r="F3114" s="1">
        <v>1.2865176027006301E-12</v>
      </c>
    </row>
    <row r="3115" spans="1:6" x14ac:dyDescent="0.3">
      <c r="A3115" t="s">
        <v>3865</v>
      </c>
      <c r="B3115" t="s">
        <v>302</v>
      </c>
      <c r="C3115">
        <v>-0.31419355445605901</v>
      </c>
      <c r="D3115">
        <f t="shared" si="48"/>
        <v>0.31419355445605901</v>
      </c>
      <c r="E3115" s="1">
        <v>2.0094377301520901E-13</v>
      </c>
      <c r="F3115" s="1">
        <v>1.29348681120419E-12</v>
      </c>
    </row>
    <row r="3116" spans="1:6" x14ac:dyDescent="0.3">
      <c r="A3116" t="s">
        <v>3866</v>
      </c>
      <c r="B3116" t="s">
        <v>816</v>
      </c>
      <c r="C3116">
        <v>0.31411720209053701</v>
      </c>
      <c r="D3116">
        <f t="shared" si="48"/>
        <v>0.31411720209053701</v>
      </c>
      <c r="E3116" s="1">
        <v>2.0379167088966099E-13</v>
      </c>
      <c r="F3116" s="1">
        <v>1.3113977666077801E-12</v>
      </c>
    </row>
    <row r="3117" spans="1:6" x14ac:dyDescent="0.3">
      <c r="A3117" t="s">
        <v>3867</v>
      </c>
      <c r="B3117" t="s">
        <v>3113</v>
      </c>
      <c r="C3117">
        <v>-0.31410027502794202</v>
      </c>
      <c r="D3117">
        <f t="shared" si="48"/>
        <v>0.31410027502794202</v>
      </c>
      <c r="E3117" s="1">
        <v>2.0442837422917101E-13</v>
      </c>
      <c r="F3117" s="1">
        <v>1.3150727732425299E-12</v>
      </c>
    </row>
    <row r="3118" spans="1:6" x14ac:dyDescent="0.3">
      <c r="A3118" t="s">
        <v>3868</v>
      </c>
      <c r="B3118" t="s">
        <v>184</v>
      </c>
      <c r="C3118">
        <v>-0.31407658657850202</v>
      </c>
      <c r="D3118">
        <f t="shared" si="48"/>
        <v>0.31407658657850202</v>
      </c>
      <c r="E3118" s="1">
        <v>2.05322676542757E-13</v>
      </c>
      <c r="F3118" s="1">
        <v>1.3204020055500601E-12</v>
      </c>
    </row>
    <row r="3119" spans="1:6" x14ac:dyDescent="0.3">
      <c r="A3119" t="s">
        <v>3869</v>
      </c>
      <c r="B3119" t="s">
        <v>1502</v>
      </c>
      <c r="C3119">
        <v>-0.31403190775879197</v>
      </c>
      <c r="D3119">
        <f t="shared" si="48"/>
        <v>0.31403190775879197</v>
      </c>
      <c r="E3119" s="1">
        <v>2.0701986392598999E-13</v>
      </c>
      <c r="F3119" s="1">
        <v>1.33088940743953E-12</v>
      </c>
    </row>
    <row r="3120" spans="1:6" x14ac:dyDescent="0.3">
      <c r="A3120" t="s">
        <v>3870</v>
      </c>
      <c r="B3120" t="s">
        <v>36</v>
      </c>
      <c r="C3120">
        <v>0.313971079330436</v>
      </c>
      <c r="D3120">
        <f t="shared" si="48"/>
        <v>0.313971079330436</v>
      </c>
      <c r="E3120" s="1">
        <v>2.0935262459972199E-13</v>
      </c>
      <c r="F3120" s="1">
        <v>1.34545474834929E-12</v>
      </c>
    </row>
    <row r="3121" spans="1:6" x14ac:dyDescent="0.3">
      <c r="A3121" t="s">
        <v>3871</v>
      </c>
      <c r="B3121" t="s">
        <v>1069</v>
      </c>
      <c r="C3121">
        <v>-0.313938254934087</v>
      </c>
      <c r="D3121">
        <f t="shared" si="48"/>
        <v>0.313938254934087</v>
      </c>
      <c r="E3121" s="1">
        <v>2.1062211108788301E-13</v>
      </c>
      <c r="F3121" s="1">
        <v>1.3529880106537401E-12</v>
      </c>
    </row>
    <row r="3122" spans="1:6" x14ac:dyDescent="0.3">
      <c r="A3122" t="s">
        <v>3872</v>
      </c>
      <c r="B3122" t="s">
        <v>934</v>
      </c>
      <c r="C3122">
        <v>-0.313937283539099</v>
      </c>
      <c r="D3122">
        <f t="shared" si="48"/>
        <v>0.313937283539099</v>
      </c>
      <c r="E3122" s="1">
        <v>2.1065979452483601E-13</v>
      </c>
      <c r="F3122" s="1">
        <v>1.3529880106537401E-12</v>
      </c>
    </row>
    <row r="3123" spans="1:6" x14ac:dyDescent="0.3">
      <c r="A3123" t="s">
        <v>3873</v>
      </c>
      <c r="B3123" t="s">
        <v>1069</v>
      </c>
      <c r="C3123">
        <v>-0.31392682901329</v>
      </c>
      <c r="D3123">
        <f t="shared" si="48"/>
        <v>0.31392682901329</v>
      </c>
      <c r="E3123" s="1">
        <v>2.1106577639021201E-13</v>
      </c>
      <c r="F3123" s="1">
        <v>1.35516127089744E-12</v>
      </c>
    </row>
    <row r="3124" spans="1:6" x14ac:dyDescent="0.3">
      <c r="A3124" t="s">
        <v>3874</v>
      </c>
      <c r="B3124" t="s">
        <v>143</v>
      </c>
      <c r="C3124">
        <v>0.31380183962546898</v>
      </c>
      <c r="D3124">
        <f t="shared" si="48"/>
        <v>0.31380183962546898</v>
      </c>
      <c r="E3124" s="1">
        <v>2.1597925794862501E-13</v>
      </c>
      <c r="F3124" s="1">
        <v>1.3862645615050201E-12</v>
      </c>
    </row>
    <row r="3125" spans="1:6" x14ac:dyDescent="0.3">
      <c r="A3125" t="s">
        <v>3875</v>
      </c>
      <c r="B3125" t="s">
        <v>551</v>
      </c>
      <c r="C3125">
        <v>-0.31371100279550901</v>
      </c>
      <c r="D3125">
        <f t="shared" si="48"/>
        <v>0.31371100279550901</v>
      </c>
      <c r="E3125" s="1">
        <v>2.1962028863324801E-13</v>
      </c>
      <c r="F3125" s="1">
        <v>1.4091833180708899E-12</v>
      </c>
    </row>
    <row r="3126" spans="1:6" x14ac:dyDescent="0.3">
      <c r="A3126" t="s">
        <v>3876</v>
      </c>
      <c r="B3126" t="s">
        <v>760</v>
      </c>
      <c r="C3126">
        <v>-0.31361638975158102</v>
      </c>
      <c r="D3126">
        <f t="shared" si="48"/>
        <v>0.31361638975158102</v>
      </c>
      <c r="E3126" s="1">
        <v>2.2347659947246799E-13</v>
      </c>
      <c r="F3126" s="1">
        <v>1.4334682996562E-12</v>
      </c>
    </row>
    <row r="3127" spans="1:6" x14ac:dyDescent="0.3">
      <c r="A3127" t="s">
        <v>3877</v>
      </c>
      <c r="B3127" t="s">
        <v>85</v>
      </c>
      <c r="C3127">
        <v>0.31361370176800202</v>
      </c>
      <c r="D3127">
        <f t="shared" si="48"/>
        <v>0.31361370176800202</v>
      </c>
      <c r="E3127" s="1">
        <v>2.2358712170976501E-13</v>
      </c>
      <c r="F3127" s="1">
        <v>1.4335046317768401E-12</v>
      </c>
    </row>
    <row r="3128" spans="1:6" x14ac:dyDescent="0.3">
      <c r="A3128" t="s">
        <v>3878</v>
      </c>
      <c r="B3128" t="s">
        <v>152</v>
      </c>
      <c r="C3128">
        <v>-0.31361277373372698</v>
      </c>
      <c r="D3128">
        <f t="shared" si="48"/>
        <v>0.31361277373372698</v>
      </c>
      <c r="E3128" s="1">
        <v>2.236252922707E-13</v>
      </c>
      <c r="F3128" s="1">
        <v>1.4335046317768401E-12</v>
      </c>
    </row>
    <row r="3129" spans="1:6" x14ac:dyDescent="0.3">
      <c r="A3129" t="s">
        <v>3879</v>
      </c>
      <c r="B3129" t="s">
        <v>596</v>
      </c>
      <c r="C3129">
        <v>-0.313605349459531</v>
      </c>
      <c r="D3129">
        <f t="shared" si="48"/>
        <v>0.313605349459531</v>
      </c>
      <c r="E3129" s="1">
        <v>2.2393088662907701E-13</v>
      </c>
      <c r="F3129" s="1">
        <v>1.43500467470583E-12</v>
      </c>
    </row>
    <row r="3130" spans="1:6" x14ac:dyDescent="0.3">
      <c r="A3130" t="s">
        <v>3880</v>
      </c>
      <c r="B3130" t="s">
        <v>484</v>
      </c>
      <c r="C3130">
        <v>0.31355717604401001</v>
      </c>
      <c r="D3130">
        <f t="shared" si="48"/>
        <v>0.31355717604401001</v>
      </c>
      <c r="E3130" s="1">
        <v>2.2592373894441701E-13</v>
      </c>
      <c r="F3130" s="1">
        <v>1.4473126708663599E-12</v>
      </c>
    </row>
    <row r="3131" spans="1:6" x14ac:dyDescent="0.3">
      <c r="A3131" t="s">
        <v>3881</v>
      </c>
      <c r="B3131" t="s">
        <v>244</v>
      </c>
      <c r="C3131">
        <v>0.31353262531911102</v>
      </c>
      <c r="D3131">
        <f t="shared" si="48"/>
        <v>0.31353262531911102</v>
      </c>
      <c r="E3131" s="1">
        <v>2.2694603269559499E-13</v>
      </c>
      <c r="F3131" s="1">
        <v>1.45339719660805E-12</v>
      </c>
    </row>
    <row r="3132" spans="1:6" x14ac:dyDescent="0.3">
      <c r="A3132" t="s">
        <v>3882</v>
      </c>
      <c r="B3132" t="s">
        <v>356</v>
      </c>
      <c r="C3132">
        <v>0.31342008007164002</v>
      </c>
      <c r="D3132">
        <f t="shared" si="48"/>
        <v>0.31342008007164002</v>
      </c>
      <c r="E3132" s="1">
        <v>2.31690714179835E-13</v>
      </c>
      <c r="F3132" s="1">
        <v>1.4833089638245901E-12</v>
      </c>
    </row>
    <row r="3133" spans="1:6" x14ac:dyDescent="0.3">
      <c r="A3133" t="s">
        <v>3883</v>
      </c>
      <c r="B3133" t="s">
        <v>582</v>
      </c>
      <c r="C3133">
        <v>-0.31341004432455599</v>
      </c>
      <c r="D3133">
        <f t="shared" si="48"/>
        <v>0.31341004432455599</v>
      </c>
      <c r="E3133" s="1">
        <v>2.3211848890538002E-13</v>
      </c>
      <c r="F3133" s="1">
        <v>1.4855731513755899E-12</v>
      </c>
    </row>
    <row r="3134" spans="1:6" x14ac:dyDescent="0.3">
      <c r="A3134" t="s">
        <v>3884</v>
      </c>
      <c r="B3134" t="s">
        <v>282</v>
      </c>
      <c r="C3134">
        <v>-0.31338169319937698</v>
      </c>
      <c r="D3134">
        <f t="shared" si="48"/>
        <v>0.31338169319937698</v>
      </c>
      <c r="E3134" s="1">
        <v>2.33331142471785E-13</v>
      </c>
      <c r="F3134" s="1">
        <v>1.49285756490486E-12</v>
      </c>
    </row>
    <row r="3135" spans="1:6" x14ac:dyDescent="0.3">
      <c r="A3135" t="s">
        <v>3885</v>
      </c>
      <c r="B3135" t="s">
        <v>1038</v>
      </c>
      <c r="C3135">
        <v>-0.31335410527139901</v>
      </c>
      <c r="D3135">
        <f t="shared" si="48"/>
        <v>0.31335410527139901</v>
      </c>
      <c r="E3135" s="1">
        <v>2.3451710807949798E-13</v>
      </c>
      <c r="F3135" s="1">
        <v>1.4999666341587499E-12</v>
      </c>
    </row>
    <row r="3136" spans="1:6" x14ac:dyDescent="0.3">
      <c r="A3136" t="s">
        <v>3886</v>
      </c>
      <c r="B3136" t="s">
        <v>461</v>
      </c>
      <c r="C3136">
        <v>-0.31334634353019403</v>
      </c>
      <c r="D3136">
        <f t="shared" si="48"/>
        <v>0.31334634353019403</v>
      </c>
      <c r="E3136" s="1">
        <v>2.3485183714040898E-13</v>
      </c>
      <c r="F3136" s="1">
        <v>1.5016284132311001E-12</v>
      </c>
    </row>
    <row r="3137" spans="1:6" x14ac:dyDescent="0.3">
      <c r="A3137" t="s">
        <v>3887</v>
      </c>
      <c r="B3137" t="s">
        <v>3888</v>
      </c>
      <c r="C3137">
        <v>-0.31323346081571302</v>
      </c>
      <c r="D3137">
        <f t="shared" si="48"/>
        <v>0.31323346081571302</v>
      </c>
      <c r="E3137" s="1">
        <v>2.3977318068364201E-13</v>
      </c>
      <c r="F3137" s="1">
        <v>1.5321652432415E-12</v>
      </c>
    </row>
    <row r="3138" spans="1:6" x14ac:dyDescent="0.3">
      <c r="A3138" t="s">
        <v>3889</v>
      </c>
      <c r="B3138" t="s">
        <v>2028</v>
      </c>
      <c r="C3138">
        <v>0.31323329208220901</v>
      </c>
      <c r="D3138">
        <f t="shared" si="48"/>
        <v>0.31323329208220901</v>
      </c>
      <c r="E3138" s="1">
        <v>2.3978061202537298E-13</v>
      </c>
      <c r="F3138" s="1">
        <v>1.5321652432415E-12</v>
      </c>
    </row>
    <row r="3139" spans="1:6" x14ac:dyDescent="0.3">
      <c r="A3139" t="s">
        <v>3890</v>
      </c>
      <c r="B3139" t="s">
        <v>431</v>
      </c>
      <c r="C3139">
        <v>-0.31311259644553102</v>
      </c>
      <c r="D3139">
        <f t="shared" ref="D3139:D3202" si="49">ABS(C3139)</f>
        <v>0.31311259644553102</v>
      </c>
      <c r="E3139" s="1">
        <v>2.4515447980282801E-13</v>
      </c>
      <c r="F3139" s="1">
        <v>1.56600431728734E-12</v>
      </c>
    </row>
    <row r="3140" spans="1:6" x14ac:dyDescent="0.3">
      <c r="A3140" t="s">
        <v>3891</v>
      </c>
      <c r="B3140" t="s">
        <v>836</v>
      </c>
      <c r="C3140">
        <v>0.312971366322017</v>
      </c>
      <c r="D3140">
        <f t="shared" si="49"/>
        <v>0.312971366322017</v>
      </c>
      <c r="E3140" s="1">
        <v>2.5159251352502201E-13</v>
      </c>
      <c r="F3140" s="1">
        <v>1.6066173729241999E-12</v>
      </c>
    </row>
    <row r="3141" spans="1:6" x14ac:dyDescent="0.3">
      <c r="A3141" t="s">
        <v>3892</v>
      </c>
      <c r="B3141" t="s">
        <v>2815</v>
      </c>
      <c r="C3141">
        <v>-0.31287118998164998</v>
      </c>
      <c r="D3141">
        <f t="shared" si="49"/>
        <v>0.31287118998164998</v>
      </c>
      <c r="E3141" s="1">
        <v>2.5625918252106201E-13</v>
      </c>
      <c r="F3141" s="1">
        <v>1.6358965966989401E-12</v>
      </c>
    </row>
    <row r="3142" spans="1:6" x14ac:dyDescent="0.3">
      <c r="A3142" t="s">
        <v>3893</v>
      </c>
      <c r="B3142" t="s">
        <v>3691</v>
      </c>
      <c r="C3142">
        <v>-0.31285912553608197</v>
      </c>
      <c r="D3142">
        <f t="shared" si="49"/>
        <v>0.31285912553608197</v>
      </c>
      <c r="E3142" s="1">
        <v>2.5682688733169898E-13</v>
      </c>
      <c r="F3142" s="1">
        <v>1.6389987126914699E-12</v>
      </c>
    </row>
    <row r="3143" spans="1:6" x14ac:dyDescent="0.3">
      <c r="A3143" t="s">
        <v>3894</v>
      </c>
      <c r="B3143" t="s">
        <v>2455</v>
      </c>
      <c r="C3143">
        <v>0.31283069394058099</v>
      </c>
      <c r="D3143">
        <f t="shared" si="49"/>
        <v>0.31283069394058099</v>
      </c>
      <c r="E3143" s="1">
        <v>2.5816964152268402E-13</v>
      </c>
      <c r="F3143" s="1">
        <v>1.6470434323113301E-12</v>
      </c>
    </row>
    <row r="3144" spans="1:6" x14ac:dyDescent="0.3">
      <c r="A3144" t="s">
        <v>3895</v>
      </c>
      <c r="B3144" t="s">
        <v>1256</v>
      </c>
      <c r="C3144">
        <v>-0.31281761709398598</v>
      </c>
      <c r="D3144">
        <f t="shared" si="49"/>
        <v>0.31281761709398598</v>
      </c>
      <c r="E3144" s="1">
        <v>2.5878953492380701E-13</v>
      </c>
      <c r="F3144" s="1">
        <v>1.65047286908931E-12</v>
      </c>
    </row>
    <row r="3145" spans="1:6" x14ac:dyDescent="0.3">
      <c r="A3145" t="s">
        <v>3896</v>
      </c>
      <c r="B3145" t="s">
        <v>484</v>
      </c>
      <c r="C3145">
        <v>0.31275366709579699</v>
      </c>
      <c r="D3145">
        <f t="shared" si="49"/>
        <v>0.31275366709579699</v>
      </c>
      <c r="E3145" s="1">
        <v>2.6184207161968398E-13</v>
      </c>
      <c r="F3145" s="1">
        <v>1.6694097727788001E-12</v>
      </c>
    </row>
    <row r="3146" spans="1:6" x14ac:dyDescent="0.3">
      <c r="A3146" t="s">
        <v>3897</v>
      </c>
      <c r="B3146" t="s">
        <v>1209</v>
      </c>
      <c r="C3146">
        <v>0.31263960324678602</v>
      </c>
      <c r="D3146">
        <f t="shared" si="49"/>
        <v>0.31263960324678602</v>
      </c>
      <c r="E3146" s="1">
        <v>2.67374483309888E-13</v>
      </c>
      <c r="F3146" s="1">
        <v>1.7041403872644501E-12</v>
      </c>
    </row>
    <row r="3147" spans="1:6" x14ac:dyDescent="0.3">
      <c r="A3147" t="s">
        <v>3898</v>
      </c>
      <c r="B3147" t="s">
        <v>649</v>
      </c>
      <c r="C3147">
        <v>0.31261193095205603</v>
      </c>
      <c r="D3147">
        <f t="shared" si="49"/>
        <v>0.31261193095205603</v>
      </c>
      <c r="E3147" s="1">
        <v>2.68733827507005E-13</v>
      </c>
      <c r="F3147" s="1">
        <v>1.7122598767889101E-12</v>
      </c>
    </row>
    <row r="3148" spans="1:6" x14ac:dyDescent="0.3">
      <c r="A3148" t="s">
        <v>3899</v>
      </c>
      <c r="B3148" t="s">
        <v>1069</v>
      </c>
      <c r="C3148">
        <v>0.31260433794435499</v>
      </c>
      <c r="D3148">
        <f t="shared" si="49"/>
        <v>0.31260433794435499</v>
      </c>
      <c r="E3148" s="1">
        <v>2.6910800019276101E-13</v>
      </c>
      <c r="F3148" s="1">
        <v>1.7140990987810199E-12</v>
      </c>
    </row>
    <row r="3149" spans="1:6" x14ac:dyDescent="0.3">
      <c r="A3149" t="s">
        <v>3900</v>
      </c>
      <c r="B3149" t="s">
        <v>105</v>
      </c>
      <c r="C3149">
        <v>0.31249643286825701</v>
      </c>
      <c r="D3149">
        <f t="shared" si="49"/>
        <v>0.31249643286825701</v>
      </c>
      <c r="E3149" s="1">
        <v>2.7448088245730101E-13</v>
      </c>
      <c r="F3149" s="1">
        <v>1.74776661018316E-12</v>
      </c>
    </row>
    <row r="3150" spans="1:6" x14ac:dyDescent="0.3">
      <c r="A3150" t="s">
        <v>3901</v>
      </c>
      <c r="B3150" t="s">
        <v>1422</v>
      </c>
      <c r="C3150">
        <v>-0.31248546519046699</v>
      </c>
      <c r="D3150">
        <f t="shared" si="49"/>
        <v>0.31248546519046699</v>
      </c>
      <c r="E3150" s="1">
        <v>2.7503283865329502E-13</v>
      </c>
      <c r="F3150" s="1">
        <v>1.75072507170698E-12</v>
      </c>
    </row>
    <row r="3151" spans="1:6" x14ac:dyDescent="0.3">
      <c r="A3151" t="s">
        <v>3902</v>
      </c>
      <c r="B3151" t="s">
        <v>524</v>
      </c>
      <c r="C3151">
        <v>-0.31246682013822502</v>
      </c>
      <c r="D3151">
        <f t="shared" si="49"/>
        <v>0.31246682013822502</v>
      </c>
      <c r="E3151" s="1">
        <v>2.7597365997407801E-13</v>
      </c>
      <c r="F3151" s="1">
        <v>1.7561561949779E-12</v>
      </c>
    </row>
    <row r="3152" spans="1:6" x14ac:dyDescent="0.3">
      <c r="A3152" t="s">
        <v>3903</v>
      </c>
      <c r="B3152" t="s">
        <v>1256</v>
      </c>
      <c r="C3152">
        <v>-0.31244910312025798</v>
      </c>
      <c r="D3152">
        <f t="shared" si="49"/>
        <v>0.31244910312025798</v>
      </c>
      <c r="E3152" s="1">
        <v>2.7687057324852097E-13</v>
      </c>
      <c r="F3152" s="1">
        <v>1.7613045511795E-12</v>
      </c>
    </row>
    <row r="3153" spans="1:6" x14ac:dyDescent="0.3">
      <c r="A3153" t="s">
        <v>3904</v>
      </c>
      <c r="B3153" t="s">
        <v>607</v>
      </c>
      <c r="C3153">
        <v>0.31242640846390901</v>
      </c>
      <c r="D3153">
        <f t="shared" si="49"/>
        <v>0.31242640846390901</v>
      </c>
      <c r="E3153" s="1">
        <v>2.78023648005404E-13</v>
      </c>
      <c r="F3153" s="1">
        <v>1.7680786879023801E-12</v>
      </c>
    </row>
    <row r="3154" spans="1:6" x14ac:dyDescent="0.3">
      <c r="A3154" t="s">
        <v>3905</v>
      </c>
      <c r="B3154" t="s">
        <v>124</v>
      </c>
      <c r="C3154">
        <v>-0.31233158023440399</v>
      </c>
      <c r="D3154">
        <f t="shared" si="49"/>
        <v>0.31233158023440399</v>
      </c>
      <c r="E3154" s="1">
        <v>2.82892793818795E-13</v>
      </c>
      <c r="F3154" s="1">
        <v>1.7984732166500901E-12</v>
      </c>
    </row>
    <row r="3155" spans="1:6" x14ac:dyDescent="0.3">
      <c r="A3155" t="s">
        <v>3906</v>
      </c>
      <c r="B3155" t="s">
        <v>1961</v>
      </c>
      <c r="C3155">
        <v>0.312297242966249</v>
      </c>
      <c r="D3155">
        <f t="shared" si="49"/>
        <v>0.312297242966249</v>
      </c>
      <c r="E3155" s="1">
        <v>2.8467642500660902E-13</v>
      </c>
      <c r="F3155" s="1">
        <v>1.80923872519261E-12</v>
      </c>
    </row>
    <row r="3156" spans="1:6" x14ac:dyDescent="0.3">
      <c r="A3156" t="s">
        <v>3907</v>
      </c>
      <c r="B3156" t="s">
        <v>1664</v>
      </c>
      <c r="C3156">
        <v>-0.31224174281469402</v>
      </c>
      <c r="D3156">
        <f t="shared" si="49"/>
        <v>0.31224174281469402</v>
      </c>
      <c r="E3156" s="1">
        <v>2.8758266410772901E-13</v>
      </c>
      <c r="F3156" s="1">
        <v>1.8271297946242198E-12</v>
      </c>
    </row>
    <row r="3157" spans="1:6" x14ac:dyDescent="0.3">
      <c r="A3157" t="s">
        <v>3908</v>
      </c>
      <c r="B3157" t="s">
        <v>3909</v>
      </c>
      <c r="C3157">
        <v>-0.31218491522016401</v>
      </c>
      <c r="D3157">
        <f t="shared" si="49"/>
        <v>0.31218491522016401</v>
      </c>
      <c r="E3157" s="1">
        <v>2.9058851782973898E-13</v>
      </c>
      <c r="F3157" s="1">
        <v>1.84564221796487E-12</v>
      </c>
    </row>
    <row r="3158" spans="1:6" x14ac:dyDescent="0.3">
      <c r="A3158" t="s">
        <v>3910</v>
      </c>
      <c r="B3158" t="s">
        <v>147</v>
      </c>
      <c r="C3158">
        <v>-0.31215905022610002</v>
      </c>
      <c r="D3158">
        <f t="shared" si="49"/>
        <v>0.31215905022610002</v>
      </c>
      <c r="E3158" s="1">
        <v>2.9196679615119701E-13</v>
      </c>
      <c r="F3158" s="1">
        <v>1.85380881496698E-12</v>
      </c>
    </row>
    <row r="3159" spans="1:6" x14ac:dyDescent="0.3">
      <c r="A3159" t="s">
        <v>3911</v>
      </c>
      <c r="B3159" t="s">
        <v>1667</v>
      </c>
      <c r="C3159">
        <v>-0.31212985932982901</v>
      </c>
      <c r="D3159">
        <f t="shared" si="49"/>
        <v>0.31212985932982901</v>
      </c>
      <c r="E3159" s="1">
        <v>2.9352999389688399E-13</v>
      </c>
      <c r="F3159" s="1">
        <v>1.86314399229355E-12</v>
      </c>
    </row>
    <row r="3160" spans="1:6" x14ac:dyDescent="0.3">
      <c r="A3160" t="s">
        <v>3912</v>
      </c>
      <c r="B3160" t="s">
        <v>468</v>
      </c>
      <c r="C3160">
        <v>0.31207341797258897</v>
      </c>
      <c r="D3160">
        <f t="shared" si="49"/>
        <v>0.31207341797258897</v>
      </c>
      <c r="E3160" s="1">
        <v>2.9657575732066702E-13</v>
      </c>
      <c r="F3160" s="1">
        <v>1.8818806760027699E-12</v>
      </c>
    </row>
    <row r="3161" spans="1:6" x14ac:dyDescent="0.3">
      <c r="A3161" t="s">
        <v>3913</v>
      </c>
      <c r="B3161" t="s">
        <v>284</v>
      </c>
      <c r="C3161">
        <v>-0.31200106150272999</v>
      </c>
      <c r="D3161">
        <f t="shared" si="49"/>
        <v>0.31200106150272999</v>
      </c>
      <c r="E3161" s="1">
        <v>3.0052565778749899E-13</v>
      </c>
      <c r="F3161" s="1">
        <v>1.9063407627691198E-12</v>
      </c>
    </row>
    <row r="3162" spans="1:6" x14ac:dyDescent="0.3">
      <c r="A3162" t="s">
        <v>3914</v>
      </c>
      <c r="B3162" t="s">
        <v>166</v>
      </c>
      <c r="C3162">
        <v>-0.31193033196081199</v>
      </c>
      <c r="D3162">
        <f t="shared" si="49"/>
        <v>0.31193033196081199</v>
      </c>
      <c r="E3162" s="1">
        <v>3.0443652061133502E-13</v>
      </c>
      <c r="F3162" s="1">
        <v>1.9305378220987702E-12</v>
      </c>
    </row>
    <row r="3163" spans="1:6" x14ac:dyDescent="0.3">
      <c r="A3163" t="s">
        <v>3915</v>
      </c>
      <c r="B3163" t="s">
        <v>770</v>
      </c>
      <c r="C3163">
        <v>-0.31192695729072301</v>
      </c>
      <c r="D3163">
        <f t="shared" si="49"/>
        <v>0.31192695729072301</v>
      </c>
      <c r="E3163" s="1">
        <v>3.0462435743754001E-13</v>
      </c>
      <c r="F3163" s="1">
        <v>1.9307590543912099E-12</v>
      </c>
    </row>
    <row r="3164" spans="1:6" x14ac:dyDescent="0.3">
      <c r="A3164" t="s">
        <v>3916</v>
      </c>
      <c r="B3164" t="s">
        <v>50</v>
      </c>
      <c r="C3164">
        <v>-0.31192624443021699</v>
      </c>
      <c r="D3164">
        <f t="shared" si="49"/>
        <v>0.31192624443021699</v>
      </c>
      <c r="E3164" s="1">
        <v>3.0466405033870901E-13</v>
      </c>
      <c r="F3164" s="1">
        <v>1.9307590543912099E-12</v>
      </c>
    </row>
    <row r="3165" spans="1:6" x14ac:dyDescent="0.3">
      <c r="A3165" t="s">
        <v>3917</v>
      </c>
      <c r="B3165" t="s">
        <v>199</v>
      </c>
      <c r="C3165">
        <v>-0.31191404917763199</v>
      </c>
      <c r="D3165">
        <f t="shared" si="49"/>
        <v>0.31191404917763199</v>
      </c>
      <c r="E3165" s="1">
        <v>3.0534388120347499E-13</v>
      </c>
      <c r="F3165" s="1">
        <v>1.9344557834145499E-12</v>
      </c>
    </row>
    <row r="3166" spans="1:6" x14ac:dyDescent="0.3">
      <c r="A3166" t="s">
        <v>3918</v>
      </c>
      <c r="B3166" t="s">
        <v>267</v>
      </c>
      <c r="C3166">
        <v>-0.31185752345363998</v>
      </c>
      <c r="D3166">
        <f t="shared" si="49"/>
        <v>0.31185752345363998</v>
      </c>
      <c r="E3166" s="1">
        <v>3.0851438837466501E-13</v>
      </c>
      <c r="F3166" s="1">
        <v>1.95392445970621E-12</v>
      </c>
    </row>
    <row r="3167" spans="1:6" x14ac:dyDescent="0.3">
      <c r="A3167" t="s">
        <v>3919</v>
      </c>
      <c r="B3167" t="s">
        <v>270</v>
      </c>
      <c r="C3167">
        <v>0.31180099772964798</v>
      </c>
      <c r="D3167">
        <f t="shared" si="49"/>
        <v>0.31180099772964798</v>
      </c>
      <c r="E3167" s="1">
        <v>3.1171712804965802E-13</v>
      </c>
      <c r="F3167" s="1">
        <v>1.97358491211478E-12</v>
      </c>
    </row>
    <row r="3168" spans="1:6" x14ac:dyDescent="0.3">
      <c r="A3168" t="s">
        <v>3920</v>
      </c>
      <c r="B3168" t="s">
        <v>48</v>
      </c>
      <c r="C3168">
        <v>-0.31179770742631102</v>
      </c>
      <c r="D3168">
        <f t="shared" si="49"/>
        <v>0.31179770742631102</v>
      </c>
      <c r="E3168" s="1">
        <v>3.1190455565286902E-13</v>
      </c>
      <c r="F3168" s="1">
        <v>1.9741480322266401E-12</v>
      </c>
    </row>
    <row r="3169" spans="1:6" x14ac:dyDescent="0.3">
      <c r="A3169" t="s">
        <v>3921</v>
      </c>
      <c r="B3169" t="s">
        <v>2255</v>
      </c>
      <c r="C3169">
        <v>0.31176851653004001</v>
      </c>
      <c r="D3169">
        <f t="shared" si="49"/>
        <v>0.31176851653004001</v>
      </c>
      <c r="E3169" s="1">
        <v>3.1357221496627399E-13</v>
      </c>
      <c r="F3169" s="1">
        <v>1.9840767200122999E-12</v>
      </c>
    </row>
    <row r="3170" spans="1:6" x14ac:dyDescent="0.3">
      <c r="A3170" t="s">
        <v>3922</v>
      </c>
      <c r="B3170" t="s">
        <v>1142</v>
      </c>
      <c r="C3170">
        <v>-0.311746834274718</v>
      </c>
      <c r="D3170">
        <f t="shared" si="49"/>
        <v>0.311746834274718</v>
      </c>
      <c r="E3170" s="1">
        <v>3.1481655844299398E-13</v>
      </c>
      <c r="F3170" s="1">
        <v>1.99132152539912E-12</v>
      </c>
    </row>
    <row r="3171" spans="1:6" x14ac:dyDescent="0.3">
      <c r="A3171" t="s">
        <v>3923</v>
      </c>
      <c r="B3171" t="s">
        <v>156</v>
      </c>
      <c r="C3171">
        <v>-0.31173046712478603</v>
      </c>
      <c r="D3171">
        <f t="shared" si="49"/>
        <v>0.31173046712478603</v>
      </c>
      <c r="E3171" s="1">
        <v>3.1575906991162298E-13</v>
      </c>
      <c r="F3171" s="1">
        <v>1.9966531723591401E-12</v>
      </c>
    </row>
    <row r="3172" spans="1:6" x14ac:dyDescent="0.3">
      <c r="A3172" t="s">
        <v>3924</v>
      </c>
      <c r="B3172" t="s">
        <v>1948</v>
      </c>
      <c r="C3172">
        <v>0.31172794927195702</v>
      </c>
      <c r="D3172">
        <f t="shared" si="49"/>
        <v>0.31172794927195702</v>
      </c>
      <c r="E3172" s="1">
        <v>3.1590430690421899E-13</v>
      </c>
      <c r="F3172" s="1">
        <v>1.9969416057694901E-12</v>
      </c>
    </row>
    <row r="3173" spans="1:6" x14ac:dyDescent="0.3">
      <c r="A3173" t="s">
        <v>3925</v>
      </c>
      <c r="B3173" t="s">
        <v>1584</v>
      </c>
      <c r="C3173">
        <v>0.31169588333056503</v>
      </c>
      <c r="D3173">
        <f t="shared" si="49"/>
        <v>0.31169588333056503</v>
      </c>
      <c r="E3173" s="1">
        <v>3.1775969430270698E-13</v>
      </c>
      <c r="F3173" s="1">
        <v>2.0080369080383799E-12</v>
      </c>
    </row>
    <row r="3174" spans="1:6" x14ac:dyDescent="0.3">
      <c r="A3174" t="s">
        <v>3926</v>
      </c>
      <c r="B3174" t="s">
        <v>829</v>
      </c>
      <c r="C3174">
        <v>-0.31164103836742502</v>
      </c>
      <c r="D3174">
        <f t="shared" si="49"/>
        <v>0.31164103836742502</v>
      </c>
      <c r="E3174" s="1">
        <v>3.2095787810117601E-13</v>
      </c>
      <c r="F3174" s="1">
        <v>2.0276081520762898E-12</v>
      </c>
    </row>
    <row r="3175" spans="1:6" x14ac:dyDescent="0.3">
      <c r="A3175" t="s">
        <v>3927</v>
      </c>
      <c r="B3175" t="s">
        <v>236</v>
      </c>
      <c r="C3175">
        <v>0.31163336099297201</v>
      </c>
      <c r="D3175">
        <f t="shared" si="49"/>
        <v>0.31163336099297201</v>
      </c>
      <c r="E3175" s="1">
        <v>3.2140807785195299E-13</v>
      </c>
      <c r="F3175" s="1">
        <v>2.0298125143485799E-12</v>
      </c>
    </row>
    <row r="3176" spans="1:6" x14ac:dyDescent="0.3">
      <c r="A3176" t="s">
        <v>3928</v>
      </c>
      <c r="B3176" t="s">
        <v>1599</v>
      </c>
      <c r="C3176">
        <v>-0.31154933170775501</v>
      </c>
      <c r="D3176">
        <f t="shared" si="49"/>
        <v>0.31154933170775501</v>
      </c>
      <c r="E3176" s="1">
        <v>3.2637614290681999E-13</v>
      </c>
      <c r="F3176" s="1">
        <v>2.06053851482431E-12</v>
      </c>
    </row>
    <row r="3177" spans="1:6" x14ac:dyDescent="0.3">
      <c r="A3177" t="s">
        <v>3929</v>
      </c>
      <c r="B3177" t="s">
        <v>382</v>
      </c>
      <c r="C3177">
        <v>-0.311469183293138</v>
      </c>
      <c r="D3177">
        <f t="shared" si="49"/>
        <v>0.311469183293138</v>
      </c>
      <c r="E3177" s="1">
        <v>3.3118479196335102E-13</v>
      </c>
      <c r="F3177" s="1">
        <v>2.0901601633356202E-12</v>
      </c>
    </row>
    <row r="3178" spans="1:6" x14ac:dyDescent="0.3">
      <c r="A3178" t="s">
        <v>3930</v>
      </c>
      <c r="B3178" t="s">
        <v>1928</v>
      </c>
      <c r="C3178">
        <v>-0.31146766469159798</v>
      </c>
      <c r="D3178">
        <f t="shared" si="49"/>
        <v>0.31146766469159798</v>
      </c>
      <c r="E3178" s="1">
        <v>3.3127656966411901E-13</v>
      </c>
      <c r="F3178" s="1">
        <v>2.0901601633356202E-12</v>
      </c>
    </row>
    <row r="3179" spans="1:6" x14ac:dyDescent="0.3">
      <c r="A3179" t="s">
        <v>3931</v>
      </c>
      <c r="B3179" t="s">
        <v>329</v>
      </c>
      <c r="C3179">
        <v>-0.31146192775244702</v>
      </c>
      <c r="D3179">
        <f t="shared" si="49"/>
        <v>0.31146192775244702</v>
      </c>
      <c r="E3179" s="1">
        <v>3.3162351024506699E-13</v>
      </c>
      <c r="F3179" s="1">
        <v>2.0916907686791599E-12</v>
      </c>
    </row>
    <row r="3180" spans="1:6" x14ac:dyDescent="0.3">
      <c r="A3180" t="s">
        <v>3932</v>
      </c>
      <c r="B3180" t="s">
        <v>191</v>
      </c>
      <c r="C3180">
        <v>0.31145939674987999</v>
      </c>
      <c r="D3180">
        <f t="shared" si="49"/>
        <v>0.31145939674987999</v>
      </c>
      <c r="E3180" s="1">
        <v>3.31776685356862E-13</v>
      </c>
      <c r="F3180" s="1">
        <v>2.0919986341548602E-12</v>
      </c>
    </row>
    <row r="3181" spans="1:6" x14ac:dyDescent="0.3">
      <c r="A3181" t="s">
        <v>3933</v>
      </c>
      <c r="B3181" t="s">
        <v>81</v>
      </c>
      <c r="C3181">
        <v>0.31145669701380901</v>
      </c>
      <c r="D3181">
        <f t="shared" si="49"/>
        <v>0.31145669701380901</v>
      </c>
      <c r="E3181" s="1">
        <v>3.3194014850867498E-13</v>
      </c>
      <c r="F3181" s="1">
        <v>2.0923711562441398E-12</v>
      </c>
    </row>
    <row r="3182" spans="1:6" x14ac:dyDescent="0.3">
      <c r="A3182" t="s">
        <v>3934</v>
      </c>
      <c r="B3182" t="s">
        <v>294</v>
      </c>
      <c r="C3182">
        <v>0.31142809668480398</v>
      </c>
      <c r="D3182">
        <f t="shared" si="49"/>
        <v>0.31142809668480398</v>
      </c>
      <c r="E3182" s="1">
        <v>3.3367668678302101E-13</v>
      </c>
      <c r="F3182" s="1">
        <v>2.1026561416427702E-12</v>
      </c>
    </row>
    <row r="3183" spans="1:6" x14ac:dyDescent="0.3">
      <c r="A3183" t="s">
        <v>3935</v>
      </c>
      <c r="B3183" t="s">
        <v>360</v>
      </c>
      <c r="C3183">
        <v>-0.31141223573538501</v>
      </c>
      <c r="D3183">
        <f t="shared" si="49"/>
        <v>0.31141223573538501</v>
      </c>
      <c r="E3183" s="1">
        <v>3.3464355431750602E-13</v>
      </c>
      <c r="F3183" s="1">
        <v>2.10808612391402E-12</v>
      </c>
    </row>
    <row r="3184" spans="1:6" x14ac:dyDescent="0.3">
      <c r="A3184" t="s">
        <v>3936</v>
      </c>
      <c r="B3184" t="s">
        <v>264</v>
      </c>
      <c r="C3184">
        <v>-0.31135709077790702</v>
      </c>
      <c r="D3184">
        <f t="shared" si="49"/>
        <v>0.31135709077790702</v>
      </c>
      <c r="E3184" s="1">
        <v>3.3802653409433797E-13</v>
      </c>
      <c r="F3184" s="1">
        <v>2.12872820481339E-12</v>
      </c>
    </row>
    <row r="3185" spans="1:6" x14ac:dyDescent="0.3">
      <c r="A3185" t="s">
        <v>3937</v>
      </c>
      <c r="B3185" t="s">
        <v>484</v>
      </c>
      <c r="C3185">
        <v>0.31127640526429901</v>
      </c>
      <c r="D3185">
        <f t="shared" si="49"/>
        <v>0.31127640526429901</v>
      </c>
      <c r="E3185" s="1">
        <v>3.43036776486181E-13</v>
      </c>
      <c r="F3185" s="1">
        <v>2.15960181679193E-12</v>
      </c>
    </row>
    <row r="3186" spans="1:6" x14ac:dyDescent="0.3">
      <c r="A3186" t="s">
        <v>3938</v>
      </c>
      <c r="B3186" t="s">
        <v>1179</v>
      </c>
      <c r="C3186">
        <v>-0.311266787454545</v>
      </c>
      <c r="D3186">
        <f t="shared" si="49"/>
        <v>0.311266787454545</v>
      </c>
      <c r="E3186" s="1">
        <v>3.43638832631708E-13</v>
      </c>
      <c r="F3186" s="1">
        <v>2.16271284147648E-12</v>
      </c>
    </row>
    <row r="3187" spans="1:6" x14ac:dyDescent="0.3">
      <c r="A3187" t="s">
        <v>3939</v>
      </c>
      <c r="B3187" t="s">
        <v>1770</v>
      </c>
      <c r="C3187">
        <v>-0.31123971229165098</v>
      </c>
      <c r="D3187">
        <f t="shared" si="49"/>
        <v>0.31123971229165098</v>
      </c>
      <c r="E3187" s="1">
        <v>3.4533924691595199E-13</v>
      </c>
      <c r="F3187" s="1">
        <v>2.1727323303296401E-12</v>
      </c>
    </row>
    <row r="3188" spans="1:6" x14ac:dyDescent="0.3">
      <c r="A3188" t="s">
        <v>3940</v>
      </c>
      <c r="B3188" t="s">
        <v>360</v>
      </c>
      <c r="C3188">
        <v>0.31121701107073102</v>
      </c>
      <c r="D3188">
        <f t="shared" si="49"/>
        <v>0.31121701107073102</v>
      </c>
      <c r="E3188" s="1">
        <v>3.4677131049593201E-13</v>
      </c>
      <c r="F3188" s="1">
        <v>2.1810577090966299E-12</v>
      </c>
    </row>
    <row r="3189" spans="1:6" x14ac:dyDescent="0.3">
      <c r="A3189" t="s">
        <v>3941</v>
      </c>
      <c r="B3189" t="s">
        <v>2675</v>
      </c>
      <c r="C3189">
        <v>-0.31116900638871398</v>
      </c>
      <c r="D3189">
        <f t="shared" si="49"/>
        <v>0.31116900638871398</v>
      </c>
      <c r="E3189" s="1">
        <v>3.4981877198353501E-13</v>
      </c>
      <c r="F3189" s="1">
        <v>2.19953490728041E-12</v>
      </c>
    </row>
    <row r="3190" spans="1:6" x14ac:dyDescent="0.3">
      <c r="A3190" t="s">
        <v>3942</v>
      </c>
      <c r="B3190" t="s">
        <v>3113</v>
      </c>
      <c r="C3190">
        <v>0.311126907379352</v>
      </c>
      <c r="D3190">
        <f t="shared" si="49"/>
        <v>0.311126907379352</v>
      </c>
      <c r="E3190" s="1">
        <v>3.5251289885240801E-13</v>
      </c>
      <c r="F3190" s="1">
        <v>2.2157795727489902E-12</v>
      </c>
    </row>
    <row r="3191" spans="1:6" x14ac:dyDescent="0.3">
      <c r="A3191" t="s">
        <v>3943</v>
      </c>
      <c r="B3191" t="s">
        <v>342</v>
      </c>
      <c r="C3191">
        <v>0.31105814847628699</v>
      </c>
      <c r="D3191">
        <f t="shared" si="49"/>
        <v>0.31105814847628699</v>
      </c>
      <c r="E3191" s="1">
        <v>3.5695687855755901E-13</v>
      </c>
      <c r="F3191" s="1">
        <v>2.2430096020960102E-12</v>
      </c>
    </row>
    <row r="3192" spans="1:6" x14ac:dyDescent="0.3">
      <c r="A3192" t="s">
        <v>3944</v>
      </c>
      <c r="B3192" t="s">
        <v>2747</v>
      </c>
      <c r="C3192">
        <v>0.31105617897901</v>
      </c>
      <c r="D3192">
        <f t="shared" si="49"/>
        <v>0.31105617897901</v>
      </c>
      <c r="E3192" s="1">
        <v>3.57084974627256E-13</v>
      </c>
      <c r="F3192" s="1">
        <v>2.2431113495466502E-12</v>
      </c>
    </row>
    <row r="3193" spans="1:6" x14ac:dyDescent="0.3">
      <c r="A3193" t="s">
        <v>3945</v>
      </c>
      <c r="B3193" t="s">
        <v>274</v>
      </c>
      <c r="C3193">
        <v>0.31102693277796301</v>
      </c>
      <c r="D3193">
        <f t="shared" si="49"/>
        <v>0.31102693277796301</v>
      </c>
      <c r="E3193" s="1">
        <v>3.5899245249719498E-13</v>
      </c>
      <c r="F3193" s="1">
        <v>2.2543871272889299E-12</v>
      </c>
    </row>
    <row r="3194" spans="1:6" x14ac:dyDescent="0.3">
      <c r="A3194" t="s">
        <v>3946</v>
      </c>
      <c r="B3194" t="s">
        <v>28</v>
      </c>
      <c r="C3194">
        <v>0.31101588073342201</v>
      </c>
      <c r="D3194">
        <f t="shared" si="49"/>
        <v>0.31101588073342201</v>
      </c>
      <c r="E3194" s="1">
        <v>3.5971587683226599E-13</v>
      </c>
      <c r="F3194" s="1">
        <v>2.2582225966497799E-12</v>
      </c>
    </row>
    <row r="3195" spans="1:6" x14ac:dyDescent="0.3">
      <c r="A3195" t="s">
        <v>3947</v>
      </c>
      <c r="B3195" t="s">
        <v>417</v>
      </c>
      <c r="C3195">
        <v>-0.31097420355782102</v>
      </c>
      <c r="D3195">
        <f t="shared" si="49"/>
        <v>0.31097420355782102</v>
      </c>
      <c r="E3195" s="1">
        <v>3.6245676822535702E-13</v>
      </c>
      <c r="F3195" s="1">
        <v>2.27471694398161E-12</v>
      </c>
    </row>
    <row r="3196" spans="1:6" x14ac:dyDescent="0.3">
      <c r="A3196" t="s">
        <v>3948</v>
      </c>
      <c r="B3196" t="s">
        <v>3949</v>
      </c>
      <c r="C3196">
        <v>-0.31091674979955403</v>
      </c>
      <c r="D3196">
        <f t="shared" si="49"/>
        <v>0.31091674979955403</v>
      </c>
      <c r="E3196" s="1">
        <v>3.66268756398985E-13</v>
      </c>
      <c r="F3196" s="1">
        <v>2.2979208832606102E-12</v>
      </c>
    </row>
    <row r="3197" spans="1:6" x14ac:dyDescent="0.3">
      <c r="A3197" t="s">
        <v>3950</v>
      </c>
      <c r="B3197" t="s">
        <v>448</v>
      </c>
      <c r="C3197">
        <v>-0.31089658614577198</v>
      </c>
      <c r="D3197">
        <f t="shared" si="49"/>
        <v>0.31089658614577198</v>
      </c>
      <c r="E3197" s="1">
        <v>3.6761587485750698E-13</v>
      </c>
      <c r="F3197" s="1">
        <v>2.3056508796992301E-12</v>
      </c>
    </row>
    <row r="3198" spans="1:6" x14ac:dyDescent="0.3">
      <c r="A3198" t="s">
        <v>3951</v>
      </c>
      <c r="B3198" t="s">
        <v>73</v>
      </c>
      <c r="C3198">
        <v>-0.31086967970857798</v>
      </c>
      <c r="D3198">
        <f t="shared" si="49"/>
        <v>0.31086967970857798</v>
      </c>
      <c r="E3198" s="1">
        <v>3.6942103235832599E-13</v>
      </c>
      <c r="F3198" s="1">
        <v>2.3162479179301402E-12</v>
      </c>
    </row>
    <row r="3199" spans="1:6" x14ac:dyDescent="0.3">
      <c r="A3199" t="s">
        <v>3952</v>
      </c>
      <c r="B3199" t="s">
        <v>1934</v>
      </c>
      <c r="C3199">
        <v>-0.31084719342584199</v>
      </c>
      <c r="D3199">
        <f t="shared" si="49"/>
        <v>0.31084719342584199</v>
      </c>
      <c r="E3199" s="1">
        <v>3.7093629653240699E-13</v>
      </c>
      <c r="F3199" s="1">
        <v>2.3250212832995898E-12</v>
      </c>
    </row>
    <row r="3200" spans="1:6" x14ac:dyDescent="0.3">
      <c r="A3200" t="s">
        <v>3953</v>
      </c>
      <c r="B3200" t="s">
        <v>407</v>
      </c>
      <c r="C3200">
        <v>0.31079737084515302</v>
      </c>
      <c r="D3200">
        <f t="shared" si="49"/>
        <v>0.31079737084515302</v>
      </c>
      <c r="E3200" s="1">
        <v>3.7431536222402401E-13</v>
      </c>
      <c r="F3200" s="1">
        <v>2.34546778236341E-12</v>
      </c>
    </row>
    <row r="3201" spans="1:6" x14ac:dyDescent="0.3">
      <c r="A3201" t="s">
        <v>3954</v>
      </c>
      <c r="B3201" t="s">
        <v>615</v>
      </c>
      <c r="C3201">
        <v>-0.31077121715196199</v>
      </c>
      <c r="D3201">
        <f t="shared" si="49"/>
        <v>0.31077121715196199</v>
      </c>
      <c r="E3201" s="1">
        <v>3.7610120228938099E-13</v>
      </c>
      <c r="F3201" s="1">
        <v>2.3559214374658299E-12</v>
      </c>
    </row>
    <row r="3202" spans="1:6" x14ac:dyDescent="0.3">
      <c r="A3202" t="s">
        <v>3955</v>
      </c>
      <c r="B3202" t="s">
        <v>689</v>
      </c>
      <c r="C3202">
        <v>-0.31073291464645098</v>
      </c>
      <c r="D3202">
        <f t="shared" si="49"/>
        <v>0.31073291464645098</v>
      </c>
      <c r="E3202" s="1">
        <v>3.7873165893065098E-13</v>
      </c>
      <c r="F3202" s="1">
        <v>2.3716576392580099E-12</v>
      </c>
    </row>
    <row r="3203" spans="1:6" x14ac:dyDescent="0.3">
      <c r="A3203" t="s">
        <v>3956</v>
      </c>
      <c r="B3203" t="s">
        <v>855</v>
      </c>
      <c r="C3203">
        <v>0.310660190506031</v>
      </c>
      <c r="D3203">
        <f t="shared" ref="D3203:D3266" si="50">ABS(C3203)</f>
        <v>0.310660190506031</v>
      </c>
      <c r="E3203" s="1">
        <v>3.8377571487652499E-13</v>
      </c>
      <c r="F3203" s="1">
        <v>2.40249350552778E-12</v>
      </c>
    </row>
    <row r="3204" spans="1:6" x14ac:dyDescent="0.3">
      <c r="A3204" t="s">
        <v>3957</v>
      </c>
      <c r="B3204" t="s">
        <v>596</v>
      </c>
      <c r="C3204">
        <v>0.31063774894994001</v>
      </c>
      <c r="D3204">
        <f t="shared" si="50"/>
        <v>0.31063774894994001</v>
      </c>
      <c r="E3204" s="1">
        <v>3.8534547187085802E-13</v>
      </c>
      <c r="F3204" s="1">
        <v>2.4115672755702001E-12</v>
      </c>
    </row>
    <row r="3205" spans="1:6" x14ac:dyDescent="0.3">
      <c r="A3205" t="s">
        <v>3958</v>
      </c>
      <c r="B3205" t="s">
        <v>698</v>
      </c>
      <c r="C3205">
        <v>-0.310609064254181</v>
      </c>
      <c r="D3205">
        <f t="shared" si="50"/>
        <v>0.310609064254181</v>
      </c>
      <c r="E3205" s="1">
        <v>3.8736108454749199E-13</v>
      </c>
      <c r="F3205" s="1">
        <v>2.4234247627198799E-12</v>
      </c>
    </row>
    <row r="3206" spans="1:6" x14ac:dyDescent="0.3">
      <c r="A3206" t="s">
        <v>3959</v>
      </c>
      <c r="B3206" t="s">
        <v>3960</v>
      </c>
      <c r="C3206">
        <v>0.310564940442767</v>
      </c>
      <c r="D3206">
        <f t="shared" si="50"/>
        <v>0.310564940442767</v>
      </c>
      <c r="E3206" s="1">
        <v>3.9048174021024901E-13</v>
      </c>
      <c r="F3206" s="1">
        <v>2.4421861099889001E-12</v>
      </c>
    </row>
    <row r="3207" spans="1:6" x14ac:dyDescent="0.3">
      <c r="A3207" t="s">
        <v>3961</v>
      </c>
      <c r="B3207" t="s">
        <v>810</v>
      </c>
      <c r="C3207">
        <v>-0.310534315311709</v>
      </c>
      <c r="D3207">
        <f t="shared" si="50"/>
        <v>0.310534315311709</v>
      </c>
      <c r="E3207" s="1">
        <v>3.9266216044668099E-13</v>
      </c>
      <c r="F3207" s="1">
        <v>2.4543619400410701E-12</v>
      </c>
    </row>
    <row r="3208" spans="1:6" x14ac:dyDescent="0.3">
      <c r="A3208" t="s">
        <v>3962</v>
      </c>
      <c r="B3208" t="s">
        <v>3963</v>
      </c>
      <c r="C3208">
        <v>-0.31053415757158698</v>
      </c>
      <c r="D3208">
        <f t="shared" si="50"/>
        <v>0.31053415757158698</v>
      </c>
      <c r="E3208" s="1">
        <v>3.9267342188634202E-13</v>
      </c>
      <c r="F3208" s="1">
        <v>2.4543619400410701E-12</v>
      </c>
    </row>
    <row r="3209" spans="1:6" x14ac:dyDescent="0.3">
      <c r="A3209" t="s">
        <v>3964</v>
      </c>
      <c r="B3209" t="s">
        <v>689</v>
      </c>
      <c r="C3209">
        <v>0.31038658912855899</v>
      </c>
      <c r="D3209">
        <f t="shared" si="50"/>
        <v>0.31038658912855899</v>
      </c>
      <c r="E3209" s="1">
        <v>4.0334840826665899E-13</v>
      </c>
      <c r="F3209" s="1">
        <v>2.5202988914292899E-12</v>
      </c>
    </row>
    <row r="3210" spans="1:6" x14ac:dyDescent="0.3">
      <c r="A3210" t="s">
        <v>3965</v>
      </c>
      <c r="B3210" t="s">
        <v>490</v>
      </c>
      <c r="C3210">
        <v>-0.31035950740109403</v>
      </c>
      <c r="D3210">
        <f t="shared" si="50"/>
        <v>0.31035950740109403</v>
      </c>
      <c r="E3210" s="1">
        <v>4.0533810469419998E-13</v>
      </c>
      <c r="F3210" s="1">
        <v>2.5319421341836199E-12</v>
      </c>
    </row>
    <row r="3211" spans="1:6" x14ac:dyDescent="0.3">
      <c r="A3211" t="s">
        <v>3966</v>
      </c>
      <c r="B3211" t="s">
        <v>2255</v>
      </c>
      <c r="C3211">
        <v>0.31034761168902902</v>
      </c>
      <c r="D3211">
        <f t="shared" si="50"/>
        <v>0.31034761168902902</v>
      </c>
      <c r="E3211" s="1">
        <v>4.0621511829509102E-13</v>
      </c>
      <c r="F3211" s="1">
        <v>2.5366299209423998E-12</v>
      </c>
    </row>
    <row r="3212" spans="1:6" x14ac:dyDescent="0.3">
      <c r="A3212" t="s">
        <v>3967</v>
      </c>
      <c r="B3212" t="s">
        <v>1400</v>
      </c>
      <c r="C3212">
        <v>-0.31034195911662998</v>
      </c>
      <c r="D3212">
        <f t="shared" si="50"/>
        <v>0.31034195911662998</v>
      </c>
      <c r="E3212" s="1">
        <v>4.0663250617853298E-13</v>
      </c>
      <c r="F3212" s="1">
        <v>2.53844552673581E-12</v>
      </c>
    </row>
    <row r="3213" spans="1:6" x14ac:dyDescent="0.3">
      <c r="A3213" t="s">
        <v>3968</v>
      </c>
      <c r="B3213" t="s">
        <v>716</v>
      </c>
      <c r="C3213">
        <v>0.31024628721960501</v>
      </c>
      <c r="D3213">
        <f t="shared" si="50"/>
        <v>0.31024628721960501</v>
      </c>
      <c r="E3213" s="1">
        <v>4.1376098474529798E-13</v>
      </c>
      <c r="F3213" s="1">
        <v>2.58214163736597E-12</v>
      </c>
    </row>
    <row r="3214" spans="1:6" x14ac:dyDescent="0.3">
      <c r="A3214" t="s">
        <v>3969</v>
      </c>
      <c r="B3214" t="s">
        <v>676</v>
      </c>
      <c r="C3214">
        <v>-0.31021372165324501</v>
      </c>
      <c r="D3214">
        <f t="shared" si="50"/>
        <v>0.31021372165324501</v>
      </c>
      <c r="E3214" s="1">
        <v>4.16215233739359E-13</v>
      </c>
      <c r="F3214" s="1">
        <v>2.5966493496126499E-12</v>
      </c>
    </row>
    <row r="3215" spans="1:6" x14ac:dyDescent="0.3">
      <c r="A3215" t="s">
        <v>3970</v>
      </c>
      <c r="B3215" t="s">
        <v>461</v>
      </c>
      <c r="C3215">
        <v>-0.31020933458212901</v>
      </c>
      <c r="D3215">
        <f t="shared" si="50"/>
        <v>0.31020933458212901</v>
      </c>
      <c r="E3215" s="1">
        <v>4.1654694546309002E-13</v>
      </c>
      <c r="F3215" s="1">
        <v>2.5979102432506601E-12</v>
      </c>
    </row>
    <row r="3216" spans="1:6" x14ac:dyDescent="0.3">
      <c r="A3216" t="s">
        <v>3971</v>
      </c>
      <c r="B3216" t="s">
        <v>1273</v>
      </c>
      <c r="C3216">
        <v>-0.31019094263014402</v>
      </c>
      <c r="D3216">
        <f t="shared" si="50"/>
        <v>0.31019094263014402</v>
      </c>
      <c r="E3216" s="1">
        <v>4.1794040254585201E-13</v>
      </c>
      <c r="F3216" s="1">
        <v>2.60579016144062E-12</v>
      </c>
    </row>
    <row r="3217" spans="1:6" x14ac:dyDescent="0.3">
      <c r="A3217" t="s">
        <v>3972</v>
      </c>
      <c r="B3217" t="s">
        <v>318</v>
      </c>
      <c r="C3217">
        <v>0.31012371205183997</v>
      </c>
      <c r="D3217">
        <f t="shared" si="50"/>
        <v>0.31012371205183997</v>
      </c>
      <c r="E3217" s="1">
        <v>4.23073036647031E-13</v>
      </c>
      <c r="F3217" s="1">
        <v>2.63697108818089E-12</v>
      </c>
    </row>
    <row r="3218" spans="1:6" x14ac:dyDescent="0.3">
      <c r="A3218" t="s">
        <v>3973</v>
      </c>
      <c r="B3218" t="s">
        <v>124</v>
      </c>
      <c r="C3218">
        <v>-0.31010286374081902</v>
      </c>
      <c r="D3218">
        <f t="shared" si="50"/>
        <v>0.31010286374081902</v>
      </c>
      <c r="E3218" s="1">
        <v>4.24677174343686E-13</v>
      </c>
      <c r="F3218" s="1">
        <v>2.6461467080258501E-12</v>
      </c>
    </row>
    <row r="3219" spans="1:6" x14ac:dyDescent="0.3">
      <c r="A3219" t="s">
        <v>3974</v>
      </c>
      <c r="B3219" t="s">
        <v>565</v>
      </c>
      <c r="C3219">
        <v>-0.31008497798934598</v>
      </c>
      <c r="D3219">
        <f t="shared" si="50"/>
        <v>0.31008497798934598</v>
      </c>
      <c r="E3219" s="1">
        <v>4.2605810774422602E-13</v>
      </c>
      <c r="F3219" s="1">
        <v>2.65392628021535E-12</v>
      </c>
    </row>
    <row r="3220" spans="1:6" x14ac:dyDescent="0.3">
      <c r="A3220" t="s">
        <v>3975</v>
      </c>
      <c r="B3220" t="s">
        <v>13</v>
      </c>
      <c r="C3220">
        <v>0.31006633293710401</v>
      </c>
      <c r="D3220">
        <f t="shared" si="50"/>
        <v>0.31006633293710401</v>
      </c>
      <c r="E3220" s="1">
        <v>4.27502346079342E-13</v>
      </c>
      <c r="F3220" s="1">
        <v>2.66209522434309E-12</v>
      </c>
    </row>
    <row r="3221" spans="1:6" x14ac:dyDescent="0.3">
      <c r="A3221" t="s">
        <v>3976</v>
      </c>
      <c r="B3221" t="s">
        <v>1948</v>
      </c>
      <c r="C3221">
        <v>-0.310061680591394</v>
      </c>
      <c r="D3221">
        <f t="shared" si="50"/>
        <v>0.310061680591394</v>
      </c>
      <c r="E3221" s="1">
        <v>4.2786346150779199E-13</v>
      </c>
      <c r="F3221" s="1">
        <v>2.6635164863117001E-12</v>
      </c>
    </row>
    <row r="3222" spans="1:6" x14ac:dyDescent="0.3">
      <c r="A3222" t="s">
        <v>3977</v>
      </c>
      <c r="B3222" t="s">
        <v>1236</v>
      </c>
      <c r="C3222">
        <v>-0.31001756895431598</v>
      </c>
      <c r="D3222">
        <f t="shared" si="50"/>
        <v>0.31001756895431598</v>
      </c>
      <c r="E3222" s="1">
        <v>4.3130228473564701E-13</v>
      </c>
      <c r="F3222" s="1">
        <v>2.6834355649617699E-12</v>
      </c>
    </row>
    <row r="3223" spans="1:6" x14ac:dyDescent="0.3">
      <c r="A3223" t="s">
        <v>3978</v>
      </c>
      <c r="B3223" t="s">
        <v>845</v>
      </c>
      <c r="C3223">
        <v>0.31001720238150399</v>
      </c>
      <c r="D3223">
        <f t="shared" si="50"/>
        <v>0.31001720238150399</v>
      </c>
      <c r="E3223" s="1">
        <v>4.3133097482199102E-13</v>
      </c>
      <c r="F3223" s="1">
        <v>2.6834355649617699E-12</v>
      </c>
    </row>
    <row r="3224" spans="1:6" x14ac:dyDescent="0.3">
      <c r="A3224" t="s">
        <v>3979</v>
      </c>
      <c r="B3224" t="s">
        <v>689</v>
      </c>
      <c r="C3224">
        <v>0.31000854171182901</v>
      </c>
      <c r="D3224">
        <f t="shared" si="50"/>
        <v>0.31000854171182901</v>
      </c>
      <c r="E3224" s="1">
        <v>4.3200935223974799E-13</v>
      </c>
      <c r="F3224" s="1">
        <v>2.6868220495332799E-12</v>
      </c>
    </row>
    <row r="3225" spans="1:6" x14ac:dyDescent="0.3">
      <c r="A3225" t="s">
        <v>3980</v>
      </c>
      <c r="B3225" t="s">
        <v>1160</v>
      </c>
      <c r="C3225">
        <v>-0.30994872568449899</v>
      </c>
      <c r="D3225">
        <f t="shared" si="50"/>
        <v>0.30994872568449899</v>
      </c>
      <c r="E3225" s="1">
        <v>4.3672325905405301E-13</v>
      </c>
      <c r="F3225" s="1">
        <v>2.71529706195362E-12</v>
      </c>
    </row>
    <row r="3226" spans="1:6" x14ac:dyDescent="0.3">
      <c r="A3226" t="s">
        <v>3981</v>
      </c>
      <c r="B3226" t="s">
        <v>695</v>
      </c>
      <c r="C3226">
        <v>0.30993253380507202</v>
      </c>
      <c r="D3226">
        <f t="shared" si="50"/>
        <v>0.30993253380507202</v>
      </c>
      <c r="E3226" s="1">
        <v>4.3800792588098601E-13</v>
      </c>
      <c r="F3226" s="1">
        <v>2.7224399610183998E-12</v>
      </c>
    </row>
    <row r="3227" spans="1:6" x14ac:dyDescent="0.3">
      <c r="A3227" t="s">
        <v>3982</v>
      </c>
      <c r="B3227" t="s">
        <v>746</v>
      </c>
      <c r="C3227">
        <v>0.309898274366668</v>
      </c>
      <c r="D3227">
        <f t="shared" si="50"/>
        <v>0.309898274366668</v>
      </c>
      <c r="E3227" s="1">
        <v>4.4073828451528998E-13</v>
      </c>
      <c r="F3227" s="1">
        <v>2.7385613493828198E-12</v>
      </c>
    </row>
    <row r="3228" spans="1:6" x14ac:dyDescent="0.3">
      <c r="A3228" t="s">
        <v>3983</v>
      </c>
      <c r="B3228" t="s">
        <v>30</v>
      </c>
      <c r="C3228">
        <v>-0.309849426017128</v>
      </c>
      <c r="D3228">
        <f t="shared" si="50"/>
        <v>0.309849426017128</v>
      </c>
      <c r="E3228" s="1">
        <v>4.44660168406965E-13</v>
      </c>
      <c r="F3228" s="1">
        <v>2.7620740860606101E-12</v>
      </c>
    </row>
    <row r="3229" spans="1:6" x14ac:dyDescent="0.3">
      <c r="A3229" t="s">
        <v>3984</v>
      </c>
      <c r="B3229" t="s">
        <v>1150</v>
      </c>
      <c r="C3229">
        <v>-0.30976531236515698</v>
      </c>
      <c r="D3229">
        <f t="shared" si="50"/>
        <v>0.30976531236515698</v>
      </c>
      <c r="E3229" s="1">
        <v>4.5149361779650698E-13</v>
      </c>
      <c r="F3229" s="1">
        <v>2.8036522827543301E-12</v>
      </c>
    </row>
    <row r="3230" spans="1:6" x14ac:dyDescent="0.3">
      <c r="A3230" t="s">
        <v>3985</v>
      </c>
      <c r="B3230" t="s">
        <v>1770</v>
      </c>
      <c r="C3230">
        <v>-0.30967731784258401</v>
      </c>
      <c r="D3230">
        <f t="shared" si="50"/>
        <v>0.30967731784258401</v>
      </c>
      <c r="E3230" s="1">
        <v>4.58752383073938E-13</v>
      </c>
      <c r="F3230" s="1">
        <v>2.84784500424809E-12</v>
      </c>
    </row>
    <row r="3231" spans="1:6" x14ac:dyDescent="0.3">
      <c r="A3231" t="s">
        <v>3986</v>
      </c>
      <c r="B3231" t="s">
        <v>2251</v>
      </c>
      <c r="C3231">
        <v>-0.30959838437690301</v>
      </c>
      <c r="D3231">
        <f t="shared" si="50"/>
        <v>0.30959838437690301</v>
      </c>
      <c r="E3231" s="1">
        <v>4.6536082239894502E-13</v>
      </c>
      <c r="F3231" s="1">
        <v>2.8879745154758001E-12</v>
      </c>
    </row>
    <row r="3232" spans="1:6" x14ac:dyDescent="0.3">
      <c r="A3232" t="s">
        <v>3987</v>
      </c>
      <c r="B3232" t="s">
        <v>147</v>
      </c>
      <c r="C3232">
        <v>-0.30959531335941898</v>
      </c>
      <c r="D3232">
        <f t="shared" si="50"/>
        <v>0.30959531335941898</v>
      </c>
      <c r="E3232" s="1">
        <v>4.6561980780433102E-13</v>
      </c>
      <c r="F3232" s="1">
        <v>2.8886874179628001E-12</v>
      </c>
    </row>
    <row r="3233" spans="1:6" x14ac:dyDescent="0.3">
      <c r="A3233" t="s">
        <v>3988</v>
      </c>
      <c r="B3233" t="s">
        <v>145</v>
      </c>
      <c r="C3233">
        <v>-0.309543596540305</v>
      </c>
      <c r="D3233">
        <f t="shared" si="50"/>
        <v>0.309543596540305</v>
      </c>
      <c r="E3233" s="1">
        <v>4.70002453689438E-13</v>
      </c>
      <c r="F3233" s="1">
        <v>2.91497499511287E-12</v>
      </c>
    </row>
    <row r="3234" spans="1:6" x14ac:dyDescent="0.3">
      <c r="A3234" t="s">
        <v>3989</v>
      </c>
      <c r="B3234" t="s">
        <v>836</v>
      </c>
      <c r="C3234">
        <v>0.30953828143491402</v>
      </c>
      <c r="D3234">
        <f t="shared" si="50"/>
        <v>0.30953828143491402</v>
      </c>
      <c r="E3234" s="1">
        <v>4.7045515448939002E-13</v>
      </c>
      <c r="F3234" s="1">
        <v>2.9168801644725702E-12</v>
      </c>
    </row>
    <row r="3235" spans="1:6" x14ac:dyDescent="0.3">
      <c r="A3235" t="s">
        <v>3990</v>
      </c>
      <c r="B3235" t="s">
        <v>486</v>
      </c>
      <c r="C3235">
        <v>-0.30953001349319598</v>
      </c>
      <c r="D3235">
        <f t="shared" si="50"/>
        <v>0.30953001349319598</v>
      </c>
      <c r="E3235" s="1">
        <v>4.71160204384747E-13</v>
      </c>
      <c r="F3235" s="1">
        <v>2.9203482674373102E-12</v>
      </c>
    </row>
    <row r="3236" spans="1:6" x14ac:dyDescent="0.3">
      <c r="A3236" t="s">
        <v>3991</v>
      </c>
      <c r="B3236" t="s">
        <v>994</v>
      </c>
      <c r="C3236">
        <v>-0.30951828651463598</v>
      </c>
      <c r="D3236">
        <f t="shared" si="50"/>
        <v>0.30951828651463598</v>
      </c>
      <c r="E3236" s="1">
        <v>4.7216199863341899E-13</v>
      </c>
      <c r="F3236" s="1">
        <v>2.9256529405276299E-12</v>
      </c>
    </row>
    <row r="3237" spans="1:6" x14ac:dyDescent="0.3">
      <c r="A3237" t="s">
        <v>3992</v>
      </c>
      <c r="B3237" t="s">
        <v>490</v>
      </c>
      <c r="C3237">
        <v>-0.30946910069808797</v>
      </c>
      <c r="D3237">
        <f t="shared" si="50"/>
        <v>0.30946910069808797</v>
      </c>
      <c r="E3237" s="1">
        <v>4.7638653314510902E-13</v>
      </c>
      <c r="F3237" s="1">
        <v>2.9509171992873E-12</v>
      </c>
    </row>
    <row r="3238" spans="1:6" x14ac:dyDescent="0.3">
      <c r="A3238" t="s">
        <v>3993</v>
      </c>
      <c r="B3238" t="s">
        <v>242</v>
      </c>
      <c r="C3238">
        <v>0.30940692240169698</v>
      </c>
      <c r="D3238">
        <f t="shared" si="50"/>
        <v>0.30940692240169698</v>
      </c>
      <c r="E3238" s="1">
        <v>4.81779971145429E-13</v>
      </c>
      <c r="F3238" s="1">
        <v>2.9834042389898399E-12</v>
      </c>
    </row>
    <row r="3239" spans="1:6" x14ac:dyDescent="0.3">
      <c r="A3239" t="s">
        <v>3994</v>
      </c>
      <c r="B3239" t="s">
        <v>896</v>
      </c>
      <c r="C3239">
        <v>-0.30936330479079499</v>
      </c>
      <c r="D3239">
        <f t="shared" si="50"/>
        <v>0.30936330479079499</v>
      </c>
      <c r="E3239" s="1">
        <v>4.85599057906024E-13</v>
      </c>
      <c r="F3239" s="1">
        <v>3.00612511294819E-12</v>
      </c>
    </row>
    <row r="3240" spans="1:6" x14ac:dyDescent="0.3">
      <c r="A3240" t="s">
        <v>3995</v>
      </c>
      <c r="B3240" t="s">
        <v>1647</v>
      </c>
      <c r="C3240">
        <v>0.309345756506332</v>
      </c>
      <c r="D3240">
        <f t="shared" si="50"/>
        <v>0.309345756506332</v>
      </c>
      <c r="E3240" s="1">
        <v>4.8714390392225702E-13</v>
      </c>
      <c r="F3240" s="1">
        <v>3.0147575035880301E-12</v>
      </c>
    </row>
    <row r="3241" spans="1:6" x14ac:dyDescent="0.3">
      <c r="A3241" t="s">
        <v>3996</v>
      </c>
      <c r="B3241" t="s">
        <v>516</v>
      </c>
      <c r="C3241">
        <v>-0.30931099740441498</v>
      </c>
      <c r="D3241">
        <f t="shared" si="50"/>
        <v>0.30931099740441498</v>
      </c>
      <c r="E3241" s="1">
        <v>4.9021810472368902E-13</v>
      </c>
      <c r="F3241" s="1">
        <v>3.0326638594871299E-12</v>
      </c>
    </row>
    <row r="3242" spans="1:6" x14ac:dyDescent="0.3">
      <c r="A3242" t="s">
        <v>3997</v>
      </c>
      <c r="B3242" t="s">
        <v>26</v>
      </c>
      <c r="C3242">
        <v>-0.30930962454563699</v>
      </c>
      <c r="D3242">
        <f t="shared" si="50"/>
        <v>0.30930962454563699</v>
      </c>
      <c r="E3242" s="1">
        <v>4.9033991362423504E-13</v>
      </c>
      <c r="F3242" s="1">
        <v>3.0326638594871299E-12</v>
      </c>
    </row>
    <row r="3243" spans="1:6" x14ac:dyDescent="0.3">
      <c r="A3243" t="s">
        <v>3998</v>
      </c>
      <c r="B3243" t="s">
        <v>490</v>
      </c>
      <c r="C3243">
        <v>0.30928931514909203</v>
      </c>
      <c r="D3243">
        <f t="shared" si="50"/>
        <v>0.30928931514909203</v>
      </c>
      <c r="E3243" s="1">
        <v>4.9214535987409296E-13</v>
      </c>
      <c r="F3243" s="1">
        <v>3.0428913444405302E-12</v>
      </c>
    </row>
    <row r="3244" spans="1:6" x14ac:dyDescent="0.3">
      <c r="A3244" t="s">
        <v>3999</v>
      </c>
      <c r="B3244" t="s">
        <v>1350</v>
      </c>
      <c r="C3244">
        <v>-0.30924409456989899</v>
      </c>
      <c r="D3244">
        <f t="shared" si="50"/>
        <v>0.30924409456989899</v>
      </c>
      <c r="E3244" s="1">
        <v>4.9618874788292201E-13</v>
      </c>
      <c r="F3244" s="1">
        <v>3.0669452517154402E-12</v>
      </c>
    </row>
    <row r="3245" spans="1:6" x14ac:dyDescent="0.3">
      <c r="A3245" t="s">
        <v>4000</v>
      </c>
      <c r="B3245" t="s">
        <v>865</v>
      </c>
      <c r="C3245">
        <v>-0.30920714193242299</v>
      </c>
      <c r="D3245">
        <f t="shared" si="50"/>
        <v>0.30920714193242299</v>
      </c>
      <c r="E3245" s="1">
        <v>4.9951699063622899E-13</v>
      </c>
      <c r="F3245" s="1">
        <v>3.0865653752476E-12</v>
      </c>
    </row>
    <row r="3246" spans="1:6" x14ac:dyDescent="0.3">
      <c r="A3246" t="s">
        <v>4001</v>
      </c>
      <c r="B3246" t="s">
        <v>1395</v>
      </c>
      <c r="C3246">
        <v>-0.30918006020495797</v>
      </c>
      <c r="D3246">
        <f t="shared" si="50"/>
        <v>0.30918006020495797</v>
      </c>
      <c r="E3246" s="1">
        <v>5.0197005063507595E-13</v>
      </c>
      <c r="F3246" s="1">
        <v>3.1007672311186699E-12</v>
      </c>
    </row>
    <row r="3247" spans="1:6" x14ac:dyDescent="0.3">
      <c r="A3247" t="s">
        <v>4002</v>
      </c>
      <c r="B3247" t="s">
        <v>99</v>
      </c>
      <c r="C3247">
        <v>-0.30916706772511399</v>
      </c>
      <c r="D3247">
        <f t="shared" si="50"/>
        <v>0.30916706772511399</v>
      </c>
      <c r="E3247" s="1">
        <v>5.0315109046534299E-13</v>
      </c>
      <c r="F3247" s="1">
        <v>3.1071052397959999E-12</v>
      </c>
    </row>
    <row r="3248" spans="1:6" x14ac:dyDescent="0.3">
      <c r="A3248" t="s">
        <v>4003</v>
      </c>
      <c r="B3248" t="s">
        <v>143</v>
      </c>
      <c r="C3248">
        <v>0.30915120677569602</v>
      </c>
      <c r="D3248">
        <f t="shared" si="50"/>
        <v>0.30915120677569602</v>
      </c>
      <c r="E3248" s="1">
        <v>5.0459656738882495E-13</v>
      </c>
      <c r="F3248" s="1">
        <v>3.1150718180809999E-12</v>
      </c>
    </row>
    <row r="3249" spans="1:6" x14ac:dyDescent="0.3">
      <c r="A3249" t="s">
        <v>4004</v>
      </c>
      <c r="B3249" t="s">
        <v>397</v>
      </c>
      <c r="C3249">
        <v>-0.30904098813210701</v>
      </c>
      <c r="D3249">
        <f t="shared" si="50"/>
        <v>0.30904098813210701</v>
      </c>
      <c r="E3249" s="1">
        <v>5.1475416012415803E-13</v>
      </c>
      <c r="F3249" s="1">
        <v>3.1768002277366799E-12</v>
      </c>
    </row>
    <row r="3250" spans="1:6" x14ac:dyDescent="0.3">
      <c r="A3250" t="s">
        <v>4005</v>
      </c>
      <c r="B3250" t="s">
        <v>516</v>
      </c>
      <c r="C3250">
        <v>0.30900415552656402</v>
      </c>
      <c r="D3250">
        <f t="shared" si="50"/>
        <v>0.30900415552656402</v>
      </c>
      <c r="E3250" s="1">
        <v>5.1819301693438305E-13</v>
      </c>
      <c r="F3250" s="1">
        <v>3.1970387886887401E-12</v>
      </c>
    </row>
    <row r="3251" spans="1:6" x14ac:dyDescent="0.3">
      <c r="A3251" t="s">
        <v>4006</v>
      </c>
      <c r="B3251" t="s">
        <v>4007</v>
      </c>
      <c r="C3251">
        <v>0.30896450315301699</v>
      </c>
      <c r="D3251">
        <f t="shared" si="50"/>
        <v>0.30896450315301699</v>
      </c>
      <c r="E3251" s="1">
        <v>5.2192027967731501E-13</v>
      </c>
      <c r="F3251" s="1">
        <v>3.2190436941943902E-12</v>
      </c>
    </row>
    <row r="3252" spans="1:6" x14ac:dyDescent="0.3">
      <c r="A3252" t="s">
        <v>4008</v>
      </c>
      <c r="B3252" t="s">
        <v>135</v>
      </c>
      <c r="C3252">
        <v>-0.308898106519014</v>
      </c>
      <c r="D3252">
        <f t="shared" si="50"/>
        <v>0.308898106519014</v>
      </c>
      <c r="E3252" s="1">
        <v>5.2822031254787805E-13</v>
      </c>
      <c r="F3252" s="1">
        <v>3.2568982359342402E-12</v>
      </c>
    </row>
    <row r="3253" spans="1:6" x14ac:dyDescent="0.3">
      <c r="A3253" t="s">
        <v>4009</v>
      </c>
      <c r="B3253" t="s">
        <v>159</v>
      </c>
      <c r="C3253">
        <v>0.30881078693045899</v>
      </c>
      <c r="D3253">
        <f t="shared" si="50"/>
        <v>0.30881078693045899</v>
      </c>
      <c r="E3253" s="1">
        <v>5.3661905815247598E-13</v>
      </c>
      <c r="F3253" s="1">
        <v>3.30766575051242E-12</v>
      </c>
    </row>
    <row r="3254" spans="1:6" x14ac:dyDescent="0.3">
      <c r="A3254" t="s">
        <v>4010</v>
      </c>
      <c r="B3254" t="s">
        <v>199</v>
      </c>
      <c r="C3254">
        <v>-0.30877830573085102</v>
      </c>
      <c r="D3254">
        <f t="shared" si="50"/>
        <v>0.30877830573085102</v>
      </c>
      <c r="E3254" s="1">
        <v>5.3977647168391697E-13</v>
      </c>
      <c r="F3254" s="1">
        <v>3.3261049415629001E-12</v>
      </c>
    </row>
    <row r="3255" spans="1:6" x14ac:dyDescent="0.3">
      <c r="A3255" t="s">
        <v>4011</v>
      </c>
      <c r="B3255" t="s">
        <v>397</v>
      </c>
      <c r="C3255">
        <v>0.30877312368813598</v>
      </c>
      <c r="D3255">
        <f t="shared" si="50"/>
        <v>0.30877312368813598</v>
      </c>
      <c r="E3255" s="1">
        <v>5.4028188403792296E-13</v>
      </c>
      <c r="F3255" s="1">
        <v>3.3281787931437501E-12</v>
      </c>
    </row>
    <row r="3256" spans="1:6" x14ac:dyDescent="0.3">
      <c r="A3256" t="s">
        <v>4012</v>
      </c>
      <c r="B3256" t="s">
        <v>1075</v>
      </c>
      <c r="C3256">
        <v>-0.30877145126199801</v>
      </c>
      <c r="D3256">
        <f t="shared" si="50"/>
        <v>0.30877145126199801</v>
      </c>
      <c r="E3256" s="1">
        <v>5.4044509711563502E-13</v>
      </c>
      <c r="F3256" s="1">
        <v>3.3281787931437501E-12</v>
      </c>
    </row>
    <row r="3257" spans="1:6" x14ac:dyDescent="0.3">
      <c r="A3257" t="s">
        <v>4013</v>
      </c>
      <c r="B3257" t="s">
        <v>2358</v>
      </c>
      <c r="C3257">
        <v>-0.30875738277629899</v>
      </c>
      <c r="D3257">
        <f t="shared" si="50"/>
        <v>0.30875738277629899</v>
      </c>
      <c r="E3257" s="1">
        <v>5.4181996124107098E-13</v>
      </c>
      <c r="F3257" s="1">
        <v>3.3356207380458401E-12</v>
      </c>
    </row>
    <row r="3258" spans="1:6" x14ac:dyDescent="0.3">
      <c r="A3258" t="s">
        <v>4014</v>
      </c>
      <c r="B3258" t="s">
        <v>4015</v>
      </c>
      <c r="C3258">
        <v>-0.30871427136591101</v>
      </c>
      <c r="D3258">
        <f t="shared" si="50"/>
        <v>0.30871427136591101</v>
      </c>
      <c r="E3258" s="1">
        <v>5.4605444642327701E-13</v>
      </c>
      <c r="F3258" s="1">
        <v>3.3606574696206899E-12</v>
      </c>
    </row>
    <row r="3259" spans="1:6" x14ac:dyDescent="0.3">
      <c r="A3259" t="s">
        <v>4016</v>
      </c>
      <c r="B3259" t="s">
        <v>640</v>
      </c>
      <c r="C3259">
        <v>-0.30867175663138902</v>
      </c>
      <c r="D3259">
        <f t="shared" si="50"/>
        <v>0.30867175663138902</v>
      </c>
      <c r="E3259" s="1">
        <v>5.5026204612215496E-13</v>
      </c>
      <c r="F3259" s="1">
        <v>3.3855134175931802E-12</v>
      </c>
    </row>
    <row r="3260" spans="1:6" x14ac:dyDescent="0.3">
      <c r="A3260" t="s">
        <v>4017</v>
      </c>
      <c r="B3260" t="s">
        <v>197</v>
      </c>
      <c r="C3260">
        <v>0.308620624270939</v>
      </c>
      <c r="D3260">
        <f t="shared" si="50"/>
        <v>0.308620624270939</v>
      </c>
      <c r="E3260" s="1">
        <v>5.5536457008873596E-13</v>
      </c>
      <c r="F3260" s="1">
        <v>3.4158584864770501E-12</v>
      </c>
    </row>
    <row r="3261" spans="1:6" x14ac:dyDescent="0.3">
      <c r="A3261" t="s">
        <v>4018</v>
      </c>
      <c r="B3261" t="s">
        <v>4019</v>
      </c>
      <c r="C3261">
        <v>-0.30861724960084902</v>
      </c>
      <c r="D3261">
        <f t="shared" si="50"/>
        <v>0.30861724960084902</v>
      </c>
      <c r="E3261" s="1">
        <v>5.5570295466987605E-13</v>
      </c>
      <c r="F3261" s="1">
        <v>3.41689132710358E-12</v>
      </c>
    </row>
    <row r="3262" spans="1:6" x14ac:dyDescent="0.3">
      <c r="A3262" t="s">
        <v>4020</v>
      </c>
      <c r="B3262" t="s">
        <v>356</v>
      </c>
      <c r="C3262">
        <v>0.30856823251780602</v>
      </c>
      <c r="D3262">
        <f t="shared" si="50"/>
        <v>0.30856823251780602</v>
      </c>
      <c r="E3262" s="1">
        <v>5.6064080727914504E-13</v>
      </c>
      <c r="F3262" s="1">
        <v>3.4461959466146798E-12</v>
      </c>
    </row>
    <row r="3263" spans="1:6" x14ac:dyDescent="0.3">
      <c r="A3263" t="s">
        <v>4021</v>
      </c>
      <c r="B3263" t="s">
        <v>1443</v>
      </c>
      <c r="C3263">
        <v>-0.30856465343898598</v>
      </c>
      <c r="D3263">
        <f t="shared" si="50"/>
        <v>0.30856465343898598</v>
      </c>
      <c r="E3263" s="1">
        <v>5.61003032204629E-13</v>
      </c>
      <c r="F3263" s="1">
        <v>3.4473653527105398E-12</v>
      </c>
    </row>
    <row r="3264" spans="1:6" x14ac:dyDescent="0.3">
      <c r="A3264" t="s">
        <v>4022</v>
      </c>
      <c r="B3264" t="s">
        <v>264</v>
      </c>
      <c r="C3264">
        <v>0.30845391556853802</v>
      </c>
      <c r="D3264">
        <f t="shared" si="50"/>
        <v>0.30845391556853802</v>
      </c>
      <c r="E3264" s="1">
        <v>5.7232429272784103E-13</v>
      </c>
      <c r="F3264" s="1">
        <v>3.51585671091927E-12</v>
      </c>
    </row>
    <row r="3265" spans="1:6" x14ac:dyDescent="0.3">
      <c r="A3265" t="s">
        <v>4023</v>
      </c>
      <c r="B3265" t="s">
        <v>1599</v>
      </c>
      <c r="C3265">
        <v>-0.30837368278716998</v>
      </c>
      <c r="D3265">
        <f t="shared" si="50"/>
        <v>0.30837368278716998</v>
      </c>
      <c r="E3265" s="1">
        <v>5.8066628917401198E-13</v>
      </c>
      <c r="F3265" s="1">
        <v>3.5660097323814499E-12</v>
      </c>
    </row>
    <row r="3266" spans="1:6" x14ac:dyDescent="0.3">
      <c r="A3266" t="s">
        <v>4024</v>
      </c>
      <c r="B3266" t="s">
        <v>3909</v>
      </c>
      <c r="C3266">
        <v>-0.308318091117117</v>
      </c>
      <c r="D3266">
        <f t="shared" si="50"/>
        <v>0.308318091117117</v>
      </c>
      <c r="E3266" s="1">
        <v>5.8651597490829595E-13</v>
      </c>
      <c r="F3266" s="1">
        <v>3.60083084748446E-12</v>
      </c>
    </row>
    <row r="3267" spans="1:6" x14ac:dyDescent="0.3">
      <c r="A3267" t="s">
        <v>4025</v>
      </c>
      <c r="B3267" t="s">
        <v>1758</v>
      </c>
      <c r="C3267">
        <v>-0.30823329651146297</v>
      </c>
      <c r="D3267">
        <f t="shared" ref="D3267:D3330" si="51">ABS(C3267)</f>
        <v>0.30823329651146297</v>
      </c>
      <c r="E3267" s="1">
        <v>5.9554983192772197E-13</v>
      </c>
      <c r="F3267" s="1">
        <v>3.6551734173273699E-12</v>
      </c>
    </row>
    <row r="3268" spans="1:6" x14ac:dyDescent="0.3">
      <c r="A3268" t="s">
        <v>4026</v>
      </c>
      <c r="B3268" t="s">
        <v>81</v>
      </c>
      <c r="C3268">
        <v>0.308189425800306</v>
      </c>
      <c r="D3268">
        <f t="shared" si="51"/>
        <v>0.308189425800306</v>
      </c>
      <c r="E3268" s="1">
        <v>6.0027705615141602E-13</v>
      </c>
      <c r="F3268" s="1">
        <v>3.6830589502770502E-12</v>
      </c>
    </row>
    <row r="3269" spans="1:6" x14ac:dyDescent="0.3">
      <c r="A3269" t="s">
        <v>4027</v>
      </c>
      <c r="B3269" t="s">
        <v>24</v>
      </c>
      <c r="C3269">
        <v>0.308167912278487</v>
      </c>
      <c r="D3269">
        <f t="shared" si="51"/>
        <v>0.308167912278487</v>
      </c>
      <c r="E3269" s="1">
        <v>6.0260861706428104E-13</v>
      </c>
      <c r="F3269" s="1">
        <v>3.6962330872256802E-12</v>
      </c>
    </row>
    <row r="3270" spans="1:6" x14ac:dyDescent="0.3">
      <c r="A3270" t="s">
        <v>4028</v>
      </c>
      <c r="B3270" t="s">
        <v>298</v>
      </c>
      <c r="C3270">
        <v>0.30814049308401398</v>
      </c>
      <c r="D3270">
        <f t="shared" si="51"/>
        <v>0.30814049308401398</v>
      </c>
      <c r="E3270" s="1">
        <v>6.0559306670126002E-13</v>
      </c>
      <c r="F3270" s="1">
        <v>3.7134025763312202E-12</v>
      </c>
    </row>
    <row r="3271" spans="1:6" x14ac:dyDescent="0.3">
      <c r="A3271" t="s">
        <v>4029</v>
      </c>
      <c r="B3271" t="s">
        <v>531</v>
      </c>
      <c r="C3271">
        <v>-0.30811484559133701</v>
      </c>
      <c r="D3271">
        <f t="shared" si="51"/>
        <v>0.30811484559133701</v>
      </c>
      <c r="E3271" s="1">
        <v>6.0839776857141596E-13</v>
      </c>
      <c r="F3271" s="1">
        <v>3.7294597159064299E-12</v>
      </c>
    </row>
    <row r="3272" spans="1:6" x14ac:dyDescent="0.3">
      <c r="A3272" t="s">
        <v>4030</v>
      </c>
      <c r="B3272" t="s">
        <v>565</v>
      </c>
      <c r="C3272">
        <v>-0.308093491110708</v>
      </c>
      <c r="D3272">
        <f t="shared" si="51"/>
        <v>0.308093491110708</v>
      </c>
      <c r="E3272" s="1">
        <v>6.1074270209382195E-13</v>
      </c>
      <c r="F3272" s="1">
        <v>3.7426895333141699E-12</v>
      </c>
    </row>
    <row r="3273" spans="1:6" x14ac:dyDescent="0.3">
      <c r="A3273" t="s">
        <v>4031</v>
      </c>
      <c r="B3273" t="s">
        <v>48</v>
      </c>
      <c r="C3273">
        <v>-0.30804735218955398</v>
      </c>
      <c r="D3273">
        <f t="shared" si="51"/>
        <v>0.30804735218955398</v>
      </c>
      <c r="E3273" s="1">
        <v>6.1583946119677596E-13</v>
      </c>
      <c r="F3273" s="1">
        <v>3.7727695598072703E-12</v>
      </c>
    </row>
    <row r="3274" spans="1:6" x14ac:dyDescent="0.3">
      <c r="A3274" t="s">
        <v>4032</v>
      </c>
      <c r="B3274" t="s">
        <v>607</v>
      </c>
      <c r="C3274">
        <v>0.30803739691279203</v>
      </c>
      <c r="D3274">
        <f t="shared" si="51"/>
        <v>0.30803739691279203</v>
      </c>
      <c r="E3274" s="1">
        <v>6.1694462436593702E-13</v>
      </c>
      <c r="F3274" s="1">
        <v>3.7783852720486403E-12</v>
      </c>
    </row>
    <row r="3275" spans="1:6" x14ac:dyDescent="0.3">
      <c r="A3275" t="s">
        <v>4033</v>
      </c>
      <c r="B3275" t="s">
        <v>624</v>
      </c>
      <c r="C3275">
        <v>-0.30799884130702398</v>
      </c>
      <c r="D3275">
        <f t="shared" si="51"/>
        <v>0.30799884130702398</v>
      </c>
      <c r="E3275" s="1">
        <v>6.2124313848801199E-13</v>
      </c>
      <c r="F3275" s="1">
        <v>3.8035487816103201E-12</v>
      </c>
    </row>
    <row r="3276" spans="1:6" x14ac:dyDescent="0.3">
      <c r="A3276" t="s">
        <v>4034</v>
      </c>
      <c r="B3276" t="s">
        <v>166</v>
      </c>
      <c r="C3276">
        <v>0.30789633570306901</v>
      </c>
      <c r="D3276">
        <f t="shared" si="51"/>
        <v>0.30789633570306901</v>
      </c>
      <c r="E3276" s="1">
        <v>6.3281444020199703E-13</v>
      </c>
      <c r="F3276" s="1">
        <v>3.8732108256027504E-12</v>
      </c>
    </row>
    <row r="3277" spans="1:6" x14ac:dyDescent="0.3">
      <c r="A3277" t="s">
        <v>4035</v>
      </c>
      <c r="B3277" t="s">
        <v>36</v>
      </c>
      <c r="C3277">
        <v>0.30789186426519999</v>
      </c>
      <c r="D3277">
        <f t="shared" si="51"/>
        <v>0.30789186426519999</v>
      </c>
      <c r="E3277" s="1">
        <v>6.3332396975067199E-13</v>
      </c>
      <c r="F3277" s="1">
        <v>3.87514620685355E-12</v>
      </c>
    </row>
    <row r="3278" spans="1:6" x14ac:dyDescent="0.3">
      <c r="A3278" t="s">
        <v>4036</v>
      </c>
      <c r="B3278" t="s">
        <v>1379</v>
      </c>
      <c r="C3278">
        <v>-0.307864866904487</v>
      </c>
      <c r="D3278">
        <f t="shared" si="51"/>
        <v>0.307864866904487</v>
      </c>
      <c r="E3278" s="1">
        <v>6.3640891754338996E-13</v>
      </c>
      <c r="F3278" s="1">
        <v>3.8928339188761799E-12</v>
      </c>
    </row>
    <row r="3279" spans="1:6" x14ac:dyDescent="0.3">
      <c r="A3279" t="s">
        <v>4037</v>
      </c>
      <c r="B3279" t="s">
        <v>1697</v>
      </c>
      <c r="C3279">
        <v>-0.307862589002177</v>
      </c>
      <c r="D3279">
        <f t="shared" si="51"/>
        <v>0.307862589002177</v>
      </c>
      <c r="E3279" s="1">
        <v>6.3666988188273802E-13</v>
      </c>
      <c r="F3279" s="1">
        <v>3.8932421544659801E-12</v>
      </c>
    </row>
    <row r="3280" spans="1:6" x14ac:dyDescent="0.3">
      <c r="A3280" t="s">
        <v>4038</v>
      </c>
      <c r="B3280" t="s">
        <v>349</v>
      </c>
      <c r="C3280">
        <v>0.30782378029615298</v>
      </c>
      <c r="D3280">
        <f t="shared" si="51"/>
        <v>0.30782378029615298</v>
      </c>
      <c r="E3280" s="1">
        <v>6.4113206884237998E-13</v>
      </c>
      <c r="F3280" s="1">
        <v>3.9193328209653802E-12</v>
      </c>
    </row>
    <row r="3281" spans="1:6" x14ac:dyDescent="0.3">
      <c r="A3281" t="s">
        <v>4039</v>
      </c>
      <c r="B3281" t="s">
        <v>36</v>
      </c>
      <c r="C3281">
        <v>-0.30779197403056302</v>
      </c>
      <c r="D3281">
        <f t="shared" si="51"/>
        <v>0.30779197403056302</v>
      </c>
      <c r="E3281" s="1">
        <v>6.4481193465072202E-13</v>
      </c>
      <c r="F3281" s="1">
        <v>3.9406265945346703E-12</v>
      </c>
    </row>
    <row r="3282" spans="1:6" x14ac:dyDescent="0.3">
      <c r="A3282" t="s">
        <v>4040</v>
      </c>
      <c r="B3282" t="s">
        <v>1003</v>
      </c>
      <c r="C3282">
        <v>-0.30761615371892198</v>
      </c>
      <c r="D3282">
        <f t="shared" si="51"/>
        <v>0.30761615371892198</v>
      </c>
      <c r="E3282" s="1">
        <v>6.65529758743359E-13</v>
      </c>
      <c r="F3282" s="1">
        <v>4.0659993946999803E-12</v>
      </c>
    </row>
    <row r="3283" spans="1:6" x14ac:dyDescent="0.3">
      <c r="A3283" t="s">
        <v>4041</v>
      </c>
      <c r="B3283" t="s">
        <v>486</v>
      </c>
      <c r="C3283">
        <v>-0.307575826411357</v>
      </c>
      <c r="D3283">
        <f t="shared" si="51"/>
        <v>0.307575826411357</v>
      </c>
      <c r="E3283" s="1">
        <v>6.70372821031049E-13</v>
      </c>
      <c r="F3283" s="1">
        <v>4.0943397920680601E-12</v>
      </c>
    </row>
    <row r="3284" spans="1:6" x14ac:dyDescent="0.3">
      <c r="A3284" t="s">
        <v>4042</v>
      </c>
      <c r="B3284" t="s">
        <v>660</v>
      </c>
      <c r="C3284">
        <v>0.30755608459133599</v>
      </c>
      <c r="D3284">
        <f t="shared" si="51"/>
        <v>0.30755608459133599</v>
      </c>
      <c r="E3284" s="1">
        <v>6.7275625284534097E-13</v>
      </c>
      <c r="F3284" s="1">
        <v>4.1076451685302701E-12</v>
      </c>
    </row>
    <row r="3285" spans="1:6" x14ac:dyDescent="0.3">
      <c r="A3285" t="s">
        <v>4043</v>
      </c>
      <c r="B3285" t="s">
        <v>886</v>
      </c>
      <c r="C3285">
        <v>-0.307547479182609</v>
      </c>
      <c r="D3285">
        <f t="shared" si="51"/>
        <v>0.307547479182609</v>
      </c>
      <c r="E3285" s="1">
        <v>6.7379777856528197E-13</v>
      </c>
      <c r="F3285" s="1">
        <v>4.11275166606001E-12</v>
      </c>
    </row>
    <row r="3286" spans="1:6" x14ac:dyDescent="0.3">
      <c r="A3286" t="s">
        <v>4044</v>
      </c>
      <c r="B3286" t="s">
        <v>1436</v>
      </c>
      <c r="C3286">
        <v>-0.30745686929071703</v>
      </c>
      <c r="D3286">
        <f t="shared" si="51"/>
        <v>0.30745686929071703</v>
      </c>
      <c r="E3286" s="1">
        <v>6.8486067961043499E-13</v>
      </c>
      <c r="F3286" s="1">
        <v>4.1790052733002001E-12</v>
      </c>
    </row>
    <row r="3287" spans="1:6" x14ac:dyDescent="0.3">
      <c r="A3287" t="s">
        <v>4045</v>
      </c>
      <c r="B3287" t="s">
        <v>55</v>
      </c>
      <c r="C3287">
        <v>0.307454169554646</v>
      </c>
      <c r="D3287">
        <f t="shared" si="51"/>
        <v>0.307454169554646</v>
      </c>
      <c r="E3287" s="1">
        <v>6.8519301332409197E-13</v>
      </c>
      <c r="F3287" s="1">
        <v>4.17976078882575E-12</v>
      </c>
    </row>
    <row r="3288" spans="1:6" x14ac:dyDescent="0.3">
      <c r="A3288" t="s">
        <v>4046</v>
      </c>
      <c r="B3288" t="s">
        <v>166</v>
      </c>
      <c r="C3288">
        <v>-0.30744131652503898</v>
      </c>
      <c r="D3288">
        <f t="shared" si="51"/>
        <v>0.30744131652503898</v>
      </c>
      <c r="E3288" s="1">
        <v>6.8677736903820895E-13</v>
      </c>
      <c r="F3288" s="1">
        <v>4.1881510077185502E-12</v>
      </c>
    </row>
    <row r="3289" spans="1:6" x14ac:dyDescent="0.3">
      <c r="A3289" t="s">
        <v>4047</v>
      </c>
      <c r="B3289" t="s">
        <v>46</v>
      </c>
      <c r="C3289">
        <v>0.30741747001742697</v>
      </c>
      <c r="D3289">
        <f t="shared" si="51"/>
        <v>0.30741747001742697</v>
      </c>
      <c r="E3289" s="1">
        <v>6.8972636236341296E-13</v>
      </c>
      <c r="F3289" s="1">
        <v>4.2048555150774303E-12</v>
      </c>
    </row>
    <row r="3290" spans="1:6" x14ac:dyDescent="0.3">
      <c r="A3290" t="s">
        <v>4048</v>
      </c>
      <c r="B3290" t="s">
        <v>397</v>
      </c>
      <c r="C3290">
        <v>-0.307377311443366</v>
      </c>
      <c r="D3290">
        <f t="shared" si="51"/>
        <v>0.307377311443366</v>
      </c>
      <c r="E3290" s="1">
        <v>6.9472063269256497E-13</v>
      </c>
      <c r="F3290" s="1">
        <v>4.2340149231749597E-12</v>
      </c>
    </row>
    <row r="3291" spans="1:6" x14ac:dyDescent="0.3">
      <c r="A3291" t="s">
        <v>4049</v>
      </c>
      <c r="B3291" t="s">
        <v>1309</v>
      </c>
      <c r="C3291">
        <v>0.307375371008065</v>
      </c>
      <c r="D3291">
        <f t="shared" si="51"/>
        <v>0.307375371008065</v>
      </c>
      <c r="E3291" s="1">
        <v>6.9496284685460001E-13</v>
      </c>
      <c r="F3291" s="1">
        <v>4.2342037280244498E-12</v>
      </c>
    </row>
    <row r="3292" spans="1:6" x14ac:dyDescent="0.3">
      <c r="A3292" t="s">
        <v>4050</v>
      </c>
      <c r="B3292" t="s">
        <v>1420</v>
      </c>
      <c r="C3292">
        <v>-0.30733183776391598</v>
      </c>
      <c r="D3292">
        <f t="shared" si="51"/>
        <v>0.30733183776391598</v>
      </c>
      <c r="E3292" s="1">
        <v>7.0041864912547399E-13</v>
      </c>
      <c r="F3292" s="1">
        <v>4.2661476213066299E-12</v>
      </c>
    </row>
    <row r="3293" spans="1:6" x14ac:dyDescent="0.3">
      <c r="A3293" t="s">
        <v>4051</v>
      </c>
      <c r="B3293" t="s">
        <v>829</v>
      </c>
      <c r="C3293">
        <v>0.30729463202618401</v>
      </c>
      <c r="D3293">
        <f t="shared" si="51"/>
        <v>0.30729463202618401</v>
      </c>
      <c r="E3293" s="1">
        <v>7.0511466407762798E-13</v>
      </c>
      <c r="F3293" s="1">
        <v>4.2934457598529902E-12</v>
      </c>
    </row>
    <row r="3294" spans="1:6" x14ac:dyDescent="0.3">
      <c r="A3294" t="s">
        <v>4052</v>
      </c>
      <c r="B3294" t="s">
        <v>4053</v>
      </c>
      <c r="C3294">
        <v>-0.30725413598511497</v>
      </c>
      <c r="D3294">
        <f t="shared" si="51"/>
        <v>0.30725413598511497</v>
      </c>
      <c r="E3294" s="1">
        <v>7.1026099952183399E-13</v>
      </c>
      <c r="F3294" s="1">
        <v>4.3234684893456301E-12</v>
      </c>
    </row>
    <row r="3295" spans="1:6" x14ac:dyDescent="0.3">
      <c r="A3295" t="s">
        <v>4054</v>
      </c>
      <c r="B3295" t="s">
        <v>786</v>
      </c>
      <c r="C3295">
        <v>-0.30720548883577398</v>
      </c>
      <c r="D3295">
        <f t="shared" si="51"/>
        <v>0.30720548883577398</v>
      </c>
      <c r="E3295" s="1">
        <v>7.1649182090147501E-13</v>
      </c>
      <c r="F3295" s="1">
        <v>4.3600724195416102E-12</v>
      </c>
    </row>
    <row r="3296" spans="1:6" x14ac:dyDescent="0.3">
      <c r="A3296" t="s">
        <v>4055</v>
      </c>
      <c r="B3296" t="s">
        <v>251</v>
      </c>
      <c r="C3296">
        <v>-0.30720334720027498</v>
      </c>
      <c r="D3296">
        <f t="shared" si="51"/>
        <v>0.30720334720027498</v>
      </c>
      <c r="E3296" s="1">
        <v>7.1676735170957701E-13</v>
      </c>
      <c r="F3296" s="1">
        <v>4.36042536115887E-12</v>
      </c>
    </row>
    <row r="3297" spans="1:6" x14ac:dyDescent="0.3">
      <c r="A3297" t="s">
        <v>4056</v>
      </c>
      <c r="B3297" t="s">
        <v>3119</v>
      </c>
      <c r="C3297">
        <v>0.30718377411375702</v>
      </c>
      <c r="D3297">
        <f t="shared" si="51"/>
        <v>0.30718377411375702</v>
      </c>
      <c r="E3297" s="1">
        <v>7.1929032504537896E-13</v>
      </c>
      <c r="F3297" s="1">
        <v>4.3744461667277298E-12</v>
      </c>
    </row>
    <row r="3298" spans="1:6" x14ac:dyDescent="0.3">
      <c r="A3298" t="s">
        <v>4057</v>
      </c>
      <c r="B3298" t="s">
        <v>1184</v>
      </c>
      <c r="C3298">
        <v>0.307123114418906</v>
      </c>
      <c r="D3298">
        <f t="shared" si="51"/>
        <v>0.307123114418906</v>
      </c>
      <c r="E3298" s="1">
        <v>7.2716470481221398E-13</v>
      </c>
      <c r="F3298" s="1">
        <v>4.4209937846408299E-12</v>
      </c>
    </row>
    <row r="3299" spans="1:6" x14ac:dyDescent="0.3">
      <c r="A3299" t="s">
        <v>4058</v>
      </c>
      <c r="B3299" t="s">
        <v>264</v>
      </c>
      <c r="C3299">
        <v>0.307116786912489</v>
      </c>
      <c r="D3299">
        <f t="shared" si="51"/>
        <v>0.307116786912489</v>
      </c>
      <c r="E3299" s="1">
        <v>7.2799093683908304E-13</v>
      </c>
      <c r="F3299" s="1">
        <v>4.4246750542569502E-12</v>
      </c>
    </row>
    <row r="3300" spans="1:6" x14ac:dyDescent="0.3">
      <c r="A3300" t="s">
        <v>4059</v>
      </c>
      <c r="B3300" t="s">
        <v>780</v>
      </c>
      <c r="C3300">
        <v>0.30707266310107401</v>
      </c>
      <c r="D3300">
        <f t="shared" si="51"/>
        <v>0.30707266310107401</v>
      </c>
      <c r="E3300" s="1">
        <v>7.3377812732167803E-13</v>
      </c>
      <c r="F3300" s="1">
        <v>4.4584972907435703E-12</v>
      </c>
    </row>
    <row r="3301" spans="1:6" x14ac:dyDescent="0.3">
      <c r="A3301" t="s">
        <v>4060</v>
      </c>
      <c r="B3301" t="s">
        <v>577</v>
      </c>
      <c r="C3301">
        <v>0.307058152019691</v>
      </c>
      <c r="D3301">
        <f t="shared" si="51"/>
        <v>0.307058152019691</v>
      </c>
      <c r="E3301" s="1">
        <v>7.3569119250017296E-13</v>
      </c>
      <c r="F3301" s="1">
        <v>4.4687666526260503E-12</v>
      </c>
    </row>
    <row r="3302" spans="1:6" x14ac:dyDescent="0.3">
      <c r="A3302" t="s">
        <v>4061</v>
      </c>
      <c r="B3302" t="s">
        <v>137</v>
      </c>
      <c r="C3302">
        <v>-0.30702639441318202</v>
      </c>
      <c r="D3302">
        <f t="shared" si="51"/>
        <v>0.30702639441318202</v>
      </c>
      <c r="E3302" s="1">
        <v>7.3989499757742795E-13</v>
      </c>
      <c r="F3302" s="1">
        <v>4.4929400867735602E-12</v>
      </c>
    </row>
    <row r="3303" spans="1:6" x14ac:dyDescent="0.3">
      <c r="A3303" t="s">
        <v>4062</v>
      </c>
      <c r="B3303" t="s">
        <v>2043</v>
      </c>
      <c r="C3303">
        <v>0.30696897636258702</v>
      </c>
      <c r="D3303">
        <f t="shared" si="51"/>
        <v>0.30696897636258702</v>
      </c>
      <c r="E3303" s="1">
        <v>7.4755527709796096E-13</v>
      </c>
      <c r="F3303" s="1">
        <v>4.5380816261140601E-12</v>
      </c>
    </row>
    <row r="3304" spans="1:6" x14ac:dyDescent="0.3">
      <c r="A3304" t="s">
        <v>4063</v>
      </c>
      <c r="B3304" t="s">
        <v>841</v>
      </c>
      <c r="C3304">
        <v>-0.306932276825368</v>
      </c>
      <c r="D3304">
        <f t="shared" si="51"/>
        <v>0.306932276825368</v>
      </c>
      <c r="E3304" s="1">
        <v>7.5249205508667703E-13</v>
      </c>
      <c r="F3304" s="1">
        <v>4.5666676488684297E-12</v>
      </c>
    </row>
    <row r="3305" spans="1:6" x14ac:dyDescent="0.3">
      <c r="A3305" t="s">
        <v>4064</v>
      </c>
      <c r="B3305" t="s">
        <v>4065</v>
      </c>
      <c r="C3305">
        <v>-0.30686672385888802</v>
      </c>
      <c r="D3305">
        <f t="shared" si="51"/>
        <v>0.30686672385888802</v>
      </c>
      <c r="E3305" s="1">
        <v>7.6138968273459802E-13</v>
      </c>
      <c r="F3305" s="1">
        <v>4.6192664014573298E-12</v>
      </c>
    </row>
    <row r="3306" spans="1:6" x14ac:dyDescent="0.3">
      <c r="A3306" t="s">
        <v>4066</v>
      </c>
      <c r="B3306" t="s">
        <v>978</v>
      </c>
      <c r="C3306">
        <v>-0.30683010868841998</v>
      </c>
      <c r="D3306">
        <f t="shared" si="51"/>
        <v>0.30683010868841998</v>
      </c>
      <c r="E3306" s="1">
        <v>7.6640426302107005E-13</v>
      </c>
      <c r="F3306" s="1">
        <v>4.6482824363864903E-12</v>
      </c>
    </row>
    <row r="3307" spans="1:6" x14ac:dyDescent="0.3">
      <c r="A3307" t="s">
        <v>4067</v>
      </c>
      <c r="B3307" t="s">
        <v>105</v>
      </c>
      <c r="C3307">
        <v>-0.30682420301576402</v>
      </c>
      <c r="D3307">
        <f t="shared" si="51"/>
        <v>0.30682420301576402</v>
      </c>
      <c r="E3307" s="1">
        <v>7.6721608774753703E-13</v>
      </c>
      <c r="F3307" s="1">
        <v>4.6517986929520198E-12</v>
      </c>
    </row>
    <row r="3308" spans="1:6" x14ac:dyDescent="0.3">
      <c r="A3308" t="s">
        <v>4068</v>
      </c>
      <c r="B3308" t="s">
        <v>486</v>
      </c>
      <c r="C3308">
        <v>-0.30676093105896302</v>
      </c>
      <c r="D3308">
        <f t="shared" si="51"/>
        <v>0.30676093105896302</v>
      </c>
      <c r="E3308" s="1">
        <v>7.7596676724119401E-13</v>
      </c>
      <c r="F3308" s="1">
        <v>4.7034332776987399E-12</v>
      </c>
    </row>
    <row r="3309" spans="1:6" x14ac:dyDescent="0.3">
      <c r="A3309" t="s">
        <v>4069</v>
      </c>
      <c r="B3309" t="s">
        <v>152</v>
      </c>
      <c r="C3309">
        <v>-0.30674650123696301</v>
      </c>
      <c r="D3309">
        <f t="shared" si="51"/>
        <v>0.30674650123696301</v>
      </c>
      <c r="E3309" s="1">
        <v>7.7797608758401704E-13</v>
      </c>
      <c r="F3309" s="1">
        <v>4.7141870240694097E-12</v>
      </c>
    </row>
    <row r="3310" spans="1:6" x14ac:dyDescent="0.3">
      <c r="A3310" t="s">
        <v>4070</v>
      </c>
      <c r="B3310" t="s">
        <v>4071</v>
      </c>
      <c r="C3310">
        <v>-0.30664707782345302</v>
      </c>
      <c r="D3310">
        <f t="shared" si="51"/>
        <v>0.30664707782345302</v>
      </c>
      <c r="E3310" s="1">
        <v>7.9195966018414601E-13</v>
      </c>
      <c r="F3310" s="1">
        <v>4.7974709544850996E-12</v>
      </c>
    </row>
    <row r="3311" spans="1:6" x14ac:dyDescent="0.3">
      <c r="A3311" t="s">
        <v>4072</v>
      </c>
      <c r="B3311" t="s">
        <v>2731</v>
      </c>
      <c r="C3311">
        <v>-0.30661792630656998</v>
      </c>
      <c r="D3311">
        <f t="shared" si="51"/>
        <v>0.30661792630656998</v>
      </c>
      <c r="E3311" s="1">
        <v>7.9610615578847697E-13</v>
      </c>
      <c r="F3311" s="1">
        <v>4.8211322938912399E-12</v>
      </c>
    </row>
    <row r="3312" spans="1:6" x14ac:dyDescent="0.3">
      <c r="A3312" t="s">
        <v>4073</v>
      </c>
      <c r="B3312" t="s">
        <v>644</v>
      </c>
      <c r="C3312">
        <v>-0.30659588792335202</v>
      </c>
      <c r="D3312">
        <f t="shared" si="51"/>
        <v>0.30659588792335202</v>
      </c>
      <c r="E3312" s="1">
        <v>7.9925497913073298E-13</v>
      </c>
      <c r="F3312" s="1">
        <v>4.8387393707869297E-12</v>
      </c>
    </row>
    <row r="3313" spans="1:6" x14ac:dyDescent="0.3">
      <c r="A3313" t="s">
        <v>4074</v>
      </c>
      <c r="B3313" t="s">
        <v>48</v>
      </c>
      <c r="C3313">
        <v>0.30658881977705099</v>
      </c>
      <c r="D3313">
        <f t="shared" si="51"/>
        <v>0.30658881977705099</v>
      </c>
      <c r="E3313" s="1">
        <v>8.0026744829989103E-13</v>
      </c>
      <c r="F3313" s="1">
        <v>4.84340609938747E-12</v>
      </c>
    </row>
    <row r="3314" spans="1:6" x14ac:dyDescent="0.3">
      <c r="A3314" t="s">
        <v>4075</v>
      </c>
      <c r="B3314" t="s">
        <v>143</v>
      </c>
      <c r="C3314">
        <v>0.306552204606584</v>
      </c>
      <c r="D3314">
        <f t="shared" si="51"/>
        <v>0.306552204606584</v>
      </c>
      <c r="E3314" s="1">
        <v>8.0553247693729296E-13</v>
      </c>
      <c r="F3314" s="1">
        <v>4.8737997284056798E-12</v>
      </c>
    </row>
    <row r="3315" spans="1:6" x14ac:dyDescent="0.3">
      <c r="A3315" t="s">
        <v>4076</v>
      </c>
      <c r="B3315" t="s">
        <v>689</v>
      </c>
      <c r="C3315">
        <v>0.306538199725715</v>
      </c>
      <c r="D3315">
        <f t="shared" si="51"/>
        <v>0.306538199725715</v>
      </c>
      <c r="E3315" s="1">
        <v>8.0755524004447302E-13</v>
      </c>
      <c r="F3315" s="1">
        <v>4.8845639066660997E-12</v>
      </c>
    </row>
    <row r="3316" spans="1:6" x14ac:dyDescent="0.3">
      <c r="A3316" t="s">
        <v>4077</v>
      </c>
      <c r="B3316" t="s">
        <v>99</v>
      </c>
      <c r="C3316">
        <v>-0.30652748514818201</v>
      </c>
      <c r="D3316">
        <f t="shared" si="51"/>
        <v>0.30652748514818201</v>
      </c>
      <c r="E3316" s="1">
        <v>8.0910613127901096E-13</v>
      </c>
      <c r="F3316" s="1">
        <v>4.8924682960747399E-12</v>
      </c>
    </row>
    <row r="3317" spans="1:6" x14ac:dyDescent="0.3">
      <c r="A3317" t="s">
        <v>4078</v>
      </c>
      <c r="B3317" t="s">
        <v>772</v>
      </c>
      <c r="C3317">
        <v>0.30641747090327798</v>
      </c>
      <c r="D3317">
        <f t="shared" si="51"/>
        <v>0.30641747090327798</v>
      </c>
      <c r="E3317" s="1">
        <v>8.2519981802975899E-13</v>
      </c>
      <c r="F3317" s="1">
        <v>4.9882781521129399E-12</v>
      </c>
    </row>
    <row r="3318" spans="1:6" x14ac:dyDescent="0.3">
      <c r="A3318" t="s">
        <v>4079</v>
      </c>
      <c r="B3318" t="s">
        <v>362</v>
      </c>
      <c r="C3318">
        <v>-0.30635058590248998</v>
      </c>
      <c r="D3318">
        <f t="shared" si="51"/>
        <v>0.30635058590248998</v>
      </c>
      <c r="E3318" s="1">
        <v>8.3513693472186601E-13</v>
      </c>
      <c r="F3318" s="1">
        <v>5.0468254014168804E-12</v>
      </c>
    </row>
    <row r="3319" spans="1:6" x14ac:dyDescent="0.3">
      <c r="A3319" t="s">
        <v>4080</v>
      </c>
      <c r="B3319" t="s">
        <v>2688</v>
      </c>
      <c r="C3319">
        <v>0.30626486436778499</v>
      </c>
      <c r="D3319">
        <f t="shared" si="51"/>
        <v>0.30626486436778499</v>
      </c>
      <c r="E3319" s="1">
        <v>8.4804396580444897E-13</v>
      </c>
      <c r="F3319" s="1">
        <v>5.1232794739451998E-12</v>
      </c>
    </row>
    <row r="3320" spans="1:6" x14ac:dyDescent="0.3">
      <c r="A3320" t="s">
        <v>4081</v>
      </c>
      <c r="B3320" t="s">
        <v>1013</v>
      </c>
      <c r="C3320">
        <v>0.30621406266365803</v>
      </c>
      <c r="D3320">
        <f t="shared" si="51"/>
        <v>0.30621406266365803</v>
      </c>
      <c r="E3320" s="1">
        <v>8.5578505796851397E-13</v>
      </c>
      <c r="F3320" s="1">
        <v>5.1684879442539498E-12</v>
      </c>
    </row>
    <row r="3321" spans="1:6" x14ac:dyDescent="0.3">
      <c r="A3321" t="s">
        <v>4082</v>
      </c>
      <c r="B3321" t="s">
        <v>221</v>
      </c>
      <c r="C3321">
        <v>0.30616352697907401</v>
      </c>
      <c r="D3321">
        <f t="shared" si="51"/>
        <v>0.30616352697907401</v>
      </c>
      <c r="E3321" s="1">
        <v>8.6355421103122995E-13</v>
      </c>
      <c r="F3321" s="1">
        <v>5.2138386024460796E-12</v>
      </c>
    </row>
    <row r="3322" spans="1:6" x14ac:dyDescent="0.3">
      <c r="A3322" t="s">
        <v>4083</v>
      </c>
      <c r="B3322" t="s">
        <v>676</v>
      </c>
      <c r="C3322">
        <v>0.306127671109377</v>
      </c>
      <c r="D3322">
        <f t="shared" si="51"/>
        <v>0.306127671109377</v>
      </c>
      <c r="E3322" s="1">
        <v>8.6910836633187005E-13</v>
      </c>
      <c r="F3322" s="1">
        <v>5.2457925935327699E-12</v>
      </c>
    </row>
    <row r="3323" spans="1:6" x14ac:dyDescent="0.3">
      <c r="A3323" t="s">
        <v>4084</v>
      </c>
      <c r="B3323" t="s">
        <v>4085</v>
      </c>
      <c r="C3323">
        <v>0.30610252981721298</v>
      </c>
      <c r="D3323">
        <f t="shared" si="51"/>
        <v>0.30610252981721298</v>
      </c>
      <c r="E3323" s="1">
        <v>8.7302364415043997E-13</v>
      </c>
      <c r="F3323" s="1">
        <v>5.2678383344357504E-12</v>
      </c>
    </row>
    <row r="3324" spans="1:6" x14ac:dyDescent="0.3">
      <c r="A3324" t="s">
        <v>4086</v>
      </c>
      <c r="B3324" t="s">
        <v>596</v>
      </c>
      <c r="C3324">
        <v>0.30609164650617599</v>
      </c>
      <c r="D3324">
        <f t="shared" si="51"/>
        <v>0.30609164650617599</v>
      </c>
      <c r="E3324" s="1">
        <v>8.7472386123050398E-13</v>
      </c>
      <c r="F3324" s="1">
        <v>5.2765091177747401E-12</v>
      </c>
    </row>
    <row r="3325" spans="1:6" x14ac:dyDescent="0.3">
      <c r="A3325" t="s">
        <v>4087</v>
      </c>
      <c r="B3325" t="s">
        <v>1239</v>
      </c>
      <c r="C3325">
        <v>-0.30607519498949198</v>
      </c>
      <c r="D3325">
        <f t="shared" si="51"/>
        <v>0.30607519498949198</v>
      </c>
      <c r="E3325" s="1">
        <v>8.7730010989635297E-13</v>
      </c>
      <c r="F3325" s="1">
        <v>5.2904574918388699E-12</v>
      </c>
    </row>
    <row r="3326" spans="1:6" x14ac:dyDescent="0.3">
      <c r="A3326" t="s">
        <v>4088</v>
      </c>
      <c r="B3326" t="s">
        <v>145</v>
      </c>
      <c r="C3326">
        <v>-0.30605562030358902</v>
      </c>
      <c r="D3326">
        <f t="shared" si="51"/>
        <v>0.30605562030358902</v>
      </c>
      <c r="E3326" s="1">
        <v>8.8037511055433997E-13</v>
      </c>
      <c r="F3326" s="1">
        <v>5.3074042379132997E-12</v>
      </c>
    </row>
    <row r="3327" spans="1:6" x14ac:dyDescent="0.3">
      <c r="A3327" t="s">
        <v>4089</v>
      </c>
      <c r="B3327" t="s">
        <v>2468</v>
      </c>
      <c r="C3327">
        <v>0.30604440112492898</v>
      </c>
      <c r="D3327">
        <f t="shared" si="51"/>
        <v>0.30604440112492898</v>
      </c>
      <c r="E3327" s="1">
        <v>8.8214229146884804E-13</v>
      </c>
      <c r="F3327" s="1">
        <v>5.3164588792823297E-12</v>
      </c>
    </row>
    <row r="3328" spans="1:6" x14ac:dyDescent="0.3">
      <c r="A3328" t="s">
        <v>4090</v>
      </c>
      <c r="B3328" t="s">
        <v>318</v>
      </c>
      <c r="C3328">
        <v>0.306007026653692</v>
      </c>
      <c r="D3328">
        <f t="shared" si="51"/>
        <v>0.306007026653692</v>
      </c>
      <c r="E3328" s="1">
        <v>8.8805438551863197E-13</v>
      </c>
      <c r="F3328" s="1">
        <v>5.3504809611424599E-12</v>
      </c>
    </row>
    <row r="3329" spans="1:6" x14ac:dyDescent="0.3">
      <c r="A3329" t="s">
        <v>4091</v>
      </c>
      <c r="B3329" t="s">
        <v>1236</v>
      </c>
      <c r="C3329">
        <v>-0.30597484719124401</v>
      </c>
      <c r="D3329">
        <f t="shared" si="51"/>
        <v>0.30597484719124401</v>
      </c>
      <c r="E3329" s="1">
        <v>8.9317575718751402E-13</v>
      </c>
      <c r="F3329" s="1">
        <v>5.3797199677955897E-12</v>
      </c>
    </row>
    <row r="3330" spans="1:6" x14ac:dyDescent="0.3">
      <c r="A3330" t="s">
        <v>4092</v>
      </c>
      <c r="B3330" t="s">
        <v>812</v>
      </c>
      <c r="C3330">
        <v>0.30585880072110699</v>
      </c>
      <c r="D3330">
        <f t="shared" si="51"/>
        <v>0.30585880072110699</v>
      </c>
      <c r="E3330" s="1">
        <v>9.1188577006016609E-13</v>
      </c>
      <c r="F3330" s="1">
        <v>5.4907630702481298E-12</v>
      </c>
    </row>
    <row r="3331" spans="1:6" x14ac:dyDescent="0.3">
      <c r="A3331" t="s">
        <v>4093</v>
      </c>
      <c r="B3331" t="s">
        <v>565</v>
      </c>
      <c r="C3331">
        <v>-0.305847742225487</v>
      </c>
      <c r="D3331">
        <f t="shared" ref="D3331:D3394" si="52">ABS(C3331)</f>
        <v>0.305847742225487</v>
      </c>
      <c r="E3331" s="1">
        <v>9.1368860375954004E-13</v>
      </c>
      <c r="F3331" s="1">
        <v>5.4997730298151502E-12</v>
      </c>
    </row>
    <row r="3332" spans="1:6" x14ac:dyDescent="0.3">
      <c r="A3332" t="s">
        <v>4094</v>
      </c>
      <c r="B3332" t="s">
        <v>1015</v>
      </c>
      <c r="C3332">
        <v>0.30584625790364001</v>
      </c>
      <c r="D3332">
        <f t="shared" si="52"/>
        <v>0.30584625790364001</v>
      </c>
      <c r="E3332" s="1">
        <v>9.1393085369490009E-13</v>
      </c>
      <c r="F3332" s="1">
        <v>5.4997730298151502E-12</v>
      </c>
    </row>
    <row r="3333" spans="1:6" x14ac:dyDescent="0.3">
      <c r="A3333" t="s">
        <v>4095</v>
      </c>
      <c r="B3333" t="s">
        <v>178</v>
      </c>
      <c r="C3333">
        <v>-0.30583744948171498</v>
      </c>
      <c r="D3333">
        <f t="shared" si="52"/>
        <v>0.30583744948171498</v>
      </c>
      <c r="E3333" s="1">
        <v>9.1536973301790006E-13</v>
      </c>
      <c r="F3333" s="1">
        <v>5.5067786009435203E-12</v>
      </c>
    </row>
    <row r="3334" spans="1:6" x14ac:dyDescent="0.3">
      <c r="A3334" t="s">
        <v>4096</v>
      </c>
      <c r="B3334" t="s">
        <v>934</v>
      </c>
      <c r="C3334">
        <v>-0.30580471518185098</v>
      </c>
      <c r="D3334">
        <f t="shared" si="52"/>
        <v>0.30580471518185098</v>
      </c>
      <c r="E3334" s="1">
        <v>9.20736421798981E-13</v>
      </c>
      <c r="F3334" s="1">
        <v>5.5371468402310401E-12</v>
      </c>
    </row>
    <row r="3335" spans="1:6" x14ac:dyDescent="0.3">
      <c r="A3335" t="s">
        <v>4097</v>
      </c>
      <c r="B3335" t="s">
        <v>147</v>
      </c>
      <c r="C3335">
        <v>-0.30580329351962199</v>
      </c>
      <c r="D3335">
        <f t="shared" si="52"/>
        <v>0.30580329351962199</v>
      </c>
      <c r="E3335" s="1">
        <v>9.2097019532702809E-13</v>
      </c>
      <c r="F3335" s="1">
        <v>5.5371468402310401E-12</v>
      </c>
    </row>
    <row r="3336" spans="1:6" x14ac:dyDescent="0.3">
      <c r="A3336" t="s">
        <v>4098</v>
      </c>
      <c r="B3336" t="s">
        <v>89</v>
      </c>
      <c r="C3336">
        <v>0.30578834803191901</v>
      </c>
      <c r="D3336">
        <f t="shared" si="52"/>
        <v>0.30578834803191901</v>
      </c>
      <c r="E3336" s="1">
        <v>9.2343130051823994E-13</v>
      </c>
      <c r="F3336" s="1">
        <v>5.5502789861733504E-12</v>
      </c>
    </row>
    <row r="3337" spans="1:6" x14ac:dyDescent="0.3">
      <c r="A3337" t="s">
        <v>4099</v>
      </c>
      <c r="B3337" t="s">
        <v>199</v>
      </c>
      <c r="C3337">
        <v>-0.30576076010394099</v>
      </c>
      <c r="D3337">
        <f t="shared" si="52"/>
        <v>0.30576076010394099</v>
      </c>
      <c r="E3337" s="1">
        <v>9.2799117949483406E-13</v>
      </c>
      <c r="F3337" s="1">
        <v>5.5760141465749203E-12</v>
      </c>
    </row>
    <row r="3338" spans="1:6" x14ac:dyDescent="0.3">
      <c r="A3338" t="s">
        <v>4100</v>
      </c>
      <c r="B3338" t="s">
        <v>128</v>
      </c>
      <c r="C3338">
        <v>-0.30573663121280398</v>
      </c>
      <c r="D3338">
        <f t="shared" si="52"/>
        <v>0.30573663121280398</v>
      </c>
      <c r="E3338" s="1">
        <v>9.3199738869118509E-13</v>
      </c>
      <c r="F3338" s="1">
        <v>5.59840804804159E-12</v>
      </c>
    </row>
    <row r="3339" spans="1:6" x14ac:dyDescent="0.3">
      <c r="A3339" t="s">
        <v>4101</v>
      </c>
      <c r="B3339" t="s">
        <v>126</v>
      </c>
      <c r="C3339">
        <v>-0.30572093899688901</v>
      </c>
      <c r="D3339">
        <f t="shared" si="52"/>
        <v>0.30572093899688901</v>
      </c>
      <c r="E3339" s="1">
        <v>9.3461190298180908E-13</v>
      </c>
      <c r="F3339" s="1">
        <v>5.6124312747963901E-12</v>
      </c>
    </row>
    <row r="3340" spans="1:6" x14ac:dyDescent="0.3">
      <c r="A3340" t="s">
        <v>4102</v>
      </c>
      <c r="B3340" t="s">
        <v>199</v>
      </c>
      <c r="C3340">
        <v>-0.30562408596533203</v>
      </c>
      <c r="D3340">
        <f t="shared" si="52"/>
        <v>0.30562408596533203</v>
      </c>
      <c r="E3340" s="1">
        <v>9.5090838283884302E-13</v>
      </c>
      <c r="F3340" s="1">
        <v>5.7085829691538202E-12</v>
      </c>
    </row>
    <row r="3341" spans="1:6" x14ac:dyDescent="0.3">
      <c r="A3341" t="s">
        <v>4103</v>
      </c>
      <c r="B3341" t="s">
        <v>3032</v>
      </c>
      <c r="C3341">
        <v>-0.30561756820710001</v>
      </c>
      <c r="D3341">
        <f t="shared" si="52"/>
        <v>0.30561756820710001</v>
      </c>
      <c r="E3341" s="1">
        <v>9.5201499102339596E-13</v>
      </c>
      <c r="F3341" s="1">
        <v>5.7135151182826202E-12</v>
      </c>
    </row>
    <row r="3342" spans="1:6" x14ac:dyDescent="0.3">
      <c r="A3342" t="s">
        <v>4104</v>
      </c>
      <c r="B3342" t="s">
        <v>2342</v>
      </c>
      <c r="C3342">
        <v>-0.30561331052468599</v>
      </c>
      <c r="D3342">
        <f t="shared" si="52"/>
        <v>0.30561331052468599</v>
      </c>
      <c r="E3342" s="1">
        <v>9.527385558847719E-13</v>
      </c>
      <c r="F3342" s="1">
        <v>5.7161461696229397E-12</v>
      </c>
    </row>
    <row r="3343" spans="1:6" x14ac:dyDescent="0.3">
      <c r="A3343" t="s">
        <v>4105</v>
      </c>
      <c r="B3343" t="s">
        <v>182</v>
      </c>
      <c r="C3343">
        <v>-0.30557737911305699</v>
      </c>
      <c r="D3343">
        <f t="shared" si="52"/>
        <v>0.30557737911305699</v>
      </c>
      <c r="E3343" s="1">
        <v>9.5886633348732891E-13</v>
      </c>
      <c r="F3343" s="1">
        <v>5.7511896034570596E-12</v>
      </c>
    </row>
    <row r="3344" spans="1:6" x14ac:dyDescent="0.3">
      <c r="A3344" t="s">
        <v>4106</v>
      </c>
      <c r="B3344" t="s">
        <v>3609</v>
      </c>
      <c r="C3344">
        <v>-0.30555979850013598</v>
      </c>
      <c r="D3344">
        <f t="shared" si="52"/>
        <v>0.30555979850013598</v>
      </c>
      <c r="E3344" s="1">
        <v>9.6187858334323701E-13</v>
      </c>
      <c r="F3344" s="1">
        <v>5.7675310209737302E-12</v>
      </c>
    </row>
    <row r="3345" spans="1:6" x14ac:dyDescent="0.3">
      <c r="A3345" t="s">
        <v>4107</v>
      </c>
      <c r="B3345" t="s">
        <v>392</v>
      </c>
      <c r="C3345">
        <v>-0.30553035450360899</v>
      </c>
      <c r="D3345">
        <f t="shared" si="52"/>
        <v>0.30553035450360899</v>
      </c>
      <c r="E3345" s="1">
        <v>9.6694425107225806E-13</v>
      </c>
      <c r="F3345" s="1">
        <v>5.7961715050069998E-12</v>
      </c>
    </row>
    <row r="3346" spans="1:6" x14ac:dyDescent="0.3">
      <c r="A3346" t="s">
        <v>4108</v>
      </c>
      <c r="B3346" t="s">
        <v>1611</v>
      </c>
      <c r="C3346">
        <v>-0.30550643455557702</v>
      </c>
      <c r="D3346">
        <f t="shared" si="52"/>
        <v>0.30550643455557702</v>
      </c>
      <c r="E3346" s="1">
        <v>9.71078749147279E-13</v>
      </c>
      <c r="F3346" s="1">
        <v>5.8192148061755501E-12</v>
      </c>
    </row>
    <row r="3347" spans="1:6" x14ac:dyDescent="0.3">
      <c r="A3347" t="s">
        <v>4109</v>
      </c>
      <c r="B3347" t="s">
        <v>116</v>
      </c>
      <c r="C3347">
        <v>0.30547281637858897</v>
      </c>
      <c r="D3347">
        <f t="shared" si="52"/>
        <v>0.30547281637858897</v>
      </c>
      <c r="E3347" s="1">
        <v>9.7691881556777193E-13</v>
      </c>
      <c r="F3347" s="1">
        <v>5.8524619420370503E-12</v>
      </c>
    </row>
    <row r="3348" spans="1:6" x14ac:dyDescent="0.3">
      <c r="A3348" t="s">
        <v>4110</v>
      </c>
      <c r="B3348" t="s">
        <v>770</v>
      </c>
      <c r="C3348">
        <v>0.30547070720978398</v>
      </c>
      <c r="D3348">
        <f t="shared" si="52"/>
        <v>0.30547070720978398</v>
      </c>
      <c r="E3348" s="1">
        <v>9.7728635872792301E-13</v>
      </c>
      <c r="F3348" s="1">
        <v>5.8529145684796004E-12</v>
      </c>
    </row>
    <row r="3349" spans="1:6" x14ac:dyDescent="0.3">
      <c r="A3349" t="s">
        <v>4111</v>
      </c>
      <c r="B3349" t="s">
        <v>1379</v>
      </c>
      <c r="C3349">
        <v>0.30545459316010898</v>
      </c>
      <c r="D3349">
        <f t="shared" si="52"/>
        <v>0.30545459316010898</v>
      </c>
      <c r="E3349" s="1">
        <v>9.8009885802682998E-13</v>
      </c>
      <c r="F3349" s="1">
        <v>5.8680052596020897E-12</v>
      </c>
    </row>
    <row r="3350" spans="1:6" x14ac:dyDescent="0.3">
      <c r="A3350" t="s">
        <v>4112</v>
      </c>
      <c r="B3350" t="s">
        <v>929</v>
      </c>
      <c r="C3350">
        <v>0.30543401411468402</v>
      </c>
      <c r="D3350">
        <f t="shared" si="52"/>
        <v>0.30543401411468402</v>
      </c>
      <c r="E3350" s="1">
        <v>9.8370218335129602E-13</v>
      </c>
      <c r="F3350" s="1">
        <v>5.8878203240599404E-12</v>
      </c>
    </row>
    <row r="3351" spans="1:6" x14ac:dyDescent="0.3">
      <c r="A3351" t="s">
        <v>4113</v>
      </c>
      <c r="B3351" t="s">
        <v>2784</v>
      </c>
      <c r="C3351">
        <v>-0.30541156611647302</v>
      </c>
      <c r="D3351">
        <f t="shared" si="52"/>
        <v>0.30541156611647302</v>
      </c>
      <c r="E3351" s="1">
        <v>9.8764753968700892E-13</v>
      </c>
      <c r="F3351" s="1">
        <v>5.9096701292615197E-12</v>
      </c>
    </row>
    <row r="3352" spans="1:6" x14ac:dyDescent="0.3">
      <c r="A3352" t="s">
        <v>4114</v>
      </c>
      <c r="B3352" t="s">
        <v>2827</v>
      </c>
      <c r="C3352">
        <v>-0.30540034533842603</v>
      </c>
      <c r="D3352">
        <f t="shared" si="52"/>
        <v>0.30540034533842603</v>
      </c>
      <c r="E3352" s="1">
        <v>9.8962545193066408E-13</v>
      </c>
      <c r="F3352" s="1">
        <v>5.9197380435542101E-12</v>
      </c>
    </row>
    <row r="3353" spans="1:6" x14ac:dyDescent="0.3">
      <c r="A3353" t="s">
        <v>4115</v>
      </c>
      <c r="B3353" t="s">
        <v>236</v>
      </c>
      <c r="C3353">
        <v>-0.30539199302995601</v>
      </c>
      <c r="D3353">
        <f t="shared" si="52"/>
        <v>0.30539199302995601</v>
      </c>
      <c r="E3353" s="1">
        <v>9.9110024838367195E-13</v>
      </c>
      <c r="F3353" s="1">
        <v>5.9267913123062899E-12</v>
      </c>
    </row>
    <row r="3354" spans="1:6" x14ac:dyDescent="0.3">
      <c r="A3354" t="s">
        <v>4116</v>
      </c>
      <c r="B3354" t="s">
        <v>651</v>
      </c>
      <c r="C3354">
        <v>-0.30532762119800699</v>
      </c>
      <c r="D3354">
        <f t="shared" si="52"/>
        <v>0.30532762119800699</v>
      </c>
      <c r="E3354" s="1">
        <v>1.00253899874484E-12</v>
      </c>
      <c r="F3354" s="1">
        <v>5.9934071666687903E-12</v>
      </c>
    </row>
    <row r="3355" spans="1:6" x14ac:dyDescent="0.3">
      <c r="A3355" t="s">
        <v>4117</v>
      </c>
      <c r="B3355" t="s">
        <v>490</v>
      </c>
      <c r="C3355">
        <v>0.30531614731970302</v>
      </c>
      <c r="D3355">
        <f t="shared" si="52"/>
        <v>0.30531614731970302</v>
      </c>
      <c r="E3355" s="1">
        <v>1.00459140621208E-12</v>
      </c>
      <c r="F3355" s="1">
        <v>6.0038863260349803E-12</v>
      </c>
    </row>
    <row r="3356" spans="1:6" x14ac:dyDescent="0.3">
      <c r="A3356" t="s">
        <v>4118</v>
      </c>
      <c r="B3356" t="s">
        <v>267</v>
      </c>
      <c r="C3356">
        <v>-0.30525653621815702</v>
      </c>
      <c r="D3356">
        <f t="shared" si="52"/>
        <v>0.30525653621815702</v>
      </c>
      <c r="E3356" s="1">
        <v>1.0153207809923399E-12</v>
      </c>
      <c r="F3356" s="1">
        <v>6.0662012086412699E-12</v>
      </c>
    </row>
    <row r="3357" spans="1:6" x14ac:dyDescent="0.3">
      <c r="A3357" t="s">
        <v>4119</v>
      </c>
      <c r="B3357" t="s">
        <v>103</v>
      </c>
      <c r="C3357">
        <v>-0.30517091639231397</v>
      </c>
      <c r="D3357">
        <f t="shared" si="52"/>
        <v>0.30517091639231397</v>
      </c>
      <c r="E3357" s="1">
        <v>1.0309278930474001E-12</v>
      </c>
      <c r="F3357" s="1">
        <v>6.1576131156541401E-12</v>
      </c>
    </row>
    <row r="3358" spans="1:6" x14ac:dyDescent="0.3">
      <c r="A3358" t="s">
        <v>4120</v>
      </c>
      <c r="B3358" t="s">
        <v>356</v>
      </c>
      <c r="C3358">
        <v>-0.30516664943475702</v>
      </c>
      <c r="D3358">
        <f t="shared" si="52"/>
        <v>0.30516664943475702</v>
      </c>
      <c r="E3358" s="1">
        <v>1.03171180125864E-12</v>
      </c>
      <c r="F3358" s="1">
        <v>6.1604596533301904E-12</v>
      </c>
    </row>
    <row r="3359" spans="1:6" x14ac:dyDescent="0.3">
      <c r="A3359" t="s">
        <v>4121</v>
      </c>
      <c r="B3359" t="s">
        <v>1187</v>
      </c>
      <c r="C3359">
        <v>-0.30515019791807202</v>
      </c>
      <c r="D3359">
        <f t="shared" si="52"/>
        <v>0.30515019791807202</v>
      </c>
      <c r="E3359" s="1">
        <v>1.0347396708673999E-12</v>
      </c>
      <c r="F3359" s="1">
        <v>6.1760504747650399E-12</v>
      </c>
    </row>
    <row r="3360" spans="1:6" x14ac:dyDescent="0.3">
      <c r="A3360" t="s">
        <v>4122</v>
      </c>
      <c r="B3360" t="s">
        <v>417</v>
      </c>
      <c r="C3360">
        <v>-0.30514911619461799</v>
      </c>
      <c r="D3360">
        <f t="shared" si="52"/>
        <v>0.30514911619461799</v>
      </c>
      <c r="E3360" s="1">
        <v>1.0349390643420099E-12</v>
      </c>
      <c r="F3360" s="1">
        <v>6.1760504747650399E-12</v>
      </c>
    </row>
    <row r="3361" spans="1:6" x14ac:dyDescent="0.3">
      <c r="A3361" t="s">
        <v>4123</v>
      </c>
      <c r="B3361" t="s">
        <v>288</v>
      </c>
      <c r="C3361">
        <v>-0.30503748393709701</v>
      </c>
      <c r="D3361">
        <f t="shared" si="52"/>
        <v>0.30503748393709701</v>
      </c>
      <c r="E3361" s="1">
        <v>1.0557195954122201E-12</v>
      </c>
      <c r="F3361" s="1">
        <v>6.2981843125113303E-12</v>
      </c>
    </row>
    <row r="3362" spans="1:6" x14ac:dyDescent="0.3">
      <c r="A3362" t="s">
        <v>4124</v>
      </c>
      <c r="B3362" t="s">
        <v>4125</v>
      </c>
      <c r="C3362">
        <v>-0.30501961132484801</v>
      </c>
      <c r="D3362">
        <f t="shared" si="52"/>
        <v>0.30501961132484801</v>
      </c>
      <c r="E3362" s="1">
        <v>1.05908431020212E-12</v>
      </c>
      <c r="F3362" s="1">
        <v>6.3163775656059303E-12</v>
      </c>
    </row>
    <row r="3363" spans="1:6" x14ac:dyDescent="0.3">
      <c r="A3363" t="s">
        <v>4126</v>
      </c>
      <c r="B3363" t="s">
        <v>1487</v>
      </c>
      <c r="C3363">
        <v>0.30499470999371697</v>
      </c>
      <c r="D3363">
        <f t="shared" si="52"/>
        <v>0.30499470999371697</v>
      </c>
      <c r="E3363" s="1">
        <v>1.0637897586869099E-12</v>
      </c>
      <c r="F3363" s="1">
        <v>6.3425537516000097E-12</v>
      </c>
    </row>
    <row r="3364" spans="1:6" x14ac:dyDescent="0.3">
      <c r="A3364" t="s">
        <v>4127</v>
      </c>
      <c r="B3364" t="s">
        <v>351</v>
      </c>
      <c r="C3364">
        <v>-0.30495370775213598</v>
      </c>
      <c r="D3364">
        <f t="shared" si="52"/>
        <v>0.30495370775213598</v>
      </c>
      <c r="E3364" s="1">
        <v>1.0715823050589301E-12</v>
      </c>
      <c r="F3364" s="1">
        <v>6.3871148691365999E-12</v>
      </c>
    </row>
    <row r="3365" spans="1:6" x14ac:dyDescent="0.3">
      <c r="A3365" t="s">
        <v>4128</v>
      </c>
      <c r="B3365" t="s">
        <v>461</v>
      </c>
      <c r="C3365">
        <v>-0.30493784680271702</v>
      </c>
      <c r="D3365">
        <f t="shared" si="52"/>
        <v>0.30493784680271702</v>
      </c>
      <c r="E3365" s="1">
        <v>1.0746116642201499E-12</v>
      </c>
      <c r="F3365" s="1">
        <v>6.4032671846887698E-12</v>
      </c>
    </row>
    <row r="3366" spans="1:6" x14ac:dyDescent="0.3">
      <c r="A3366" t="s">
        <v>4129</v>
      </c>
      <c r="B3366" t="s">
        <v>356</v>
      </c>
      <c r="C3366">
        <v>0.30489304805728401</v>
      </c>
      <c r="D3366">
        <f t="shared" si="52"/>
        <v>0.30489304805728401</v>
      </c>
      <c r="E3366" s="1">
        <v>1.0832133238712699E-12</v>
      </c>
      <c r="F3366" s="1">
        <v>6.4526035890043801E-12</v>
      </c>
    </row>
    <row r="3367" spans="1:6" x14ac:dyDescent="0.3">
      <c r="A3367" t="s">
        <v>4130</v>
      </c>
      <c r="B3367" t="s">
        <v>524</v>
      </c>
      <c r="C3367">
        <v>0.30482622958951999</v>
      </c>
      <c r="D3367">
        <f t="shared" si="52"/>
        <v>0.30482622958951999</v>
      </c>
      <c r="E3367" s="1">
        <v>1.0961682330035201E-12</v>
      </c>
      <c r="F3367" s="1">
        <v>6.5278348872714502E-12</v>
      </c>
    </row>
    <row r="3368" spans="1:6" x14ac:dyDescent="0.3">
      <c r="A3368" t="s">
        <v>4131</v>
      </c>
      <c r="B3368" t="s">
        <v>1069</v>
      </c>
      <c r="C3368">
        <v>-0.30474992628982001</v>
      </c>
      <c r="D3368">
        <f t="shared" si="52"/>
        <v>0.30474992628982001</v>
      </c>
      <c r="E3368" s="1">
        <v>1.1111475440085399E-12</v>
      </c>
      <c r="F3368" s="1">
        <v>6.6150735134099403E-12</v>
      </c>
    </row>
    <row r="3369" spans="1:6" x14ac:dyDescent="0.3">
      <c r="A3369" t="s">
        <v>4132</v>
      </c>
      <c r="B3369" t="s">
        <v>1400</v>
      </c>
      <c r="C3369">
        <v>-0.30474675610892199</v>
      </c>
      <c r="D3369">
        <f t="shared" si="52"/>
        <v>0.30474675610892199</v>
      </c>
      <c r="E3369" s="1">
        <v>1.1117742052698001E-12</v>
      </c>
      <c r="F3369" s="1">
        <v>6.6168390571951197E-12</v>
      </c>
    </row>
    <row r="3370" spans="1:6" x14ac:dyDescent="0.3">
      <c r="A3370" t="s">
        <v>4133</v>
      </c>
      <c r="B3370" t="s">
        <v>4134</v>
      </c>
      <c r="C3370">
        <v>0.30470453697616601</v>
      </c>
      <c r="D3370">
        <f t="shared" si="52"/>
        <v>0.30470453697616601</v>
      </c>
      <c r="E3370" s="1">
        <v>1.1201528575229599E-12</v>
      </c>
      <c r="F3370" s="1">
        <v>6.6647266337334303E-12</v>
      </c>
    </row>
    <row r="3371" spans="1:6" x14ac:dyDescent="0.3">
      <c r="A3371" t="s">
        <v>4135</v>
      </c>
      <c r="B3371" t="s">
        <v>718</v>
      </c>
      <c r="C3371">
        <v>-0.30468178365759802</v>
      </c>
      <c r="D3371">
        <f t="shared" si="52"/>
        <v>0.30468178365759802</v>
      </c>
      <c r="E3371" s="1">
        <v>1.1246939855337501E-12</v>
      </c>
      <c r="F3371" s="1">
        <v>6.6897599228558003E-12</v>
      </c>
    </row>
    <row r="3372" spans="1:6" x14ac:dyDescent="0.3">
      <c r="A3372" t="s">
        <v>4136</v>
      </c>
      <c r="B3372" t="s">
        <v>95</v>
      </c>
      <c r="C3372">
        <v>-0.30465504944925098</v>
      </c>
      <c r="D3372">
        <f t="shared" si="52"/>
        <v>0.30465504944925098</v>
      </c>
      <c r="E3372" s="1">
        <v>1.13005264276188E-12</v>
      </c>
      <c r="F3372" s="1">
        <v>6.7196396393242301E-12</v>
      </c>
    </row>
    <row r="3373" spans="1:6" x14ac:dyDescent="0.3">
      <c r="A3373" t="s">
        <v>4137</v>
      </c>
      <c r="B3373" t="s">
        <v>718</v>
      </c>
      <c r="C3373">
        <v>-0.30463898400830203</v>
      </c>
      <c r="D3373">
        <f t="shared" si="52"/>
        <v>0.30463898400830203</v>
      </c>
      <c r="E3373" s="1">
        <v>1.13328483958631E-12</v>
      </c>
      <c r="F3373" s="1">
        <v>6.73686079760015E-12</v>
      </c>
    </row>
    <row r="3374" spans="1:6" x14ac:dyDescent="0.3">
      <c r="A3374" t="s">
        <v>4138</v>
      </c>
      <c r="B3374" t="s">
        <v>292</v>
      </c>
      <c r="C3374">
        <v>-0.30460468249817202</v>
      </c>
      <c r="D3374">
        <f t="shared" si="52"/>
        <v>0.30460468249817202</v>
      </c>
      <c r="E3374" s="1">
        <v>1.14021624501395E-12</v>
      </c>
      <c r="F3374" s="1">
        <v>6.7760553309530701E-12</v>
      </c>
    </row>
    <row r="3375" spans="1:6" x14ac:dyDescent="0.3">
      <c r="A3375" t="s">
        <v>4139</v>
      </c>
      <c r="B3375" t="s">
        <v>360</v>
      </c>
      <c r="C3375">
        <v>0.30457289650877101</v>
      </c>
      <c r="D3375">
        <f t="shared" si="52"/>
        <v>0.30457289650877101</v>
      </c>
      <c r="E3375" s="1">
        <v>1.1466763507313701E-12</v>
      </c>
      <c r="F3375" s="1">
        <v>6.8104326761961399E-12</v>
      </c>
    </row>
    <row r="3376" spans="1:6" x14ac:dyDescent="0.3">
      <c r="A3376" t="s">
        <v>4140</v>
      </c>
      <c r="B3376" t="s">
        <v>1400</v>
      </c>
      <c r="C3376">
        <v>-0.304572876232582</v>
      </c>
      <c r="D3376">
        <f t="shared" si="52"/>
        <v>0.304572876232582</v>
      </c>
      <c r="E3376" s="1">
        <v>1.1466804830213E-12</v>
      </c>
      <c r="F3376" s="1">
        <v>6.8104326761961399E-12</v>
      </c>
    </row>
    <row r="3377" spans="1:6" x14ac:dyDescent="0.3">
      <c r="A3377" t="s">
        <v>4141</v>
      </c>
      <c r="B3377" t="s">
        <v>760</v>
      </c>
      <c r="C3377">
        <v>0.304509854268668</v>
      </c>
      <c r="D3377">
        <f t="shared" si="52"/>
        <v>0.304509854268668</v>
      </c>
      <c r="E3377" s="1">
        <v>1.15959502381212E-12</v>
      </c>
      <c r="F3377" s="1">
        <v>6.8850954538844903E-12</v>
      </c>
    </row>
    <row r="3378" spans="1:6" x14ac:dyDescent="0.3">
      <c r="A3378" t="s">
        <v>4142</v>
      </c>
      <c r="B3378" t="s">
        <v>468</v>
      </c>
      <c r="C3378">
        <v>-0.304505298464048</v>
      </c>
      <c r="D3378">
        <f t="shared" si="52"/>
        <v>0.304505298464048</v>
      </c>
      <c r="E3378" s="1">
        <v>1.1605341012342999E-12</v>
      </c>
      <c r="F3378" s="1">
        <v>6.8886307548835398E-12</v>
      </c>
    </row>
    <row r="3379" spans="1:6" x14ac:dyDescent="0.3">
      <c r="A3379" t="s">
        <v>4143</v>
      </c>
      <c r="B3379" t="s">
        <v>4144</v>
      </c>
      <c r="C3379">
        <v>0.30449484340908201</v>
      </c>
      <c r="D3379">
        <f t="shared" si="52"/>
        <v>0.30449484340908201</v>
      </c>
      <c r="E3379" s="1">
        <v>1.1626919915298001E-12</v>
      </c>
      <c r="F3379" s="1">
        <v>6.8993963795781302E-12</v>
      </c>
    </row>
    <row r="3380" spans="1:6" x14ac:dyDescent="0.3">
      <c r="A3380" t="s">
        <v>4145</v>
      </c>
      <c r="B3380" t="s">
        <v>34</v>
      </c>
      <c r="C3380">
        <v>0.30443324925764498</v>
      </c>
      <c r="D3380">
        <f t="shared" si="52"/>
        <v>0.30443324925764498</v>
      </c>
      <c r="E3380" s="1">
        <v>1.1754847509860301E-12</v>
      </c>
      <c r="F3380" s="1">
        <v>6.9732441058049902E-12</v>
      </c>
    </row>
    <row r="3381" spans="1:6" x14ac:dyDescent="0.3">
      <c r="A3381" t="s">
        <v>4146</v>
      </c>
      <c r="B3381" t="s">
        <v>354</v>
      </c>
      <c r="C3381">
        <v>0.30437128829783899</v>
      </c>
      <c r="D3381">
        <f t="shared" si="52"/>
        <v>0.30437128829783899</v>
      </c>
      <c r="E3381" s="1">
        <v>1.1884926162939499E-12</v>
      </c>
      <c r="F3381" s="1">
        <v>7.0483238146782297E-12</v>
      </c>
    </row>
    <row r="3382" spans="1:6" x14ac:dyDescent="0.3">
      <c r="A3382" t="s">
        <v>4147</v>
      </c>
      <c r="B3382" t="s">
        <v>4148</v>
      </c>
      <c r="C3382">
        <v>-0.30436533402210297</v>
      </c>
      <c r="D3382">
        <f t="shared" si="52"/>
        <v>0.30436533402210297</v>
      </c>
      <c r="E3382" s="1">
        <v>1.18975002806248E-12</v>
      </c>
      <c r="F3382" s="1">
        <v>7.0536939699829903E-12</v>
      </c>
    </row>
    <row r="3383" spans="1:6" x14ac:dyDescent="0.3">
      <c r="A3383" t="s">
        <v>4149</v>
      </c>
      <c r="B3383" t="s">
        <v>424</v>
      </c>
      <c r="C3383">
        <v>-0.30432593474881298</v>
      </c>
      <c r="D3383">
        <f t="shared" si="52"/>
        <v>0.30432593474881298</v>
      </c>
      <c r="E3383" s="1">
        <v>1.1981031491966199E-12</v>
      </c>
      <c r="F3383" s="1">
        <v>7.1011169797889599E-12</v>
      </c>
    </row>
    <row r="3384" spans="1:6" x14ac:dyDescent="0.3">
      <c r="A3384" t="s">
        <v>4150</v>
      </c>
      <c r="B3384" t="s">
        <v>236</v>
      </c>
      <c r="C3384">
        <v>-0.304320788376927</v>
      </c>
      <c r="D3384">
        <f t="shared" si="52"/>
        <v>0.304320788376927</v>
      </c>
      <c r="E3384" s="1">
        <v>1.19919847033198E-12</v>
      </c>
      <c r="F3384" s="1">
        <v>7.10550793313766E-12</v>
      </c>
    </row>
    <row r="3385" spans="1:6" x14ac:dyDescent="0.3">
      <c r="A3385" t="s">
        <v>4151</v>
      </c>
      <c r="B3385" t="s">
        <v>50</v>
      </c>
      <c r="C3385">
        <v>0.30427312116191901</v>
      </c>
      <c r="D3385">
        <f t="shared" si="52"/>
        <v>0.30427312116191901</v>
      </c>
      <c r="E3385" s="1">
        <v>1.2093903328280899E-12</v>
      </c>
      <c r="F3385" s="1">
        <v>7.1637793207858201E-12</v>
      </c>
    </row>
    <row r="3386" spans="1:6" x14ac:dyDescent="0.3">
      <c r="A3386" t="s">
        <v>4152</v>
      </c>
      <c r="B3386" t="s">
        <v>903</v>
      </c>
      <c r="C3386">
        <v>-0.30425962248156202</v>
      </c>
      <c r="D3386">
        <f t="shared" si="52"/>
        <v>0.30425962248156202</v>
      </c>
      <c r="E3386" s="1">
        <v>1.2122918895463901E-12</v>
      </c>
      <c r="F3386" s="1">
        <v>7.1780149301288502E-12</v>
      </c>
    </row>
    <row r="3387" spans="1:6" x14ac:dyDescent="0.3">
      <c r="A3387" t="s">
        <v>4153</v>
      </c>
      <c r="B3387" t="s">
        <v>28</v>
      </c>
      <c r="C3387">
        <v>0.30425861008053601</v>
      </c>
      <c r="D3387">
        <f t="shared" si="52"/>
        <v>0.30425861008053601</v>
      </c>
      <c r="E3387" s="1">
        <v>1.2125097806643199E-12</v>
      </c>
      <c r="F3387" s="1">
        <v>7.1780149301288502E-12</v>
      </c>
    </row>
    <row r="3388" spans="1:6" x14ac:dyDescent="0.3">
      <c r="A3388" t="s">
        <v>4154</v>
      </c>
      <c r="B3388" t="s">
        <v>4155</v>
      </c>
      <c r="C3388">
        <v>0.30423270948760101</v>
      </c>
      <c r="D3388">
        <f t="shared" si="52"/>
        <v>0.30423270948760101</v>
      </c>
      <c r="E3388" s="1">
        <v>1.2180972096367099E-12</v>
      </c>
      <c r="F3388" s="1">
        <v>7.2089632616380098E-12</v>
      </c>
    </row>
    <row r="3389" spans="1:6" x14ac:dyDescent="0.3">
      <c r="A3389" t="s">
        <v>4156</v>
      </c>
      <c r="B3389" t="s">
        <v>466</v>
      </c>
      <c r="C3389">
        <v>-0.30422268445853001</v>
      </c>
      <c r="D3389">
        <f t="shared" si="52"/>
        <v>0.30422268445853001</v>
      </c>
      <c r="E3389" s="1">
        <v>1.22026662377791E-12</v>
      </c>
      <c r="F3389" s="1">
        <v>7.2196707419209901E-12</v>
      </c>
    </row>
    <row r="3390" spans="1:6" x14ac:dyDescent="0.3">
      <c r="A3390" t="s">
        <v>4157</v>
      </c>
      <c r="B3390" t="s">
        <v>563</v>
      </c>
      <c r="C3390">
        <v>0.30419170724601902</v>
      </c>
      <c r="D3390">
        <f t="shared" si="52"/>
        <v>0.30419170724601902</v>
      </c>
      <c r="E3390" s="1">
        <v>1.2269940008621E-12</v>
      </c>
      <c r="F3390" s="1">
        <v>7.2573309965419899E-12</v>
      </c>
    </row>
    <row r="3391" spans="1:6" x14ac:dyDescent="0.3">
      <c r="A3391" t="s">
        <v>4158</v>
      </c>
      <c r="B3391" t="s">
        <v>360</v>
      </c>
      <c r="C3391">
        <v>0.30418166760250498</v>
      </c>
      <c r="D3391">
        <f t="shared" si="52"/>
        <v>0.30418166760250498</v>
      </c>
      <c r="E3391" s="1">
        <v>1.22918210430028E-12</v>
      </c>
      <c r="F3391" s="1">
        <v>7.2681284013861697E-12</v>
      </c>
    </row>
    <row r="3392" spans="1:6" x14ac:dyDescent="0.3">
      <c r="A3392" t="s">
        <v>4159</v>
      </c>
      <c r="B3392" t="s">
        <v>1465</v>
      </c>
      <c r="C3392">
        <v>0.30416800018864398</v>
      </c>
      <c r="D3392">
        <f t="shared" si="52"/>
        <v>0.30416800018864398</v>
      </c>
      <c r="E3392" s="1">
        <v>1.2321670043031099E-12</v>
      </c>
      <c r="F3392" s="1">
        <v>7.2836294901963905E-12</v>
      </c>
    </row>
    <row r="3393" spans="1:6" x14ac:dyDescent="0.3">
      <c r="A3393" t="s">
        <v>4160</v>
      </c>
      <c r="B3393" t="s">
        <v>996</v>
      </c>
      <c r="C3393">
        <v>0.30416175704897902</v>
      </c>
      <c r="D3393">
        <f t="shared" si="52"/>
        <v>0.30416175704897902</v>
      </c>
      <c r="E3393" s="1">
        <v>1.2335328356562501E-12</v>
      </c>
      <c r="F3393" s="1">
        <v>7.28955356448398E-12</v>
      </c>
    </row>
    <row r="3394" spans="1:6" x14ac:dyDescent="0.3">
      <c r="A3394" t="s">
        <v>4161</v>
      </c>
      <c r="B3394" t="s">
        <v>1543</v>
      </c>
      <c r="C3394">
        <v>-0.30413003329277299</v>
      </c>
      <c r="D3394">
        <f t="shared" si="52"/>
        <v>0.30413003329277299</v>
      </c>
      <c r="E3394" s="1">
        <v>1.2404960615988E-12</v>
      </c>
      <c r="F3394" s="1">
        <v>7.3285421617294508E-12</v>
      </c>
    </row>
    <row r="3395" spans="1:6" x14ac:dyDescent="0.3">
      <c r="A3395" t="s">
        <v>4162</v>
      </c>
      <c r="B3395" t="s">
        <v>354</v>
      </c>
      <c r="C3395">
        <v>0.30411721140380299</v>
      </c>
      <c r="D3395">
        <f t="shared" ref="D3395:D3458" si="53">ABS(C3395)</f>
        <v>0.30411721140380299</v>
      </c>
      <c r="E3395" s="1">
        <v>1.2433213101926299E-12</v>
      </c>
      <c r="F3395" s="1">
        <v>7.3430688458489297E-12</v>
      </c>
    </row>
    <row r="3396" spans="1:6" x14ac:dyDescent="0.3">
      <c r="A3396" t="s">
        <v>4163</v>
      </c>
      <c r="B3396" t="s">
        <v>644</v>
      </c>
      <c r="C3396">
        <v>-0.30410979354379603</v>
      </c>
      <c r="D3396">
        <f t="shared" si="53"/>
        <v>0.30410979354379603</v>
      </c>
      <c r="E3396" s="1">
        <v>1.24495867763883E-12</v>
      </c>
      <c r="F3396" s="1">
        <v>7.3505734000796507E-12</v>
      </c>
    </row>
    <row r="3397" spans="1:6" x14ac:dyDescent="0.3">
      <c r="A3397" t="s">
        <v>4164</v>
      </c>
      <c r="B3397" t="s">
        <v>1277</v>
      </c>
      <c r="C3397">
        <v>-0.303992017555202</v>
      </c>
      <c r="D3397">
        <f t="shared" si="53"/>
        <v>0.303992017555202</v>
      </c>
      <c r="E3397" s="1">
        <v>1.2712401710112901E-12</v>
      </c>
      <c r="F3397" s="1">
        <v>7.5035362861959397E-12</v>
      </c>
    </row>
    <row r="3398" spans="1:6" x14ac:dyDescent="0.3">
      <c r="A3398" t="s">
        <v>4165</v>
      </c>
      <c r="B3398" t="s">
        <v>1160</v>
      </c>
      <c r="C3398">
        <v>0.30389406134416203</v>
      </c>
      <c r="D3398">
        <f t="shared" si="53"/>
        <v>0.30389406134416203</v>
      </c>
      <c r="E3398" s="1">
        <v>1.2935117454481299E-12</v>
      </c>
      <c r="F3398" s="1">
        <v>7.6327474058015604E-12</v>
      </c>
    </row>
    <row r="3399" spans="1:6" x14ac:dyDescent="0.3">
      <c r="A3399" t="s">
        <v>4166</v>
      </c>
      <c r="B3399" t="s">
        <v>429</v>
      </c>
      <c r="C3399">
        <v>-0.30387976758899599</v>
      </c>
      <c r="D3399">
        <f t="shared" si="53"/>
        <v>0.30387976758899599</v>
      </c>
      <c r="E3399" s="1">
        <v>1.29679336362278E-12</v>
      </c>
      <c r="F3399" s="1">
        <v>7.6498596156029306E-12</v>
      </c>
    </row>
    <row r="3400" spans="1:6" x14ac:dyDescent="0.3">
      <c r="A3400" t="s">
        <v>4167</v>
      </c>
      <c r="B3400" t="s">
        <v>2943</v>
      </c>
      <c r="C3400">
        <v>-0.30385331220283601</v>
      </c>
      <c r="D3400">
        <f t="shared" si="53"/>
        <v>0.30385331220283601</v>
      </c>
      <c r="E3400" s="1">
        <v>1.30288860087439E-12</v>
      </c>
      <c r="F3400" s="1">
        <v>7.6835545762069007E-12</v>
      </c>
    </row>
    <row r="3401" spans="1:6" x14ac:dyDescent="0.3">
      <c r="A3401" t="s">
        <v>4168</v>
      </c>
      <c r="B3401" t="s">
        <v>1345</v>
      </c>
      <c r="C3401">
        <v>0.30382015606921098</v>
      </c>
      <c r="D3401">
        <f t="shared" si="53"/>
        <v>0.30382015606921098</v>
      </c>
      <c r="E3401" s="1">
        <v>1.3105672573520099E-12</v>
      </c>
      <c r="F3401" s="1">
        <v>7.7265649040062293E-12</v>
      </c>
    </row>
    <row r="3402" spans="1:6" x14ac:dyDescent="0.3">
      <c r="A3402" t="s">
        <v>4169</v>
      </c>
      <c r="B3402" t="s">
        <v>1075</v>
      </c>
      <c r="C3402">
        <v>-0.30374962546434903</v>
      </c>
      <c r="D3402">
        <f t="shared" si="53"/>
        <v>0.30374962546434903</v>
      </c>
      <c r="E3402" s="1">
        <v>1.32704905793274E-12</v>
      </c>
      <c r="F3402" s="1">
        <v>7.8214343917264905E-12</v>
      </c>
    </row>
    <row r="3403" spans="1:6" x14ac:dyDescent="0.3">
      <c r="A3403" t="s">
        <v>4170</v>
      </c>
      <c r="B3403" t="s">
        <v>862</v>
      </c>
      <c r="C3403">
        <v>-0.30372972131699599</v>
      </c>
      <c r="D3403">
        <f t="shared" si="53"/>
        <v>0.30372972131699599</v>
      </c>
      <c r="E3403" s="1">
        <v>1.3317368922375901E-12</v>
      </c>
      <c r="F3403" s="1">
        <v>7.8467566151977305E-12</v>
      </c>
    </row>
    <row r="3404" spans="1:6" x14ac:dyDescent="0.3">
      <c r="A3404" t="s">
        <v>4171</v>
      </c>
      <c r="B3404" t="s">
        <v>294</v>
      </c>
      <c r="C3404">
        <v>0.30366269193093798</v>
      </c>
      <c r="D3404">
        <f t="shared" si="53"/>
        <v>0.30366269193093798</v>
      </c>
      <c r="E3404" s="1">
        <v>1.34764314165473E-12</v>
      </c>
      <c r="F3404" s="1">
        <v>7.9381448058975093E-12</v>
      </c>
    </row>
    <row r="3405" spans="1:6" x14ac:dyDescent="0.3">
      <c r="A3405" t="s">
        <v>4172</v>
      </c>
      <c r="B3405" t="s">
        <v>594</v>
      </c>
      <c r="C3405">
        <v>0.30365775007117302</v>
      </c>
      <c r="D3405">
        <f t="shared" si="53"/>
        <v>0.30365775007117302</v>
      </c>
      <c r="E3405" s="1">
        <v>1.34882318718286E-12</v>
      </c>
      <c r="F3405" s="1">
        <v>7.94276168833154E-12</v>
      </c>
    </row>
    <row r="3406" spans="1:6" x14ac:dyDescent="0.3">
      <c r="A3406" t="s">
        <v>4173</v>
      </c>
      <c r="B3406" t="s">
        <v>73</v>
      </c>
      <c r="C3406">
        <v>-0.30365116946449999</v>
      </c>
      <c r="D3406">
        <f t="shared" si="53"/>
        <v>0.30365116946449999</v>
      </c>
      <c r="E3406" s="1">
        <v>1.3503961115032499E-12</v>
      </c>
      <c r="F3406" s="1">
        <v>7.9496887092753994E-12</v>
      </c>
    </row>
    <row r="3407" spans="1:6" x14ac:dyDescent="0.3">
      <c r="A3407" t="s">
        <v>4174</v>
      </c>
      <c r="B3407" t="s">
        <v>385</v>
      </c>
      <c r="C3407">
        <v>-0.30362318888287099</v>
      </c>
      <c r="D3407">
        <f t="shared" si="53"/>
        <v>0.30362318888287099</v>
      </c>
      <c r="E3407" s="1">
        <v>1.3571042086643E-12</v>
      </c>
      <c r="F3407" s="1">
        <v>7.9868331951485603E-12</v>
      </c>
    </row>
    <row r="3408" spans="1:6" x14ac:dyDescent="0.3">
      <c r="A3408" t="s">
        <v>4175</v>
      </c>
      <c r="B3408" t="s">
        <v>327</v>
      </c>
      <c r="C3408">
        <v>-0.30360958305928998</v>
      </c>
      <c r="D3408">
        <f t="shared" si="53"/>
        <v>0.30360958305928998</v>
      </c>
      <c r="E3408" s="1">
        <v>1.36037785411168E-12</v>
      </c>
      <c r="F3408" s="1">
        <v>8.0037493647398796E-12</v>
      </c>
    </row>
    <row r="3409" spans="1:6" x14ac:dyDescent="0.3">
      <c r="A3409" t="s">
        <v>4176</v>
      </c>
      <c r="B3409" t="s">
        <v>191</v>
      </c>
      <c r="C3409">
        <v>0.30358629143203703</v>
      </c>
      <c r="D3409">
        <f t="shared" si="53"/>
        <v>0.30358629143203703</v>
      </c>
      <c r="E3409" s="1">
        <v>1.36599990578524E-12</v>
      </c>
      <c r="F3409" s="1">
        <v>8.0344683425661E-12</v>
      </c>
    </row>
    <row r="3410" spans="1:6" x14ac:dyDescent="0.3">
      <c r="A3410" t="s">
        <v>4177</v>
      </c>
      <c r="B3410" t="s">
        <v>329</v>
      </c>
      <c r="C3410">
        <v>-0.30357836095732799</v>
      </c>
      <c r="D3410">
        <f t="shared" si="53"/>
        <v>0.30357836095732799</v>
      </c>
      <c r="E3410" s="1">
        <v>1.36791931848388E-12</v>
      </c>
      <c r="F3410" s="1">
        <v>8.0433976940479594E-12</v>
      </c>
    </row>
    <row r="3411" spans="1:6" x14ac:dyDescent="0.3">
      <c r="A3411" t="s">
        <v>4178</v>
      </c>
      <c r="B3411" t="s">
        <v>236</v>
      </c>
      <c r="C3411">
        <v>0.30356064393936</v>
      </c>
      <c r="D3411">
        <f t="shared" si="53"/>
        <v>0.30356064393936</v>
      </c>
      <c r="E3411" s="1">
        <v>1.37221690496164E-12</v>
      </c>
      <c r="F3411" s="1">
        <v>8.0663014252070901E-12</v>
      </c>
    </row>
    <row r="3412" spans="1:6" x14ac:dyDescent="0.3">
      <c r="A3412" t="s">
        <v>4179</v>
      </c>
      <c r="B3412" t="s">
        <v>234</v>
      </c>
      <c r="C3412">
        <v>-0.30349424730535701</v>
      </c>
      <c r="D3412">
        <f t="shared" si="53"/>
        <v>0.30349424730535701</v>
      </c>
      <c r="E3412" s="1">
        <v>1.3884404470677901E-12</v>
      </c>
      <c r="F3412" s="1">
        <v>8.1592755090806007E-12</v>
      </c>
    </row>
    <row r="3413" spans="1:6" x14ac:dyDescent="0.3">
      <c r="A3413" t="s">
        <v>4180</v>
      </c>
      <c r="B3413" t="s">
        <v>2138</v>
      </c>
      <c r="C3413">
        <v>-0.303439493283162</v>
      </c>
      <c r="D3413">
        <f t="shared" si="53"/>
        <v>0.303439493283162</v>
      </c>
      <c r="E3413" s="1">
        <v>1.40196024959132E-12</v>
      </c>
      <c r="F3413" s="1">
        <v>8.2363110208259201E-12</v>
      </c>
    </row>
    <row r="3414" spans="1:6" x14ac:dyDescent="0.3">
      <c r="A3414" t="s">
        <v>4181</v>
      </c>
      <c r="B3414" t="s">
        <v>75</v>
      </c>
      <c r="C3414">
        <v>-0.30341747996041701</v>
      </c>
      <c r="D3414">
        <f t="shared" si="53"/>
        <v>0.30341747996041701</v>
      </c>
      <c r="E3414" s="1">
        <v>1.4074319787710099E-12</v>
      </c>
      <c r="F3414" s="1">
        <v>8.2660339919322901E-12</v>
      </c>
    </row>
    <row r="3415" spans="1:6" x14ac:dyDescent="0.3">
      <c r="A3415" t="s">
        <v>4182</v>
      </c>
      <c r="B3415" t="s">
        <v>934</v>
      </c>
      <c r="C3415">
        <v>0.30341579262533702</v>
      </c>
      <c r="D3415">
        <f t="shared" si="53"/>
        <v>0.30341579262533702</v>
      </c>
      <c r="E3415" s="1">
        <v>1.40785225128827E-12</v>
      </c>
      <c r="F3415" s="1">
        <v>8.2660803682113506E-12</v>
      </c>
    </row>
    <row r="3416" spans="1:6" x14ac:dyDescent="0.3">
      <c r="A3416" t="s">
        <v>4183</v>
      </c>
      <c r="B3416" t="s">
        <v>1065</v>
      </c>
      <c r="C3416">
        <v>0.30335647639897001</v>
      </c>
      <c r="D3416">
        <f t="shared" si="53"/>
        <v>0.30335647639897001</v>
      </c>
      <c r="E3416" s="1">
        <v>1.4227046975448501E-12</v>
      </c>
      <c r="F3416" s="1">
        <v>8.3508391397618195E-12</v>
      </c>
    </row>
    <row r="3417" spans="1:6" x14ac:dyDescent="0.3">
      <c r="A3417" t="s">
        <v>4184</v>
      </c>
      <c r="B3417" t="s">
        <v>360</v>
      </c>
      <c r="C3417">
        <v>-0.30334851013901698</v>
      </c>
      <c r="D3417">
        <f t="shared" si="53"/>
        <v>0.30334851013901698</v>
      </c>
      <c r="E3417" s="1">
        <v>1.4247110432354E-12</v>
      </c>
      <c r="F3417" s="1">
        <v>8.3601676995473292E-12</v>
      </c>
    </row>
    <row r="3418" spans="1:6" x14ac:dyDescent="0.3">
      <c r="A3418" t="s">
        <v>4185</v>
      </c>
      <c r="B3418" t="s">
        <v>601</v>
      </c>
      <c r="C3418">
        <v>0.30332104236303398</v>
      </c>
      <c r="D3418">
        <f t="shared" si="53"/>
        <v>0.30332104236303398</v>
      </c>
      <c r="E3418" s="1">
        <v>1.4316502002743501E-12</v>
      </c>
      <c r="F3418" s="1">
        <v>8.3984279381034095E-12</v>
      </c>
    </row>
    <row r="3419" spans="1:6" x14ac:dyDescent="0.3">
      <c r="A3419" t="s">
        <v>4186</v>
      </c>
      <c r="B3419" t="s">
        <v>478</v>
      </c>
      <c r="C3419">
        <v>0.30327607488409702</v>
      </c>
      <c r="D3419">
        <f t="shared" si="53"/>
        <v>0.30327607488409702</v>
      </c>
      <c r="E3419" s="1">
        <v>1.44308172498856E-12</v>
      </c>
      <c r="F3419" s="1">
        <v>8.4630114620818492E-12</v>
      </c>
    </row>
    <row r="3420" spans="1:6" x14ac:dyDescent="0.3">
      <c r="A3420" t="s">
        <v>4187</v>
      </c>
      <c r="B3420" t="s">
        <v>387</v>
      </c>
      <c r="C3420">
        <v>0.303258104765873</v>
      </c>
      <c r="D3420">
        <f t="shared" si="53"/>
        <v>0.303258104765873</v>
      </c>
      <c r="E3420" s="1">
        <v>1.44767497617228E-12</v>
      </c>
      <c r="F3420" s="1">
        <v>8.4874656032095499E-12</v>
      </c>
    </row>
    <row r="3421" spans="1:6" x14ac:dyDescent="0.3">
      <c r="A3421" t="s">
        <v>4188</v>
      </c>
      <c r="B3421" t="s">
        <v>135</v>
      </c>
      <c r="C3421">
        <v>-0.303234482075249</v>
      </c>
      <c r="D3421">
        <f t="shared" si="53"/>
        <v>0.303234482075249</v>
      </c>
      <c r="E3421" s="1">
        <v>1.45373481692795E-12</v>
      </c>
      <c r="F3421" s="1">
        <v>8.5205012881054807E-12</v>
      </c>
    </row>
    <row r="3422" spans="1:6" x14ac:dyDescent="0.3">
      <c r="A3422" t="s">
        <v>4189</v>
      </c>
      <c r="B3422" t="s">
        <v>256</v>
      </c>
      <c r="C3422">
        <v>-0.303229588803621</v>
      </c>
      <c r="D3422">
        <f t="shared" si="53"/>
        <v>0.303229588803621</v>
      </c>
      <c r="E3422" s="1">
        <v>1.45499316862574E-12</v>
      </c>
      <c r="F3422" s="1">
        <v>8.5253838249351006E-12</v>
      </c>
    </row>
    <row r="3423" spans="1:6" x14ac:dyDescent="0.3">
      <c r="A3423" t="s">
        <v>4190</v>
      </c>
      <c r="B3423" t="s">
        <v>4191</v>
      </c>
      <c r="C3423">
        <v>-0.303221453099352</v>
      </c>
      <c r="D3423">
        <f t="shared" si="53"/>
        <v>0.303221453099352</v>
      </c>
      <c r="E3423" s="1">
        <v>1.4570877019752101E-12</v>
      </c>
      <c r="F3423" s="1">
        <v>8.5351615973387296E-12</v>
      </c>
    </row>
    <row r="3424" spans="1:6" x14ac:dyDescent="0.3">
      <c r="A3424" t="s">
        <v>4192</v>
      </c>
      <c r="B3424" t="s">
        <v>496</v>
      </c>
      <c r="C3424">
        <v>-0.30319078009759498</v>
      </c>
      <c r="D3424">
        <f t="shared" si="53"/>
        <v>0.30319078009759498</v>
      </c>
      <c r="E3424" s="1">
        <v>1.46501100943376E-12</v>
      </c>
      <c r="F3424" s="1">
        <v>8.5790668080922808E-12</v>
      </c>
    </row>
    <row r="3425" spans="1:6" x14ac:dyDescent="0.3">
      <c r="A3425" t="s">
        <v>4193</v>
      </c>
      <c r="B3425" t="s">
        <v>159</v>
      </c>
      <c r="C3425">
        <v>0.303187574161011</v>
      </c>
      <c r="D3425">
        <f t="shared" si="53"/>
        <v>0.303187574161011</v>
      </c>
      <c r="E3425" s="1">
        <v>1.4658415809881699E-12</v>
      </c>
      <c r="F3425" s="1">
        <v>8.5814236246810795E-12</v>
      </c>
    </row>
    <row r="3426" spans="1:6" x14ac:dyDescent="0.3">
      <c r="A3426" t="s">
        <v>4194</v>
      </c>
      <c r="B3426" t="s">
        <v>18</v>
      </c>
      <c r="C3426">
        <v>-0.30318225905562102</v>
      </c>
      <c r="D3426">
        <f t="shared" si="53"/>
        <v>0.30318225905562102</v>
      </c>
      <c r="E3426" s="1">
        <v>1.46721959624575E-12</v>
      </c>
      <c r="F3426" s="1">
        <v>8.5869830092689606E-12</v>
      </c>
    </row>
    <row r="3427" spans="1:6" x14ac:dyDescent="0.3">
      <c r="A3427" t="s">
        <v>4195</v>
      </c>
      <c r="B3427" t="s">
        <v>695</v>
      </c>
      <c r="C3427">
        <v>-0.30316994150979598</v>
      </c>
      <c r="D3427">
        <f t="shared" si="53"/>
        <v>0.30316994150979598</v>
      </c>
      <c r="E3427" s="1">
        <v>1.4704179653457301E-12</v>
      </c>
      <c r="F3427" s="1">
        <v>8.6031897592980797E-12</v>
      </c>
    </row>
    <row r="3428" spans="1:6" x14ac:dyDescent="0.3">
      <c r="A3428" t="s">
        <v>4196</v>
      </c>
      <c r="B3428" t="s">
        <v>770</v>
      </c>
      <c r="C3428">
        <v>-0.30314436699004699</v>
      </c>
      <c r="D3428">
        <f t="shared" si="53"/>
        <v>0.30314436699004699</v>
      </c>
      <c r="E3428" s="1">
        <v>1.4770804325046301E-12</v>
      </c>
      <c r="F3428" s="1">
        <v>8.6396490427649094E-12</v>
      </c>
    </row>
    <row r="3429" spans="1:6" x14ac:dyDescent="0.3">
      <c r="A3429" t="s">
        <v>4197</v>
      </c>
      <c r="B3429" t="s">
        <v>318</v>
      </c>
      <c r="C3429">
        <v>-0.30311282702810999</v>
      </c>
      <c r="D3429">
        <f t="shared" si="53"/>
        <v>0.30311282702810999</v>
      </c>
      <c r="E3429" s="1">
        <v>1.48533764607081E-12</v>
      </c>
      <c r="F3429" s="1">
        <v>8.6854122273889799E-12</v>
      </c>
    </row>
    <row r="3430" spans="1:6" x14ac:dyDescent="0.3">
      <c r="A3430" t="s">
        <v>4198</v>
      </c>
      <c r="B3430" t="s">
        <v>551</v>
      </c>
      <c r="C3430">
        <v>0.30307857231713398</v>
      </c>
      <c r="D3430">
        <f t="shared" si="53"/>
        <v>0.30307857231713398</v>
      </c>
      <c r="E3430" s="1">
        <v>1.4943567410809899E-12</v>
      </c>
      <c r="F3430" s="1">
        <v>8.7356024715568695E-12</v>
      </c>
    </row>
    <row r="3431" spans="1:6" x14ac:dyDescent="0.3">
      <c r="A3431" t="s">
        <v>4199</v>
      </c>
      <c r="B3431" t="s">
        <v>448</v>
      </c>
      <c r="C3431">
        <v>-0.30296104943128099</v>
      </c>
      <c r="D3431">
        <f t="shared" si="53"/>
        <v>0.30296104943128099</v>
      </c>
      <c r="E3431" s="1">
        <v>1.52570900551689E-12</v>
      </c>
      <c r="F3431" s="1">
        <v>8.9162790132904295E-12</v>
      </c>
    </row>
    <row r="3432" spans="1:6" x14ac:dyDescent="0.3">
      <c r="A3432" t="s">
        <v>4200</v>
      </c>
      <c r="B3432" t="s">
        <v>1348</v>
      </c>
      <c r="C3432">
        <v>-0.30295379389058902</v>
      </c>
      <c r="D3432">
        <f t="shared" si="53"/>
        <v>0.30295379389058902</v>
      </c>
      <c r="E3432" s="1">
        <v>1.5276655575011399E-12</v>
      </c>
      <c r="F3432" s="1">
        <v>8.9251110755203705E-12</v>
      </c>
    </row>
    <row r="3433" spans="1:6" x14ac:dyDescent="0.3">
      <c r="A3433" t="s">
        <v>4201</v>
      </c>
      <c r="B3433" t="s">
        <v>244</v>
      </c>
      <c r="C3433">
        <v>0.30293987337647199</v>
      </c>
      <c r="D3433">
        <f t="shared" si="53"/>
        <v>0.30293987337647199</v>
      </c>
      <c r="E3433" s="1">
        <v>1.5314262817632401E-12</v>
      </c>
      <c r="F3433" s="1">
        <v>8.9444754714289705E-12</v>
      </c>
    </row>
    <row r="3434" spans="1:6" x14ac:dyDescent="0.3">
      <c r="A3434" t="s">
        <v>4202</v>
      </c>
      <c r="B3434" t="s">
        <v>522</v>
      </c>
      <c r="C3434">
        <v>-0.302931099234241</v>
      </c>
      <c r="D3434">
        <f t="shared" si="53"/>
        <v>0.302931099234241</v>
      </c>
      <c r="E3434" s="1">
        <v>1.53380132926482E-12</v>
      </c>
      <c r="F3434" s="1">
        <v>8.9557377352500698E-12</v>
      </c>
    </row>
    <row r="3435" spans="1:6" x14ac:dyDescent="0.3">
      <c r="A3435" t="s">
        <v>4203</v>
      </c>
      <c r="B3435" t="s">
        <v>1862</v>
      </c>
      <c r="C3435">
        <v>-0.30292207199175297</v>
      </c>
      <c r="D3435">
        <f t="shared" si="53"/>
        <v>0.30292207199175297</v>
      </c>
      <c r="E3435" s="1">
        <v>1.5362486483629301E-12</v>
      </c>
      <c r="F3435" s="1">
        <v>8.96741530472772E-12</v>
      </c>
    </row>
    <row r="3436" spans="1:6" x14ac:dyDescent="0.3">
      <c r="A3436" t="s">
        <v>4204</v>
      </c>
      <c r="B3436" t="s">
        <v>244</v>
      </c>
      <c r="C3436">
        <v>-0.30285618155826299</v>
      </c>
      <c r="D3436">
        <f t="shared" si="53"/>
        <v>0.30285618155826299</v>
      </c>
      <c r="E3436" s="1">
        <v>1.5542278559814499E-12</v>
      </c>
      <c r="F3436" s="1">
        <v>9.0697226704944003E-12</v>
      </c>
    </row>
    <row r="3437" spans="1:6" x14ac:dyDescent="0.3">
      <c r="A3437" t="s">
        <v>4205</v>
      </c>
      <c r="B3437" t="s">
        <v>1221</v>
      </c>
      <c r="C3437">
        <v>-0.30282985913156801</v>
      </c>
      <c r="D3437">
        <f t="shared" si="53"/>
        <v>0.30282985913156801</v>
      </c>
      <c r="E3437" s="1">
        <v>1.56146772753406E-12</v>
      </c>
      <c r="F3437" s="1">
        <v>9.1093191497148999E-12</v>
      </c>
    </row>
    <row r="3438" spans="1:6" x14ac:dyDescent="0.3">
      <c r="A3438" t="s">
        <v>4206</v>
      </c>
      <c r="B3438" t="s">
        <v>397</v>
      </c>
      <c r="C3438">
        <v>0.30279746229871202</v>
      </c>
      <c r="D3438">
        <f t="shared" si="53"/>
        <v>0.30279746229871202</v>
      </c>
      <c r="E3438" s="1">
        <v>1.57042363845565E-12</v>
      </c>
      <c r="F3438" s="1">
        <v>9.1589007369344101E-12</v>
      </c>
    </row>
    <row r="3439" spans="1:6" x14ac:dyDescent="0.3">
      <c r="A3439" t="s">
        <v>4207</v>
      </c>
      <c r="B3439" t="s">
        <v>3436</v>
      </c>
      <c r="C3439">
        <v>0.30277240537330102</v>
      </c>
      <c r="D3439">
        <f t="shared" si="53"/>
        <v>0.30277240537330102</v>
      </c>
      <c r="E3439" s="1">
        <v>1.57738491916133E-12</v>
      </c>
      <c r="F3439" s="1">
        <v>9.1968239396710408E-12</v>
      </c>
    </row>
    <row r="3440" spans="1:6" x14ac:dyDescent="0.3">
      <c r="A3440" t="s">
        <v>4208</v>
      </c>
      <c r="B3440" t="s">
        <v>166</v>
      </c>
      <c r="C3440">
        <v>-0.30274785464840298</v>
      </c>
      <c r="D3440">
        <f t="shared" si="53"/>
        <v>0.30274785464840298</v>
      </c>
      <c r="E3440" s="1">
        <v>1.5842348414371301E-12</v>
      </c>
      <c r="F3440" s="1">
        <v>9.2340760094816199E-12</v>
      </c>
    </row>
    <row r="3441" spans="1:6" x14ac:dyDescent="0.3">
      <c r="A3441" t="s">
        <v>4209</v>
      </c>
      <c r="B3441" t="s">
        <v>2223</v>
      </c>
      <c r="C3441">
        <v>0.30274566111284501</v>
      </c>
      <c r="D3441">
        <f t="shared" si="53"/>
        <v>0.30274566111284501</v>
      </c>
      <c r="E3441" s="1">
        <v>1.5848482761539001E-12</v>
      </c>
      <c r="F3441" s="1">
        <v>9.2349661905538002E-12</v>
      </c>
    </row>
    <row r="3442" spans="1:6" x14ac:dyDescent="0.3">
      <c r="A3442" t="s">
        <v>4210</v>
      </c>
      <c r="B3442" t="s">
        <v>1256</v>
      </c>
      <c r="C3442">
        <v>-0.30257557774035498</v>
      </c>
      <c r="D3442">
        <f t="shared" si="53"/>
        <v>0.30257557774035498</v>
      </c>
      <c r="E3442" s="1">
        <v>1.6331272780682699E-12</v>
      </c>
      <c r="F3442" s="1">
        <v>9.5135240595403796E-12</v>
      </c>
    </row>
    <row r="3443" spans="1:6" x14ac:dyDescent="0.3">
      <c r="A3443" t="s">
        <v>4211</v>
      </c>
      <c r="B3443" t="s">
        <v>812</v>
      </c>
      <c r="C3443">
        <v>0.30252892292637301</v>
      </c>
      <c r="D3443">
        <f t="shared" si="53"/>
        <v>0.30252892292637301</v>
      </c>
      <c r="E3443" s="1">
        <v>1.6466200053469E-12</v>
      </c>
      <c r="F3443" s="1">
        <v>9.5893370154499594E-12</v>
      </c>
    </row>
    <row r="3444" spans="1:6" x14ac:dyDescent="0.3">
      <c r="A3444" t="s">
        <v>4212</v>
      </c>
      <c r="B3444" t="s">
        <v>1812</v>
      </c>
      <c r="C3444">
        <v>0.30250538460250198</v>
      </c>
      <c r="D3444">
        <f t="shared" si="53"/>
        <v>0.30250538460250198</v>
      </c>
      <c r="E3444" s="1">
        <v>1.65346869161161E-12</v>
      </c>
      <c r="F3444" s="1">
        <v>9.6264246074222294E-12</v>
      </c>
    </row>
    <row r="3445" spans="1:6" x14ac:dyDescent="0.3">
      <c r="A3445" t="s">
        <v>4213</v>
      </c>
      <c r="B3445" t="s">
        <v>1088</v>
      </c>
      <c r="C3445">
        <v>-0.30234795624284599</v>
      </c>
      <c r="D3445">
        <f t="shared" si="53"/>
        <v>0.30234795624284599</v>
      </c>
      <c r="E3445" s="1">
        <v>1.6999956268497501E-12</v>
      </c>
      <c r="F3445" s="1">
        <v>9.8944286702100094E-12</v>
      </c>
    </row>
    <row r="3446" spans="1:6" x14ac:dyDescent="0.3">
      <c r="A3446" t="s">
        <v>4214</v>
      </c>
      <c r="B3446" t="s">
        <v>3227</v>
      </c>
      <c r="C3446">
        <v>-0.30231167853938801</v>
      </c>
      <c r="D3446">
        <f t="shared" si="53"/>
        <v>0.30231167853938801</v>
      </c>
      <c r="E3446" s="1">
        <v>1.7108974794896301E-12</v>
      </c>
      <c r="F3446" s="1">
        <v>9.9549898334890599E-12</v>
      </c>
    </row>
    <row r="3447" spans="1:6" x14ac:dyDescent="0.3">
      <c r="A3447" t="s">
        <v>4215</v>
      </c>
      <c r="B3447" t="s">
        <v>4216</v>
      </c>
      <c r="C3447">
        <v>-0.30230084378776201</v>
      </c>
      <c r="D3447">
        <f t="shared" si="53"/>
        <v>0.30230084378776201</v>
      </c>
      <c r="E3447" s="1">
        <v>1.7141666839509699E-12</v>
      </c>
      <c r="F3447" s="1">
        <v>9.9711175797438504E-12</v>
      </c>
    </row>
    <row r="3448" spans="1:6" x14ac:dyDescent="0.3">
      <c r="A3448" t="s">
        <v>4217</v>
      </c>
      <c r="B3448" t="s">
        <v>168</v>
      </c>
      <c r="C3448">
        <v>-0.30222545571861198</v>
      </c>
      <c r="D3448">
        <f t="shared" si="53"/>
        <v>0.30222545571861198</v>
      </c>
      <c r="E3448" s="1">
        <v>1.73708354934793E-12</v>
      </c>
      <c r="F3448" s="1">
        <v>1.0100050833906299E-11</v>
      </c>
    </row>
    <row r="3449" spans="1:6" x14ac:dyDescent="0.3">
      <c r="A3449" t="s">
        <v>4218</v>
      </c>
      <c r="B3449" t="s">
        <v>1332</v>
      </c>
      <c r="C3449">
        <v>0.30222461842551701</v>
      </c>
      <c r="D3449">
        <f t="shared" si="53"/>
        <v>0.30222461842551701</v>
      </c>
      <c r="E3449" s="1">
        <v>1.7373397493294601E-12</v>
      </c>
      <c r="F3449" s="1">
        <v>1.0100050833906299E-11</v>
      </c>
    </row>
    <row r="3450" spans="1:6" x14ac:dyDescent="0.3">
      <c r="A3450" t="s">
        <v>4219</v>
      </c>
      <c r="B3450" t="s">
        <v>660</v>
      </c>
      <c r="C3450">
        <v>-0.302176022310293</v>
      </c>
      <c r="D3450">
        <f t="shared" si="53"/>
        <v>0.302176022310293</v>
      </c>
      <c r="E3450" s="1">
        <v>1.7522729773667801E-12</v>
      </c>
      <c r="F3450" s="1">
        <v>1.01839118096019E-11</v>
      </c>
    </row>
    <row r="3451" spans="1:6" x14ac:dyDescent="0.3">
      <c r="A3451" t="s">
        <v>4220</v>
      </c>
      <c r="B3451" t="s">
        <v>3493</v>
      </c>
      <c r="C3451">
        <v>-0.30211164496985699</v>
      </c>
      <c r="D3451">
        <f t="shared" si="53"/>
        <v>0.30211164496985699</v>
      </c>
      <c r="E3451" s="1">
        <v>1.7722491279846001E-12</v>
      </c>
      <c r="F3451" s="1">
        <v>1.0297024281290199E-11</v>
      </c>
    </row>
    <row r="3452" spans="1:6" x14ac:dyDescent="0.3">
      <c r="A3452" t="s">
        <v>4221</v>
      </c>
      <c r="B3452" t="s">
        <v>1179</v>
      </c>
      <c r="C3452">
        <v>0.30205917522091003</v>
      </c>
      <c r="D3452">
        <f t="shared" si="53"/>
        <v>0.30205917522091003</v>
      </c>
      <c r="E3452" s="1">
        <v>1.7886949890049301E-12</v>
      </c>
      <c r="F3452" s="1">
        <v>1.03895656489724E-11</v>
      </c>
    </row>
    <row r="3453" spans="1:6" x14ac:dyDescent="0.3">
      <c r="A3453" t="s">
        <v>4222</v>
      </c>
      <c r="B3453" t="s">
        <v>3113</v>
      </c>
      <c r="C3453">
        <v>-0.30205240621193102</v>
      </c>
      <c r="D3453">
        <f t="shared" si="53"/>
        <v>0.30205240621193102</v>
      </c>
      <c r="E3453" s="1">
        <v>1.7908274750225701E-12</v>
      </c>
      <c r="F3453" s="1">
        <v>1.03989387997762E-11</v>
      </c>
    </row>
    <row r="3454" spans="1:6" x14ac:dyDescent="0.3">
      <c r="A3454" t="s">
        <v>4223</v>
      </c>
      <c r="B3454" t="s">
        <v>1128</v>
      </c>
      <c r="C3454">
        <v>-0.30204305480029697</v>
      </c>
      <c r="D3454">
        <f t="shared" si="53"/>
        <v>0.30204305480029697</v>
      </c>
      <c r="E3454" s="1">
        <v>1.7937776038623299E-12</v>
      </c>
      <c r="F3454" s="1">
        <v>1.04130530174979E-11</v>
      </c>
    </row>
    <row r="3455" spans="1:6" x14ac:dyDescent="0.3">
      <c r="A3455" t="s">
        <v>4224</v>
      </c>
      <c r="B3455" t="s">
        <v>843</v>
      </c>
      <c r="C3455">
        <v>0.30193936806180899</v>
      </c>
      <c r="D3455">
        <f t="shared" si="53"/>
        <v>0.30193936806180899</v>
      </c>
      <c r="E3455" s="1">
        <v>1.8268083327945199E-12</v>
      </c>
      <c r="F3455" s="1">
        <v>1.0601729308299399E-11</v>
      </c>
    </row>
    <row r="3456" spans="1:6" x14ac:dyDescent="0.3">
      <c r="A3456" t="s">
        <v>4225</v>
      </c>
      <c r="B3456" t="s">
        <v>693</v>
      </c>
      <c r="C3456">
        <v>0.30181745810484101</v>
      </c>
      <c r="D3456">
        <f t="shared" si="53"/>
        <v>0.30181745810484101</v>
      </c>
      <c r="E3456" s="1">
        <v>1.86640572655139E-12</v>
      </c>
      <c r="F3456" s="1">
        <v>1.08283944395724E-11</v>
      </c>
    </row>
    <row r="3457" spans="1:6" x14ac:dyDescent="0.3">
      <c r="A3457" t="s">
        <v>4226</v>
      </c>
      <c r="B3457" t="s">
        <v>201</v>
      </c>
      <c r="C3457">
        <v>0.30178050546736501</v>
      </c>
      <c r="D3457">
        <f t="shared" si="53"/>
        <v>0.30178050546736501</v>
      </c>
      <c r="E3457" s="1">
        <v>1.8785731907783401E-12</v>
      </c>
      <c r="F3457" s="1">
        <v>1.08958332202407E-11</v>
      </c>
    </row>
    <row r="3458" spans="1:6" x14ac:dyDescent="0.3">
      <c r="A3458" t="s">
        <v>4227</v>
      </c>
      <c r="B3458" t="s">
        <v>1700</v>
      </c>
      <c r="C3458">
        <v>-0.30175603910922</v>
      </c>
      <c r="D3458">
        <f t="shared" si="53"/>
        <v>0.30175603910922</v>
      </c>
      <c r="E3458" s="1">
        <v>1.8866719288662199E-12</v>
      </c>
      <c r="F3458" s="1">
        <v>1.09396409644557E-11</v>
      </c>
    </row>
    <row r="3459" spans="1:6" x14ac:dyDescent="0.3">
      <c r="A3459" t="s">
        <v>4228</v>
      </c>
      <c r="B3459" t="s">
        <v>886</v>
      </c>
      <c r="C3459">
        <v>0.301732922619109</v>
      </c>
      <c r="D3459">
        <f t="shared" ref="D3459:D3522" si="54">ABS(C3459)</f>
        <v>0.301732922619109</v>
      </c>
      <c r="E3459" s="1">
        <v>1.8943552104488599E-12</v>
      </c>
      <c r="F3459" s="1">
        <v>1.0981015093536E-11</v>
      </c>
    </row>
    <row r="3460" spans="1:6" x14ac:dyDescent="0.3">
      <c r="A3460" t="s">
        <v>4229</v>
      </c>
      <c r="B3460" t="s">
        <v>251</v>
      </c>
      <c r="C3460">
        <v>-0.30173102079242098</v>
      </c>
      <c r="D3460">
        <f t="shared" si="54"/>
        <v>0.30173102079242098</v>
      </c>
      <c r="E3460" s="1">
        <v>1.8949886857638099E-12</v>
      </c>
      <c r="F3460" s="1">
        <v>1.0981511479079301E-11</v>
      </c>
    </row>
    <row r="3461" spans="1:6" x14ac:dyDescent="0.3">
      <c r="A3461" t="s">
        <v>4230</v>
      </c>
      <c r="B3461" t="s">
        <v>2537</v>
      </c>
      <c r="C3461">
        <v>-0.30170576524939202</v>
      </c>
      <c r="D3461">
        <f t="shared" si="54"/>
        <v>0.30170576524939202</v>
      </c>
      <c r="E3461" s="1">
        <v>1.9034206702791401E-12</v>
      </c>
      <c r="F3461" s="1">
        <v>1.10259799256251E-11</v>
      </c>
    </row>
    <row r="3462" spans="1:6" x14ac:dyDescent="0.3">
      <c r="A3462" t="s">
        <v>4231</v>
      </c>
      <c r="B3462" t="s">
        <v>2043</v>
      </c>
      <c r="C3462">
        <v>-0.301704744123866</v>
      </c>
      <c r="D3462">
        <f t="shared" si="54"/>
        <v>0.301704744123866</v>
      </c>
      <c r="E3462" s="1">
        <v>1.9037623608175802E-12</v>
      </c>
      <c r="F3462" s="1">
        <v>1.10259799256251E-11</v>
      </c>
    </row>
    <row r="3463" spans="1:6" x14ac:dyDescent="0.3">
      <c r="A3463" t="s">
        <v>4232</v>
      </c>
      <c r="B3463" t="s">
        <v>499</v>
      </c>
      <c r="C3463">
        <v>-0.30165766747612299</v>
      </c>
      <c r="D3463">
        <f t="shared" si="54"/>
        <v>0.30165766747612299</v>
      </c>
      <c r="E3463" s="1">
        <v>1.9195805275600401E-12</v>
      </c>
      <c r="F3463" s="1">
        <v>1.11121614348767E-11</v>
      </c>
    </row>
    <row r="3464" spans="1:6" x14ac:dyDescent="0.3">
      <c r="A3464" t="s">
        <v>4233</v>
      </c>
      <c r="B3464" t="s">
        <v>580</v>
      </c>
      <c r="C3464">
        <v>0.30165716127560899</v>
      </c>
      <c r="D3464">
        <f t="shared" si="54"/>
        <v>0.30165716127560899</v>
      </c>
      <c r="E3464" s="1">
        <v>1.9197513119969099E-12</v>
      </c>
      <c r="F3464" s="1">
        <v>1.11121614348767E-11</v>
      </c>
    </row>
    <row r="3465" spans="1:6" x14ac:dyDescent="0.3">
      <c r="A3465" t="s">
        <v>4234</v>
      </c>
      <c r="B3465" t="s">
        <v>1870</v>
      </c>
      <c r="C3465">
        <v>0.301651002502697</v>
      </c>
      <c r="D3465">
        <f t="shared" si="54"/>
        <v>0.301651002502697</v>
      </c>
      <c r="E3465" s="1">
        <v>1.9218303800673302E-12</v>
      </c>
      <c r="F3465" s="1">
        <v>1.11209844019773E-11</v>
      </c>
    </row>
    <row r="3466" spans="1:6" x14ac:dyDescent="0.3">
      <c r="A3466" t="s">
        <v>4235</v>
      </c>
      <c r="B3466" t="s">
        <v>563</v>
      </c>
      <c r="C3466">
        <v>0.30159118647536798</v>
      </c>
      <c r="D3466">
        <f t="shared" si="54"/>
        <v>0.30159118647536798</v>
      </c>
      <c r="E3466" s="1">
        <v>1.9421378788050001E-12</v>
      </c>
      <c r="F3466" s="1">
        <v>1.12352536163481E-11</v>
      </c>
    </row>
    <row r="3467" spans="1:6" x14ac:dyDescent="0.3">
      <c r="A3467" t="s">
        <v>4236</v>
      </c>
      <c r="B3467" t="s">
        <v>1284</v>
      </c>
      <c r="C3467">
        <v>0.30152622407615298</v>
      </c>
      <c r="D3467">
        <f t="shared" si="54"/>
        <v>0.30152622407615298</v>
      </c>
      <c r="E3467" s="1">
        <v>1.9644303244886401E-12</v>
      </c>
      <c r="F3467" s="1">
        <v>1.13609364842397E-11</v>
      </c>
    </row>
    <row r="3468" spans="1:6" x14ac:dyDescent="0.3">
      <c r="A3468" t="s">
        <v>4237</v>
      </c>
      <c r="B3468" t="s">
        <v>89</v>
      </c>
      <c r="C3468">
        <v>-0.30148851213790701</v>
      </c>
      <c r="D3468">
        <f t="shared" si="54"/>
        <v>0.30148851213790701</v>
      </c>
      <c r="E3468" s="1">
        <v>1.9774861329277798E-12</v>
      </c>
      <c r="F3468" s="1">
        <v>1.14331437942132E-11</v>
      </c>
    </row>
    <row r="3469" spans="1:6" x14ac:dyDescent="0.3">
      <c r="A3469" t="s">
        <v>4238</v>
      </c>
      <c r="B3469" t="s">
        <v>1126</v>
      </c>
      <c r="C3469">
        <v>-0.30146043072603501</v>
      </c>
      <c r="D3469">
        <f t="shared" si="54"/>
        <v>0.30146043072603501</v>
      </c>
      <c r="E3469" s="1">
        <v>1.9872629574630301E-12</v>
      </c>
      <c r="F3469" s="1">
        <v>1.14863569729949E-11</v>
      </c>
    </row>
    <row r="3470" spans="1:6" x14ac:dyDescent="0.3">
      <c r="A3470" t="s">
        <v>4239</v>
      </c>
      <c r="B3470" t="s">
        <v>1309</v>
      </c>
      <c r="C3470">
        <v>0.30143772335306701</v>
      </c>
      <c r="D3470">
        <f t="shared" si="54"/>
        <v>0.30143772335306701</v>
      </c>
      <c r="E3470" s="1">
        <v>1.9952033138011702E-12</v>
      </c>
      <c r="F3470" s="1">
        <v>1.15289277674097E-11</v>
      </c>
    </row>
    <row r="3471" spans="1:6" x14ac:dyDescent="0.3">
      <c r="A3471" t="s">
        <v>4240</v>
      </c>
      <c r="B3471" t="s">
        <v>3609</v>
      </c>
      <c r="C3471">
        <v>-0.30142582764100301</v>
      </c>
      <c r="D3471">
        <f t="shared" si="54"/>
        <v>0.30142582764100301</v>
      </c>
      <c r="E3471" s="1">
        <v>1.99937540594205E-12</v>
      </c>
      <c r="F3471" s="1">
        <v>1.1549706055362701E-11</v>
      </c>
    </row>
    <row r="3472" spans="1:6" x14ac:dyDescent="0.3">
      <c r="A3472" t="s">
        <v>4241</v>
      </c>
      <c r="B3472" t="s">
        <v>934</v>
      </c>
      <c r="C3472">
        <v>-0.30142228423740902</v>
      </c>
      <c r="D3472">
        <f t="shared" si="54"/>
        <v>0.30142228423740902</v>
      </c>
      <c r="E3472" s="1">
        <v>2.00061980531752E-12</v>
      </c>
      <c r="F3472" s="1">
        <v>1.15523534116343E-11</v>
      </c>
    </row>
    <row r="3473" spans="1:6" x14ac:dyDescent="0.3">
      <c r="A3473" t="s">
        <v>4242</v>
      </c>
      <c r="B3473" t="s">
        <v>480</v>
      </c>
      <c r="C3473">
        <v>-0.30142124096773198</v>
      </c>
      <c r="D3473">
        <f t="shared" si="54"/>
        <v>0.30142124096773198</v>
      </c>
      <c r="E3473" s="1">
        <v>2.0009863330104399E-12</v>
      </c>
      <c r="F3473" s="1">
        <v>1.15523534116343E-11</v>
      </c>
    </row>
    <row r="3474" spans="1:6" x14ac:dyDescent="0.3">
      <c r="A3474" t="s">
        <v>4243</v>
      </c>
      <c r="B3474" t="s">
        <v>1870</v>
      </c>
      <c r="C3474">
        <v>0.30138583780044698</v>
      </c>
      <c r="D3474">
        <f t="shared" si="54"/>
        <v>0.30138583780044698</v>
      </c>
      <c r="E3474" s="1">
        <v>2.0134633888948799E-12</v>
      </c>
      <c r="F3474" s="1">
        <v>1.16210404924842E-11</v>
      </c>
    </row>
    <row r="3475" spans="1:6" x14ac:dyDescent="0.3">
      <c r="A3475" t="s">
        <v>4244</v>
      </c>
      <c r="B3475" t="s">
        <v>466</v>
      </c>
      <c r="C3475">
        <v>0.301369470650515</v>
      </c>
      <c r="D3475">
        <f t="shared" si="54"/>
        <v>0.301369470650515</v>
      </c>
      <c r="E3475" s="1">
        <v>2.01925731528429E-12</v>
      </c>
      <c r="F3475" s="1">
        <v>1.16511263341605E-11</v>
      </c>
    </row>
    <row r="3476" spans="1:6" x14ac:dyDescent="0.3">
      <c r="A3476" t="s">
        <v>4245</v>
      </c>
      <c r="B3476" t="s">
        <v>2324</v>
      </c>
      <c r="C3476">
        <v>-0.30129311873974901</v>
      </c>
      <c r="D3476">
        <f t="shared" si="54"/>
        <v>0.30129311873974901</v>
      </c>
      <c r="E3476" s="1">
        <v>2.04650185981296E-12</v>
      </c>
      <c r="F3476" s="1">
        <v>1.18049294330794E-11</v>
      </c>
    </row>
    <row r="3477" spans="1:6" x14ac:dyDescent="0.3">
      <c r="A3477" t="s">
        <v>4246</v>
      </c>
      <c r="B3477" t="s">
        <v>131</v>
      </c>
      <c r="C3477">
        <v>-0.30124300488892602</v>
      </c>
      <c r="D3477">
        <f t="shared" si="54"/>
        <v>0.30124300488892602</v>
      </c>
      <c r="E3477" s="1">
        <v>2.0645789974642002E-12</v>
      </c>
      <c r="F3477" s="1">
        <v>1.19057784822123E-11</v>
      </c>
    </row>
    <row r="3478" spans="1:6" x14ac:dyDescent="0.3">
      <c r="A3478" t="s">
        <v>4247</v>
      </c>
      <c r="B3478" t="s">
        <v>81</v>
      </c>
      <c r="C3478">
        <v>-0.30114918317880901</v>
      </c>
      <c r="D3478">
        <f t="shared" si="54"/>
        <v>0.30114918317880901</v>
      </c>
      <c r="E3478" s="1">
        <v>2.09884332570474E-12</v>
      </c>
      <c r="F3478" s="1">
        <v>1.20998891181339E-11</v>
      </c>
    </row>
    <row r="3479" spans="1:6" x14ac:dyDescent="0.3">
      <c r="A3479" t="s">
        <v>4248</v>
      </c>
      <c r="B3479" t="s">
        <v>1443</v>
      </c>
      <c r="C3479">
        <v>-0.30113636531411098</v>
      </c>
      <c r="D3479">
        <f t="shared" si="54"/>
        <v>0.30113636531411098</v>
      </c>
      <c r="E3479" s="1">
        <v>2.1035674679372898E-12</v>
      </c>
      <c r="F3479" s="1">
        <v>1.2123637117539699E-11</v>
      </c>
    </row>
    <row r="3480" spans="1:6" x14ac:dyDescent="0.3">
      <c r="A3480" t="s">
        <v>4249</v>
      </c>
      <c r="B3480" t="s">
        <v>3059</v>
      </c>
      <c r="C3480">
        <v>-0.30105790423453999</v>
      </c>
      <c r="D3480">
        <f t="shared" si="54"/>
        <v>0.30105790423453999</v>
      </c>
      <c r="E3480" s="1">
        <v>2.1327125068937801E-12</v>
      </c>
      <c r="F3480" s="1">
        <v>1.22880776661931E-11</v>
      </c>
    </row>
    <row r="3481" spans="1:6" x14ac:dyDescent="0.3">
      <c r="A3481" t="s">
        <v>4250</v>
      </c>
      <c r="B3481" t="s">
        <v>124</v>
      </c>
      <c r="C3481">
        <v>0.30105149236137002</v>
      </c>
      <c r="D3481">
        <f t="shared" si="54"/>
        <v>0.30105149236137002</v>
      </c>
      <c r="E3481" s="1">
        <v>2.13511163203743E-12</v>
      </c>
      <c r="F3481" s="1">
        <v>1.22983657081006E-11</v>
      </c>
    </row>
    <row r="3482" spans="1:6" x14ac:dyDescent="0.3">
      <c r="A3482" t="s">
        <v>4251</v>
      </c>
      <c r="B3482" t="s">
        <v>4252</v>
      </c>
      <c r="C3482">
        <v>0.30103731874699602</v>
      </c>
      <c r="D3482">
        <f t="shared" si="54"/>
        <v>0.30103731874699602</v>
      </c>
      <c r="E3482" s="1">
        <v>2.14042433126143E-12</v>
      </c>
      <c r="F3482" s="1">
        <v>1.23254253720584E-11</v>
      </c>
    </row>
    <row r="3483" spans="1:6" x14ac:dyDescent="0.3">
      <c r="A3483" t="s">
        <v>4253</v>
      </c>
      <c r="B3483" t="s">
        <v>2455</v>
      </c>
      <c r="C3483">
        <v>-0.30085120569158302</v>
      </c>
      <c r="D3483">
        <f t="shared" si="54"/>
        <v>0.30085120569158302</v>
      </c>
      <c r="E3483" s="1">
        <v>2.21139614381115E-12</v>
      </c>
      <c r="F3483" s="1">
        <v>1.2730452528057001E-11</v>
      </c>
    </row>
    <row r="3484" spans="1:6" x14ac:dyDescent="0.3">
      <c r="A3484" t="s">
        <v>4254</v>
      </c>
      <c r="B3484" t="s">
        <v>46</v>
      </c>
      <c r="C3484">
        <v>0.30084437198465203</v>
      </c>
      <c r="D3484">
        <f t="shared" si="54"/>
        <v>0.30084437198465203</v>
      </c>
      <c r="E3484" s="1">
        <v>2.2140454242099601E-12</v>
      </c>
      <c r="F3484" s="1">
        <v>1.2742044366433699E-11</v>
      </c>
    </row>
    <row r="3485" spans="1:6" x14ac:dyDescent="0.3">
      <c r="A3485" t="s">
        <v>4255</v>
      </c>
      <c r="B3485" t="s">
        <v>681</v>
      </c>
      <c r="C3485">
        <v>-0.30083893667433498</v>
      </c>
      <c r="D3485">
        <f t="shared" si="54"/>
        <v>0.30083893667433498</v>
      </c>
      <c r="E3485" s="1">
        <v>2.2161547924758702E-12</v>
      </c>
      <c r="F3485" s="1">
        <v>1.27505231960904E-11</v>
      </c>
    </row>
    <row r="3486" spans="1:6" x14ac:dyDescent="0.3">
      <c r="A3486" t="s">
        <v>4256</v>
      </c>
      <c r="B3486" t="s">
        <v>524</v>
      </c>
      <c r="C3486">
        <v>-0.30082960780301299</v>
      </c>
      <c r="D3486">
        <f t="shared" si="54"/>
        <v>0.30082960780301299</v>
      </c>
      <c r="E3486" s="1">
        <v>2.2197797799971499E-12</v>
      </c>
      <c r="F3486" s="1">
        <v>1.2767714688678E-11</v>
      </c>
    </row>
    <row r="3487" spans="1:6" x14ac:dyDescent="0.3">
      <c r="A3487" t="s">
        <v>4257</v>
      </c>
      <c r="B3487" t="s">
        <v>267</v>
      </c>
      <c r="C3487">
        <v>0.30078261552202201</v>
      </c>
      <c r="D3487">
        <f t="shared" si="54"/>
        <v>0.30078261552202201</v>
      </c>
      <c r="E3487" s="1">
        <v>2.2381282725096299E-12</v>
      </c>
      <c r="F3487" s="1">
        <v>1.28695585836074E-11</v>
      </c>
    </row>
    <row r="3488" spans="1:6" x14ac:dyDescent="0.3">
      <c r="A3488" t="s">
        <v>4258</v>
      </c>
      <c r="B3488" t="s">
        <v>2786</v>
      </c>
      <c r="C3488">
        <v>-0.30074380904419601</v>
      </c>
      <c r="D3488">
        <f t="shared" si="54"/>
        <v>0.30074380904419601</v>
      </c>
      <c r="E3488" s="1">
        <v>2.2533923054821299E-12</v>
      </c>
      <c r="F3488" s="1">
        <v>1.29536130666445E-11</v>
      </c>
    </row>
    <row r="3489" spans="1:6" x14ac:dyDescent="0.3">
      <c r="A3489" t="s">
        <v>4259</v>
      </c>
      <c r="B3489" t="s">
        <v>486</v>
      </c>
      <c r="C3489">
        <v>0.300728030233331</v>
      </c>
      <c r="D3489">
        <f t="shared" si="54"/>
        <v>0.300728030233331</v>
      </c>
      <c r="E3489" s="1">
        <v>2.2596277710387202E-12</v>
      </c>
      <c r="F3489" s="1">
        <v>1.2985733563781799E-11</v>
      </c>
    </row>
    <row r="3490" spans="1:6" x14ac:dyDescent="0.3">
      <c r="A3490" t="s">
        <v>4260</v>
      </c>
      <c r="B3490" t="s">
        <v>1001</v>
      </c>
      <c r="C3490">
        <v>-0.300718749890587</v>
      </c>
      <c r="D3490">
        <f t="shared" si="54"/>
        <v>0.300718749890587</v>
      </c>
      <c r="E3490" s="1">
        <v>2.2633030516198802E-12</v>
      </c>
      <c r="F3490" s="1">
        <v>1.2999401051496599E-11</v>
      </c>
    </row>
    <row r="3491" spans="1:6" x14ac:dyDescent="0.3">
      <c r="A3491" t="s">
        <v>4261</v>
      </c>
      <c r="B3491" t="s">
        <v>971</v>
      </c>
      <c r="C3491">
        <v>-0.300718749890586</v>
      </c>
      <c r="D3491">
        <f t="shared" si="54"/>
        <v>0.300718749890586</v>
      </c>
      <c r="E3491" s="1">
        <v>2.2633030516200199E-12</v>
      </c>
      <c r="F3491" s="1">
        <v>1.2999401051496599E-11</v>
      </c>
    </row>
    <row r="3492" spans="1:6" x14ac:dyDescent="0.3">
      <c r="A3492" t="s">
        <v>4262</v>
      </c>
      <c r="B3492" t="s">
        <v>511</v>
      </c>
      <c r="C3492">
        <v>-0.30063919204323603</v>
      </c>
      <c r="D3492">
        <f t="shared" si="54"/>
        <v>0.30063919204323603</v>
      </c>
      <c r="E3492" s="1">
        <v>2.2950510445863701E-12</v>
      </c>
      <c r="F3492" s="1">
        <v>1.31779714089756E-11</v>
      </c>
    </row>
    <row r="3493" spans="1:6" x14ac:dyDescent="0.3">
      <c r="A3493" t="s">
        <v>4263</v>
      </c>
      <c r="B3493" t="s">
        <v>242</v>
      </c>
      <c r="C3493">
        <v>-0.30059186229523699</v>
      </c>
      <c r="D3493">
        <f t="shared" si="54"/>
        <v>0.30059186229523699</v>
      </c>
      <c r="E3493" s="1">
        <v>2.3141444214824801E-12</v>
      </c>
      <c r="F3493" s="1">
        <v>1.32837986622612E-11</v>
      </c>
    </row>
    <row r="3494" spans="1:6" x14ac:dyDescent="0.3">
      <c r="A3494" t="s">
        <v>4264</v>
      </c>
      <c r="B3494" t="s">
        <v>150</v>
      </c>
      <c r="C3494">
        <v>0.30056334633298398</v>
      </c>
      <c r="D3494">
        <f t="shared" si="54"/>
        <v>0.30056334633298398</v>
      </c>
      <c r="E3494" s="1">
        <v>2.3257229951684999E-12</v>
      </c>
      <c r="F3494" s="1">
        <v>1.3346440720914E-11</v>
      </c>
    </row>
    <row r="3495" spans="1:6" x14ac:dyDescent="0.3">
      <c r="A3495" t="s">
        <v>4265</v>
      </c>
      <c r="B3495" t="s">
        <v>116</v>
      </c>
      <c r="C3495">
        <v>0.30043949594071401</v>
      </c>
      <c r="D3495">
        <f t="shared" si="54"/>
        <v>0.30043949594071401</v>
      </c>
      <c r="E3495" s="1">
        <v>2.3766718200845398E-12</v>
      </c>
      <c r="F3495" s="1">
        <v>1.36349131750414E-11</v>
      </c>
    </row>
    <row r="3496" spans="1:6" x14ac:dyDescent="0.3">
      <c r="A3496" t="s">
        <v>4266</v>
      </c>
      <c r="B3496" t="s">
        <v>34</v>
      </c>
      <c r="C3496">
        <v>-0.30043506705338102</v>
      </c>
      <c r="D3496">
        <f t="shared" si="54"/>
        <v>0.30043506705338102</v>
      </c>
      <c r="E3496" s="1">
        <v>2.3785138185732E-12</v>
      </c>
      <c r="F3496" s="1">
        <v>1.3641576392932699E-11</v>
      </c>
    </row>
    <row r="3497" spans="1:6" x14ac:dyDescent="0.3">
      <c r="A3497" t="s">
        <v>4267</v>
      </c>
      <c r="B3497" t="s">
        <v>290</v>
      </c>
      <c r="C3497">
        <v>0.30041460774880702</v>
      </c>
      <c r="D3497">
        <f t="shared" si="54"/>
        <v>0.30041460774880702</v>
      </c>
      <c r="E3497" s="1">
        <v>2.38704109233197E-12</v>
      </c>
      <c r="F3497" s="1">
        <v>1.36865671326643E-11</v>
      </c>
    </row>
    <row r="3498" spans="1:6" x14ac:dyDescent="0.3">
      <c r="A3498" t="s">
        <v>4268</v>
      </c>
      <c r="B3498" t="s">
        <v>2203</v>
      </c>
      <c r="C3498">
        <v>0.30035188712502497</v>
      </c>
      <c r="D3498">
        <f t="shared" si="54"/>
        <v>0.30035188712502497</v>
      </c>
      <c r="E3498" s="1">
        <v>2.4133692812622098E-12</v>
      </c>
      <c r="F3498" s="1">
        <v>1.38335679848158E-11</v>
      </c>
    </row>
    <row r="3499" spans="1:6" x14ac:dyDescent="0.3">
      <c r="A3499" t="s">
        <v>4269</v>
      </c>
      <c r="B3499" t="s">
        <v>13</v>
      </c>
      <c r="C3499">
        <v>-0.30031809218425898</v>
      </c>
      <c r="D3499">
        <f t="shared" si="54"/>
        <v>0.30031809218425898</v>
      </c>
      <c r="E3499" s="1">
        <v>2.4276728692881599E-12</v>
      </c>
      <c r="F3499" s="1">
        <v>1.39115788064268E-11</v>
      </c>
    </row>
    <row r="3500" spans="1:6" x14ac:dyDescent="0.3">
      <c r="A3500" t="s">
        <v>4270</v>
      </c>
      <c r="B3500" t="s">
        <v>1469</v>
      </c>
      <c r="C3500">
        <v>-0.300306440094877</v>
      </c>
      <c r="D3500">
        <f t="shared" si="54"/>
        <v>0.300306440094877</v>
      </c>
      <c r="E3500" s="1">
        <v>2.4326237679714899E-12</v>
      </c>
      <c r="F3500" s="1">
        <v>1.39359655412942E-11</v>
      </c>
    </row>
    <row r="3501" spans="1:6" x14ac:dyDescent="0.3">
      <c r="A3501" t="s">
        <v>4271</v>
      </c>
      <c r="B3501" t="s">
        <v>4272</v>
      </c>
      <c r="C3501">
        <v>-0.30027177483728601</v>
      </c>
      <c r="D3501">
        <f t="shared" si="54"/>
        <v>0.30027177483728601</v>
      </c>
      <c r="E3501" s="1">
        <v>2.44741127007263E-12</v>
      </c>
      <c r="F3501" s="1">
        <v>1.40166739738873E-11</v>
      </c>
    </row>
    <row r="3502" spans="1:6" x14ac:dyDescent="0.3">
      <c r="A3502" t="s">
        <v>4273</v>
      </c>
      <c r="B3502" t="s">
        <v>486</v>
      </c>
      <c r="C3502">
        <v>-0.30020833103961098</v>
      </c>
      <c r="D3502">
        <f t="shared" si="54"/>
        <v>0.30020833103961098</v>
      </c>
      <c r="E3502" s="1">
        <v>2.47470311830676E-12</v>
      </c>
      <c r="F3502" s="1">
        <v>1.4168930021839201E-11</v>
      </c>
    </row>
    <row r="3503" spans="1:6" x14ac:dyDescent="0.3">
      <c r="A3503" t="s">
        <v>4274</v>
      </c>
      <c r="B3503" t="s">
        <v>1870</v>
      </c>
      <c r="C3503">
        <v>-0.30020656566967902</v>
      </c>
      <c r="D3503">
        <f t="shared" si="54"/>
        <v>0.30020656566967902</v>
      </c>
      <c r="E3503" s="1">
        <v>2.4754667741449201E-12</v>
      </c>
      <c r="F3503" s="1">
        <v>1.41692551364177E-11</v>
      </c>
    </row>
    <row r="3504" spans="1:6" x14ac:dyDescent="0.3">
      <c r="A3504" t="s">
        <v>4275</v>
      </c>
      <c r="B3504" t="s">
        <v>318</v>
      </c>
      <c r="C3504">
        <v>0.30012413302088897</v>
      </c>
      <c r="D3504">
        <f t="shared" si="54"/>
        <v>0.30012413302088897</v>
      </c>
      <c r="E3504" s="1">
        <v>2.51138288237384E-12</v>
      </c>
      <c r="F3504" s="1">
        <v>1.43707307671092E-11</v>
      </c>
    </row>
    <row r="3505" spans="1:6" x14ac:dyDescent="0.3">
      <c r="A3505" t="s">
        <v>4276</v>
      </c>
      <c r="B3505" t="s">
        <v>1963</v>
      </c>
      <c r="C3505">
        <v>-0.30002044628240099</v>
      </c>
      <c r="D3505">
        <f t="shared" si="54"/>
        <v>0.30002044628240099</v>
      </c>
      <c r="E3505" s="1">
        <v>2.5572836801325902E-12</v>
      </c>
      <c r="F3505" s="1">
        <v>1.4629209865370399E-11</v>
      </c>
    </row>
    <row r="3506" spans="1:6" x14ac:dyDescent="0.3">
      <c r="A3506" t="s">
        <v>4277</v>
      </c>
      <c r="B3506" t="s">
        <v>1469</v>
      </c>
      <c r="C3506">
        <v>-0.30001825274684402</v>
      </c>
      <c r="D3506">
        <f t="shared" si="54"/>
        <v>0.30001825274684402</v>
      </c>
      <c r="E3506" s="1">
        <v>2.5582635381150101E-12</v>
      </c>
      <c r="F3506" s="1">
        <v>1.46306398349544E-11</v>
      </c>
    </row>
    <row r="3507" spans="1:6" x14ac:dyDescent="0.3">
      <c r="A3507" t="s">
        <v>4278</v>
      </c>
      <c r="B3507" t="s">
        <v>1530</v>
      </c>
      <c r="C3507">
        <v>-0.29999707669203401</v>
      </c>
      <c r="D3507">
        <f t="shared" si="54"/>
        <v>0.29999707669203401</v>
      </c>
      <c r="E3507" s="1">
        <v>2.5677418365028701E-12</v>
      </c>
      <c r="F3507" s="1">
        <v>1.46806574765259E-11</v>
      </c>
    </row>
    <row r="3508" spans="1:6" x14ac:dyDescent="0.3">
      <c r="A3508" t="s">
        <v>4279</v>
      </c>
      <c r="B3508" t="s">
        <v>164</v>
      </c>
      <c r="C3508">
        <v>-0.29995978658755001</v>
      </c>
      <c r="D3508">
        <f t="shared" si="54"/>
        <v>0.29995978658755001</v>
      </c>
      <c r="E3508" s="1">
        <v>2.5845162519866999E-12</v>
      </c>
      <c r="F3508" s="1">
        <v>1.4772349093548101E-11</v>
      </c>
    </row>
    <row r="3509" spans="1:6" x14ac:dyDescent="0.3">
      <c r="A3509" t="s">
        <v>4280</v>
      </c>
      <c r="B3509" t="s">
        <v>573</v>
      </c>
      <c r="C3509">
        <v>0.2999351514959</v>
      </c>
      <c r="D3509">
        <f t="shared" si="54"/>
        <v>0.2999351514959</v>
      </c>
      <c r="E3509" s="1">
        <v>2.5956567228888699E-12</v>
      </c>
      <c r="F3509" s="1">
        <v>1.4828224045777601E-11</v>
      </c>
    </row>
    <row r="3510" spans="1:6" x14ac:dyDescent="0.3">
      <c r="A3510" t="s">
        <v>4281</v>
      </c>
      <c r="B3510" t="s">
        <v>1667</v>
      </c>
      <c r="C3510">
        <v>-0.29993489839564302</v>
      </c>
      <c r="D3510">
        <f t="shared" si="54"/>
        <v>0.29993489839564302</v>
      </c>
      <c r="E3510" s="1">
        <v>2.59577142312964E-12</v>
      </c>
      <c r="F3510" s="1">
        <v>1.4828224045777601E-11</v>
      </c>
    </row>
    <row r="3511" spans="1:6" x14ac:dyDescent="0.3">
      <c r="A3511" t="s">
        <v>4282</v>
      </c>
      <c r="B3511" t="s">
        <v>124</v>
      </c>
      <c r="C3511">
        <v>-0.29990849160219601</v>
      </c>
      <c r="D3511">
        <f t="shared" si="54"/>
        <v>0.29990849160219601</v>
      </c>
      <c r="E3511" s="1">
        <v>2.60776575584128E-12</v>
      </c>
      <c r="F3511" s="1">
        <v>1.4892497030153399E-11</v>
      </c>
    </row>
    <row r="3512" spans="1:6" x14ac:dyDescent="0.3">
      <c r="A3512" t="s">
        <v>4283</v>
      </c>
      <c r="B3512" t="s">
        <v>1104</v>
      </c>
      <c r="C3512">
        <v>0.29987710717036797</v>
      </c>
      <c r="D3512">
        <f t="shared" si="54"/>
        <v>0.29987710717036797</v>
      </c>
      <c r="E3512" s="1">
        <v>2.6220914958967999E-12</v>
      </c>
      <c r="F3512" s="1">
        <v>1.49700438721878E-11</v>
      </c>
    </row>
    <row r="3513" spans="1:6" x14ac:dyDescent="0.3">
      <c r="A3513" t="s">
        <v>4284</v>
      </c>
      <c r="B3513" t="s">
        <v>2342</v>
      </c>
      <c r="C3513">
        <v>-0.29986842851138101</v>
      </c>
      <c r="D3513">
        <f t="shared" si="54"/>
        <v>0.29986842851138101</v>
      </c>
      <c r="E3513" s="1">
        <v>2.6260665210231498E-12</v>
      </c>
      <c r="F3513" s="1">
        <v>1.4988469081409199E-11</v>
      </c>
    </row>
    <row r="3514" spans="1:6" x14ac:dyDescent="0.3">
      <c r="A3514" t="s">
        <v>4285</v>
      </c>
      <c r="B3514" t="s">
        <v>4286</v>
      </c>
      <c r="C3514">
        <v>-0.29986140416061702</v>
      </c>
      <c r="D3514">
        <f t="shared" si="54"/>
        <v>0.29986140416061702</v>
      </c>
      <c r="E3514" s="1">
        <v>2.6292881492835499E-12</v>
      </c>
      <c r="F3514" s="1">
        <v>1.5002584956558099E-11</v>
      </c>
    </row>
    <row r="3515" spans="1:6" x14ac:dyDescent="0.3">
      <c r="A3515" t="s">
        <v>4287</v>
      </c>
      <c r="B3515" t="s">
        <v>4288</v>
      </c>
      <c r="C3515">
        <v>-0.29982488415073899</v>
      </c>
      <c r="D3515">
        <f t="shared" si="54"/>
        <v>0.29982488415073899</v>
      </c>
      <c r="E3515" s="1">
        <v>2.6460999625504501E-12</v>
      </c>
      <c r="F3515" s="1">
        <v>1.5094215637257701E-11</v>
      </c>
    </row>
    <row r="3516" spans="1:6" x14ac:dyDescent="0.3">
      <c r="A3516" t="s">
        <v>4289</v>
      </c>
      <c r="B3516" t="s">
        <v>4290</v>
      </c>
      <c r="C3516">
        <v>-0.29979324661865397</v>
      </c>
      <c r="D3516">
        <f t="shared" si="54"/>
        <v>0.29979324661865397</v>
      </c>
      <c r="E3516" s="1">
        <v>2.66074909030235E-12</v>
      </c>
      <c r="F3516" s="1">
        <v>1.5173461028481E-11</v>
      </c>
    </row>
    <row r="3517" spans="1:6" x14ac:dyDescent="0.3">
      <c r="A3517" t="s">
        <v>4291</v>
      </c>
      <c r="B3517" t="s">
        <v>4292</v>
      </c>
      <c r="C3517">
        <v>-0.299746423071168</v>
      </c>
      <c r="D3517">
        <f t="shared" si="54"/>
        <v>0.299746423071168</v>
      </c>
      <c r="E3517" s="1">
        <v>2.6825754419647399E-12</v>
      </c>
      <c r="F3517" s="1">
        <v>1.5293579275933798E-11</v>
      </c>
    </row>
    <row r="3518" spans="1:6" x14ac:dyDescent="0.3">
      <c r="A3518" t="s">
        <v>4293</v>
      </c>
      <c r="B3518" t="s">
        <v>316</v>
      </c>
      <c r="C3518">
        <v>-0.29973165888952802</v>
      </c>
      <c r="D3518">
        <f t="shared" si="54"/>
        <v>0.29973165888952802</v>
      </c>
      <c r="E3518" s="1">
        <v>2.6894938593574099E-12</v>
      </c>
      <c r="F3518" s="1">
        <v>1.53286620445889E-11</v>
      </c>
    </row>
    <row r="3519" spans="1:6" x14ac:dyDescent="0.3">
      <c r="A3519" t="s">
        <v>4294</v>
      </c>
      <c r="B3519" t="s">
        <v>1239</v>
      </c>
      <c r="C3519">
        <v>0.29972904352020902</v>
      </c>
      <c r="D3519">
        <f t="shared" si="54"/>
        <v>0.29972904352020902</v>
      </c>
      <c r="E3519" s="1">
        <v>2.69072122534312E-12</v>
      </c>
      <c r="F3519" s="1">
        <v>1.53312981699837E-11</v>
      </c>
    </row>
    <row r="3520" spans="1:6" x14ac:dyDescent="0.3">
      <c r="A3520" t="s">
        <v>4295</v>
      </c>
      <c r="B3520" t="s">
        <v>899</v>
      </c>
      <c r="C3520">
        <v>0.29971917261019798</v>
      </c>
      <c r="D3520">
        <f t="shared" si="54"/>
        <v>0.29971917261019798</v>
      </c>
      <c r="E3520" s="1">
        <v>2.69535847855749E-12</v>
      </c>
      <c r="F3520" s="1">
        <v>1.5353356266747601E-11</v>
      </c>
    </row>
    <row r="3521" spans="1:6" x14ac:dyDescent="0.3">
      <c r="A3521" t="s">
        <v>4296</v>
      </c>
      <c r="B3521" t="s">
        <v>494</v>
      </c>
      <c r="C3521">
        <v>0.299646279736274</v>
      </c>
      <c r="D3521">
        <f t="shared" si="54"/>
        <v>0.299646279736274</v>
      </c>
      <c r="E3521" s="1">
        <v>2.7298455877240698E-12</v>
      </c>
      <c r="F3521" s="1">
        <v>1.5545384888047998E-11</v>
      </c>
    </row>
    <row r="3522" spans="1:6" x14ac:dyDescent="0.3">
      <c r="A3522" t="s">
        <v>4297</v>
      </c>
      <c r="B3522" t="s">
        <v>1862</v>
      </c>
      <c r="C3522">
        <v>-0.29947086005510798</v>
      </c>
      <c r="D3522">
        <f t="shared" si="54"/>
        <v>0.29947086005510798</v>
      </c>
      <c r="E3522" s="1">
        <v>2.8146185008911198E-12</v>
      </c>
      <c r="F3522" s="1">
        <v>1.6023580758410201E-11</v>
      </c>
    </row>
    <row r="3523" spans="1:6" x14ac:dyDescent="0.3">
      <c r="A3523" t="s">
        <v>4298</v>
      </c>
      <c r="B3523" t="s">
        <v>2268</v>
      </c>
      <c r="C3523">
        <v>-0.299464712733641</v>
      </c>
      <c r="D3523">
        <f t="shared" ref="D3523:D3586" si="55">ABS(C3523)</f>
        <v>0.299464712733641</v>
      </c>
      <c r="E3523" s="1">
        <v>2.8176354551889301E-12</v>
      </c>
      <c r="F3523" s="1">
        <v>1.6036201788546901E-11</v>
      </c>
    </row>
    <row r="3524" spans="1:6" x14ac:dyDescent="0.3">
      <c r="A3524" t="s">
        <v>4299</v>
      </c>
      <c r="B3524" t="s">
        <v>679</v>
      </c>
      <c r="C3524">
        <v>0.29938136813428001</v>
      </c>
      <c r="D3524">
        <f t="shared" si="55"/>
        <v>0.29938136813428001</v>
      </c>
      <c r="E3524" s="1">
        <v>2.85885232578655E-12</v>
      </c>
      <c r="F3524" s="1">
        <v>1.6266163744079299E-11</v>
      </c>
    </row>
    <row r="3525" spans="1:6" x14ac:dyDescent="0.3">
      <c r="A3525" t="s">
        <v>4300</v>
      </c>
      <c r="B3525" t="s">
        <v>46</v>
      </c>
      <c r="C3525">
        <v>0.29935445514032</v>
      </c>
      <c r="D3525">
        <f t="shared" si="55"/>
        <v>0.29935445514032</v>
      </c>
      <c r="E3525" s="1">
        <v>2.8722872459580701E-12</v>
      </c>
      <c r="F3525" s="1">
        <v>1.6337967606478299E-11</v>
      </c>
    </row>
    <row r="3526" spans="1:6" x14ac:dyDescent="0.3">
      <c r="A3526" t="s">
        <v>4301</v>
      </c>
      <c r="B3526" t="s">
        <v>978</v>
      </c>
      <c r="C3526">
        <v>-0.29933333102096299</v>
      </c>
      <c r="D3526">
        <f t="shared" si="55"/>
        <v>0.29933333102096299</v>
      </c>
      <c r="E3526" s="1">
        <v>2.8828755958390499E-12</v>
      </c>
      <c r="F3526" s="1">
        <v>1.6393543636480498E-11</v>
      </c>
    </row>
    <row r="3527" spans="1:6" x14ac:dyDescent="0.3">
      <c r="A3527" t="s">
        <v>4302</v>
      </c>
      <c r="B3527" t="s">
        <v>338</v>
      </c>
      <c r="C3527">
        <v>-0.29932610791157199</v>
      </c>
      <c r="D3527">
        <f t="shared" si="55"/>
        <v>0.29932610791157199</v>
      </c>
      <c r="E3527" s="1">
        <v>2.8865048890243201E-12</v>
      </c>
      <c r="F3527" s="1">
        <v>1.64095265174397E-11</v>
      </c>
    </row>
    <row r="3528" spans="1:6" x14ac:dyDescent="0.3">
      <c r="A3528" t="s">
        <v>4303</v>
      </c>
      <c r="B3528" t="s">
        <v>480</v>
      </c>
      <c r="C3528">
        <v>-0.29932109349314301</v>
      </c>
      <c r="D3528">
        <f t="shared" si="55"/>
        <v>0.29932109349314301</v>
      </c>
      <c r="E3528" s="1">
        <v>2.8890270394889701E-12</v>
      </c>
      <c r="F3528" s="1">
        <v>1.6417343667026101E-11</v>
      </c>
    </row>
    <row r="3529" spans="1:6" x14ac:dyDescent="0.3">
      <c r="A3529" t="s">
        <v>4304</v>
      </c>
      <c r="B3529" t="s">
        <v>4305</v>
      </c>
      <c r="C3529">
        <v>-0.299320117872164</v>
      </c>
      <c r="D3529">
        <f t="shared" si="55"/>
        <v>0.299320117872164</v>
      </c>
      <c r="E3529" s="1">
        <v>2.88951800734687E-12</v>
      </c>
      <c r="F3529" s="1">
        <v>1.6417343667026101E-11</v>
      </c>
    </row>
    <row r="3530" spans="1:6" x14ac:dyDescent="0.3">
      <c r="A3530" t="s">
        <v>4306</v>
      </c>
      <c r="B3530" t="s">
        <v>899</v>
      </c>
      <c r="C3530">
        <v>0.29930324452171803</v>
      </c>
      <c r="D3530">
        <f t="shared" si="55"/>
        <v>0.29930324452171803</v>
      </c>
      <c r="E3530" s="1">
        <v>2.8980222075050302E-12</v>
      </c>
      <c r="F3530" s="1">
        <v>1.6460996075216299E-11</v>
      </c>
    </row>
    <row r="3531" spans="1:6" x14ac:dyDescent="0.3">
      <c r="A3531" t="s">
        <v>4307</v>
      </c>
      <c r="B3531" t="s">
        <v>126</v>
      </c>
      <c r="C3531">
        <v>-0.29930130408641697</v>
      </c>
      <c r="D3531">
        <f t="shared" si="55"/>
        <v>0.29930130408641697</v>
      </c>
      <c r="E3531" s="1">
        <v>2.8990017581493699E-12</v>
      </c>
      <c r="F3531" s="1">
        <v>1.6461895252720701E-11</v>
      </c>
    </row>
    <row r="3532" spans="1:6" x14ac:dyDescent="0.3">
      <c r="A3532" t="s">
        <v>4308</v>
      </c>
      <c r="B3532" t="s">
        <v>836</v>
      </c>
      <c r="C3532">
        <v>-0.299296663915044</v>
      </c>
      <c r="D3532">
        <f t="shared" si="55"/>
        <v>0.299296663915044</v>
      </c>
      <c r="E3532" s="1">
        <v>2.9013454747642501E-12</v>
      </c>
      <c r="F3532" s="1">
        <v>1.6470538102987601E-11</v>
      </c>
    </row>
    <row r="3533" spans="1:6" x14ac:dyDescent="0.3">
      <c r="A3533" t="s">
        <v>4309</v>
      </c>
      <c r="B3533" t="s">
        <v>778</v>
      </c>
      <c r="C3533">
        <v>-0.29925523983970098</v>
      </c>
      <c r="D3533">
        <f t="shared" si="55"/>
        <v>0.29925523983970098</v>
      </c>
      <c r="E3533" s="1">
        <v>2.9223507352066898E-12</v>
      </c>
      <c r="F3533" s="1">
        <v>1.6585085075656302E-11</v>
      </c>
    </row>
    <row r="3534" spans="1:6" x14ac:dyDescent="0.3">
      <c r="A3534" t="s">
        <v>4310</v>
      </c>
      <c r="B3534" t="s">
        <v>978</v>
      </c>
      <c r="C3534">
        <v>-0.29921238152957003</v>
      </c>
      <c r="D3534">
        <f t="shared" si="55"/>
        <v>0.29921238152957003</v>
      </c>
      <c r="E3534" s="1">
        <v>2.9442397606469602E-12</v>
      </c>
      <c r="F3534" s="1">
        <v>1.67045813762152E-11</v>
      </c>
    </row>
    <row r="3535" spans="1:6" x14ac:dyDescent="0.3">
      <c r="A3535" t="s">
        <v>4311</v>
      </c>
      <c r="B3535" t="s">
        <v>282</v>
      </c>
      <c r="C3535">
        <v>-0.29917988208662299</v>
      </c>
      <c r="D3535">
        <f t="shared" si="55"/>
        <v>0.29917988208662299</v>
      </c>
      <c r="E3535" s="1">
        <v>2.96094499485672E-12</v>
      </c>
      <c r="F3535" s="1">
        <v>1.6794607363300201E-11</v>
      </c>
    </row>
    <row r="3536" spans="1:6" x14ac:dyDescent="0.3">
      <c r="A3536" t="s">
        <v>4312</v>
      </c>
      <c r="B3536" t="s">
        <v>786</v>
      </c>
      <c r="C3536">
        <v>0.29917689793763103</v>
      </c>
      <c r="D3536">
        <f t="shared" si="55"/>
        <v>0.29917689793763103</v>
      </c>
      <c r="E3536" s="1">
        <v>2.9624835326067098E-12</v>
      </c>
      <c r="F3536" s="1">
        <v>1.6798580597199801E-11</v>
      </c>
    </row>
    <row r="3537" spans="1:6" x14ac:dyDescent="0.3">
      <c r="A3537" t="s">
        <v>4313</v>
      </c>
      <c r="B3537" t="s">
        <v>516</v>
      </c>
      <c r="C3537">
        <v>0.29914176655795599</v>
      </c>
      <c r="D3537">
        <f t="shared" si="55"/>
        <v>0.29914176655795599</v>
      </c>
      <c r="E3537" s="1">
        <v>2.9806550922034802E-12</v>
      </c>
      <c r="F3537" s="1">
        <v>1.68968414375618E-11</v>
      </c>
    </row>
    <row r="3538" spans="1:6" x14ac:dyDescent="0.3">
      <c r="A3538" t="s">
        <v>4314</v>
      </c>
      <c r="B3538" t="s">
        <v>1603</v>
      </c>
      <c r="C3538">
        <v>-0.299130883246918</v>
      </c>
      <c r="D3538">
        <f t="shared" si="55"/>
        <v>0.299130883246918</v>
      </c>
      <c r="E3538" s="1">
        <v>2.98630651743148E-12</v>
      </c>
      <c r="F3538" s="1">
        <v>1.6924092208627101E-11</v>
      </c>
    </row>
    <row r="3539" spans="1:6" x14ac:dyDescent="0.3">
      <c r="A3539" t="s">
        <v>4315</v>
      </c>
      <c r="B3539" t="s">
        <v>1061</v>
      </c>
      <c r="C3539">
        <v>-0.29912302925928702</v>
      </c>
      <c r="D3539">
        <f t="shared" si="55"/>
        <v>0.29912302925928702</v>
      </c>
      <c r="E3539" s="1">
        <v>2.99039139965558E-12</v>
      </c>
      <c r="F3539" s="1">
        <v>1.6942452121564701E-11</v>
      </c>
    </row>
    <row r="3540" spans="1:6" x14ac:dyDescent="0.3">
      <c r="A3540" t="s">
        <v>4316</v>
      </c>
      <c r="B3540" t="s">
        <v>97</v>
      </c>
      <c r="C3540">
        <v>0.29909334004217702</v>
      </c>
      <c r="D3540">
        <f t="shared" si="55"/>
        <v>0.29909334004217702</v>
      </c>
      <c r="E3540" s="1">
        <v>3.00588226825895E-12</v>
      </c>
      <c r="F3540" s="1">
        <v>1.70254055007772E-11</v>
      </c>
    </row>
    <row r="3541" spans="1:6" x14ac:dyDescent="0.3">
      <c r="A3541" t="s">
        <v>4317</v>
      </c>
      <c r="B3541" t="s">
        <v>1104</v>
      </c>
      <c r="C3541">
        <v>-0.29896594624631301</v>
      </c>
      <c r="D3541">
        <f t="shared" si="55"/>
        <v>0.29896594624631301</v>
      </c>
      <c r="E3541" s="1">
        <v>3.07324760377635E-12</v>
      </c>
      <c r="F3541" s="1">
        <v>1.74020475191234E-11</v>
      </c>
    </row>
    <row r="3542" spans="1:6" x14ac:dyDescent="0.3">
      <c r="A3542" t="s">
        <v>4318</v>
      </c>
      <c r="B3542" t="s">
        <v>691</v>
      </c>
      <c r="C3542">
        <v>0.29895240048183003</v>
      </c>
      <c r="D3542">
        <f t="shared" si="55"/>
        <v>0.29895240048183003</v>
      </c>
      <c r="E3542" s="1">
        <v>3.0804967837366499E-12</v>
      </c>
      <c r="F3542" s="1">
        <v>1.7438169452132399E-11</v>
      </c>
    </row>
    <row r="3543" spans="1:6" x14ac:dyDescent="0.3">
      <c r="A3543" t="s">
        <v>4319</v>
      </c>
      <c r="B3543" t="s">
        <v>2451</v>
      </c>
      <c r="C3543">
        <v>-0.29893110277764401</v>
      </c>
      <c r="D3543">
        <f t="shared" si="55"/>
        <v>0.29893110277764401</v>
      </c>
      <c r="E3543" s="1">
        <v>3.0919283292089902E-12</v>
      </c>
      <c r="F3543" s="1">
        <v>1.7497939965836899E-11</v>
      </c>
    </row>
    <row r="3544" spans="1:6" x14ac:dyDescent="0.3">
      <c r="A3544" t="s">
        <v>4320</v>
      </c>
      <c r="B3544" t="s">
        <v>354</v>
      </c>
      <c r="C3544">
        <v>0.298923256669687</v>
      </c>
      <c r="D3544">
        <f t="shared" si="55"/>
        <v>0.298923256669687</v>
      </c>
      <c r="E3544" s="1">
        <v>3.0961501749064801E-12</v>
      </c>
      <c r="F3544" s="1">
        <v>1.75168868913351E-11</v>
      </c>
    </row>
    <row r="3545" spans="1:6" x14ac:dyDescent="0.3">
      <c r="A3545" t="s">
        <v>4321</v>
      </c>
      <c r="B3545" t="s">
        <v>772</v>
      </c>
      <c r="C3545">
        <v>-0.29888934123529198</v>
      </c>
      <c r="D3545">
        <f t="shared" si="55"/>
        <v>0.29888934123529198</v>
      </c>
      <c r="E3545" s="1">
        <v>3.1144643739643498E-12</v>
      </c>
      <c r="F3545" s="1">
        <v>1.7615530015833899E-11</v>
      </c>
    </row>
    <row r="3546" spans="1:6" x14ac:dyDescent="0.3">
      <c r="A3546" t="s">
        <v>4322</v>
      </c>
      <c r="B3546" t="s">
        <v>524</v>
      </c>
      <c r="C3546">
        <v>-0.29883062197574101</v>
      </c>
      <c r="D3546">
        <f t="shared" si="55"/>
        <v>0.29883062197574101</v>
      </c>
      <c r="E3546" s="1">
        <v>3.1464232924294E-12</v>
      </c>
      <c r="F3546" s="1">
        <v>1.7791270774822901E-11</v>
      </c>
    </row>
    <row r="3547" spans="1:6" x14ac:dyDescent="0.3">
      <c r="A3547" t="s">
        <v>4323</v>
      </c>
      <c r="B3547" t="s">
        <v>272</v>
      </c>
      <c r="C3547">
        <v>-0.29875650770949003</v>
      </c>
      <c r="D3547">
        <f t="shared" si="55"/>
        <v>0.29875650770949003</v>
      </c>
      <c r="E3547" s="1">
        <v>3.18721924258959E-12</v>
      </c>
      <c r="F3547" s="1">
        <v>1.8016866812664501E-11</v>
      </c>
    </row>
    <row r="3548" spans="1:6" x14ac:dyDescent="0.3">
      <c r="A3548" t="s">
        <v>4324</v>
      </c>
      <c r="B3548" t="s">
        <v>24</v>
      </c>
      <c r="C3548">
        <v>-0.29873537191247701</v>
      </c>
      <c r="D3548">
        <f t="shared" si="55"/>
        <v>0.29873537191247701</v>
      </c>
      <c r="E3548" s="1">
        <v>3.1989478387518302E-12</v>
      </c>
      <c r="F3548" s="1">
        <v>1.80780686292022E-11</v>
      </c>
    </row>
    <row r="3549" spans="1:6" x14ac:dyDescent="0.3">
      <c r="A3549" t="s">
        <v>4325</v>
      </c>
      <c r="B3549" t="s">
        <v>73</v>
      </c>
      <c r="C3549">
        <v>-0.29872322310015598</v>
      </c>
      <c r="D3549">
        <f t="shared" si="55"/>
        <v>0.29872322310015598</v>
      </c>
      <c r="E3549" s="1">
        <v>3.2057084991718799E-12</v>
      </c>
      <c r="F3549" s="1">
        <v>1.8111168789712599E-11</v>
      </c>
    </row>
    <row r="3550" spans="1:6" x14ac:dyDescent="0.3">
      <c r="A3550" t="s">
        <v>4326</v>
      </c>
      <c r="B3550" t="s">
        <v>3431</v>
      </c>
      <c r="C3550">
        <v>0.298705807666031</v>
      </c>
      <c r="D3550">
        <f t="shared" si="55"/>
        <v>0.298705807666031</v>
      </c>
      <c r="E3550" s="1">
        <v>3.2154243401785499E-12</v>
      </c>
      <c r="F3550" s="1">
        <v>1.81609413634486E-11</v>
      </c>
    </row>
    <row r="3551" spans="1:6" x14ac:dyDescent="0.3">
      <c r="A3551" t="s">
        <v>4327</v>
      </c>
      <c r="B3551" t="s">
        <v>4328</v>
      </c>
      <c r="C3551">
        <v>-0.298638940714681</v>
      </c>
      <c r="D3551">
        <f t="shared" si="55"/>
        <v>0.298638940714681</v>
      </c>
      <c r="E3551" s="1">
        <v>3.2529967303160601E-12</v>
      </c>
      <c r="F3551" s="1">
        <v>1.8367977312446599E-11</v>
      </c>
    </row>
    <row r="3552" spans="1:6" x14ac:dyDescent="0.3">
      <c r="A3552" t="s">
        <v>4329</v>
      </c>
      <c r="B3552" t="s">
        <v>780</v>
      </c>
      <c r="C3552">
        <v>0.29857726861880302</v>
      </c>
      <c r="D3552">
        <f t="shared" si="55"/>
        <v>0.29857726861880302</v>
      </c>
      <c r="E3552" s="1">
        <v>3.2880304552173601E-12</v>
      </c>
      <c r="F3552" s="1">
        <v>1.8560566171453599E-11</v>
      </c>
    </row>
    <row r="3553" spans="1:6" x14ac:dyDescent="0.3">
      <c r="A3553" t="s">
        <v>4330</v>
      </c>
      <c r="B3553" t="s">
        <v>1239</v>
      </c>
      <c r="C3553">
        <v>-0.29850447521877399</v>
      </c>
      <c r="D3553">
        <f t="shared" si="55"/>
        <v>0.29850447521877399</v>
      </c>
      <c r="E3553" s="1">
        <v>3.32985664362467E-12</v>
      </c>
      <c r="F3553" s="1">
        <v>1.8791378497031599E-11</v>
      </c>
    </row>
    <row r="3554" spans="1:6" x14ac:dyDescent="0.3">
      <c r="A3554" t="s">
        <v>4331</v>
      </c>
      <c r="B3554" t="s">
        <v>141</v>
      </c>
      <c r="C3554">
        <v>-0.29846401254904797</v>
      </c>
      <c r="D3554">
        <f t="shared" si="55"/>
        <v>0.29846401254904797</v>
      </c>
      <c r="E3554" s="1">
        <v>3.3533304660761898E-12</v>
      </c>
      <c r="F3554" s="1">
        <v>1.8918522148183898E-11</v>
      </c>
    </row>
    <row r="3555" spans="1:6" x14ac:dyDescent="0.3">
      <c r="A3555" t="s">
        <v>4332</v>
      </c>
      <c r="B3555" t="s">
        <v>494</v>
      </c>
      <c r="C3555">
        <v>-0.29845873333192402</v>
      </c>
      <c r="D3555">
        <f t="shared" si="55"/>
        <v>0.29845873333192402</v>
      </c>
      <c r="E3555" s="1">
        <v>3.3564050323703301E-12</v>
      </c>
      <c r="F3555" s="1">
        <v>1.89305399194888E-11</v>
      </c>
    </row>
    <row r="3556" spans="1:6" x14ac:dyDescent="0.3">
      <c r="A3556" t="s">
        <v>4333</v>
      </c>
      <c r="B3556" t="s">
        <v>2996</v>
      </c>
      <c r="C3556">
        <v>-0.29840251547919</v>
      </c>
      <c r="D3556">
        <f t="shared" si="55"/>
        <v>0.29840251547919</v>
      </c>
      <c r="E3556" s="1">
        <v>3.3893172006504099E-12</v>
      </c>
      <c r="F3556" s="1">
        <v>1.91078368733291E-11</v>
      </c>
    </row>
    <row r="3557" spans="1:6" x14ac:dyDescent="0.3">
      <c r="A3557" t="s">
        <v>4334</v>
      </c>
      <c r="B3557" t="s">
        <v>2786</v>
      </c>
      <c r="C3557">
        <v>-0.29840178577416998</v>
      </c>
      <c r="D3557">
        <f t="shared" si="55"/>
        <v>0.29840178577416998</v>
      </c>
      <c r="E3557" s="1">
        <v>3.38974646652823E-12</v>
      </c>
      <c r="F3557" s="1">
        <v>1.91078368733291E-11</v>
      </c>
    </row>
    <row r="3558" spans="1:6" x14ac:dyDescent="0.3">
      <c r="A3558" t="s">
        <v>4335</v>
      </c>
      <c r="B3558" t="s">
        <v>4290</v>
      </c>
      <c r="C3558">
        <v>0.29838574459150002</v>
      </c>
      <c r="D3558">
        <f t="shared" si="55"/>
        <v>0.29838574459150002</v>
      </c>
      <c r="E3558" s="1">
        <v>3.39919650282274E-12</v>
      </c>
      <c r="F3558" s="1">
        <v>1.91557193981113E-11</v>
      </c>
    </row>
    <row r="3559" spans="1:6" x14ac:dyDescent="0.3">
      <c r="A3559" t="s">
        <v>4336</v>
      </c>
      <c r="B3559" t="s">
        <v>1375</v>
      </c>
      <c r="C3559">
        <v>0.29834475384966502</v>
      </c>
      <c r="D3559">
        <f t="shared" si="55"/>
        <v>0.29834475384966502</v>
      </c>
      <c r="E3559" s="1">
        <v>3.4234617540841302E-12</v>
      </c>
      <c r="F3559" s="1">
        <v>1.9287040714057401E-11</v>
      </c>
    </row>
    <row r="3560" spans="1:6" x14ac:dyDescent="0.3">
      <c r="A3560" t="s">
        <v>4337</v>
      </c>
      <c r="B3560" t="s">
        <v>3129</v>
      </c>
      <c r="C3560">
        <v>-0.29833058023529102</v>
      </c>
      <c r="D3560">
        <f t="shared" si="55"/>
        <v>0.29833058023529102</v>
      </c>
      <c r="E3560" s="1">
        <v>3.4318914331315302E-12</v>
      </c>
      <c r="F3560" s="1">
        <v>1.93290991225404E-11</v>
      </c>
    </row>
    <row r="3561" spans="1:6" x14ac:dyDescent="0.3">
      <c r="A3561" t="s">
        <v>4338</v>
      </c>
      <c r="B3561" t="s">
        <v>718</v>
      </c>
      <c r="C3561">
        <v>-0.29832315596109499</v>
      </c>
      <c r="D3561">
        <f t="shared" si="55"/>
        <v>0.29832315596109499</v>
      </c>
      <c r="E3561" s="1">
        <v>3.4363150746506899E-12</v>
      </c>
      <c r="F3561" s="1">
        <v>1.9348577435778999E-11</v>
      </c>
    </row>
    <row r="3562" spans="1:6" x14ac:dyDescent="0.3">
      <c r="A3562" t="s">
        <v>4339</v>
      </c>
      <c r="B3562" t="s">
        <v>1150</v>
      </c>
      <c r="C3562">
        <v>0.29831370688484499</v>
      </c>
      <c r="D3562">
        <f t="shared" si="55"/>
        <v>0.29831370688484499</v>
      </c>
      <c r="E3562" s="1">
        <v>3.4419532270202599E-12</v>
      </c>
      <c r="F3562" s="1">
        <v>1.9374881335473399E-11</v>
      </c>
    </row>
    <row r="3563" spans="1:6" x14ac:dyDescent="0.3">
      <c r="A3563" t="s">
        <v>4340</v>
      </c>
      <c r="B3563" t="s">
        <v>221</v>
      </c>
      <c r="C3563">
        <v>0.29828662515738003</v>
      </c>
      <c r="D3563">
        <f t="shared" si="55"/>
        <v>0.29828662515738003</v>
      </c>
      <c r="E3563" s="1">
        <v>3.45816272830716E-12</v>
      </c>
      <c r="F3563" s="1">
        <v>1.94606602720149E-11</v>
      </c>
    </row>
    <row r="3564" spans="1:6" x14ac:dyDescent="0.3">
      <c r="A3564" t="s">
        <v>4341</v>
      </c>
      <c r="B3564" t="s">
        <v>1422</v>
      </c>
      <c r="C3564">
        <v>-0.29828498629704597</v>
      </c>
      <c r="D3564">
        <f t="shared" si="55"/>
        <v>0.29828498629704597</v>
      </c>
      <c r="E3564" s="1">
        <v>3.4591460432393099E-12</v>
      </c>
      <c r="F3564" s="1">
        <v>1.9460730406043199E-11</v>
      </c>
    </row>
    <row r="3565" spans="1:6" x14ac:dyDescent="0.3">
      <c r="A3565" t="s">
        <v>4342</v>
      </c>
      <c r="B3565" t="s">
        <v>4343</v>
      </c>
      <c r="C3565">
        <v>-0.29827380141104198</v>
      </c>
      <c r="D3565">
        <f t="shared" si="55"/>
        <v>0.29827380141104198</v>
      </c>
      <c r="E3565" s="1">
        <v>3.4658642689402299E-12</v>
      </c>
      <c r="F3565" s="1">
        <v>1.9493055350983999E-11</v>
      </c>
    </row>
    <row r="3566" spans="1:6" x14ac:dyDescent="0.3">
      <c r="A3566" t="s">
        <v>4344</v>
      </c>
      <c r="B3566" t="s">
        <v>360</v>
      </c>
      <c r="C3566">
        <v>-0.29826949870667802</v>
      </c>
      <c r="D3566">
        <f t="shared" si="55"/>
        <v>0.29826949870667802</v>
      </c>
      <c r="E3566" s="1">
        <v>3.46845209358598E-12</v>
      </c>
      <c r="F3566" s="1">
        <v>1.9502138068984799E-11</v>
      </c>
    </row>
    <row r="3567" spans="1:6" x14ac:dyDescent="0.3">
      <c r="A3567" t="s">
        <v>4345</v>
      </c>
      <c r="B3567" t="s">
        <v>120</v>
      </c>
      <c r="C3567">
        <v>0.29818485553848501</v>
      </c>
      <c r="D3567">
        <f t="shared" si="55"/>
        <v>0.29818485553848501</v>
      </c>
      <c r="E3567" s="1">
        <v>3.5197458091459799E-12</v>
      </c>
      <c r="F3567" s="1">
        <v>1.97849985261725E-11</v>
      </c>
    </row>
    <row r="3568" spans="1:6" x14ac:dyDescent="0.3">
      <c r="A3568" t="s">
        <v>4346</v>
      </c>
      <c r="B3568" t="s">
        <v>304</v>
      </c>
      <c r="C3568">
        <v>0.29817450174367</v>
      </c>
      <c r="D3568">
        <f t="shared" si="55"/>
        <v>0.29817450174367</v>
      </c>
      <c r="E3568" s="1">
        <v>3.5260708840817002E-12</v>
      </c>
      <c r="F3568" s="1">
        <v>1.9814996039085401E-11</v>
      </c>
    </row>
    <row r="3569" spans="1:6" x14ac:dyDescent="0.3">
      <c r="A3569" t="s">
        <v>4347</v>
      </c>
      <c r="B3569" t="s">
        <v>286</v>
      </c>
      <c r="C3569">
        <v>-0.29816581196819097</v>
      </c>
      <c r="D3569">
        <f t="shared" si="55"/>
        <v>0.29816581196819097</v>
      </c>
      <c r="E3569" s="1">
        <v>3.5313879947339198E-12</v>
      </c>
      <c r="F3569" s="1">
        <v>1.9839314000684199E-11</v>
      </c>
    </row>
    <row r="3570" spans="1:6" x14ac:dyDescent="0.3">
      <c r="A3570" t="s">
        <v>4348</v>
      </c>
      <c r="B3570" t="s">
        <v>907</v>
      </c>
      <c r="C3570">
        <v>-0.29813738037269</v>
      </c>
      <c r="D3570">
        <f t="shared" si="55"/>
        <v>0.29813738037269</v>
      </c>
      <c r="E3570" s="1">
        <v>3.5488395924395799E-12</v>
      </c>
      <c r="F3570" s="1">
        <v>1.9931770700602799E-11</v>
      </c>
    </row>
    <row r="3571" spans="1:6" x14ac:dyDescent="0.3">
      <c r="A3571" t="s">
        <v>4349</v>
      </c>
      <c r="B3571" t="s">
        <v>651</v>
      </c>
      <c r="C3571">
        <v>0.298055797723286</v>
      </c>
      <c r="D3571">
        <f t="shared" si="55"/>
        <v>0.298055797723286</v>
      </c>
      <c r="E3571" s="1">
        <v>3.5993852425647301E-12</v>
      </c>
      <c r="F3571" s="1">
        <v>2.0209993609862701E-11</v>
      </c>
    </row>
    <row r="3572" spans="1:6" x14ac:dyDescent="0.3">
      <c r="A3572" t="s">
        <v>4350</v>
      </c>
      <c r="B3572" t="s">
        <v>1309</v>
      </c>
      <c r="C3572">
        <v>-0.298039852407115</v>
      </c>
      <c r="D3572">
        <f t="shared" si="55"/>
        <v>0.298039852407115</v>
      </c>
      <c r="E3572" s="1">
        <v>3.6093462811058099E-12</v>
      </c>
      <c r="F3572" s="1">
        <v>2.0260248167114499E-11</v>
      </c>
    </row>
    <row r="3573" spans="1:6" x14ac:dyDescent="0.3">
      <c r="A3573" t="s">
        <v>4351</v>
      </c>
      <c r="B3573" t="s">
        <v>4352</v>
      </c>
      <c r="C3573">
        <v>-0.29799623479621401</v>
      </c>
      <c r="D3573">
        <f t="shared" si="55"/>
        <v>0.29799623479621401</v>
      </c>
      <c r="E3573" s="1">
        <v>3.6367320914695101E-12</v>
      </c>
      <c r="F3573" s="1">
        <v>2.0408257215427299E-11</v>
      </c>
    </row>
    <row r="3574" spans="1:6" x14ac:dyDescent="0.3">
      <c r="A3574" t="s">
        <v>4353</v>
      </c>
      <c r="B3574" t="s">
        <v>894</v>
      </c>
      <c r="C3574">
        <v>0.29787399365490302</v>
      </c>
      <c r="D3574">
        <f t="shared" si="55"/>
        <v>0.29787399365490302</v>
      </c>
      <c r="E3574" s="1">
        <v>3.7145695266909903E-12</v>
      </c>
      <c r="F3574" s="1">
        <v>2.08392236670923E-11</v>
      </c>
    </row>
    <row r="3575" spans="1:6" x14ac:dyDescent="0.3">
      <c r="A3575" t="s">
        <v>4354</v>
      </c>
      <c r="B3575" t="s">
        <v>486</v>
      </c>
      <c r="C3575">
        <v>-0.29781164034234098</v>
      </c>
      <c r="D3575">
        <f t="shared" si="55"/>
        <v>0.29781164034234098</v>
      </c>
      <c r="E3575" s="1">
        <v>3.7548980769340801E-12</v>
      </c>
      <c r="F3575" s="1">
        <v>2.10570708002088E-11</v>
      </c>
    </row>
    <row r="3576" spans="1:6" x14ac:dyDescent="0.3">
      <c r="A3576" t="s">
        <v>4355</v>
      </c>
      <c r="B3576" t="s">
        <v>1239</v>
      </c>
      <c r="C3576">
        <v>0.29781071230806699</v>
      </c>
      <c r="D3576">
        <f t="shared" si="55"/>
        <v>0.29781071230806699</v>
      </c>
      <c r="E3576" s="1">
        <v>3.7555015271013501E-12</v>
      </c>
      <c r="F3576" s="1">
        <v>2.10570708002088E-11</v>
      </c>
    </row>
    <row r="3577" spans="1:6" x14ac:dyDescent="0.3">
      <c r="A3577" t="s">
        <v>4356</v>
      </c>
      <c r="B3577" t="s">
        <v>607</v>
      </c>
      <c r="C3577">
        <v>-0.297808603139261</v>
      </c>
      <c r="D3577">
        <f t="shared" si="55"/>
        <v>0.297808603139261</v>
      </c>
      <c r="E3577" s="1">
        <v>3.7568733573682501E-12</v>
      </c>
      <c r="F3577" s="1">
        <v>2.10588720493418E-11</v>
      </c>
    </row>
    <row r="3578" spans="1:6" x14ac:dyDescent="0.3">
      <c r="A3578" t="s">
        <v>4357</v>
      </c>
      <c r="B3578" t="s">
        <v>644</v>
      </c>
      <c r="C3578">
        <v>-0.29773464981268</v>
      </c>
      <c r="D3578">
        <f t="shared" si="55"/>
        <v>0.29773464981268</v>
      </c>
      <c r="E3578" s="1">
        <v>3.8052844902528303E-12</v>
      </c>
      <c r="F3578" s="1">
        <v>2.13242738627671E-11</v>
      </c>
    </row>
    <row r="3579" spans="1:6" x14ac:dyDescent="0.3">
      <c r="A3579" t="s">
        <v>4358</v>
      </c>
      <c r="B3579" t="s">
        <v>152</v>
      </c>
      <c r="C3579">
        <v>-0.297731576294477</v>
      </c>
      <c r="D3579">
        <f t="shared" si="55"/>
        <v>0.297731576294477</v>
      </c>
      <c r="E3579" s="1">
        <v>3.8073096127273398E-12</v>
      </c>
      <c r="F3579" s="1">
        <v>2.13296593591726E-11</v>
      </c>
    </row>
    <row r="3580" spans="1:6" x14ac:dyDescent="0.3">
      <c r="A3580" t="s">
        <v>4359</v>
      </c>
      <c r="B3580" t="s">
        <v>1397</v>
      </c>
      <c r="C3580">
        <v>-0.297638941600532</v>
      </c>
      <c r="D3580">
        <f t="shared" si="55"/>
        <v>0.297638941600532</v>
      </c>
      <c r="E3580" s="1">
        <v>3.8688429084057904E-12</v>
      </c>
      <c r="F3580" s="1">
        <v>2.1668330846324099E-11</v>
      </c>
    </row>
    <row r="3581" spans="1:6" x14ac:dyDescent="0.3">
      <c r="A3581" t="s">
        <v>4360</v>
      </c>
      <c r="B3581" t="s">
        <v>2537</v>
      </c>
      <c r="C3581">
        <v>-0.29760321855791799</v>
      </c>
      <c r="D3581">
        <f t="shared" si="55"/>
        <v>0.29760321855791799</v>
      </c>
      <c r="E3581" s="1">
        <v>3.8928310453840897E-12</v>
      </c>
      <c r="F3581" s="1">
        <v>2.17965917052302E-11</v>
      </c>
    </row>
    <row r="3582" spans="1:6" x14ac:dyDescent="0.3">
      <c r="A3582" t="s">
        <v>4361</v>
      </c>
      <c r="B3582" t="s">
        <v>1774</v>
      </c>
      <c r="C3582">
        <v>-0.29758638111389402</v>
      </c>
      <c r="D3582">
        <f t="shared" si="55"/>
        <v>0.29758638111389402</v>
      </c>
      <c r="E3582" s="1">
        <v>3.9041877994129599E-12</v>
      </c>
      <c r="F3582" s="1">
        <v>2.185407552059E-11</v>
      </c>
    </row>
    <row r="3583" spans="1:6" x14ac:dyDescent="0.3">
      <c r="A3583" t="s">
        <v>4362</v>
      </c>
      <c r="B3583" t="s">
        <v>907</v>
      </c>
      <c r="C3583">
        <v>0.29757356364388399</v>
      </c>
      <c r="D3583">
        <f t="shared" si="55"/>
        <v>0.29757356364388399</v>
      </c>
      <c r="E3583" s="1">
        <v>3.9128548114739404E-12</v>
      </c>
      <c r="F3583" s="1">
        <v>2.1896475347849E-11</v>
      </c>
    </row>
    <row r="3584" spans="1:6" x14ac:dyDescent="0.3">
      <c r="A3584" t="s">
        <v>4363</v>
      </c>
      <c r="B3584" t="s">
        <v>342</v>
      </c>
      <c r="C3584">
        <v>-0.29756073362121799</v>
      </c>
      <c r="D3584">
        <f t="shared" si="55"/>
        <v>0.29756073362121799</v>
      </c>
      <c r="E3584" s="1">
        <v>3.9215491467514197E-12</v>
      </c>
      <c r="F3584" s="1">
        <v>2.1939004366908201E-11</v>
      </c>
    </row>
    <row r="3585" spans="1:6" x14ac:dyDescent="0.3">
      <c r="A3585" t="s">
        <v>4364</v>
      </c>
      <c r="B3585" t="s">
        <v>211</v>
      </c>
      <c r="C3585">
        <v>0.29751669417655502</v>
      </c>
      <c r="D3585">
        <f t="shared" si="55"/>
        <v>0.29751669417655502</v>
      </c>
      <c r="E3585" s="1">
        <v>3.95153662671186E-12</v>
      </c>
      <c r="F3585" s="1">
        <v>2.2100600357823399E-11</v>
      </c>
    </row>
    <row r="3586" spans="1:6" x14ac:dyDescent="0.3">
      <c r="A3586" t="s">
        <v>4365</v>
      </c>
      <c r="B3586" t="s">
        <v>531</v>
      </c>
      <c r="C3586">
        <v>0.29749264965216998</v>
      </c>
      <c r="D3586">
        <f t="shared" si="55"/>
        <v>0.29749264965216998</v>
      </c>
      <c r="E3586" s="1">
        <v>3.9680035859295501E-12</v>
      </c>
      <c r="F3586" s="1">
        <v>2.2184533116377502E-11</v>
      </c>
    </row>
    <row r="3587" spans="1:6" x14ac:dyDescent="0.3">
      <c r="A3587" t="s">
        <v>4366</v>
      </c>
      <c r="B3587" t="s">
        <v>899</v>
      </c>
      <c r="C3587">
        <v>-0.29749155175323799</v>
      </c>
      <c r="D3587">
        <f t="shared" ref="D3587:D3650" si="56">ABS(C3587)</f>
        <v>0.29749155175323799</v>
      </c>
      <c r="E3587" s="1">
        <v>3.9687570843267499E-12</v>
      </c>
      <c r="F3587" s="1">
        <v>2.2184533116377502E-11</v>
      </c>
    </row>
    <row r="3588" spans="1:6" x14ac:dyDescent="0.3">
      <c r="A3588" t="s">
        <v>4367</v>
      </c>
      <c r="B3588" t="s">
        <v>855</v>
      </c>
      <c r="C3588">
        <v>0.29747383586642401</v>
      </c>
      <c r="D3588">
        <f t="shared" si="56"/>
        <v>0.29747383586642401</v>
      </c>
      <c r="E3588" s="1">
        <v>3.9809350205834102E-12</v>
      </c>
      <c r="F3588" s="1">
        <v>2.2246401585613201E-11</v>
      </c>
    </row>
    <row r="3589" spans="1:6" x14ac:dyDescent="0.3">
      <c r="A3589" t="s">
        <v>4368</v>
      </c>
      <c r="B3589" t="s">
        <v>843</v>
      </c>
      <c r="C3589">
        <v>-0.29744413876963899</v>
      </c>
      <c r="D3589">
        <f t="shared" si="56"/>
        <v>0.29744413876963899</v>
      </c>
      <c r="E3589" s="1">
        <v>4.00143085197265E-12</v>
      </c>
      <c r="F3589" s="1">
        <v>2.23547049687268E-11</v>
      </c>
    </row>
    <row r="3590" spans="1:6" x14ac:dyDescent="0.3">
      <c r="A3590" t="s">
        <v>4369</v>
      </c>
      <c r="B3590" t="s">
        <v>91</v>
      </c>
      <c r="C3590">
        <v>-0.29744101719980698</v>
      </c>
      <c r="D3590">
        <f t="shared" si="56"/>
        <v>0.29744101719980698</v>
      </c>
      <c r="E3590" s="1">
        <v>4.0035912252005002E-12</v>
      </c>
      <c r="F3590" s="1">
        <v>2.2360542242726099E-11</v>
      </c>
    </row>
    <row r="3591" spans="1:6" x14ac:dyDescent="0.3">
      <c r="A3591" t="s">
        <v>4370</v>
      </c>
      <c r="B3591" t="s">
        <v>638</v>
      </c>
      <c r="C3591">
        <v>-0.29742481878338001</v>
      </c>
      <c r="D3591">
        <f t="shared" si="56"/>
        <v>0.29742481878338001</v>
      </c>
      <c r="E3591" s="1">
        <v>4.0148201334187903E-12</v>
      </c>
      <c r="F3591" s="1">
        <v>2.2417011023504E-11</v>
      </c>
    </row>
    <row r="3592" spans="1:6" x14ac:dyDescent="0.3">
      <c r="A3592" t="s">
        <v>4371</v>
      </c>
      <c r="B3592" t="s">
        <v>820</v>
      </c>
      <c r="C3592">
        <v>-0.29740144919301198</v>
      </c>
      <c r="D3592">
        <f t="shared" si="56"/>
        <v>0.29740144919301198</v>
      </c>
      <c r="E3592" s="1">
        <v>4.0310744389386002E-12</v>
      </c>
      <c r="F3592" s="1">
        <v>2.2501500175027601E-11</v>
      </c>
    </row>
    <row r="3593" spans="1:6" x14ac:dyDescent="0.3">
      <c r="A3593" t="s">
        <v>4372</v>
      </c>
      <c r="B3593" t="s">
        <v>1360</v>
      </c>
      <c r="C3593">
        <v>-0.29736905236015698</v>
      </c>
      <c r="D3593">
        <f t="shared" si="56"/>
        <v>0.29736905236015698</v>
      </c>
      <c r="E3593" s="1">
        <v>4.05371392898758E-12</v>
      </c>
      <c r="F3593" s="1">
        <v>2.2621574528551201E-11</v>
      </c>
    </row>
    <row r="3594" spans="1:6" x14ac:dyDescent="0.3">
      <c r="A3594" t="s">
        <v>4373</v>
      </c>
      <c r="B3594" t="s">
        <v>302</v>
      </c>
      <c r="C3594">
        <v>0.29734796067210001</v>
      </c>
      <c r="D3594">
        <f t="shared" si="56"/>
        <v>0.29734796067210001</v>
      </c>
      <c r="E3594" s="1">
        <v>4.0685199316193397E-12</v>
      </c>
      <c r="F3594" s="1">
        <v>2.2697879774369499E-11</v>
      </c>
    </row>
    <row r="3595" spans="1:6" x14ac:dyDescent="0.3">
      <c r="A3595" t="s">
        <v>4374</v>
      </c>
      <c r="B3595" t="s">
        <v>282</v>
      </c>
      <c r="C3595">
        <v>-0.297267756821402</v>
      </c>
      <c r="D3595">
        <f t="shared" si="56"/>
        <v>0.297267756821402</v>
      </c>
      <c r="E3595" s="1">
        <v>4.1253059048040299E-12</v>
      </c>
      <c r="F3595" s="1">
        <v>2.3008279594267301E-11</v>
      </c>
    </row>
    <row r="3596" spans="1:6" x14ac:dyDescent="0.3">
      <c r="A3596" t="s">
        <v>4375</v>
      </c>
      <c r="B3596" t="s">
        <v>1502</v>
      </c>
      <c r="C3596">
        <v>-0.29724899847173802</v>
      </c>
      <c r="D3596">
        <f t="shared" si="56"/>
        <v>0.29724899847173802</v>
      </c>
      <c r="E3596" s="1">
        <v>4.13869858289355E-12</v>
      </c>
      <c r="F3596" s="1">
        <v>2.3076554407260401E-11</v>
      </c>
    </row>
    <row r="3597" spans="1:6" x14ac:dyDescent="0.3">
      <c r="A3597" t="s">
        <v>4376</v>
      </c>
      <c r="B3597" t="s">
        <v>1088</v>
      </c>
      <c r="C3597">
        <v>0.29720673072887199</v>
      </c>
      <c r="D3597">
        <f t="shared" si="56"/>
        <v>0.29720673072887199</v>
      </c>
      <c r="E3597" s="1">
        <v>4.1690319562702298E-12</v>
      </c>
      <c r="F3597" s="1">
        <v>2.3239222904181501E-11</v>
      </c>
    </row>
    <row r="3598" spans="1:6" x14ac:dyDescent="0.3">
      <c r="A3598" t="s">
        <v>4377</v>
      </c>
      <c r="B3598" t="s">
        <v>1727</v>
      </c>
      <c r="C3598">
        <v>0.29717332149498998</v>
      </c>
      <c r="D3598">
        <f t="shared" si="56"/>
        <v>0.29717332149498998</v>
      </c>
      <c r="E3598" s="1">
        <v>4.1931617106179497E-12</v>
      </c>
      <c r="F3598" s="1">
        <v>2.33672300498573E-11</v>
      </c>
    </row>
    <row r="3599" spans="1:6" x14ac:dyDescent="0.3">
      <c r="A3599" t="s">
        <v>4378</v>
      </c>
      <c r="B3599" t="s">
        <v>238</v>
      </c>
      <c r="C3599">
        <v>-0.29715009098954498</v>
      </c>
      <c r="D3599">
        <f t="shared" si="56"/>
        <v>0.29715009098954498</v>
      </c>
      <c r="E3599" s="1">
        <v>4.2100203084491399E-12</v>
      </c>
      <c r="F3599" s="1">
        <v>2.34546573326467E-11</v>
      </c>
    </row>
    <row r="3600" spans="1:6" x14ac:dyDescent="0.3">
      <c r="A3600" t="s">
        <v>4379</v>
      </c>
      <c r="B3600" t="s">
        <v>4380</v>
      </c>
      <c r="C3600">
        <v>-0.29708203666908001</v>
      </c>
      <c r="D3600">
        <f t="shared" si="56"/>
        <v>0.29708203666908001</v>
      </c>
      <c r="E3600" s="1">
        <v>4.2597902369425801E-12</v>
      </c>
      <c r="F3600" s="1">
        <v>2.3725339066272301E-11</v>
      </c>
    </row>
    <row r="3601" spans="1:6" x14ac:dyDescent="0.3">
      <c r="A3601" t="s">
        <v>4381</v>
      </c>
      <c r="B3601" t="s">
        <v>2662</v>
      </c>
      <c r="C3601">
        <v>-0.29704147123229302</v>
      </c>
      <c r="D3601">
        <f t="shared" si="56"/>
        <v>0.29704147123229302</v>
      </c>
      <c r="E3601" s="1">
        <v>4.2897299148721198E-12</v>
      </c>
      <c r="F3601" s="1">
        <v>2.3885454484336499E-11</v>
      </c>
    </row>
    <row r="3602" spans="1:6" x14ac:dyDescent="0.3">
      <c r="A3602" t="s">
        <v>4382</v>
      </c>
      <c r="B3602" t="s">
        <v>4383</v>
      </c>
      <c r="C3602">
        <v>-0.29700973436242101</v>
      </c>
      <c r="D3602">
        <f t="shared" si="56"/>
        <v>0.29700973436242101</v>
      </c>
      <c r="E3602" s="1">
        <v>4.31329691458106E-12</v>
      </c>
      <c r="F3602" s="1">
        <v>2.4010007401493301E-11</v>
      </c>
    </row>
    <row r="3603" spans="1:6" x14ac:dyDescent="0.3">
      <c r="A3603" t="s">
        <v>4384</v>
      </c>
      <c r="B3603" t="s">
        <v>1081</v>
      </c>
      <c r="C3603">
        <v>-0.29696771971981201</v>
      </c>
      <c r="D3603">
        <f t="shared" si="56"/>
        <v>0.29696771971981201</v>
      </c>
      <c r="E3603" s="1">
        <v>4.3446906887214599E-12</v>
      </c>
      <c r="F3603" s="1">
        <v>2.4178046878240301E-11</v>
      </c>
    </row>
    <row r="3604" spans="1:6" x14ac:dyDescent="0.3">
      <c r="A3604" t="s">
        <v>4385</v>
      </c>
      <c r="B3604" t="s">
        <v>44</v>
      </c>
      <c r="C3604">
        <v>-0.29695135256987998</v>
      </c>
      <c r="D3604">
        <f t="shared" si="56"/>
        <v>0.29695135256987998</v>
      </c>
      <c r="E3604" s="1">
        <v>4.3569807486255896E-12</v>
      </c>
      <c r="F3604" s="1">
        <v>2.4239711103580299E-11</v>
      </c>
    </row>
    <row r="3605" spans="1:6" x14ac:dyDescent="0.3">
      <c r="A3605" t="s">
        <v>4386</v>
      </c>
      <c r="B3605" t="s">
        <v>971</v>
      </c>
      <c r="C3605">
        <v>0.29694377137117201</v>
      </c>
      <c r="D3605">
        <f t="shared" si="56"/>
        <v>0.29694377137117201</v>
      </c>
      <c r="E3605" s="1">
        <v>4.3626849650672998E-12</v>
      </c>
      <c r="F3605" s="1">
        <v>2.42647114663635E-11</v>
      </c>
    </row>
    <row r="3606" spans="1:6" x14ac:dyDescent="0.3">
      <c r="A3606" t="s">
        <v>4387</v>
      </c>
      <c r="B3606" t="s">
        <v>124</v>
      </c>
      <c r="C3606">
        <v>0.29691870263676801</v>
      </c>
      <c r="D3606">
        <f t="shared" si="56"/>
        <v>0.29691870263676801</v>
      </c>
      <c r="E3606" s="1">
        <v>4.38159911321114E-12</v>
      </c>
      <c r="F3606" s="1">
        <v>2.4363149576787001E-11</v>
      </c>
    </row>
    <row r="3607" spans="1:6" x14ac:dyDescent="0.3">
      <c r="A3607" t="s">
        <v>4388</v>
      </c>
      <c r="B3607" t="s">
        <v>770</v>
      </c>
      <c r="C3607">
        <v>0.29683087684769999</v>
      </c>
      <c r="D3607">
        <f t="shared" si="56"/>
        <v>0.29683087684769999</v>
      </c>
      <c r="E3607" s="1">
        <v>4.4484973609777796E-12</v>
      </c>
      <c r="F3607" s="1">
        <v>2.4728266666888399E-11</v>
      </c>
    </row>
    <row r="3608" spans="1:6" x14ac:dyDescent="0.3">
      <c r="A3608" t="s">
        <v>4389</v>
      </c>
      <c r="B3608" t="s">
        <v>565</v>
      </c>
      <c r="C3608">
        <v>-0.296808266558103</v>
      </c>
      <c r="D3608">
        <f t="shared" si="56"/>
        <v>0.296808266558103</v>
      </c>
      <c r="E3608" s="1">
        <v>4.46588093162149E-12</v>
      </c>
      <c r="F3608" s="1">
        <v>2.4818015878667199E-11</v>
      </c>
    </row>
    <row r="3609" spans="1:6" x14ac:dyDescent="0.3">
      <c r="A3609" t="s">
        <v>4390</v>
      </c>
      <c r="B3609" t="s">
        <v>327</v>
      </c>
      <c r="C3609">
        <v>0.29672533404066298</v>
      </c>
      <c r="D3609">
        <f t="shared" si="56"/>
        <v>0.29672533404066298</v>
      </c>
      <c r="E3609" s="1">
        <v>4.5302125815943697E-12</v>
      </c>
      <c r="F3609" s="1">
        <v>2.5168545232277999E-11</v>
      </c>
    </row>
    <row r="3610" spans="1:6" x14ac:dyDescent="0.3">
      <c r="A3610" t="s">
        <v>4391</v>
      </c>
      <c r="B3610" t="s">
        <v>810</v>
      </c>
      <c r="C3610">
        <v>-0.296699566255753</v>
      </c>
      <c r="D3610">
        <f t="shared" si="56"/>
        <v>0.296699566255753</v>
      </c>
      <c r="E3610" s="1">
        <v>4.5503847380618804E-12</v>
      </c>
      <c r="F3610" s="1">
        <v>2.52736109931976E-11</v>
      </c>
    </row>
    <row r="3611" spans="1:6" x14ac:dyDescent="0.3">
      <c r="A3611" t="s">
        <v>4392</v>
      </c>
      <c r="B3611" t="s">
        <v>806</v>
      </c>
      <c r="C3611">
        <v>0.29668424743232902</v>
      </c>
      <c r="D3611">
        <f t="shared" si="56"/>
        <v>0.29668424743232902</v>
      </c>
      <c r="E3611" s="1">
        <v>4.5624185719681499E-12</v>
      </c>
      <c r="F3611" s="1">
        <v>2.53334294390863E-11</v>
      </c>
    </row>
    <row r="3612" spans="1:6" x14ac:dyDescent="0.3">
      <c r="A3612" t="s">
        <v>4393</v>
      </c>
      <c r="B3612" t="s">
        <v>126</v>
      </c>
      <c r="C3612">
        <v>0.29667943852745199</v>
      </c>
      <c r="D3612">
        <f t="shared" si="56"/>
        <v>0.29667943852745199</v>
      </c>
      <c r="E3612" s="1">
        <v>4.56620265988664E-12</v>
      </c>
      <c r="F3612" s="1">
        <v>2.5347419639276599E-11</v>
      </c>
    </row>
    <row r="3613" spans="1:6" x14ac:dyDescent="0.3">
      <c r="A3613" t="s">
        <v>4394</v>
      </c>
      <c r="B3613" t="s">
        <v>251</v>
      </c>
      <c r="C3613">
        <v>-0.29659389064069402</v>
      </c>
      <c r="D3613">
        <f t="shared" si="56"/>
        <v>0.29659389064069402</v>
      </c>
      <c r="E3613" s="1">
        <v>4.6340345687044201E-12</v>
      </c>
      <c r="F3613" s="1">
        <v>2.5716839127818401E-11</v>
      </c>
    </row>
    <row r="3614" spans="1:6" x14ac:dyDescent="0.3">
      <c r="A3614" t="s">
        <v>4395</v>
      </c>
      <c r="B3614" t="s">
        <v>451</v>
      </c>
      <c r="C3614">
        <v>0.29649602520811003</v>
      </c>
      <c r="D3614">
        <f t="shared" si="56"/>
        <v>0.29649602520811003</v>
      </c>
      <c r="E3614" s="1">
        <v>4.7128414718812104E-12</v>
      </c>
      <c r="F3614" s="1">
        <v>2.6146943621328201E-11</v>
      </c>
    </row>
    <row r="3615" spans="1:6" x14ac:dyDescent="0.3">
      <c r="A3615" t="s">
        <v>4396</v>
      </c>
      <c r="B3615" t="s">
        <v>4397</v>
      </c>
      <c r="C3615">
        <v>0.29648986643519698</v>
      </c>
      <c r="D3615">
        <f t="shared" si="56"/>
        <v>0.29648986643519698</v>
      </c>
      <c r="E3615" s="1">
        <v>4.7178444470284697E-12</v>
      </c>
      <c r="F3615" s="1">
        <v>2.6167457648225099E-11</v>
      </c>
    </row>
    <row r="3616" spans="1:6" x14ac:dyDescent="0.3">
      <c r="A3616" t="s">
        <v>4398</v>
      </c>
      <c r="B3616" t="s">
        <v>120</v>
      </c>
      <c r="C3616">
        <v>0.29647813945663798</v>
      </c>
      <c r="D3616">
        <f t="shared" si="56"/>
        <v>0.29647813945663798</v>
      </c>
      <c r="E3616" s="1">
        <v>4.7273850167034096E-12</v>
      </c>
      <c r="F3616" s="1">
        <v>2.6213121067723301E-11</v>
      </c>
    </row>
    <row r="3617" spans="1:6" x14ac:dyDescent="0.3">
      <c r="A3617" t="s">
        <v>4399</v>
      </c>
      <c r="B3617" t="s">
        <v>718</v>
      </c>
      <c r="C3617">
        <v>0.29637256071722301</v>
      </c>
      <c r="D3617">
        <f t="shared" si="56"/>
        <v>0.29637256071722301</v>
      </c>
      <c r="E3617" s="1">
        <v>4.8141328678960504E-12</v>
      </c>
      <c r="F3617" s="1">
        <v>2.66867514759337E-11</v>
      </c>
    </row>
    <row r="3618" spans="1:6" x14ac:dyDescent="0.3">
      <c r="A3618" t="s">
        <v>4400</v>
      </c>
      <c r="B3618" t="s">
        <v>3338</v>
      </c>
      <c r="C3618">
        <v>-0.29634787719119898</v>
      </c>
      <c r="D3618">
        <f t="shared" si="56"/>
        <v>0.29634787719119898</v>
      </c>
      <c r="E3618" s="1">
        <v>4.8346371814690598E-12</v>
      </c>
      <c r="F3618" s="1">
        <v>2.6793005889562401E-11</v>
      </c>
    </row>
    <row r="3619" spans="1:6" x14ac:dyDescent="0.3">
      <c r="A3619" t="s">
        <v>4401</v>
      </c>
      <c r="B3619" t="s">
        <v>267</v>
      </c>
      <c r="C3619">
        <v>0.29630881538491799</v>
      </c>
      <c r="D3619">
        <f t="shared" si="56"/>
        <v>0.29630881538491799</v>
      </c>
      <c r="E3619" s="1">
        <v>4.8672599068425398E-12</v>
      </c>
      <c r="F3619" s="1">
        <v>2.69663418553506E-11</v>
      </c>
    </row>
    <row r="3620" spans="1:6" x14ac:dyDescent="0.3">
      <c r="A3620" t="s">
        <v>4402</v>
      </c>
      <c r="B3620" t="s">
        <v>392</v>
      </c>
      <c r="C3620">
        <v>-0.29621949598538699</v>
      </c>
      <c r="D3620">
        <f t="shared" si="56"/>
        <v>0.29621949598538699</v>
      </c>
      <c r="E3620" s="1">
        <v>4.9426661702391497E-12</v>
      </c>
      <c r="F3620" s="1">
        <v>2.7376552468207701E-11</v>
      </c>
    </row>
    <row r="3621" spans="1:6" x14ac:dyDescent="0.3">
      <c r="A3621" t="s">
        <v>4403</v>
      </c>
      <c r="B3621" t="s">
        <v>1168</v>
      </c>
      <c r="C3621">
        <v>0.29620166960958999</v>
      </c>
      <c r="D3621">
        <f t="shared" si="56"/>
        <v>0.29620166960958999</v>
      </c>
      <c r="E3621" s="1">
        <v>4.9578518613123199E-12</v>
      </c>
      <c r="F3621" s="1">
        <v>2.74530775027639E-11</v>
      </c>
    </row>
    <row r="3622" spans="1:6" x14ac:dyDescent="0.3">
      <c r="A3622" t="s">
        <v>4404</v>
      </c>
      <c r="B3622" t="s">
        <v>1231</v>
      </c>
      <c r="C3622">
        <v>-0.29619292635203898</v>
      </c>
      <c r="D3622">
        <f t="shared" si="56"/>
        <v>0.29619292635203898</v>
      </c>
      <c r="E3622" s="1">
        <v>4.9653166072411602E-12</v>
      </c>
      <c r="F3622" s="1">
        <v>2.7486818942874599E-11</v>
      </c>
    </row>
    <row r="3623" spans="1:6" x14ac:dyDescent="0.3">
      <c r="A3623" t="s">
        <v>4405</v>
      </c>
      <c r="B3623" t="s">
        <v>438</v>
      </c>
      <c r="C3623">
        <v>-0.29618597739367503</v>
      </c>
      <c r="D3623">
        <f t="shared" si="56"/>
        <v>0.29618597739367503</v>
      </c>
      <c r="E3623" s="1">
        <v>4.9712572651101401E-12</v>
      </c>
      <c r="F3623" s="1">
        <v>2.7512107089766101E-11</v>
      </c>
    </row>
    <row r="3624" spans="1:6" x14ac:dyDescent="0.3">
      <c r="A3624" t="s">
        <v>4406</v>
      </c>
      <c r="B3624" t="s">
        <v>808</v>
      </c>
      <c r="C3624">
        <v>-0.29614126301499499</v>
      </c>
      <c r="D3624">
        <f t="shared" si="56"/>
        <v>0.29614126301499499</v>
      </c>
      <c r="E3624" s="1">
        <v>5.0096500528603702E-12</v>
      </c>
      <c r="F3624" s="1">
        <v>2.7716929425775901E-11</v>
      </c>
    </row>
    <row r="3625" spans="1:6" x14ac:dyDescent="0.3">
      <c r="A3625" t="s">
        <v>4407</v>
      </c>
      <c r="B3625" t="s">
        <v>899</v>
      </c>
      <c r="C3625">
        <v>-0.29612878059840497</v>
      </c>
      <c r="D3625">
        <f t="shared" si="56"/>
        <v>0.29612878059840497</v>
      </c>
      <c r="E3625" s="1">
        <v>5.0204193827924701E-12</v>
      </c>
      <c r="F3625" s="1">
        <v>2.7768848379711601E-11</v>
      </c>
    </row>
    <row r="3626" spans="1:6" x14ac:dyDescent="0.3">
      <c r="A3626" t="s">
        <v>4408</v>
      </c>
      <c r="B3626" t="s">
        <v>446</v>
      </c>
      <c r="C3626">
        <v>0.29610828186029697</v>
      </c>
      <c r="D3626">
        <f t="shared" si="56"/>
        <v>0.29610828186029697</v>
      </c>
      <c r="E3626" s="1">
        <v>5.0381539842286499E-12</v>
      </c>
      <c r="F3626" s="1">
        <v>2.78592542383071E-11</v>
      </c>
    </row>
    <row r="3627" spans="1:6" x14ac:dyDescent="0.3">
      <c r="A3627" t="s">
        <v>4409</v>
      </c>
      <c r="B3627" t="s">
        <v>1152</v>
      </c>
      <c r="C3627">
        <v>-0.296088196327844</v>
      </c>
      <c r="D3627">
        <f t="shared" si="56"/>
        <v>0.296088196327844</v>
      </c>
      <c r="E3627" s="1">
        <v>5.0555904834888099E-12</v>
      </c>
      <c r="F3627" s="1">
        <v>2.79475257898227E-11</v>
      </c>
    </row>
    <row r="3628" spans="1:6" x14ac:dyDescent="0.3">
      <c r="A3628" t="s">
        <v>4410</v>
      </c>
      <c r="B3628" t="s">
        <v>978</v>
      </c>
      <c r="C3628">
        <v>-0.29608668397127103</v>
      </c>
      <c r="D3628">
        <f t="shared" si="56"/>
        <v>0.29608668397127103</v>
      </c>
      <c r="E3628" s="1">
        <v>5.0569057640153198E-12</v>
      </c>
      <c r="F3628" s="1">
        <v>2.79475257898227E-11</v>
      </c>
    </row>
    <row r="3629" spans="1:6" x14ac:dyDescent="0.3">
      <c r="A3629" t="s">
        <v>4411</v>
      </c>
      <c r="B3629" t="s">
        <v>971</v>
      </c>
      <c r="C3629">
        <v>0.29600762607946701</v>
      </c>
      <c r="D3629">
        <f t="shared" si="56"/>
        <v>0.29600762607946701</v>
      </c>
      <c r="E3629" s="1">
        <v>5.1261292567596699E-12</v>
      </c>
      <c r="F3629" s="1">
        <v>2.83222880241862E-11</v>
      </c>
    </row>
    <row r="3630" spans="1:6" x14ac:dyDescent="0.3">
      <c r="A3630" t="s">
        <v>4412</v>
      </c>
      <c r="B3630" t="s">
        <v>147</v>
      </c>
      <c r="C3630">
        <v>0.29599741770244697</v>
      </c>
      <c r="D3630">
        <f t="shared" si="56"/>
        <v>0.29599741770244697</v>
      </c>
      <c r="E3630" s="1">
        <v>5.1351350038746099E-12</v>
      </c>
      <c r="F3630" s="1">
        <v>2.83642273774225E-11</v>
      </c>
    </row>
    <row r="3631" spans="1:6" x14ac:dyDescent="0.3">
      <c r="A3631" t="s">
        <v>4413</v>
      </c>
      <c r="B3631" t="s">
        <v>1345</v>
      </c>
      <c r="C3631">
        <v>0.29590562667602499</v>
      </c>
      <c r="D3631">
        <f t="shared" si="56"/>
        <v>0.29590562667602499</v>
      </c>
      <c r="E3631" s="1">
        <v>5.2168100227345998E-12</v>
      </c>
      <c r="F3631" s="1">
        <v>2.8807426144825101E-11</v>
      </c>
    </row>
    <row r="3632" spans="1:6" x14ac:dyDescent="0.3">
      <c r="A3632" t="s">
        <v>4414</v>
      </c>
      <c r="B3632" t="s">
        <v>267</v>
      </c>
      <c r="C3632">
        <v>-0.295834764843808</v>
      </c>
      <c r="D3632">
        <f t="shared" si="56"/>
        <v>0.295834764843808</v>
      </c>
      <c r="E3632" s="1">
        <v>5.2807294830245304E-12</v>
      </c>
      <c r="F3632" s="1">
        <v>2.9152360916338898E-11</v>
      </c>
    </row>
    <row r="3633" spans="1:6" x14ac:dyDescent="0.3">
      <c r="A3633" t="s">
        <v>4415</v>
      </c>
      <c r="B3633" t="s">
        <v>81</v>
      </c>
      <c r="C3633">
        <v>0.29580767687668802</v>
      </c>
      <c r="D3633">
        <f t="shared" si="56"/>
        <v>0.29580767687668802</v>
      </c>
      <c r="E3633" s="1">
        <v>5.30536531118825E-12</v>
      </c>
      <c r="F3633" s="1">
        <v>2.9280299466621301E-11</v>
      </c>
    </row>
    <row r="3634" spans="1:6" x14ac:dyDescent="0.3">
      <c r="A3634" t="s">
        <v>4416</v>
      </c>
      <c r="B3634" t="s">
        <v>448</v>
      </c>
      <c r="C3634">
        <v>0.29568888848955199</v>
      </c>
      <c r="D3634">
        <f t="shared" si="56"/>
        <v>0.29568888848955199</v>
      </c>
      <c r="E3634" s="1">
        <v>5.4147332704703204E-12</v>
      </c>
      <c r="F3634" s="1">
        <v>2.9875675311471902E-11</v>
      </c>
    </row>
    <row r="3635" spans="1:6" x14ac:dyDescent="0.3">
      <c r="A3635" t="s">
        <v>4417</v>
      </c>
      <c r="B3635" t="s">
        <v>780</v>
      </c>
      <c r="C3635">
        <v>0.295663831564141</v>
      </c>
      <c r="D3635">
        <f t="shared" si="56"/>
        <v>0.295663831564141</v>
      </c>
      <c r="E3635" s="1">
        <v>5.4380829175340603E-12</v>
      </c>
      <c r="F3635" s="1">
        <v>2.9996249884966997E-11</v>
      </c>
    </row>
    <row r="3636" spans="1:6" x14ac:dyDescent="0.3">
      <c r="A3636" t="s">
        <v>4418</v>
      </c>
      <c r="B3636" t="s">
        <v>307</v>
      </c>
      <c r="C3636">
        <v>0.29561785168417698</v>
      </c>
      <c r="D3636">
        <f t="shared" si="56"/>
        <v>0.29561785168417698</v>
      </c>
      <c r="E3636" s="1">
        <v>5.4811861486798397E-12</v>
      </c>
      <c r="F3636" s="1">
        <v>3.0225688129377498E-11</v>
      </c>
    </row>
    <row r="3637" spans="1:6" x14ac:dyDescent="0.3">
      <c r="A3637" t="s">
        <v>4419</v>
      </c>
      <c r="B3637" t="s">
        <v>1184</v>
      </c>
      <c r="C3637">
        <v>-0.29553517417258901</v>
      </c>
      <c r="D3637">
        <f t="shared" si="56"/>
        <v>0.29553517417258901</v>
      </c>
      <c r="E3637" s="1">
        <v>5.55953259666631E-12</v>
      </c>
      <c r="F3637" s="1">
        <v>3.0649293426891097E-11</v>
      </c>
    </row>
    <row r="3638" spans="1:6" x14ac:dyDescent="0.3">
      <c r="A3638" t="s">
        <v>4420</v>
      </c>
      <c r="B3638" t="s">
        <v>770</v>
      </c>
      <c r="C3638">
        <v>0.29553011026186099</v>
      </c>
      <c r="D3638">
        <f t="shared" si="56"/>
        <v>0.29553011026186099</v>
      </c>
      <c r="E3638" s="1">
        <v>5.5643666417088304E-12</v>
      </c>
      <c r="F3638" s="1">
        <v>3.0667508752557998E-11</v>
      </c>
    </row>
    <row r="3639" spans="1:6" x14ac:dyDescent="0.3">
      <c r="A3639" t="s">
        <v>4421</v>
      </c>
      <c r="B3639" t="s">
        <v>387</v>
      </c>
      <c r="C3639">
        <v>0.29544751521142998</v>
      </c>
      <c r="D3639">
        <f t="shared" si="56"/>
        <v>0.29544751521142998</v>
      </c>
      <c r="E3639" s="1">
        <v>5.6437948204219003E-12</v>
      </c>
      <c r="F3639" s="1">
        <v>3.1096719949246002E-11</v>
      </c>
    </row>
    <row r="3640" spans="1:6" x14ac:dyDescent="0.3">
      <c r="A3640" t="s">
        <v>4422</v>
      </c>
      <c r="B3640" t="s">
        <v>267</v>
      </c>
      <c r="C3640">
        <v>0.29543393216432101</v>
      </c>
      <c r="D3640">
        <f t="shared" si="56"/>
        <v>0.29543393216432101</v>
      </c>
      <c r="E3640" s="1">
        <v>5.6569627248241903E-12</v>
      </c>
      <c r="F3640" s="1">
        <v>3.1160708386672402E-11</v>
      </c>
    </row>
    <row r="3641" spans="1:6" x14ac:dyDescent="0.3">
      <c r="A3641" t="s">
        <v>4423</v>
      </c>
      <c r="B3641" t="s">
        <v>145</v>
      </c>
      <c r="C3641">
        <v>0.29542245828601899</v>
      </c>
      <c r="D3641">
        <f t="shared" si="56"/>
        <v>0.29542245828601899</v>
      </c>
      <c r="E3641" s="1">
        <v>5.6681093133073898E-12</v>
      </c>
      <c r="F3641" s="1">
        <v>3.1213530545397398E-11</v>
      </c>
    </row>
    <row r="3642" spans="1:6" x14ac:dyDescent="0.3">
      <c r="A3642" t="s">
        <v>4424</v>
      </c>
      <c r="B3642" t="s">
        <v>1128</v>
      </c>
      <c r="C3642">
        <v>-0.29536896976510701</v>
      </c>
      <c r="D3642">
        <f t="shared" si="56"/>
        <v>0.29536896976510701</v>
      </c>
      <c r="E3642" s="1">
        <v>5.7203559900394499E-12</v>
      </c>
      <c r="F3642" s="1">
        <v>3.1492594292870299E-11</v>
      </c>
    </row>
    <row r="3643" spans="1:6" x14ac:dyDescent="0.3">
      <c r="A3643" t="s">
        <v>4425</v>
      </c>
      <c r="B3643" t="s">
        <v>15</v>
      </c>
      <c r="C3643">
        <v>0.29534551580798801</v>
      </c>
      <c r="D3643">
        <f t="shared" si="56"/>
        <v>0.29534551580798801</v>
      </c>
      <c r="E3643" s="1">
        <v>5.74341357426628E-12</v>
      </c>
      <c r="F3643" s="1">
        <v>3.1610852579947102E-11</v>
      </c>
    </row>
    <row r="3644" spans="1:6" x14ac:dyDescent="0.3">
      <c r="A3644" t="s">
        <v>4426</v>
      </c>
      <c r="B3644" t="s">
        <v>91</v>
      </c>
      <c r="C3644">
        <v>0.295304597933157</v>
      </c>
      <c r="D3644">
        <f t="shared" si="56"/>
        <v>0.295304597933157</v>
      </c>
      <c r="E3644" s="1">
        <v>5.7838575773002299E-12</v>
      </c>
      <c r="F3644" s="1">
        <v>3.18247118136105E-11</v>
      </c>
    </row>
    <row r="3645" spans="1:6" x14ac:dyDescent="0.3">
      <c r="A3645" t="s">
        <v>4427</v>
      </c>
      <c r="B3645" t="s">
        <v>1332</v>
      </c>
      <c r="C3645">
        <v>-0.29526427062559302</v>
      </c>
      <c r="D3645">
        <f t="shared" si="56"/>
        <v>0.29526427062559302</v>
      </c>
      <c r="E3645" s="1">
        <v>5.8239901290689501E-12</v>
      </c>
      <c r="F3645" s="1">
        <v>3.2036740432817498E-11</v>
      </c>
    </row>
    <row r="3646" spans="1:6" x14ac:dyDescent="0.3">
      <c r="A3646" t="s">
        <v>4428</v>
      </c>
      <c r="B3646" t="s">
        <v>786</v>
      </c>
      <c r="C3646">
        <v>-0.29522082174819603</v>
      </c>
      <c r="D3646">
        <f t="shared" si="56"/>
        <v>0.29522082174819603</v>
      </c>
      <c r="E3646" s="1">
        <v>5.8675337297353298E-12</v>
      </c>
      <c r="F3646" s="1">
        <v>3.2267411141987498E-11</v>
      </c>
    </row>
    <row r="3647" spans="1:6" x14ac:dyDescent="0.3">
      <c r="A3647" t="s">
        <v>4429</v>
      </c>
      <c r="B3647" t="s">
        <v>4430</v>
      </c>
      <c r="C3647">
        <v>-0.29519880202586501</v>
      </c>
      <c r="D3647">
        <f t="shared" si="56"/>
        <v>0.29519880202586501</v>
      </c>
      <c r="E3647" s="1">
        <v>5.8897227723378396E-12</v>
      </c>
      <c r="F3647" s="1">
        <v>3.2380552104089899E-11</v>
      </c>
    </row>
    <row r="3648" spans="1:6" x14ac:dyDescent="0.3">
      <c r="A3648" t="s">
        <v>4431</v>
      </c>
      <c r="B3648" t="s">
        <v>1700</v>
      </c>
      <c r="C3648">
        <v>-0.29516504731242699</v>
      </c>
      <c r="D3648">
        <f t="shared" si="56"/>
        <v>0.29516504731242699</v>
      </c>
      <c r="E3648" s="1">
        <v>5.9238963314316897E-12</v>
      </c>
      <c r="F3648" s="1">
        <v>3.2559501498093803E-11</v>
      </c>
    </row>
    <row r="3649" spans="1:6" x14ac:dyDescent="0.3">
      <c r="A3649" t="s">
        <v>4432</v>
      </c>
      <c r="B3649" t="s">
        <v>862</v>
      </c>
      <c r="C3649">
        <v>-0.29513367089314502</v>
      </c>
      <c r="D3649">
        <f t="shared" si="56"/>
        <v>0.29513367089314502</v>
      </c>
      <c r="E3649" s="1">
        <v>5.9558358140723001E-12</v>
      </c>
      <c r="F3649" s="1">
        <v>3.2726076999199299E-11</v>
      </c>
    </row>
    <row r="3650" spans="1:6" x14ac:dyDescent="0.3">
      <c r="A3650" t="s">
        <v>4433</v>
      </c>
      <c r="B3650" t="s">
        <v>264</v>
      </c>
      <c r="C3650">
        <v>-0.294982654406658</v>
      </c>
      <c r="D3650">
        <f t="shared" si="56"/>
        <v>0.294982654406658</v>
      </c>
      <c r="E3650" s="1">
        <v>6.11193173152817E-12</v>
      </c>
      <c r="F3650" s="1">
        <v>3.3574587985333499E-11</v>
      </c>
    </row>
    <row r="3651" spans="1:6" x14ac:dyDescent="0.3">
      <c r="A3651" t="s">
        <v>4434</v>
      </c>
      <c r="B3651" t="s">
        <v>2776</v>
      </c>
      <c r="C3651">
        <v>-0.29495739278551503</v>
      </c>
      <c r="D3651">
        <f t="shared" ref="D3651:D3714" si="57">ABS(C3651)</f>
        <v>0.29495739278551503</v>
      </c>
      <c r="E3651" s="1">
        <v>6.1384304369803698E-12</v>
      </c>
      <c r="F3651" s="1">
        <v>3.3710914550485302E-11</v>
      </c>
    </row>
    <row r="3652" spans="1:6" x14ac:dyDescent="0.3">
      <c r="A3652" t="s">
        <v>4435</v>
      </c>
      <c r="B3652" t="s">
        <v>178</v>
      </c>
      <c r="C3652">
        <v>-0.29491178633478699</v>
      </c>
      <c r="D3652">
        <f t="shared" si="57"/>
        <v>0.29491178633478699</v>
      </c>
      <c r="E3652" s="1">
        <v>6.1865548723788497E-12</v>
      </c>
      <c r="F3652" s="1">
        <v>3.3964936605833799E-11</v>
      </c>
    </row>
    <row r="3653" spans="1:6" x14ac:dyDescent="0.3">
      <c r="A3653" t="s">
        <v>4436</v>
      </c>
      <c r="B3653" t="s">
        <v>4437</v>
      </c>
      <c r="C3653">
        <v>-0.2949103521</v>
      </c>
      <c r="D3653">
        <f t="shared" si="57"/>
        <v>0.2949103521</v>
      </c>
      <c r="E3653" s="1">
        <v>6.1880742571466797E-12</v>
      </c>
      <c r="F3653" s="1">
        <v>3.3964936605833799E-11</v>
      </c>
    </row>
    <row r="3654" spans="1:6" x14ac:dyDescent="0.3">
      <c r="A3654" t="s">
        <v>4438</v>
      </c>
      <c r="B3654" t="s">
        <v>655</v>
      </c>
      <c r="C3654">
        <v>0.29487458059705501</v>
      </c>
      <c r="D3654">
        <f t="shared" si="57"/>
        <v>0.29487458059705501</v>
      </c>
      <c r="E3654" s="1">
        <v>6.2260876863627798E-12</v>
      </c>
      <c r="F3654" s="1">
        <v>3.4164228763520902E-11</v>
      </c>
    </row>
    <row r="3655" spans="1:6" x14ac:dyDescent="0.3">
      <c r="A3655" t="s">
        <v>4439</v>
      </c>
      <c r="B3655" t="s">
        <v>407</v>
      </c>
      <c r="C3655">
        <v>0.29486724068961201</v>
      </c>
      <c r="D3655">
        <f t="shared" si="57"/>
        <v>0.29486724068961201</v>
      </c>
      <c r="E3655" s="1">
        <v>6.23391577951099E-12</v>
      </c>
      <c r="F3655" s="1">
        <v>3.4197822058100098E-11</v>
      </c>
    </row>
    <row r="3656" spans="1:6" x14ac:dyDescent="0.3">
      <c r="A3656" t="s">
        <v>4440</v>
      </c>
      <c r="B3656" t="s">
        <v>3185</v>
      </c>
      <c r="C3656">
        <v>-0.29482817888333002</v>
      </c>
      <c r="D3656">
        <f t="shared" si="57"/>
        <v>0.29482817888333002</v>
      </c>
      <c r="E3656" s="1">
        <v>6.2757377000976703E-12</v>
      </c>
      <c r="F3656" s="1">
        <v>3.4417828234872199E-11</v>
      </c>
    </row>
    <row r="3657" spans="1:6" x14ac:dyDescent="0.3">
      <c r="A3657" t="s">
        <v>4441</v>
      </c>
      <c r="B3657" t="s">
        <v>1150</v>
      </c>
      <c r="C3657">
        <v>-0.29477511219618002</v>
      </c>
      <c r="D3657">
        <f t="shared" si="57"/>
        <v>0.29477511219618002</v>
      </c>
      <c r="E3657" s="1">
        <v>6.3329936105602701E-12</v>
      </c>
      <c r="F3657" s="1">
        <v>3.4722335044770402E-11</v>
      </c>
    </row>
    <row r="3658" spans="1:6" x14ac:dyDescent="0.3">
      <c r="A3658" t="s">
        <v>4442</v>
      </c>
      <c r="B3658" t="s">
        <v>660</v>
      </c>
      <c r="C3658">
        <v>0.29475145353898502</v>
      </c>
      <c r="D3658">
        <f t="shared" si="57"/>
        <v>0.29475145353898502</v>
      </c>
      <c r="E3658" s="1">
        <v>6.3586841649822403E-12</v>
      </c>
      <c r="F3658" s="1">
        <v>3.4853657119789103E-11</v>
      </c>
    </row>
    <row r="3659" spans="1:6" x14ac:dyDescent="0.3">
      <c r="A3659" t="s">
        <v>4443</v>
      </c>
      <c r="B3659" t="s">
        <v>302</v>
      </c>
      <c r="C3659">
        <v>-0.29472035817398401</v>
      </c>
      <c r="D3659">
        <f t="shared" si="57"/>
        <v>0.29472035817398401</v>
      </c>
      <c r="E3659" s="1">
        <v>6.3926050582927697E-12</v>
      </c>
      <c r="F3659" s="1">
        <v>3.5030007762022599E-11</v>
      </c>
    </row>
    <row r="3660" spans="1:6" x14ac:dyDescent="0.3">
      <c r="A3660" t="s">
        <v>4444</v>
      </c>
      <c r="B3660" t="s">
        <v>4445</v>
      </c>
      <c r="C3660">
        <v>0.29463261675166802</v>
      </c>
      <c r="D3660">
        <f t="shared" si="57"/>
        <v>0.29463261675166802</v>
      </c>
      <c r="E3660" s="1">
        <v>6.4892754862491097E-12</v>
      </c>
      <c r="F3660" s="1">
        <v>3.5550021077306202E-11</v>
      </c>
    </row>
    <row r="3661" spans="1:6" x14ac:dyDescent="0.3">
      <c r="A3661" t="s">
        <v>4446</v>
      </c>
      <c r="B3661" t="s">
        <v>349</v>
      </c>
      <c r="C3661">
        <v>-0.29454183812627199</v>
      </c>
      <c r="D3661">
        <f t="shared" si="57"/>
        <v>0.29454183812627199</v>
      </c>
      <c r="E3661" s="1">
        <v>6.59079547227566E-12</v>
      </c>
      <c r="F3661" s="1">
        <v>3.6096310175345797E-11</v>
      </c>
    </row>
    <row r="3662" spans="1:6" x14ac:dyDescent="0.3">
      <c r="A3662" t="s">
        <v>4447</v>
      </c>
      <c r="B3662" t="s">
        <v>124</v>
      </c>
      <c r="C3662">
        <v>-0.29445443417096401</v>
      </c>
      <c r="D3662">
        <f t="shared" si="57"/>
        <v>0.29445443417096401</v>
      </c>
      <c r="E3662" s="1">
        <v>6.6900071672814203E-12</v>
      </c>
      <c r="F3662" s="1">
        <v>3.6629662296682898E-11</v>
      </c>
    </row>
    <row r="3663" spans="1:6" x14ac:dyDescent="0.3">
      <c r="A3663" t="s">
        <v>4448</v>
      </c>
      <c r="B3663" t="s">
        <v>607</v>
      </c>
      <c r="C3663">
        <v>-0.29441976564560801</v>
      </c>
      <c r="D3663">
        <f t="shared" si="57"/>
        <v>0.29441976564560801</v>
      </c>
      <c r="E3663" s="1">
        <v>6.7297621163894697E-12</v>
      </c>
      <c r="F3663" s="1">
        <v>3.6837269694982797E-11</v>
      </c>
    </row>
    <row r="3664" spans="1:6" x14ac:dyDescent="0.3">
      <c r="A3664" t="s">
        <v>4449</v>
      </c>
      <c r="B3664" t="s">
        <v>1239</v>
      </c>
      <c r="C3664">
        <v>-0.29439108094924599</v>
      </c>
      <c r="D3664">
        <f t="shared" si="57"/>
        <v>0.29439108094924599</v>
      </c>
      <c r="E3664" s="1">
        <v>6.7628297497502597E-12</v>
      </c>
      <c r="F3664" s="1">
        <v>3.7008168805280902E-11</v>
      </c>
    </row>
    <row r="3665" spans="1:6" x14ac:dyDescent="0.3">
      <c r="A3665" t="s">
        <v>4450</v>
      </c>
      <c r="B3665" t="s">
        <v>126</v>
      </c>
      <c r="C3665">
        <v>-0.294374623223357</v>
      </c>
      <c r="D3665">
        <f t="shared" si="57"/>
        <v>0.294374623223357</v>
      </c>
      <c r="E3665" s="1">
        <v>6.7818737908757502E-12</v>
      </c>
      <c r="F3665" s="1">
        <v>3.7102254404504498E-11</v>
      </c>
    </row>
    <row r="3666" spans="1:6" x14ac:dyDescent="0.3">
      <c r="A3666" t="s">
        <v>4451</v>
      </c>
      <c r="B3666" t="s">
        <v>1309</v>
      </c>
      <c r="C3666">
        <v>0.29434290132451901</v>
      </c>
      <c r="D3666">
        <f t="shared" si="57"/>
        <v>0.29434290132451901</v>
      </c>
      <c r="E3666" s="1">
        <v>6.8187287113198399E-12</v>
      </c>
      <c r="F3666" s="1">
        <v>3.72937017785556E-11</v>
      </c>
    </row>
    <row r="3667" spans="1:6" x14ac:dyDescent="0.3">
      <c r="A3667" t="s">
        <v>4452</v>
      </c>
      <c r="B3667" t="s">
        <v>1594</v>
      </c>
      <c r="C3667">
        <v>0.29433826115314699</v>
      </c>
      <c r="D3667">
        <f t="shared" si="57"/>
        <v>0.29433826115314699</v>
      </c>
      <c r="E3667" s="1">
        <v>6.8241361046167004E-12</v>
      </c>
      <c r="F3667" s="1">
        <v>3.7313095531107903E-11</v>
      </c>
    </row>
    <row r="3668" spans="1:6" x14ac:dyDescent="0.3">
      <c r="A3668" t="s">
        <v>4453</v>
      </c>
      <c r="B3668" t="s">
        <v>808</v>
      </c>
      <c r="C3668">
        <v>0.29426089684135498</v>
      </c>
      <c r="D3668">
        <f t="shared" si="57"/>
        <v>0.29426089684135498</v>
      </c>
      <c r="E3668" s="1">
        <v>6.9149118522203898E-12</v>
      </c>
      <c r="F3668" s="1">
        <v>3.7799129554883498E-11</v>
      </c>
    </row>
    <row r="3669" spans="1:6" x14ac:dyDescent="0.3">
      <c r="A3669" t="s">
        <v>4454</v>
      </c>
      <c r="B3669" t="s">
        <v>1355</v>
      </c>
      <c r="C3669">
        <v>-0.29415864433765498</v>
      </c>
      <c r="D3669">
        <f t="shared" si="57"/>
        <v>0.29415864433765498</v>
      </c>
      <c r="E3669" s="1">
        <v>7.0367024887021397E-12</v>
      </c>
      <c r="F3669" s="1">
        <v>3.8454389690849099E-11</v>
      </c>
    </row>
    <row r="3670" spans="1:6" x14ac:dyDescent="0.3">
      <c r="A3670" t="s">
        <v>4455</v>
      </c>
      <c r="B3670" t="s">
        <v>894</v>
      </c>
      <c r="C3670">
        <v>0.294153329232265</v>
      </c>
      <c r="D3670">
        <f t="shared" si="57"/>
        <v>0.294153329232265</v>
      </c>
      <c r="E3670" s="1">
        <v>7.0430901721854696E-12</v>
      </c>
      <c r="F3670" s="1">
        <v>3.8478806896009201E-11</v>
      </c>
    </row>
    <row r="3671" spans="1:6" x14ac:dyDescent="0.3">
      <c r="A3671" t="s">
        <v>4456</v>
      </c>
      <c r="B3671" t="s">
        <v>689</v>
      </c>
      <c r="C3671">
        <v>-0.29409815337630901</v>
      </c>
      <c r="D3671">
        <f t="shared" si="57"/>
        <v>0.29409815337630901</v>
      </c>
      <c r="E3671" s="1">
        <v>7.1097360062945897E-12</v>
      </c>
      <c r="F3671" s="1">
        <v>3.8832331947186597E-11</v>
      </c>
    </row>
    <row r="3672" spans="1:6" x14ac:dyDescent="0.3">
      <c r="A3672" t="s">
        <v>4457</v>
      </c>
      <c r="B3672" t="s">
        <v>994</v>
      </c>
      <c r="C3672">
        <v>0.29408651076450099</v>
      </c>
      <c r="D3672">
        <f t="shared" si="57"/>
        <v>0.29408651076450099</v>
      </c>
      <c r="E3672" s="1">
        <v>7.12387741657909E-12</v>
      </c>
      <c r="F3672" s="1">
        <v>3.8898971074728301E-11</v>
      </c>
    </row>
    <row r="3673" spans="1:6" x14ac:dyDescent="0.3">
      <c r="A3673" t="s">
        <v>4458</v>
      </c>
      <c r="B3673" t="s">
        <v>52</v>
      </c>
      <c r="C3673">
        <v>0.294045677256423</v>
      </c>
      <c r="D3673">
        <f t="shared" si="57"/>
        <v>0.294045677256423</v>
      </c>
      <c r="E3673" s="1">
        <v>7.1736923923608102E-12</v>
      </c>
      <c r="F3673" s="1">
        <v>3.9160311548167799E-11</v>
      </c>
    </row>
    <row r="3674" spans="1:6" x14ac:dyDescent="0.3">
      <c r="A3674" t="s">
        <v>4459</v>
      </c>
      <c r="B3674" t="s">
        <v>496</v>
      </c>
      <c r="C3674">
        <v>-0.294024676136595</v>
      </c>
      <c r="D3674">
        <f t="shared" si="57"/>
        <v>0.294024676136595</v>
      </c>
      <c r="E3674" s="1">
        <v>7.1994451577047201E-12</v>
      </c>
      <c r="F3674" s="1">
        <v>3.9290192808655297E-11</v>
      </c>
    </row>
    <row r="3675" spans="1:6" x14ac:dyDescent="0.3">
      <c r="A3675" t="s">
        <v>4460</v>
      </c>
      <c r="B3675" t="s">
        <v>135</v>
      </c>
      <c r="C3675">
        <v>-0.29399159816824599</v>
      </c>
      <c r="D3675">
        <f t="shared" si="57"/>
        <v>0.29399159816824599</v>
      </c>
      <c r="E3675" s="1">
        <v>7.2401905334525499E-12</v>
      </c>
      <c r="F3675" s="1">
        <v>3.9501801644816599E-11</v>
      </c>
    </row>
    <row r="3676" spans="1:6" x14ac:dyDescent="0.3">
      <c r="A3676" t="s">
        <v>4461</v>
      </c>
      <c r="B3676" t="s">
        <v>994</v>
      </c>
      <c r="C3676">
        <v>0.29398560812883701</v>
      </c>
      <c r="D3676">
        <f t="shared" si="57"/>
        <v>0.29398560812883701</v>
      </c>
      <c r="E3676" s="1">
        <v>7.2475931092030402E-12</v>
      </c>
      <c r="F3676" s="1">
        <v>3.95314296255714E-11</v>
      </c>
    </row>
    <row r="3677" spans="1:6" x14ac:dyDescent="0.3">
      <c r="A3677" t="s">
        <v>4462</v>
      </c>
      <c r="B3677" t="s">
        <v>4463</v>
      </c>
      <c r="C3677">
        <v>-0.29395127086068101</v>
      </c>
      <c r="D3677">
        <f t="shared" si="57"/>
        <v>0.29395127086068101</v>
      </c>
      <c r="E3677" s="1">
        <v>7.2901705103058397E-12</v>
      </c>
      <c r="F3677" s="1">
        <v>3.9752847627606197E-11</v>
      </c>
    </row>
    <row r="3678" spans="1:6" x14ac:dyDescent="0.3">
      <c r="A3678" t="s">
        <v>4464</v>
      </c>
      <c r="B3678" t="s">
        <v>89</v>
      </c>
      <c r="C3678">
        <v>0.29393406004322697</v>
      </c>
      <c r="D3678">
        <f t="shared" si="57"/>
        <v>0.29393406004322697</v>
      </c>
      <c r="E3678" s="1">
        <v>7.3116033694519195E-12</v>
      </c>
      <c r="F3678" s="1">
        <v>3.9850738176079303E-11</v>
      </c>
    </row>
    <row r="3679" spans="1:6" x14ac:dyDescent="0.3">
      <c r="A3679" t="s">
        <v>4465</v>
      </c>
      <c r="B3679" t="s">
        <v>509</v>
      </c>
      <c r="C3679">
        <v>0.29393366300769502</v>
      </c>
      <c r="D3679">
        <f t="shared" si="57"/>
        <v>0.29393366300769502</v>
      </c>
      <c r="E3679" s="1">
        <v>7.3120985288909807E-12</v>
      </c>
      <c r="F3679" s="1">
        <v>3.9850738176079303E-11</v>
      </c>
    </row>
    <row r="3680" spans="1:6" x14ac:dyDescent="0.3">
      <c r="A3680" t="s">
        <v>4466</v>
      </c>
      <c r="B3680" t="s">
        <v>4467</v>
      </c>
      <c r="C3680">
        <v>-0.29392587150018001</v>
      </c>
      <c r="D3680">
        <f t="shared" si="57"/>
        <v>0.29392587150018001</v>
      </c>
      <c r="E3680" s="1">
        <v>7.3218222735026396E-12</v>
      </c>
      <c r="F3680" s="1">
        <v>3.9892885966936799E-11</v>
      </c>
    </row>
    <row r="3681" spans="1:6" x14ac:dyDescent="0.3">
      <c r="A3681" t="s">
        <v>4468</v>
      </c>
      <c r="B3681" t="s">
        <v>695</v>
      </c>
      <c r="C3681">
        <v>-0.29380140571888502</v>
      </c>
      <c r="D3681">
        <f t="shared" si="57"/>
        <v>0.29380140571888502</v>
      </c>
      <c r="E3681" s="1">
        <v>7.4788784853206397E-12</v>
      </c>
      <c r="F3681" s="1">
        <v>4.0737532401699E-11</v>
      </c>
    </row>
    <row r="3682" spans="1:6" x14ac:dyDescent="0.3">
      <c r="A3682" t="s">
        <v>4469</v>
      </c>
      <c r="B3682" t="s">
        <v>2815</v>
      </c>
      <c r="C3682">
        <v>-0.293772582079463</v>
      </c>
      <c r="D3682">
        <f t="shared" si="57"/>
        <v>0.293772582079463</v>
      </c>
      <c r="E3682" s="1">
        <v>7.5157161194039293E-12</v>
      </c>
      <c r="F3682" s="1">
        <v>4.0927065909658197E-11</v>
      </c>
    </row>
    <row r="3683" spans="1:6" x14ac:dyDescent="0.3">
      <c r="A3683" t="s">
        <v>4470</v>
      </c>
      <c r="B3683" t="s">
        <v>164</v>
      </c>
      <c r="C3683">
        <v>-0.29376279553620599</v>
      </c>
      <c r="D3683">
        <f t="shared" si="57"/>
        <v>0.29376279553620599</v>
      </c>
      <c r="E3683" s="1">
        <v>7.5282639385810107E-12</v>
      </c>
      <c r="F3683" s="1">
        <v>4.0984261447272197E-11</v>
      </c>
    </row>
    <row r="3684" spans="1:6" x14ac:dyDescent="0.3">
      <c r="A3684" t="s">
        <v>4471</v>
      </c>
      <c r="B3684" t="s">
        <v>1158</v>
      </c>
      <c r="C3684">
        <v>0.293754190127478</v>
      </c>
      <c r="D3684">
        <f t="shared" si="57"/>
        <v>0.293754190127478</v>
      </c>
      <c r="E3684" s="1">
        <v>7.5393142762636393E-12</v>
      </c>
      <c r="F3684" s="1">
        <v>4.1033275771844902E-11</v>
      </c>
    </row>
    <row r="3685" spans="1:6" x14ac:dyDescent="0.3">
      <c r="A3685" t="s">
        <v>4472</v>
      </c>
      <c r="B3685" t="s">
        <v>907</v>
      </c>
      <c r="C3685">
        <v>-0.29375077946971301</v>
      </c>
      <c r="D3685">
        <f t="shared" si="57"/>
        <v>0.29375077946971301</v>
      </c>
      <c r="E3685" s="1">
        <v>7.5436983383411798E-12</v>
      </c>
      <c r="F3685" s="1">
        <v>4.10459916373639E-11</v>
      </c>
    </row>
    <row r="3686" spans="1:6" x14ac:dyDescent="0.3">
      <c r="A3686" t="s">
        <v>4473</v>
      </c>
      <c r="B3686" t="s">
        <v>524</v>
      </c>
      <c r="C3686">
        <v>-0.29369563960143202</v>
      </c>
      <c r="D3686">
        <f t="shared" si="57"/>
        <v>0.29369563960143202</v>
      </c>
      <c r="E3686" s="1">
        <v>7.6149217810247298E-12</v>
      </c>
      <c r="F3686" s="1">
        <v>4.1422281438437102E-11</v>
      </c>
    </row>
    <row r="3687" spans="1:6" x14ac:dyDescent="0.3">
      <c r="A3687" t="s">
        <v>4474</v>
      </c>
      <c r="B3687" t="s">
        <v>2887</v>
      </c>
      <c r="C3687">
        <v>-0.29368587783549799</v>
      </c>
      <c r="D3687">
        <f t="shared" si="57"/>
        <v>0.29368587783549799</v>
      </c>
      <c r="E3687" s="1">
        <v>7.6275991973863894E-12</v>
      </c>
      <c r="F3687" s="1">
        <v>4.14799853259929E-11</v>
      </c>
    </row>
    <row r="3688" spans="1:6" x14ac:dyDescent="0.3">
      <c r="A3688" t="s">
        <v>4475</v>
      </c>
      <c r="B3688" t="s">
        <v>829</v>
      </c>
      <c r="C3688">
        <v>-0.29358773452533299</v>
      </c>
      <c r="D3688">
        <f t="shared" si="57"/>
        <v>0.29358773452533299</v>
      </c>
      <c r="E3688" s="1">
        <v>7.7562073319929605E-12</v>
      </c>
      <c r="F3688" s="1">
        <v>4.2167934898236698E-11</v>
      </c>
    </row>
    <row r="3689" spans="1:6" x14ac:dyDescent="0.3">
      <c r="A3689" t="s">
        <v>4476</v>
      </c>
      <c r="B3689" t="s">
        <v>780</v>
      </c>
      <c r="C3689">
        <v>-0.29356478676872799</v>
      </c>
      <c r="D3689">
        <f t="shared" si="57"/>
        <v>0.29356478676872799</v>
      </c>
      <c r="E3689" s="1">
        <v>7.7865825831527604E-12</v>
      </c>
      <c r="F3689" s="1">
        <v>4.2321596496555597E-11</v>
      </c>
    </row>
    <row r="3690" spans="1:6" x14ac:dyDescent="0.3">
      <c r="A3690" t="s">
        <v>4477</v>
      </c>
      <c r="B3690" t="s">
        <v>2303</v>
      </c>
      <c r="C3690">
        <v>-0.29355643446025698</v>
      </c>
      <c r="D3690">
        <f t="shared" si="57"/>
        <v>0.29355643446025698</v>
      </c>
      <c r="E3690" s="1">
        <v>7.7976671056181499E-12</v>
      </c>
      <c r="F3690" s="1">
        <v>4.2370354332370698E-11</v>
      </c>
    </row>
    <row r="3691" spans="1:6" x14ac:dyDescent="0.3">
      <c r="A3691" t="s">
        <v>4478</v>
      </c>
      <c r="B3691" t="s">
        <v>2602</v>
      </c>
      <c r="C3691">
        <v>0.29353070260082798</v>
      </c>
      <c r="D3691">
        <f t="shared" si="57"/>
        <v>0.29353070260082798</v>
      </c>
      <c r="E3691" s="1">
        <v>7.8319133923677497E-12</v>
      </c>
      <c r="F3691" s="1">
        <v>4.2544906219515302E-11</v>
      </c>
    </row>
    <row r="3692" spans="1:6" x14ac:dyDescent="0.3">
      <c r="A3692" t="s">
        <v>4479</v>
      </c>
      <c r="B3692" t="s">
        <v>2691</v>
      </c>
      <c r="C3692">
        <v>-0.29351390645261899</v>
      </c>
      <c r="D3692">
        <f t="shared" si="57"/>
        <v>0.29351390645261899</v>
      </c>
      <c r="E3692" s="1">
        <v>7.8543464452652706E-12</v>
      </c>
      <c r="F3692" s="1">
        <v>4.2655208478824798E-11</v>
      </c>
    </row>
    <row r="3693" spans="1:6" x14ac:dyDescent="0.3">
      <c r="A3693" t="s">
        <v>4480</v>
      </c>
      <c r="B3693" t="s">
        <v>1088</v>
      </c>
      <c r="C3693">
        <v>-0.293481769884537</v>
      </c>
      <c r="D3693">
        <f t="shared" si="57"/>
        <v>0.293481769884537</v>
      </c>
      <c r="E3693" s="1">
        <v>7.8974433752894404E-12</v>
      </c>
      <c r="F3693" s="1">
        <v>4.2877641510746702E-11</v>
      </c>
    </row>
    <row r="3694" spans="1:6" x14ac:dyDescent="0.3">
      <c r="A3694" t="s">
        <v>4481</v>
      </c>
      <c r="B3694" t="s">
        <v>778</v>
      </c>
      <c r="C3694">
        <v>-0.293411408013178</v>
      </c>
      <c r="D3694">
        <f t="shared" si="57"/>
        <v>0.293411408013178</v>
      </c>
      <c r="E3694" s="1">
        <v>7.9926108448898699E-12</v>
      </c>
      <c r="F3694" s="1">
        <v>4.3376089074970598E-11</v>
      </c>
    </row>
    <row r="3695" spans="1:6" x14ac:dyDescent="0.3">
      <c r="A3695" t="s">
        <v>4482</v>
      </c>
      <c r="B3695" t="s">
        <v>2358</v>
      </c>
      <c r="C3695">
        <v>-0.293410697084312</v>
      </c>
      <c r="D3695">
        <f t="shared" si="57"/>
        <v>0.293410697084312</v>
      </c>
      <c r="E3695" s="1">
        <v>7.9935781014188705E-12</v>
      </c>
      <c r="F3695" s="1">
        <v>4.3376089074970598E-11</v>
      </c>
    </row>
    <row r="3696" spans="1:6" x14ac:dyDescent="0.3">
      <c r="A3696" t="s">
        <v>4483</v>
      </c>
      <c r="B3696" t="s">
        <v>1628</v>
      </c>
      <c r="C3696">
        <v>0.29338415755220998</v>
      </c>
      <c r="D3696">
        <f t="shared" si="57"/>
        <v>0.29338415755220998</v>
      </c>
      <c r="E3696" s="1">
        <v>8.0297684845762505E-12</v>
      </c>
      <c r="F3696" s="1">
        <v>4.3560679099683601E-11</v>
      </c>
    </row>
    <row r="3697" spans="1:6" x14ac:dyDescent="0.3">
      <c r="A3697" t="s">
        <v>4484</v>
      </c>
      <c r="B3697" t="s">
        <v>329</v>
      </c>
      <c r="C3697">
        <v>0.29337555214348299</v>
      </c>
      <c r="D3697">
        <f t="shared" si="57"/>
        <v>0.29337555214348299</v>
      </c>
      <c r="E3697" s="1">
        <v>8.0415375010126608E-12</v>
      </c>
      <c r="F3697" s="1">
        <v>4.3612721647131697E-11</v>
      </c>
    </row>
    <row r="3698" spans="1:6" x14ac:dyDescent="0.3">
      <c r="A3698" t="s">
        <v>4485</v>
      </c>
      <c r="B3698" t="s">
        <v>411</v>
      </c>
      <c r="C3698">
        <v>-0.29335412298841701</v>
      </c>
      <c r="D3698">
        <f t="shared" si="57"/>
        <v>0.29335412298841701</v>
      </c>
      <c r="E3698" s="1">
        <v>8.0709179449957893E-12</v>
      </c>
      <c r="F3698" s="1">
        <v>4.3750275454675503E-11</v>
      </c>
    </row>
    <row r="3699" spans="1:6" x14ac:dyDescent="0.3">
      <c r="A3699" t="s">
        <v>4486</v>
      </c>
      <c r="B3699" t="s">
        <v>294</v>
      </c>
      <c r="C3699">
        <v>-0.29335386988815998</v>
      </c>
      <c r="D3699">
        <f t="shared" si="57"/>
        <v>0.29335386988815998</v>
      </c>
      <c r="E3699" s="1">
        <v>8.0712655840054996E-12</v>
      </c>
      <c r="F3699" s="1">
        <v>4.3750275454675503E-11</v>
      </c>
    </row>
    <row r="3700" spans="1:6" x14ac:dyDescent="0.3">
      <c r="A3700" t="s">
        <v>4487</v>
      </c>
      <c r="B3700" t="s">
        <v>496</v>
      </c>
      <c r="C3700">
        <v>0.29334543321293699</v>
      </c>
      <c r="D3700">
        <f t="shared" si="57"/>
        <v>0.29334543321293699</v>
      </c>
      <c r="E3700" s="1">
        <v>8.0828619260882801E-12</v>
      </c>
      <c r="F3700" s="1">
        <v>4.3801288810067403E-11</v>
      </c>
    </row>
    <row r="3701" spans="1:6" x14ac:dyDescent="0.3">
      <c r="A3701" t="s">
        <v>4488</v>
      </c>
      <c r="B3701" t="s">
        <v>52</v>
      </c>
      <c r="C3701">
        <v>0.29332700526433803</v>
      </c>
      <c r="D3701">
        <f t="shared" si="57"/>
        <v>0.29332700526433803</v>
      </c>
      <c r="E3701" s="1">
        <v>8.1082480672517499E-12</v>
      </c>
      <c r="F3701" s="1">
        <v>4.3926981758935497E-11</v>
      </c>
    </row>
    <row r="3702" spans="1:6" x14ac:dyDescent="0.3">
      <c r="A3702" t="s">
        <v>4489</v>
      </c>
      <c r="B3702" t="s">
        <v>1088</v>
      </c>
      <c r="C3702">
        <v>-0.29326820163679401</v>
      </c>
      <c r="D3702">
        <f t="shared" si="57"/>
        <v>0.29326820163679401</v>
      </c>
      <c r="E3702" s="1">
        <v>8.1897772890500596E-12</v>
      </c>
      <c r="F3702" s="1">
        <v>4.4349522084779101E-11</v>
      </c>
    </row>
    <row r="3703" spans="1:6" x14ac:dyDescent="0.3">
      <c r="A3703" t="s">
        <v>4490</v>
      </c>
      <c r="B3703" t="s">
        <v>1367</v>
      </c>
      <c r="C3703">
        <v>0.29326756270063098</v>
      </c>
      <c r="D3703">
        <f t="shared" si="57"/>
        <v>0.29326756270063098</v>
      </c>
      <c r="E3703" s="1">
        <v>8.1906675359367604E-12</v>
      </c>
      <c r="F3703" s="1">
        <v>4.4349522084779101E-11</v>
      </c>
    </row>
    <row r="3704" spans="1:6" x14ac:dyDescent="0.3">
      <c r="A3704" t="s">
        <v>4491</v>
      </c>
      <c r="B3704" t="s">
        <v>290</v>
      </c>
      <c r="C3704">
        <v>0.29325726995686002</v>
      </c>
      <c r="D3704">
        <f t="shared" si="57"/>
        <v>0.29325726995686002</v>
      </c>
      <c r="E3704" s="1">
        <v>8.2050217277023E-12</v>
      </c>
      <c r="F3704" s="1">
        <v>4.4415247240559699E-11</v>
      </c>
    </row>
    <row r="3705" spans="1:6" x14ac:dyDescent="0.3">
      <c r="A3705" t="s">
        <v>4492</v>
      </c>
      <c r="B3705" t="s">
        <v>484</v>
      </c>
      <c r="C3705">
        <v>-0.29315442688589399</v>
      </c>
      <c r="D3705">
        <f t="shared" si="57"/>
        <v>0.29315442688589399</v>
      </c>
      <c r="E3705" s="1">
        <v>8.3498023399598299E-12</v>
      </c>
      <c r="F3705" s="1">
        <v>4.51867677927902E-11</v>
      </c>
    </row>
    <row r="3706" spans="1:6" x14ac:dyDescent="0.3">
      <c r="A3706" t="s">
        <v>4493</v>
      </c>
      <c r="B3706" t="s">
        <v>855</v>
      </c>
      <c r="C3706">
        <v>0.29309140492198199</v>
      </c>
      <c r="D3706">
        <f t="shared" si="57"/>
        <v>0.29309140492198199</v>
      </c>
      <c r="E3706" s="1">
        <v>8.4397537336229293E-12</v>
      </c>
      <c r="F3706" s="1">
        <v>4.56612317383189E-11</v>
      </c>
    </row>
    <row r="3707" spans="1:6" x14ac:dyDescent="0.3">
      <c r="A3707" t="s">
        <v>4494</v>
      </c>
      <c r="B3707" t="s">
        <v>836</v>
      </c>
      <c r="C3707">
        <v>-0.29308001541043099</v>
      </c>
      <c r="D3707">
        <f t="shared" si="57"/>
        <v>0.29308001541043099</v>
      </c>
      <c r="E3707" s="1">
        <v>8.4561107103539098E-12</v>
      </c>
      <c r="F3707" s="1">
        <v>4.5734882144751102E-11</v>
      </c>
    </row>
    <row r="3708" spans="1:6" x14ac:dyDescent="0.3">
      <c r="A3708" t="s">
        <v>4495</v>
      </c>
      <c r="B3708" t="s">
        <v>635</v>
      </c>
      <c r="C3708">
        <v>-0.29307874990914701</v>
      </c>
      <c r="D3708">
        <f t="shared" si="57"/>
        <v>0.29307874990914701</v>
      </c>
      <c r="E3708" s="1">
        <v>8.4579300628881199E-12</v>
      </c>
      <c r="F3708" s="1">
        <v>4.5734882144751102E-11</v>
      </c>
    </row>
    <row r="3709" spans="1:6" x14ac:dyDescent="0.3">
      <c r="A3709" t="s">
        <v>4496</v>
      </c>
      <c r="B3709" t="s">
        <v>958</v>
      </c>
      <c r="C3709">
        <v>-0.29306601052956099</v>
      </c>
      <c r="D3709">
        <f t="shared" si="57"/>
        <v>0.29306601052956099</v>
      </c>
      <c r="E3709" s="1">
        <v>8.47626619336677E-12</v>
      </c>
      <c r="F3709" s="1">
        <v>4.5810911050837199E-11</v>
      </c>
    </row>
    <row r="3710" spans="1:6" x14ac:dyDescent="0.3">
      <c r="A3710" t="s">
        <v>4497</v>
      </c>
      <c r="B3710" t="s">
        <v>178</v>
      </c>
      <c r="C3710">
        <v>0.29306580579393299</v>
      </c>
      <c r="D3710">
        <f t="shared" si="57"/>
        <v>0.29306580579393299</v>
      </c>
      <c r="E3710" s="1">
        <v>8.4765611916964507E-12</v>
      </c>
      <c r="F3710" s="1">
        <v>4.5810911050837199E-11</v>
      </c>
    </row>
    <row r="3711" spans="1:6" x14ac:dyDescent="0.3">
      <c r="A3711" t="s">
        <v>4498</v>
      </c>
      <c r="B3711" t="s">
        <v>580</v>
      </c>
      <c r="C3711">
        <v>-0.29304145980466301</v>
      </c>
      <c r="D3711">
        <f t="shared" si="57"/>
        <v>0.29304145980466301</v>
      </c>
      <c r="E3711" s="1">
        <v>8.5117123120271799E-12</v>
      </c>
      <c r="F3711" s="1">
        <v>4.5988483367812597E-11</v>
      </c>
    </row>
    <row r="3712" spans="1:6" x14ac:dyDescent="0.3">
      <c r="A3712" t="s">
        <v>4499</v>
      </c>
      <c r="B3712" t="s">
        <v>836</v>
      </c>
      <c r="C3712">
        <v>-0.29294989098448398</v>
      </c>
      <c r="D3712">
        <f t="shared" si="57"/>
        <v>0.29294989098448398</v>
      </c>
      <c r="E3712" s="1">
        <v>8.6452004194947897E-12</v>
      </c>
      <c r="F3712" s="1">
        <v>4.66971281079959E-11</v>
      </c>
    </row>
    <row r="3713" spans="1:6" x14ac:dyDescent="0.3">
      <c r="A3713" t="s">
        <v>4500</v>
      </c>
      <c r="B3713" t="s">
        <v>221</v>
      </c>
      <c r="C3713">
        <v>-0.29294342563857401</v>
      </c>
      <c r="D3713">
        <f t="shared" si="57"/>
        <v>0.29294342563857401</v>
      </c>
      <c r="E3713" s="1">
        <v>8.6547024542248194E-12</v>
      </c>
      <c r="F3713" s="1">
        <v>4.6735859562213497E-11</v>
      </c>
    </row>
    <row r="3714" spans="1:6" x14ac:dyDescent="0.3">
      <c r="A3714" t="s">
        <v>4501</v>
      </c>
      <c r="B3714" t="s">
        <v>770</v>
      </c>
      <c r="C3714">
        <v>0.29288453764552003</v>
      </c>
      <c r="D3714">
        <f t="shared" si="57"/>
        <v>0.29288453764552003</v>
      </c>
      <c r="E3714" s="1">
        <v>8.7417203834864505E-12</v>
      </c>
      <c r="F3714" s="1">
        <v>4.7193047424450802E-11</v>
      </c>
    </row>
    <row r="3715" spans="1:6" x14ac:dyDescent="0.3">
      <c r="A3715" t="s">
        <v>4502</v>
      </c>
      <c r="B3715" t="s">
        <v>2606</v>
      </c>
      <c r="C3715">
        <v>-0.29286722596992099</v>
      </c>
      <c r="D3715">
        <f t="shared" ref="D3715:D3778" si="58">ABS(C3715)</f>
        <v>0.29286722596992099</v>
      </c>
      <c r="E3715" s="1">
        <v>8.7674637632689807E-12</v>
      </c>
      <c r="F3715" s="1">
        <v>4.7319281404072898E-11</v>
      </c>
    </row>
    <row r="3716" spans="1:6" x14ac:dyDescent="0.3">
      <c r="A3716" t="s">
        <v>4503</v>
      </c>
      <c r="B3716" t="s">
        <v>83</v>
      </c>
      <c r="C3716">
        <v>-0.29282677112508898</v>
      </c>
      <c r="D3716">
        <f t="shared" si="58"/>
        <v>0.29282677112508898</v>
      </c>
      <c r="E3716" s="1">
        <v>8.8279113681979392E-12</v>
      </c>
      <c r="F3716" s="1">
        <v>4.7632700774031598E-11</v>
      </c>
    </row>
    <row r="3717" spans="1:6" x14ac:dyDescent="0.3">
      <c r="A3717" t="s">
        <v>4504</v>
      </c>
      <c r="B3717" t="s">
        <v>1862</v>
      </c>
      <c r="C3717">
        <v>-0.29282109384784499</v>
      </c>
      <c r="D3717">
        <f t="shared" si="58"/>
        <v>0.29282109384784499</v>
      </c>
      <c r="E3717" s="1">
        <v>8.8364268641007903E-12</v>
      </c>
      <c r="F3717" s="1">
        <v>4.7665817139639498E-11</v>
      </c>
    </row>
    <row r="3718" spans="1:6" x14ac:dyDescent="0.3">
      <c r="A3718" t="s">
        <v>4505</v>
      </c>
      <c r="B3718" t="s">
        <v>4506</v>
      </c>
      <c r="C3718">
        <v>-0.29278928758225498</v>
      </c>
      <c r="D3718">
        <f t="shared" si="58"/>
        <v>0.29278928758225498</v>
      </c>
      <c r="E3718" s="1">
        <v>8.8842825287930904E-12</v>
      </c>
      <c r="F3718" s="1">
        <v>4.7911068950674602E-11</v>
      </c>
    </row>
    <row r="3719" spans="1:6" x14ac:dyDescent="0.3">
      <c r="A3719" t="s">
        <v>4507</v>
      </c>
      <c r="B3719" t="s">
        <v>4508</v>
      </c>
      <c r="C3719">
        <v>-0.292758499892463</v>
      </c>
      <c r="D3719">
        <f t="shared" si="58"/>
        <v>0.292758499892463</v>
      </c>
      <c r="E3719" s="1">
        <v>8.9308467643734096E-12</v>
      </c>
      <c r="F3719" s="1">
        <v>4.8149226302276697E-11</v>
      </c>
    </row>
    <row r="3720" spans="1:6" x14ac:dyDescent="0.3">
      <c r="A3720" t="s">
        <v>4509</v>
      </c>
      <c r="B3720" t="s">
        <v>3431</v>
      </c>
      <c r="C3720">
        <v>-0.29274566997135398</v>
      </c>
      <c r="D3720">
        <f t="shared" si="58"/>
        <v>0.29274566997135398</v>
      </c>
      <c r="E3720" s="1">
        <v>8.9503214290507901E-12</v>
      </c>
      <c r="F3720" s="1">
        <v>4.82412457771775E-11</v>
      </c>
    </row>
    <row r="3721" spans="1:6" x14ac:dyDescent="0.3">
      <c r="A3721" t="s">
        <v>4510</v>
      </c>
      <c r="B3721" t="s">
        <v>133</v>
      </c>
      <c r="C3721">
        <v>-0.29271841951038402</v>
      </c>
      <c r="D3721">
        <f t="shared" si="58"/>
        <v>0.29271841951038402</v>
      </c>
      <c r="E3721" s="1">
        <v>8.9918229122867195E-12</v>
      </c>
      <c r="F3721" s="1">
        <v>4.8451905988383702E-11</v>
      </c>
    </row>
    <row r="3722" spans="1:6" x14ac:dyDescent="0.3">
      <c r="A3722" t="s">
        <v>4511</v>
      </c>
      <c r="B3722" t="s">
        <v>3609</v>
      </c>
      <c r="C3722">
        <v>0.292711838903711</v>
      </c>
      <c r="D3722">
        <f t="shared" si="58"/>
        <v>0.292711838903711</v>
      </c>
      <c r="E3722" s="1">
        <v>9.0018730886468008E-12</v>
      </c>
      <c r="F3722" s="1">
        <v>4.8493025009923402E-11</v>
      </c>
    </row>
    <row r="3723" spans="1:6" x14ac:dyDescent="0.3">
      <c r="A3723" t="s">
        <v>4512</v>
      </c>
      <c r="B3723" t="s">
        <v>855</v>
      </c>
      <c r="C3723">
        <v>-0.29270660816507199</v>
      </c>
      <c r="D3723">
        <f t="shared" si="58"/>
        <v>0.29270660816507199</v>
      </c>
      <c r="E3723" s="1">
        <v>9.0098695177667494E-12</v>
      </c>
      <c r="F3723" s="1">
        <v>4.8523061387327897E-11</v>
      </c>
    </row>
    <row r="3724" spans="1:6" x14ac:dyDescent="0.3">
      <c r="A3724" t="s">
        <v>4513</v>
      </c>
      <c r="B3724" t="s">
        <v>4191</v>
      </c>
      <c r="C3724">
        <v>-0.29264130829884899</v>
      </c>
      <c r="D3724">
        <f t="shared" si="58"/>
        <v>0.29264130829884899</v>
      </c>
      <c r="E3724" s="1">
        <v>9.1102818457834203E-12</v>
      </c>
      <c r="F3724" s="1">
        <v>4.9050657963666001E-11</v>
      </c>
    </row>
    <row r="3725" spans="1:6" x14ac:dyDescent="0.3">
      <c r="A3725" t="s">
        <v>4514</v>
      </c>
      <c r="B3725" t="s">
        <v>124</v>
      </c>
      <c r="C3725">
        <v>0.292600137323762</v>
      </c>
      <c r="D3725">
        <f t="shared" si="58"/>
        <v>0.292600137323762</v>
      </c>
      <c r="E3725" s="1">
        <v>9.1741519595616004E-12</v>
      </c>
      <c r="F3725" s="1">
        <v>4.93812771292729E-11</v>
      </c>
    </row>
    <row r="3726" spans="1:6" x14ac:dyDescent="0.3">
      <c r="A3726" t="s">
        <v>4515</v>
      </c>
      <c r="B3726" t="s">
        <v>1792</v>
      </c>
      <c r="C3726">
        <v>0.29256630625611901</v>
      </c>
      <c r="D3726">
        <f t="shared" si="58"/>
        <v>0.29256630625611901</v>
      </c>
      <c r="E3726" s="1">
        <v>9.2269626216875201E-12</v>
      </c>
      <c r="F3726" s="1">
        <v>4.9652205570933201E-11</v>
      </c>
    </row>
    <row r="3727" spans="1:6" x14ac:dyDescent="0.3">
      <c r="A3727" t="s">
        <v>4516</v>
      </c>
      <c r="B3727" t="s">
        <v>1605</v>
      </c>
      <c r="C3727">
        <v>-0.292523279212482</v>
      </c>
      <c r="D3727">
        <f t="shared" si="58"/>
        <v>0.292523279212482</v>
      </c>
      <c r="E3727" s="1">
        <v>9.2945574982844404E-12</v>
      </c>
      <c r="F3727" s="1">
        <v>5.0002524168843601E-11</v>
      </c>
    </row>
    <row r="3728" spans="1:6" x14ac:dyDescent="0.3">
      <c r="A3728" t="s">
        <v>4517</v>
      </c>
      <c r="B3728" t="s">
        <v>567</v>
      </c>
      <c r="C3728">
        <v>-0.29251619240529497</v>
      </c>
      <c r="D3728">
        <f t="shared" si="58"/>
        <v>0.29251619240529497</v>
      </c>
      <c r="E3728" s="1">
        <v>9.3057370738217606E-12</v>
      </c>
      <c r="F3728" s="1">
        <v>5.0049235214584702E-11</v>
      </c>
    </row>
    <row r="3729" spans="1:6" x14ac:dyDescent="0.3">
      <c r="A3729" t="s">
        <v>4518</v>
      </c>
      <c r="B3729" t="s">
        <v>30</v>
      </c>
      <c r="C3729">
        <v>-0.29242651054767799</v>
      </c>
      <c r="D3729">
        <f t="shared" si="58"/>
        <v>0.29242651054767799</v>
      </c>
      <c r="E3729" s="1">
        <v>9.4483519316628895E-12</v>
      </c>
      <c r="F3729" s="1">
        <v>5.08026326368515E-11</v>
      </c>
    </row>
    <row r="3730" spans="1:6" x14ac:dyDescent="0.3">
      <c r="A3730" t="s">
        <v>4519</v>
      </c>
      <c r="B3730" t="s">
        <v>511</v>
      </c>
      <c r="C3730">
        <v>-0.29241680837117201</v>
      </c>
      <c r="D3730">
        <f t="shared" si="58"/>
        <v>0.29241680837117201</v>
      </c>
      <c r="E3730" s="1">
        <v>9.4639080232596607E-12</v>
      </c>
      <c r="F3730" s="1">
        <v>5.08726297469133E-11</v>
      </c>
    </row>
    <row r="3731" spans="1:6" x14ac:dyDescent="0.3">
      <c r="A3731" t="s">
        <v>4520</v>
      </c>
      <c r="B3731" t="s">
        <v>325</v>
      </c>
      <c r="C3731">
        <v>-0.29239664471739002</v>
      </c>
      <c r="D3731">
        <f t="shared" si="58"/>
        <v>0.29239664471739002</v>
      </c>
      <c r="E3731" s="1">
        <v>9.4963177136039092E-12</v>
      </c>
      <c r="F3731" s="1">
        <v>5.1033160474313699E-11</v>
      </c>
    </row>
    <row r="3732" spans="1:6" x14ac:dyDescent="0.3">
      <c r="A3732" t="s">
        <v>4521</v>
      </c>
      <c r="B3732" t="s">
        <v>4522</v>
      </c>
      <c r="C3732">
        <v>0.29236331985025998</v>
      </c>
      <c r="D3732">
        <f t="shared" si="58"/>
        <v>0.29236331985025998</v>
      </c>
      <c r="E3732" s="1">
        <v>9.5501196695851003E-12</v>
      </c>
      <c r="F3732" s="1">
        <v>5.1308536257527003E-11</v>
      </c>
    </row>
    <row r="3733" spans="1:6" x14ac:dyDescent="0.3">
      <c r="A3733" t="s">
        <v>4523</v>
      </c>
      <c r="B3733" t="s">
        <v>1716</v>
      </c>
      <c r="C3733">
        <v>-0.29234499525736701</v>
      </c>
      <c r="D3733">
        <f t="shared" si="58"/>
        <v>0.29234499525736701</v>
      </c>
      <c r="E3733" s="1">
        <v>9.5798309185237696E-12</v>
      </c>
      <c r="F3733" s="1">
        <v>5.1454370514954101E-11</v>
      </c>
    </row>
    <row r="3734" spans="1:6" x14ac:dyDescent="0.3">
      <c r="A3734" t="s">
        <v>4524</v>
      </c>
      <c r="B3734" t="s">
        <v>1379</v>
      </c>
      <c r="C3734">
        <v>0.292326600892585</v>
      </c>
      <c r="D3734">
        <f t="shared" si="58"/>
        <v>0.292326600892585</v>
      </c>
      <c r="E3734" s="1">
        <v>9.6097461013405594E-12</v>
      </c>
      <c r="F3734" s="1">
        <v>5.1601221698733301E-11</v>
      </c>
    </row>
    <row r="3735" spans="1:6" x14ac:dyDescent="0.3">
      <c r="A3735" t="s">
        <v>4525</v>
      </c>
      <c r="B3735" t="s">
        <v>836</v>
      </c>
      <c r="C3735">
        <v>0.292273469259138</v>
      </c>
      <c r="D3735">
        <f t="shared" si="58"/>
        <v>0.292273469259138</v>
      </c>
      <c r="E3735" s="1">
        <v>9.6966687180133593E-12</v>
      </c>
      <c r="F3735" s="1">
        <v>5.2054023688424599E-11</v>
      </c>
    </row>
    <row r="3736" spans="1:6" x14ac:dyDescent="0.3">
      <c r="A3736" t="s">
        <v>4526</v>
      </c>
      <c r="B3736" t="s">
        <v>3338</v>
      </c>
      <c r="C3736">
        <v>-0.29224832796697398</v>
      </c>
      <c r="D3736">
        <f t="shared" si="58"/>
        <v>0.29224832796697398</v>
      </c>
      <c r="E3736" s="1">
        <v>9.7380667653332294E-12</v>
      </c>
      <c r="F3736" s="1">
        <v>5.2262261930683999E-11</v>
      </c>
    </row>
    <row r="3737" spans="1:6" x14ac:dyDescent="0.3">
      <c r="A3737" t="s">
        <v>4527</v>
      </c>
      <c r="B3737" t="s">
        <v>1758</v>
      </c>
      <c r="C3737">
        <v>-0.29222959854798097</v>
      </c>
      <c r="D3737">
        <f t="shared" si="58"/>
        <v>0.29222959854798097</v>
      </c>
      <c r="E3737" s="1">
        <v>9.7690190896780895E-12</v>
      </c>
      <c r="F3737" s="1">
        <v>5.2414343590095601E-11</v>
      </c>
    </row>
    <row r="3738" spans="1:6" x14ac:dyDescent="0.3">
      <c r="A3738" t="s">
        <v>4528</v>
      </c>
      <c r="B3738" t="s">
        <v>354</v>
      </c>
      <c r="C3738">
        <v>0.29215535580601998</v>
      </c>
      <c r="D3738">
        <f t="shared" si="58"/>
        <v>0.29215535580601998</v>
      </c>
      <c r="E3738" s="1">
        <v>9.8926612762579704E-12</v>
      </c>
      <c r="F3738" s="1">
        <v>5.3063525630877898E-11</v>
      </c>
    </row>
    <row r="3739" spans="1:6" x14ac:dyDescent="0.3">
      <c r="A3739" t="s">
        <v>4529</v>
      </c>
      <c r="B3739" t="s">
        <v>267</v>
      </c>
      <c r="C3739">
        <v>0.29213941048984898</v>
      </c>
      <c r="D3739">
        <f t="shared" si="58"/>
        <v>0.29213941048984898</v>
      </c>
      <c r="E3739" s="1">
        <v>9.9194149746485198E-12</v>
      </c>
      <c r="F3739" s="1">
        <v>5.3192796459825997E-11</v>
      </c>
    </row>
    <row r="3740" spans="1:6" x14ac:dyDescent="0.3">
      <c r="A3740" t="s">
        <v>4530</v>
      </c>
      <c r="B3740" t="s">
        <v>575</v>
      </c>
      <c r="C3740">
        <v>-0.29212439320795303</v>
      </c>
      <c r="D3740">
        <f t="shared" si="58"/>
        <v>0.29212439320795303</v>
      </c>
      <c r="E3740" s="1">
        <v>9.9446761989708094E-12</v>
      </c>
      <c r="F3740" s="1">
        <v>5.33139968998047E-11</v>
      </c>
    </row>
    <row r="3741" spans="1:6" x14ac:dyDescent="0.3">
      <c r="A3741" t="s">
        <v>4531</v>
      </c>
      <c r="B3741" t="s">
        <v>2247</v>
      </c>
      <c r="C3741">
        <v>-0.29210676055673701</v>
      </c>
      <c r="D3741">
        <f t="shared" si="58"/>
        <v>0.29210676055673701</v>
      </c>
      <c r="E3741" s="1">
        <v>9.9744170676664204E-12</v>
      </c>
      <c r="F3741" s="1">
        <v>5.3459141743682698E-11</v>
      </c>
    </row>
    <row r="3742" spans="1:6" x14ac:dyDescent="0.3">
      <c r="A3742" t="s">
        <v>4532</v>
      </c>
      <c r="B3742" t="s">
        <v>389</v>
      </c>
      <c r="C3742">
        <v>-0.29205516693637801</v>
      </c>
      <c r="D3742">
        <f t="shared" si="58"/>
        <v>0.29205516693637801</v>
      </c>
      <c r="E3742" s="1">
        <v>1.00619395902298E-11</v>
      </c>
      <c r="F3742" s="1">
        <v>5.3913814243827398E-11</v>
      </c>
    </row>
    <row r="3743" spans="1:6" x14ac:dyDescent="0.3">
      <c r="A3743" t="s">
        <v>4533</v>
      </c>
      <c r="B3743" t="s">
        <v>1834</v>
      </c>
      <c r="C3743">
        <v>-0.29202138140348399</v>
      </c>
      <c r="D3743">
        <f t="shared" si="58"/>
        <v>0.29202138140348399</v>
      </c>
      <c r="E3743" s="1">
        <v>1.0119658784143001E-11</v>
      </c>
      <c r="F3743" s="1">
        <v>5.4197207983209198E-11</v>
      </c>
    </row>
    <row r="3744" spans="1:6" x14ac:dyDescent="0.3">
      <c r="A3744" t="s">
        <v>4534</v>
      </c>
      <c r="B3744" t="s">
        <v>679</v>
      </c>
      <c r="C3744">
        <v>0.29202104393647399</v>
      </c>
      <c r="D3744">
        <f t="shared" si="58"/>
        <v>0.29202104393647399</v>
      </c>
      <c r="E3744" s="1">
        <v>1.01202369409404E-11</v>
      </c>
      <c r="F3744" s="1">
        <v>5.4197207983209198E-11</v>
      </c>
    </row>
    <row r="3745" spans="1:6" x14ac:dyDescent="0.3">
      <c r="A3745" t="s">
        <v>4535</v>
      </c>
      <c r="B3745" t="s">
        <v>1443</v>
      </c>
      <c r="C3745">
        <v>0.29201184796048202</v>
      </c>
      <c r="D3745">
        <f t="shared" si="58"/>
        <v>0.29201184796048202</v>
      </c>
      <c r="E3745" s="1">
        <v>1.0136004138883501E-11</v>
      </c>
      <c r="F3745" s="1">
        <v>5.4267148227543E-11</v>
      </c>
    </row>
    <row r="3746" spans="1:6" x14ac:dyDescent="0.3">
      <c r="A3746" t="s">
        <v>4536</v>
      </c>
      <c r="B3746" t="s">
        <v>91</v>
      </c>
      <c r="C3746">
        <v>-0.29198982823815001</v>
      </c>
      <c r="D3746">
        <f t="shared" si="58"/>
        <v>0.29198982823815001</v>
      </c>
      <c r="E3746" s="1">
        <v>1.0173856206160501E-11</v>
      </c>
      <c r="F3746" s="1">
        <v>5.4455259720290798E-11</v>
      </c>
    </row>
    <row r="3747" spans="1:6" x14ac:dyDescent="0.3">
      <c r="A3747" t="s">
        <v>4537</v>
      </c>
      <c r="B3747" t="s">
        <v>147</v>
      </c>
      <c r="C3747">
        <v>-0.29194562005998298</v>
      </c>
      <c r="D3747">
        <f t="shared" si="58"/>
        <v>0.29194562005998298</v>
      </c>
      <c r="E3747" s="1">
        <v>1.02502677442401E-11</v>
      </c>
      <c r="F3747" s="1">
        <v>5.48496040932442E-11</v>
      </c>
    </row>
    <row r="3748" spans="1:6" x14ac:dyDescent="0.3">
      <c r="A3748" t="s">
        <v>4538</v>
      </c>
      <c r="B3748" t="s">
        <v>4288</v>
      </c>
      <c r="C3748">
        <v>0.291942884298104</v>
      </c>
      <c r="D3748">
        <f t="shared" si="58"/>
        <v>0.291942884298104</v>
      </c>
      <c r="E3748" s="1">
        <v>1.0255014741289899E-11</v>
      </c>
      <c r="F3748" s="1">
        <v>5.4860360418777E-11</v>
      </c>
    </row>
    <row r="3749" spans="1:6" x14ac:dyDescent="0.3">
      <c r="A3749" t="s">
        <v>4539</v>
      </c>
      <c r="B3749" t="s">
        <v>440</v>
      </c>
      <c r="C3749">
        <v>-0.29192773430851099</v>
      </c>
      <c r="D3749">
        <f t="shared" si="58"/>
        <v>0.29192773430851099</v>
      </c>
      <c r="E3749" s="1">
        <v>1.02813413649083E-11</v>
      </c>
      <c r="F3749" s="1">
        <v>5.49865228547459E-11</v>
      </c>
    </row>
    <row r="3750" spans="1:6" x14ac:dyDescent="0.3">
      <c r="A3750" t="s">
        <v>4540</v>
      </c>
      <c r="B3750" t="s">
        <v>843</v>
      </c>
      <c r="C3750">
        <v>-0.29188242936256498</v>
      </c>
      <c r="D3750">
        <f t="shared" si="58"/>
        <v>0.29188242936256498</v>
      </c>
      <c r="E3750" s="1">
        <v>1.03604637440148E-11</v>
      </c>
      <c r="F3750" s="1">
        <v>5.5381713305496703E-11</v>
      </c>
    </row>
    <row r="3751" spans="1:6" x14ac:dyDescent="0.3">
      <c r="A3751" t="s">
        <v>4541</v>
      </c>
      <c r="B3751" t="s">
        <v>929</v>
      </c>
      <c r="C3751">
        <v>0.29188226062906097</v>
      </c>
      <c r="D3751">
        <f t="shared" si="58"/>
        <v>0.29188226062906097</v>
      </c>
      <c r="E3751" s="1">
        <v>1.0360759535824999E-11</v>
      </c>
      <c r="F3751" s="1">
        <v>5.5381713305496703E-11</v>
      </c>
    </row>
    <row r="3752" spans="1:6" x14ac:dyDescent="0.3">
      <c r="A3752" t="s">
        <v>4542</v>
      </c>
      <c r="B3752" t="s">
        <v>2274</v>
      </c>
      <c r="C3752">
        <v>-0.29184885139517902</v>
      </c>
      <c r="D3752">
        <f t="shared" si="58"/>
        <v>0.29184885139517902</v>
      </c>
      <c r="E3752" s="1">
        <v>1.0419489119052901E-11</v>
      </c>
      <c r="F3752" s="1">
        <v>5.5680794292566501E-11</v>
      </c>
    </row>
    <row r="3753" spans="1:6" x14ac:dyDescent="0.3">
      <c r="A3753" t="s">
        <v>4543</v>
      </c>
      <c r="B3753" t="s">
        <v>468</v>
      </c>
      <c r="C3753">
        <v>-0.29184606729235502</v>
      </c>
      <c r="D3753">
        <f t="shared" si="58"/>
        <v>0.29184606729235502</v>
      </c>
      <c r="E3753" s="1">
        <v>1.04243979033793E-11</v>
      </c>
      <c r="F3753" s="1">
        <v>5.5692179097345097E-11</v>
      </c>
    </row>
    <row r="3754" spans="1:6" x14ac:dyDescent="0.3">
      <c r="A3754" t="s">
        <v>4544</v>
      </c>
      <c r="B3754" t="s">
        <v>145</v>
      </c>
      <c r="C3754">
        <v>0.29184235515525803</v>
      </c>
      <c r="D3754">
        <f t="shared" si="58"/>
        <v>0.29184235515525803</v>
      </c>
      <c r="E3754" s="1">
        <v>1.04309464632262E-11</v>
      </c>
      <c r="F3754" s="1">
        <v>5.5712315975318197E-11</v>
      </c>
    </row>
    <row r="3755" spans="1:6" x14ac:dyDescent="0.3">
      <c r="A3755" t="s">
        <v>4545</v>
      </c>
      <c r="B3755" t="s">
        <v>1309</v>
      </c>
      <c r="C3755">
        <v>0.29182398992665498</v>
      </c>
      <c r="D3755">
        <f t="shared" si="58"/>
        <v>0.29182398992665498</v>
      </c>
      <c r="E3755" s="1">
        <v>1.04634036209518E-11</v>
      </c>
      <c r="F3755" s="1">
        <v>5.5870784651566301E-11</v>
      </c>
    </row>
    <row r="3756" spans="1:6" x14ac:dyDescent="0.3">
      <c r="A3756" t="s">
        <v>4546</v>
      </c>
      <c r="B3756" t="s">
        <v>28</v>
      </c>
      <c r="C3756">
        <v>0.29179972288588202</v>
      </c>
      <c r="D3756">
        <f t="shared" si="58"/>
        <v>0.29179972288588202</v>
      </c>
      <c r="E3756" s="1">
        <v>1.05064424803718E-11</v>
      </c>
      <c r="F3756" s="1">
        <v>5.6085656329974202E-11</v>
      </c>
    </row>
    <row r="3757" spans="1:6" x14ac:dyDescent="0.3">
      <c r="A3757" t="s">
        <v>4547</v>
      </c>
      <c r="B3757" t="s">
        <v>1611</v>
      </c>
      <c r="C3757">
        <v>-0.29179224130443399</v>
      </c>
      <c r="D3757">
        <f t="shared" si="58"/>
        <v>0.29179224130443399</v>
      </c>
      <c r="E3757" s="1">
        <v>1.05197462940501E-11</v>
      </c>
      <c r="F3757" s="1">
        <v>5.6141723765771001E-11</v>
      </c>
    </row>
    <row r="3758" spans="1:6" x14ac:dyDescent="0.3">
      <c r="A3758" t="s">
        <v>4548</v>
      </c>
      <c r="B3758" t="s">
        <v>1594</v>
      </c>
      <c r="C3758">
        <v>-0.291768028046545</v>
      </c>
      <c r="D3758">
        <f t="shared" si="58"/>
        <v>0.291768028046545</v>
      </c>
      <c r="E3758" s="1">
        <v>1.0562915423889301E-11</v>
      </c>
      <c r="F3758" s="1">
        <v>5.6357103985057999E-11</v>
      </c>
    </row>
    <row r="3759" spans="1:6" x14ac:dyDescent="0.3">
      <c r="A3759" t="s">
        <v>4549</v>
      </c>
      <c r="B3759" t="s">
        <v>2303</v>
      </c>
      <c r="C3759">
        <v>0.29176170054012801</v>
      </c>
      <c r="D3759">
        <f t="shared" si="58"/>
        <v>0.29176170054012801</v>
      </c>
      <c r="E3759" s="1">
        <v>1.0574225043338399E-11</v>
      </c>
      <c r="F3759" s="1">
        <v>5.6402432409185701E-11</v>
      </c>
    </row>
    <row r="3760" spans="1:6" x14ac:dyDescent="0.3">
      <c r="A3760" t="s">
        <v>4550</v>
      </c>
      <c r="B3760" t="s">
        <v>2495</v>
      </c>
      <c r="C3760">
        <v>-0.29174322422138999</v>
      </c>
      <c r="D3760">
        <f t="shared" si="58"/>
        <v>0.29174322422138999</v>
      </c>
      <c r="E3760" s="1">
        <v>1.06073168691706E-11</v>
      </c>
      <c r="F3760" s="1">
        <v>5.6563891099368503E-11</v>
      </c>
    </row>
    <row r="3761" spans="1:6" x14ac:dyDescent="0.3">
      <c r="A3761" t="s">
        <v>4551</v>
      </c>
      <c r="B3761" t="s">
        <v>2138</v>
      </c>
      <c r="C3761">
        <v>-0.291583855426433</v>
      </c>
      <c r="D3761">
        <f t="shared" si="58"/>
        <v>0.291583855426433</v>
      </c>
      <c r="E3761" s="1">
        <v>1.08969837382689E-11</v>
      </c>
      <c r="F3761" s="1">
        <v>5.80930954876598E-11</v>
      </c>
    </row>
    <row r="3762" spans="1:6" x14ac:dyDescent="0.3">
      <c r="A3762" t="s">
        <v>4552</v>
      </c>
      <c r="B3762" t="s">
        <v>4553</v>
      </c>
      <c r="C3762">
        <v>0.29153281354133598</v>
      </c>
      <c r="D3762">
        <f t="shared" si="58"/>
        <v>0.29153281354133598</v>
      </c>
      <c r="E3762" s="1">
        <v>1.09913799161812E-11</v>
      </c>
      <c r="F3762" s="1">
        <v>5.8580752571085405E-11</v>
      </c>
    </row>
    <row r="3763" spans="1:6" x14ac:dyDescent="0.3">
      <c r="A3763" t="s">
        <v>4554</v>
      </c>
      <c r="B3763" t="s">
        <v>377</v>
      </c>
      <c r="C3763">
        <v>0.29149822317292301</v>
      </c>
      <c r="D3763">
        <f t="shared" si="58"/>
        <v>0.29149822317292301</v>
      </c>
      <c r="E3763" s="1">
        <v>1.10558044334044E-11</v>
      </c>
      <c r="F3763" s="1">
        <v>5.8908452915362103E-11</v>
      </c>
    </row>
    <row r="3764" spans="1:6" x14ac:dyDescent="0.3">
      <c r="A3764" t="s">
        <v>4555</v>
      </c>
      <c r="B3764" t="s">
        <v>4556</v>
      </c>
      <c r="C3764">
        <v>-0.29145696783108299</v>
      </c>
      <c r="D3764">
        <f t="shared" si="58"/>
        <v>0.29145696783108299</v>
      </c>
      <c r="E3764" s="1">
        <v>1.1133124851143801E-11</v>
      </c>
      <c r="F3764" s="1">
        <v>5.9304673835019694E-11</v>
      </c>
    </row>
    <row r="3765" spans="1:6" x14ac:dyDescent="0.3">
      <c r="A3765" t="s">
        <v>4557</v>
      </c>
      <c r="B3765" t="s">
        <v>486</v>
      </c>
      <c r="C3765">
        <v>0.29144549395278002</v>
      </c>
      <c r="D3765">
        <f t="shared" si="58"/>
        <v>0.29144549395278002</v>
      </c>
      <c r="E3765" s="1">
        <v>1.11547228086134E-11</v>
      </c>
      <c r="F3765" s="1">
        <v>5.9403936955009699E-11</v>
      </c>
    </row>
    <row r="3766" spans="1:6" x14ac:dyDescent="0.3">
      <c r="A3766" t="s">
        <v>4558</v>
      </c>
      <c r="B3766" t="s">
        <v>52</v>
      </c>
      <c r="C3766">
        <v>-0.29140255127589698</v>
      </c>
      <c r="D3766">
        <f t="shared" si="58"/>
        <v>0.29140255127589698</v>
      </c>
      <c r="E3766" s="1">
        <v>1.1235920151049999E-11</v>
      </c>
      <c r="F3766" s="1">
        <v>5.9820456687329895E-11</v>
      </c>
    </row>
    <row r="3767" spans="1:6" x14ac:dyDescent="0.3">
      <c r="A3767" t="s">
        <v>4559</v>
      </c>
      <c r="B3767" t="s">
        <v>290</v>
      </c>
      <c r="C3767">
        <v>0.29137943478578598</v>
      </c>
      <c r="D3767">
        <f t="shared" si="58"/>
        <v>0.29137943478578598</v>
      </c>
      <c r="E3767" s="1">
        <v>1.127986826101E-11</v>
      </c>
      <c r="F3767" s="1">
        <v>6.0038491580442299E-11</v>
      </c>
    </row>
    <row r="3768" spans="1:6" x14ac:dyDescent="0.3">
      <c r="A3768" t="s">
        <v>4560</v>
      </c>
      <c r="B3768" t="s">
        <v>676</v>
      </c>
      <c r="C3768">
        <v>0.291327211766158</v>
      </c>
      <c r="D3768">
        <f t="shared" si="58"/>
        <v>0.291327211766158</v>
      </c>
      <c r="E3768" s="1">
        <v>1.13797715095841E-11</v>
      </c>
      <c r="F3768" s="1">
        <v>6.0554159784872499E-11</v>
      </c>
    </row>
    <row r="3769" spans="1:6" x14ac:dyDescent="0.3">
      <c r="A3769" t="s">
        <v>4561</v>
      </c>
      <c r="B3769" t="s">
        <v>4288</v>
      </c>
      <c r="C3769">
        <v>-0.29132012495897103</v>
      </c>
      <c r="D3769">
        <f t="shared" si="58"/>
        <v>0.29132012495897103</v>
      </c>
      <c r="E3769" s="1">
        <v>1.13933950768663E-11</v>
      </c>
      <c r="F3769" s="1">
        <v>6.06105637780749E-11</v>
      </c>
    </row>
    <row r="3770" spans="1:6" x14ac:dyDescent="0.3">
      <c r="A3770" t="s">
        <v>4562</v>
      </c>
      <c r="B3770" t="s">
        <v>3113</v>
      </c>
      <c r="C3770">
        <v>-0.29129489930005498</v>
      </c>
      <c r="D3770">
        <f t="shared" si="58"/>
        <v>0.29129489930005498</v>
      </c>
      <c r="E3770" s="1">
        <v>1.14420178833559E-11</v>
      </c>
      <c r="F3770" s="1">
        <v>6.0853077334006304E-11</v>
      </c>
    </row>
    <row r="3771" spans="1:6" x14ac:dyDescent="0.3">
      <c r="A3771" t="s">
        <v>4563</v>
      </c>
      <c r="B3771" t="s">
        <v>209</v>
      </c>
      <c r="C3771">
        <v>-0.29127532621353902</v>
      </c>
      <c r="D3771">
        <f t="shared" si="58"/>
        <v>0.29127532621353902</v>
      </c>
      <c r="E3771" s="1">
        <v>1.1479884862495701E-11</v>
      </c>
      <c r="F3771" s="1">
        <v>6.10382737582833E-11</v>
      </c>
    </row>
    <row r="3772" spans="1:6" x14ac:dyDescent="0.3">
      <c r="A3772" t="s">
        <v>4564</v>
      </c>
      <c r="B3772" t="s">
        <v>3431</v>
      </c>
      <c r="C3772">
        <v>-0.29122546546297201</v>
      </c>
      <c r="D3772">
        <f t="shared" si="58"/>
        <v>0.29122546546297201</v>
      </c>
      <c r="E3772" s="1">
        <v>1.15769016450163E-11</v>
      </c>
      <c r="F3772" s="1">
        <v>6.1537786654561903E-11</v>
      </c>
    </row>
    <row r="3773" spans="1:6" x14ac:dyDescent="0.3">
      <c r="A3773" t="s">
        <v>4565</v>
      </c>
      <c r="B3773" t="s">
        <v>236</v>
      </c>
      <c r="C3773">
        <v>0.29121939719911999</v>
      </c>
      <c r="D3773">
        <f t="shared" si="58"/>
        <v>0.29121939719911999</v>
      </c>
      <c r="E3773" s="1">
        <v>1.15887635193017E-11</v>
      </c>
      <c r="F3773" s="1">
        <v>6.1584508150689896E-11</v>
      </c>
    </row>
    <row r="3774" spans="1:6" x14ac:dyDescent="0.3">
      <c r="A3774" t="s">
        <v>4566</v>
      </c>
      <c r="B3774" t="s">
        <v>4567</v>
      </c>
      <c r="C3774">
        <v>-0.291210785648084</v>
      </c>
      <c r="D3774">
        <f t="shared" si="58"/>
        <v>0.291210785648084</v>
      </c>
      <c r="E3774" s="1">
        <v>1.16056172358398E-11</v>
      </c>
      <c r="F3774" s="1">
        <v>6.1657725282907397E-11</v>
      </c>
    </row>
    <row r="3775" spans="1:6" x14ac:dyDescent="0.3">
      <c r="A3775" t="s">
        <v>4568</v>
      </c>
      <c r="B3775" t="s">
        <v>1792</v>
      </c>
      <c r="C3775">
        <v>-0.29119611197501499</v>
      </c>
      <c r="D3775">
        <f t="shared" si="58"/>
        <v>0.29119611197501499</v>
      </c>
      <c r="E3775" s="1">
        <v>1.1634390333174E-11</v>
      </c>
      <c r="F3775" s="1">
        <v>6.1794211507279802E-11</v>
      </c>
    </row>
    <row r="3776" spans="1:6" x14ac:dyDescent="0.3">
      <c r="A3776" t="s">
        <v>4569</v>
      </c>
      <c r="B3776" t="s">
        <v>1611</v>
      </c>
      <c r="C3776">
        <v>-0.29116429956760698</v>
      </c>
      <c r="D3776">
        <f t="shared" si="58"/>
        <v>0.29116429956760698</v>
      </c>
      <c r="E3776" s="1">
        <v>1.16970096552766E-11</v>
      </c>
      <c r="F3776" s="1">
        <v>6.2110346633117797E-11</v>
      </c>
    </row>
    <row r="3777" spans="1:6" x14ac:dyDescent="0.3">
      <c r="A3777" t="s">
        <v>4570</v>
      </c>
      <c r="B3777" t="s">
        <v>490</v>
      </c>
      <c r="C3777">
        <v>-0.29111835529455499</v>
      </c>
      <c r="D3777">
        <f t="shared" si="58"/>
        <v>0.29111835529455499</v>
      </c>
      <c r="E3777" s="1">
        <v>1.17880274233939E-11</v>
      </c>
      <c r="F3777" s="1">
        <v>6.2577068247333497E-11</v>
      </c>
    </row>
    <row r="3778" spans="1:6" x14ac:dyDescent="0.3">
      <c r="A3778" t="s">
        <v>4571</v>
      </c>
      <c r="B3778" t="s">
        <v>607</v>
      </c>
      <c r="C3778">
        <v>-0.29105811417976002</v>
      </c>
      <c r="D3778">
        <f t="shared" si="58"/>
        <v>0.29105811417976002</v>
      </c>
      <c r="E3778" s="1">
        <v>1.1908416629544001E-11</v>
      </c>
      <c r="F3778" s="1">
        <v>6.3199420529311504E-11</v>
      </c>
    </row>
    <row r="3779" spans="1:6" x14ac:dyDescent="0.3">
      <c r="A3779" t="s">
        <v>4572</v>
      </c>
      <c r="B3779" t="s">
        <v>476</v>
      </c>
      <c r="C3779">
        <v>-0.29103707450524902</v>
      </c>
      <c r="D3779">
        <f t="shared" ref="D3779:D3842" si="59">ABS(C3779)</f>
        <v>0.29103707450524902</v>
      </c>
      <c r="E3779" s="1">
        <v>1.19507457742751E-11</v>
      </c>
      <c r="F3779" s="1">
        <v>6.3395009483374497E-11</v>
      </c>
    </row>
    <row r="3780" spans="1:6" x14ac:dyDescent="0.3">
      <c r="A3780" t="s">
        <v>4573</v>
      </c>
      <c r="B3780" t="s">
        <v>551</v>
      </c>
      <c r="C3780">
        <v>-0.29103665267148698</v>
      </c>
      <c r="D3780">
        <f t="shared" si="59"/>
        <v>0.29103665267148698</v>
      </c>
      <c r="E3780" s="1">
        <v>1.19515959509938E-11</v>
      </c>
      <c r="F3780" s="1">
        <v>6.3395009483374497E-11</v>
      </c>
    </row>
    <row r="3781" spans="1:6" x14ac:dyDescent="0.3">
      <c r="A3781" t="s">
        <v>4574</v>
      </c>
      <c r="B3781" t="s">
        <v>651</v>
      </c>
      <c r="C3781">
        <v>-0.29103108446584097</v>
      </c>
      <c r="D3781">
        <f t="shared" si="59"/>
        <v>0.29103108446584097</v>
      </c>
      <c r="E3781" s="1">
        <v>1.19628238214207E-11</v>
      </c>
      <c r="F3781" s="1">
        <v>6.3437778703803806E-11</v>
      </c>
    </row>
    <row r="3782" spans="1:6" x14ac:dyDescent="0.3">
      <c r="A3782" t="s">
        <v>4575</v>
      </c>
      <c r="B3782" t="s">
        <v>655</v>
      </c>
      <c r="C3782">
        <v>-0.29102281652412199</v>
      </c>
      <c r="D3782">
        <f t="shared" si="59"/>
        <v>0.29102281652412199</v>
      </c>
      <c r="E3782" s="1">
        <v>1.19795145156161E-11</v>
      </c>
      <c r="F3782" s="1">
        <v>6.3509486502387094E-11</v>
      </c>
    </row>
    <row r="3783" spans="1:6" x14ac:dyDescent="0.3">
      <c r="A3783" t="s">
        <v>4576</v>
      </c>
      <c r="B3783" t="s">
        <v>655</v>
      </c>
      <c r="C3783">
        <v>0.29097337760731701</v>
      </c>
      <c r="D3783">
        <f t="shared" si="59"/>
        <v>0.29097337760731701</v>
      </c>
      <c r="E3783" s="1">
        <v>1.20797937047881E-11</v>
      </c>
      <c r="F3783" s="1">
        <v>6.4024184244441501E-11</v>
      </c>
    </row>
    <row r="3784" spans="1:6" x14ac:dyDescent="0.3">
      <c r="A3784" t="s">
        <v>4577</v>
      </c>
      <c r="B3784" t="s">
        <v>4578</v>
      </c>
      <c r="C3784">
        <v>-0.29095751665789799</v>
      </c>
      <c r="D3784">
        <f t="shared" si="59"/>
        <v>0.29095751665789799</v>
      </c>
      <c r="E3784" s="1">
        <v>1.2112138543169601E-11</v>
      </c>
      <c r="F3784" s="1">
        <v>6.4178645809631399E-11</v>
      </c>
    </row>
    <row r="3785" spans="1:6" x14ac:dyDescent="0.3">
      <c r="A3785" t="s">
        <v>4579</v>
      </c>
      <c r="B3785" t="s">
        <v>85</v>
      </c>
      <c r="C3785">
        <v>-0.29090170337662602</v>
      </c>
      <c r="D3785">
        <f t="shared" si="59"/>
        <v>0.29090170337662602</v>
      </c>
      <c r="E3785" s="1">
        <v>1.22266311108243E-11</v>
      </c>
      <c r="F3785" s="1">
        <v>6.4768187266510194E-11</v>
      </c>
    </row>
    <row r="3786" spans="1:6" x14ac:dyDescent="0.3">
      <c r="A3786" t="s">
        <v>4580</v>
      </c>
      <c r="B3786" t="s">
        <v>628</v>
      </c>
      <c r="C3786">
        <v>-0.29089120439064797</v>
      </c>
      <c r="D3786">
        <f t="shared" si="59"/>
        <v>0.29089120439064797</v>
      </c>
      <c r="E3786" s="1">
        <v>1.22482860108716E-11</v>
      </c>
      <c r="F3786" s="1">
        <v>6.4862457723713203E-11</v>
      </c>
    </row>
    <row r="3787" spans="1:6" x14ac:dyDescent="0.3">
      <c r="A3787" t="s">
        <v>4581</v>
      </c>
      <c r="B3787" t="s">
        <v>2887</v>
      </c>
      <c r="C3787">
        <v>0.29088993888936399</v>
      </c>
      <c r="D3787">
        <f t="shared" si="59"/>
        <v>0.29088993888936399</v>
      </c>
      <c r="E3787" s="1">
        <v>1.22508987249677E-11</v>
      </c>
      <c r="F3787" s="1">
        <v>6.4862457723713203E-11</v>
      </c>
    </row>
    <row r="3788" spans="1:6" x14ac:dyDescent="0.3">
      <c r="A3788" t="s">
        <v>4582</v>
      </c>
      <c r="B3788" t="s">
        <v>52</v>
      </c>
      <c r="C3788">
        <v>0.29086403829642998</v>
      </c>
      <c r="D3788">
        <f t="shared" si="59"/>
        <v>0.29086403829642998</v>
      </c>
      <c r="E3788" s="1">
        <v>1.23044920053228E-11</v>
      </c>
      <c r="F3788" s="1">
        <v>6.5129005082306901E-11</v>
      </c>
    </row>
    <row r="3789" spans="1:6" x14ac:dyDescent="0.3">
      <c r="A3789" t="s">
        <v>4583</v>
      </c>
      <c r="B3789" t="s">
        <v>1647</v>
      </c>
      <c r="C3789">
        <v>-0.29075027586346702</v>
      </c>
      <c r="D3789">
        <f t="shared" si="59"/>
        <v>0.29075027586346702</v>
      </c>
      <c r="E3789" s="1">
        <v>1.25426123972589E-11</v>
      </c>
      <c r="F3789" s="1">
        <v>6.6371875792781301E-11</v>
      </c>
    </row>
    <row r="3790" spans="1:6" x14ac:dyDescent="0.3">
      <c r="A3790" t="s">
        <v>4584</v>
      </c>
      <c r="B3790" t="s">
        <v>799</v>
      </c>
      <c r="C3790">
        <v>-0.29072727979106999</v>
      </c>
      <c r="D3790">
        <f t="shared" si="59"/>
        <v>0.29072727979106999</v>
      </c>
      <c r="E3790" s="1">
        <v>1.25912902593386E-11</v>
      </c>
      <c r="F3790" s="1">
        <v>6.66118799811145E-11</v>
      </c>
    </row>
    <row r="3791" spans="1:6" x14ac:dyDescent="0.3">
      <c r="A3791" t="s">
        <v>4585</v>
      </c>
      <c r="B3791" t="s">
        <v>1069</v>
      </c>
      <c r="C3791">
        <v>0.29065706918114798</v>
      </c>
      <c r="D3791">
        <f t="shared" si="59"/>
        <v>0.29065706918114798</v>
      </c>
      <c r="E3791" s="1">
        <v>1.27410558141061E-11</v>
      </c>
      <c r="F3791" s="1">
        <v>6.7386402056400202E-11</v>
      </c>
    </row>
    <row r="3792" spans="1:6" x14ac:dyDescent="0.3">
      <c r="A3792" t="s">
        <v>4586</v>
      </c>
      <c r="B3792" t="s">
        <v>1870</v>
      </c>
      <c r="C3792">
        <v>-0.29064999984603002</v>
      </c>
      <c r="D3792">
        <f t="shared" si="59"/>
        <v>0.29064999984603002</v>
      </c>
      <c r="E3792" s="1">
        <v>1.2756231395177701E-11</v>
      </c>
      <c r="F3792" s="1">
        <v>6.7448867928340002E-11</v>
      </c>
    </row>
    <row r="3793" spans="1:6" x14ac:dyDescent="0.3">
      <c r="A3793" t="s">
        <v>4587</v>
      </c>
      <c r="B3793" t="s">
        <v>2043</v>
      </c>
      <c r="C3793">
        <v>-0.29060070658857801</v>
      </c>
      <c r="D3793">
        <f t="shared" si="59"/>
        <v>0.29060070658857801</v>
      </c>
      <c r="E3793" s="1">
        <v>1.28625399010538E-11</v>
      </c>
      <c r="F3793" s="1">
        <v>6.7993041222738497E-11</v>
      </c>
    </row>
    <row r="3794" spans="1:6" x14ac:dyDescent="0.3">
      <c r="A3794" t="s">
        <v>4588</v>
      </c>
      <c r="B3794" t="s">
        <v>244</v>
      </c>
      <c r="C3794">
        <v>-0.29059507709033</v>
      </c>
      <c r="D3794">
        <f t="shared" si="59"/>
        <v>0.29059507709033</v>
      </c>
      <c r="E3794" s="1">
        <v>1.2874735692927499E-11</v>
      </c>
      <c r="F3794" s="1">
        <v>6.8039566824342995E-11</v>
      </c>
    </row>
    <row r="3795" spans="1:6" x14ac:dyDescent="0.3">
      <c r="A3795" t="s">
        <v>4589</v>
      </c>
      <c r="B3795" t="s">
        <v>994</v>
      </c>
      <c r="C3795">
        <v>-0.29056807972961801</v>
      </c>
      <c r="D3795">
        <f t="shared" si="59"/>
        <v>0.29056807972961801</v>
      </c>
      <c r="E3795" s="1">
        <v>1.2933380122269501E-11</v>
      </c>
      <c r="F3795" s="1">
        <v>6.8331471942776196E-11</v>
      </c>
    </row>
    <row r="3796" spans="1:6" x14ac:dyDescent="0.3">
      <c r="A3796" t="s">
        <v>4590</v>
      </c>
      <c r="B3796" t="s">
        <v>221</v>
      </c>
      <c r="C3796">
        <v>0.29046633342643202</v>
      </c>
      <c r="D3796">
        <f t="shared" si="59"/>
        <v>0.29046633342643202</v>
      </c>
      <c r="E3796" s="1">
        <v>1.3156749783313201E-11</v>
      </c>
      <c r="F3796" s="1">
        <v>6.9493293651255095E-11</v>
      </c>
    </row>
    <row r="3797" spans="1:6" x14ac:dyDescent="0.3">
      <c r="A3797" t="s">
        <v>4591</v>
      </c>
      <c r="B3797" t="s">
        <v>934</v>
      </c>
      <c r="C3797">
        <v>-0.29043764873067401</v>
      </c>
      <c r="D3797">
        <f t="shared" si="59"/>
        <v>0.29043764873067401</v>
      </c>
      <c r="E3797" s="1">
        <v>1.32204008600696E-11</v>
      </c>
      <c r="F3797" s="1">
        <v>6.9811099905188498E-11</v>
      </c>
    </row>
    <row r="3798" spans="1:6" x14ac:dyDescent="0.3">
      <c r="A3798" t="s">
        <v>4592</v>
      </c>
      <c r="B3798" t="s">
        <v>1234</v>
      </c>
      <c r="C3798">
        <v>0.290404836189186</v>
      </c>
      <c r="D3798">
        <f t="shared" si="59"/>
        <v>0.290404836189186</v>
      </c>
      <c r="E3798" s="1">
        <v>1.32935803927413E-11</v>
      </c>
      <c r="F3798" s="1">
        <v>7.0179041077824802E-11</v>
      </c>
    </row>
    <row r="3799" spans="1:6" x14ac:dyDescent="0.3">
      <c r="A3799" t="s">
        <v>4593</v>
      </c>
      <c r="B3799" t="s">
        <v>176</v>
      </c>
      <c r="C3799">
        <v>-0.29038090797069299</v>
      </c>
      <c r="D3799">
        <f t="shared" si="59"/>
        <v>0.29038090797069299</v>
      </c>
      <c r="E3799" s="1">
        <v>1.33471951165555E-11</v>
      </c>
      <c r="F3799" s="1">
        <v>7.0443529781820903E-11</v>
      </c>
    </row>
    <row r="3800" spans="1:6" x14ac:dyDescent="0.3">
      <c r="A3800" t="s">
        <v>4594</v>
      </c>
      <c r="B3800" t="s">
        <v>3678</v>
      </c>
      <c r="C3800">
        <v>-0.290365268181556</v>
      </c>
      <c r="D3800">
        <f t="shared" si="59"/>
        <v>0.290365268181556</v>
      </c>
      <c r="E3800" s="1">
        <v>1.33823524450034E-11</v>
      </c>
      <c r="F3800" s="1">
        <v>7.0610490855512803E-11</v>
      </c>
    </row>
    <row r="3801" spans="1:6" x14ac:dyDescent="0.3">
      <c r="A3801" t="s">
        <v>4595</v>
      </c>
      <c r="B3801" t="s">
        <v>240</v>
      </c>
      <c r="C3801">
        <v>-0.29033885526381598</v>
      </c>
      <c r="D3801">
        <f t="shared" si="59"/>
        <v>0.29033885526381598</v>
      </c>
      <c r="E3801" s="1">
        <v>1.34419325817022E-11</v>
      </c>
      <c r="F3801" s="1">
        <v>7.0906194368479305E-11</v>
      </c>
    </row>
    <row r="3802" spans="1:6" x14ac:dyDescent="0.3">
      <c r="A3802" t="s">
        <v>4596</v>
      </c>
      <c r="B3802" t="s">
        <v>28</v>
      </c>
      <c r="C3802">
        <v>-0.29029144114906502</v>
      </c>
      <c r="D3802">
        <f t="shared" si="59"/>
        <v>0.29029144114906502</v>
      </c>
      <c r="E3802" s="1">
        <v>1.35495360917192E-11</v>
      </c>
      <c r="F3802" s="1">
        <v>7.1454998936730396E-11</v>
      </c>
    </row>
    <row r="3803" spans="1:6" x14ac:dyDescent="0.3">
      <c r="A3803" t="s">
        <v>4597</v>
      </c>
      <c r="B3803" t="s">
        <v>720</v>
      </c>
      <c r="C3803">
        <v>-0.29025611417695701</v>
      </c>
      <c r="D3803">
        <f t="shared" si="59"/>
        <v>0.29025611417695701</v>
      </c>
      <c r="E3803" s="1">
        <v>1.3630254967515899E-11</v>
      </c>
      <c r="F3803" s="1">
        <v>7.1861772967874199E-11</v>
      </c>
    </row>
    <row r="3804" spans="1:6" x14ac:dyDescent="0.3">
      <c r="A3804" t="s">
        <v>4598</v>
      </c>
      <c r="B3804" t="s">
        <v>843</v>
      </c>
      <c r="C3804">
        <v>-0.290252665846645</v>
      </c>
      <c r="D3804">
        <f t="shared" si="59"/>
        <v>0.290252665846645</v>
      </c>
      <c r="E3804" s="1">
        <v>1.36381591950893E-11</v>
      </c>
      <c r="F3804" s="1">
        <v>7.1884538802410402E-11</v>
      </c>
    </row>
    <row r="3805" spans="1:6" x14ac:dyDescent="0.3">
      <c r="A3805" t="s">
        <v>4599</v>
      </c>
      <c r="B3805" t="s">
        <v>1469</v>
      </c>
      <c r="C3805">
        <v>-0.29022994390813001</v>
      </c>
      <c r="D3805">
        <f t="shared" si="59"/>
        <v>0.29022994390813001</v>
      </c>
      <c r="E3805" s="1">
        <v>1.3690354230376399E-11</v>
      </c>
      <c r="F3805" s="1">
        <v>7.2140681006281604E-11</v>
      </c>
    </row>
    <row r="3806" spans="1:6" x14ac:dyDescent="0.3">
      <c r="A3806" t="s">
        <v>4600</v>
      </c>
      <c r="B3806" t="s">
        <v>159</v>
      </c>
      <c r="C3806">
        <v>-0.29022259787924698</v>
      </c>
      <c r="D3806">
        <f t="shared" si="59"/>
        <v>0.29022259787924698</v>
      </c>
      <c r="E3806" s="1">
        <v>1.3707270637248799E-11</v>
      </c>
      <c r="F3806" s="1">
        <v>7.2198008663746403E-11</v>
      </c>
    </row>
    <row r="3807" spans="1:6" x14ac:dyDescent="0.3">
      <c r="A3807" t="s">
        <v>4601</v>
      </c>
      <c r="B3807" t="s">
        <v>407</v>
      </c>
      <c r="C3807">
        <v>0.29022209167873397</v>
      </c>
      <c r="D3807">
        <f t="shared" si="59"/>
        <v>0.29022209167873397</v>
      </c>
      <c r="E3807" s="1">
        <v>1.37084370653139E-11</v>
      </c>
      <c r="F3807" s="1">
        <v>7.2198008663746403E-11</v>
      </c>
    </row>
    <row r="3808" spans="1:6" x14ac:dyDescent="0.3">
      <c r="A3808" t="s">
        <v>4602</v>
      </c>
      <c r="B3808" t="s">
        <v>806</v>
      </c>
      <c r="C3808">
        <v>-0.29020968976615602</v>
      </c>
      <c r="D3808">
        <f t="shared" si="59"/>
        <v>0.29020968976615602</v>
      </c>
      <c r="E3808" s="1">
        <v>1.3737044851585E-11</v>
      </c>
      <c r="F3808" s="1">
        <v>7.2329672721308798E-11</v>
      </c>
    </row>
    <row r="3809" spans="1:6" x14ac:dyDescent="0.3">
      <c r="A3809" t="s">
        <v>4603</v>
      </c>
      <c r="B3809" t="s">
        <v>137</v>
      </c>
      <c r="C3809">
        <v>0.29017923336860202</v>
      </c>
      <c r="D3809">
        <f t="shared" si="59"/>
        <v>0.29017923336860202</v>
      </c>
      <c r="E3809" s="1">
        <v>1.3807546970294499E-11</v>
      </c>
      <c r="F3809" s="1">
        <v>7.2681795961017205E-11</v>
      </c>
    </row>
    <row r="3810" spans="1:6" x14ac:dyDescent="0.3">
      <c r="A3810" t="s">
        <v>4604</v>
      </c>
      <c r="B3810" t="s">
        <v>1400</v>
      </c>
      <c r="C3810">
        <v>0.29015046430609298</v>
      </c>
      <c r="D3810">
        <f t="shared" si="59"/>
        <v>0.29015046430609298</v>
      </c>
      <c r="E3810" s="1">
        <v>1.38744676224875E-11</v>
      </c>
      <c r="F3810" s="1">
        <v>7.3014886713773496E-11</v>
      </c>
    </row>
    <row r="3811" spans="1:6" x14ac:dyDescent="0.3">
      <c r="A3811" t="s">
        <v>4605</v>
      </c>
      <c r="B3811" t="s">
        <v>4606</v>
      </c>
      <c r="C3811">
        <v>0.29004846490265002</v>
      </c>
      <c r="D3811">
        <f t="shared" si="59"/>
        <v>0.29004846490265002</v>
      </c>
      <c r="E3811" s="1">
        <v>1.4114293740973601E-11</v>
      </c>
      <c r="F3811" s="1">
        <v>7.4257485049295906E-11</v>
      </c>
    </row>
    <row r="3812" spans="1:6" x14ac:dyDescent="0.3">
      <c r="A3812" t="s">
        <v>4607</v>
      </c>
      <c r="B3812" t="s">
        <v>256</v>
      </c>
      <c r="C3812">
        <v>0.29000914999611199</v>
      </c>
      <c r="D3812">
        <f t="shared" si="59"/>
        <v>0.29000914999611199</v>
      </c>
      <c r="E3812" s="1">
        <v>1.42078097845974E-11</v>
      </c>
      <c r="F3812" s="1">
        <v>7.4729873296315102E-11</v>
      </c>
    </row>
    <row r="3813" spans="1:6" x14ac:dyDescent="0.3">
      <c r="A3813" t="s">
        <v>4608</v>
      </c>
      <c r="B3813" t="s">
        <v>124</v>
      </c>
      <c r="C3813">
        <v>0.289990926777631</v>
      </c>
      <c r="D3813">
        <f t="shared" si="59"/>
        <v>0.289990926777631</v>
      </c>
      <c r="E3813" s="1">
        <v>1.4251361245642201E-11</v>
      </c>
      <c r="F3813" s="1">
        <v>7.4939280212197896E-11</v>
      </c>
    </row>
    <row r="3814" spans="1:6" x14ac:dyDescent="0.3">
      <c r="A3814" t="s">
        <v>4609</v>
      </c>
      <c r="B3814" t="s">
        <v>1862</v>
      </c>
      <c r="C3814">
        <v>-0.28994325956262201</v>
      </c>
      <c r="D3814">
        <f t="shared" si="59"/>
        <v>0.28994325956262201</v>
      </c>
      <c r="E3814" s="1">
        <v>1.43658980026959E-11</v>
      </c>
      <c r="F3814" s="1">
        <v>7.55217480891789E-11</v>
      </c>
    </row>
    <row r="3815" spans="1:6" x14ac:dyDescent="0.3">
      <c r="A3815" t="s">
        <v>4610</v>
      </c>
      <c r="B3815" t="s">
        <v>52</v>
      </c>
      <c r="C3815">
        <v>0.28992947782883799</v>
      </c>
      <c r="D3815">
        <f t="shared" si="59"/>
        <v>0.28992947782883799</v>
      </c>
      <c r="E3815" s="1">
        <v>1.43991805111372E-11</v>
      </c>
      <c r="F3815" s="1">
        <v>7.5676867683730006E-11</v>
      </c>
    </row>
    <row r="3816" spans="1:6" x14ac:dyDescent="0.3">
      <c r="A3816" t="s">
        <v>4611</v>
      </c>
      <c r="B3816" t="s">
        <v>236</v>
      </c>
      <c r="C3816">
        <v>0.28982080733457499</v>
      </c>
      <c r="D3816">
        <f t="shared" si="59"/>
        <v>0.28982080733457499</v>
      </c>
      <c r="E3816" s="1">
        <v>1.4664267746290399E-11</v>
      </c>
      <c r="F3816" s="1">
        <v>7.7049868145318802E-11</v>
      </c>
    </row>
    <row r="3817" spans="1:6" x14ac:dyDescent="0.3">
      <c r="A3817" t="s">
        <v>4612</v>
      </c>
      <c r="B3817" t="s">
        <v>236</v>
      </c>
      <c r="C3817">
        <v>0.28977587592620402</v>
      </c>
      <c r="D3817">
        <f t="shared" si="59"/>
        <v>0.28977587592620402</v>
      </c>
      <c r="E3817" s="1">
        <v>1.47752591802637E-11</v>
      </c>
      <c r="F3817" s="1">
        <v>7.7612701852302598E-11</v>
      </c>
    </row>
    <row r="3818" spans="1:6" x14ac:dyDescent="0.3">
      <c r="A3818" t="s">
        <v>4613</v>
      </c>
      <c r="B3818" t="s">
        <v>1345</v>
      </c>
      <c r="C3818">
        <v>0.289715137975182</v>
      </c>
      <c r="D3818">
        <f t="shared" si="59"/>
        <v>0.289715137975182</v>
      </c>
      <c r="E3818" s="1">
        <v>1.4926601462638E-11</v>
      </c>
      <c r="F3818" s="1">
        <v>7.8387143389724904E-11</v>
      </c>
    </row>
    <row r="3819" spans="1:6" x14ac:dyDescent="0.3">
      <c r="A3819" t="s">
        <v>4614</v>
      </c>
      <c r="B3819" t="s">
        <v>628</v>
      </c>
      <c r="C3819">
        <v>0.28969446201030502</v>
      </c>
      <c r="D3819">
        <f t="shared" si="59"/>
        <v>0.28969446201030502</v>
      </c>
      <c r="E3819" s="1">
        <v>1.49784648280615E-11</v>
      </c>
      <c r="F3819" s="1">
        <v>7.8638901906362805E-11</v>
      </c>
    </row>
    <row r="3820" spans="1:6" x14ac:dyDescent="0.3">
      <c r="A3820" t="s">
        <v>4615</v>
      </c>
      <c r="B3820" t="s">
        <v>780</v>
      </c>
      <c r="C3820">
        <v>-0.28957285344455003</v>
      </c>
      <c r="D3820">
        <f t="shared" si="59"/>
        <v>0.28957285344455003</v>
      </c>
      <c r="E3820" s="1">
        <v>1.5287086562764999E-11</v>
      </c>
      <c r="F3820" s="1">
        <v>8.0238190665259298E-11</v>
      </c>
    </row>
    <row r="3821" spans="1:6" x14ac:dyDescent="0.3">
      <c r="A3821" t="s">
        <v>4616</v>
      </c>
      <c r="B3821" t="s">
        <v>184</v>
      </c>
      <c r="C3821">
        <v>0.28953163417850603</v>
      </c>
      <c r="D3821">
        <f t="shared" si="59"/>
        <v>0.28953163417850603</v>
      </c>
      <c r="E3821" s="1">
        <v>1.5393096334067099E-11</v>
      </c>
      <c r="F3821" s="1">
        <v>8.0773459690150902E-11</v>
      </c>
    </row>
    <row r="3822" spans="1:6" x14ac:dyDescent="0.3">
      <c r="A3822" t="s">
        <v>4617</v>
      </c>
      <c r="B3822" t="s">
        <v>67</v>
      </c>
      <c r="C3822">
        <v>0.28952265193084298</v>
      </c>
      <c r="D3822">
        <f t="shared" si="59"/>
        <v>0.28952265193084298</v>
      </c>
      <c r="E3822" s="1">
        <v>1.5416292407607401E-11</v>
      </c>
      <c r="F3822" s="1">
        <v>8.0874007147472196E-11</v>
      </c>
    </row>
    <row r="3823" spans="1:6" x14ac:dyDescent="0.3">
      <c r="A3823" t="s">
        <v>4618</v>
      </c>
      <c r="B3823" t="s">
        <v>496</v>
      </c>
      <c r="C3823">
        <v>0.28951796676464497</v>
      </c>
      <c r="D3823">
        <f t="shared" si="59"/>
        <v>0.28951796676464497</v>
      </c>
      <c r="E3823" s="1">
        <v>1.5428405087645901E-11</v>
      </c>
      <c r="F3823" s="1">
        <v>8.0916373621628205E-11</v>
      </c>
    </row>
    <row r="3824" spans="1:6" x14ac:dyDescent="0.3">
      <c r="A3824" t="s">
        <v>4619</v>
      </c>
      <c r="B3824" t="s">
        <v>159</v>
      </c>
      <c r="C3824">
        <v>0.28944870166106701</v>
      </c>
      <c r="D3824">
        <f t="shared" si="59"/>
        <v>0.28944870166106701</v>
      </c>
      <c r="E3824" s="1">
        <v>1.5608565920802999E-11</v>
      </c>
      <c r="F3824" s="1">
        <v>8.1839838839261503E-11</v>
      </c>
    </row>
    <row r="3825" spans="1:6" x14ac:dyDescent="0.3">
      <c r="A3825" t="s">
        <v>4620</v>
      </c>
      <c r="B3825" t="s">
        <v>448</v>
      </c>
      <c r="C3825">
        <v>-0.28944380838943701</v>
      </c>
      <c r="D3825">
        <f t="shared" si="59"/>
        <v>0.28944380838943701</v>
      </c>
      <c r="E3825" s="1">
        <v>1.5621370884518901E-11</v>
      </c>
      <c r="F3825" s="1">
        <v>8.1885559461344596E-11</v>
      </c>
    </row>
    <row r="3826" spans="1:6" x14ac:dyDescent="0.3">
      <c r="A3826" t="s">
        <v>4621</v>
      </c>
      <c r="B3826" t="s">
        <v>1834</v>
      </c>
      <c r="C3826">
        <v>-0.28940753068598002</v>
      </c>
      <c r="D3826">
        <f t="shared" si="59"/>
        <v>0.28940753068598002</v>
      </c>
      <c r="E3826" s="1">
        <v>1.57166246951114E-11</v>
      </c>
      <c r="F3826" s="1">
        <v>8.23633312453616E-11</v>
      </c>
    </row>
    <row r="3827" spans="1:6" x14ac:dyDescent="0.3">
      <c r="A3827" t="s">
        <v>4622</v>
      </c>
      <c r="B3827" t="s">
        <v>3609</v>
      </c>
      <c r="C3827">
        <v>-0.28937504948637299</v>
      </c>
      <c r="D3827">
        <f t="shared" si="59"/>
        <v>0.28937504948637299</v>
      </c>
      <c r="E3827" s="1">
        <v>1.5802391149022E-11</v>
      </c>
      <c r="F3827" s="1">
        <v>8.2791147564596394E-11</v>
      </c>
    </row>
    <row r="3828" spans="1:6" x14ac:dyDescent="0.3">
      <c r="A3828" t="s">
        <v>4623</v>
      </c>
      <c r="B3828" t="s">
        <v>1487</v>
      </c>
      <c r="C3828">
        <v>-0.28935311413079301</v>
      </c>
      <c r="D3828">
        <f t="shared" si="59"/>
        <v>0.28935311413079301</v>
      </c>
      <c r="E3828" s="1">
        <v>1.5860569704251201E-11</v>
      </c>
      <c r="F3828" s="1">
        <v>8.3074240847064505E-11</v>
      </c>
    </row>
    <row r="3829" spans="1:6" x14ac:dyDescent="0.3">
      <c r="A3829" t="s">
        <v>4624</v>
      </c>
      <c r="B3829" t="s">
        <v>1073</v>
      </c>
      <c r="C3829">
        <v>0.28934374942129598</v>
      </c>
      <c r="D3829">
        <f t="shared" si="59"/>
        <v>0.28934374942129598</v>
      </c>
      <c r="E3829" s="1">
        <v>1.5885471129468002E-11</v>
      </c>
      <c r="F3829" s="1">
        <v>8.3182933330769801E-11</v>
      </c>
    </row>
    <row r="3830" spans="1:6" x14ac:dyDescent="0.3">
      <c r="A3830" t="s">
        <v>4625</v>
      </c>
      <c r="B3830" t="s">
        <v>714</v>
      </c>
      <c r="C3830">
        <v>-0.28930490463382502</v>
      </c>
      <c r="D3830">
        <f t="shared" si="59"/>
        <v>0.28930490463382502</v>
      </c>
      <c r="E3830" s="1">
        <v>1.5989170388395199E-11</v>
      </c>
      <c r="F3830" s="1">
        <v>8.3704079507804202E-11</v>
      </c>
    </row>
    <row r="3831" spans="1:6" x14ac:dyDescent="0.3">
      <c r="A3831" t="s">
        <v>4626</v>
      </c>
      <c r="B3831" t="s">
        <v>292</v>
      </c>
      <c r="C3831">
        <v>0.28928757805865801</v>
      </c>
      <c r="D3831">
        <f t="shared" si="59"/>
        <v>0.28928757805865801</v>
      </c>
      <c r="E3831" s="1">
        <v>1.6035637960262601E-11</v>
      </c>
      <c r="F3831" s="1">
        <v>8.3925421126230994E-11</v>
      </c>
    </row>
    <row r="3832" spans="1:6" x14ac:dyDescent="0.3">
      <c r="A3832" t="s">
        <v>4627</v>
      </c>
      <c r="B3832" t="s">
        <v>996</v>
      </c>
      <c r="C3832">
        <v>0.289211044107404</v>
      </c>
      <c r="D3832">
        <f t="shared" si="59"/>
        <v>0.289211044107404</v>
      </c>
      <c r="E3832" s="1">
        <v>1.62424743478571E-11</v>
      </c>
      <c r="F3832" s="1">
        <v>8.4985747403497103E-11</v>
      </c>
    </row>
    <row r="3833" spans="1:6" x14ac:dyDescent="0.3">
      <c r="A3833" t="s">
        <v>4628</v>
      </c>
      <c r="B3833" t="s">
        <v>362</v>
      </c>
      <c r="C3833">
        <v>-0.28917197871376099</v>
      </c>
      <c r="D3833">
        <f t="shared" si="59"/>
        <v>0.28917197871376099</v>
      </c>
      <c r="E3833" s="1">
        <v>1.6349052199071399E-11</v>
      </c>
      <c r="F3833" s="1">
        <v>8.5521072894150904E-11</v>
      </c>
    </row>
    <row r="3834" spans="1:6" x14ac:dyDescent="0.3">
      <c r="A3834" t="s">
        <v>4629</v>
      </c>
      <c r="B3834" t="s">
        <v>407</v>
      </c>
      <c r="C3834">
        <v>0.28909697667103201</v>
      </c>
      <c r="D3834">
        <f t="shared" si="59"/>
        <v>0.28909697667103201</v>
      </c>
      <c r="E3834" s="1">
        <v>1.6555589468880101E-11</v>
      </c>
      <c r="F3834" s="1">
        <v>8.6578865354474898E-11</v>
      </c>
    </row>
    <row r="3835" spans="1:6" x14ac:dyDescent="0.3">
      <c r="A3835" t="s">
        <v>4630</v>
      </c>
      <c r="B3835" t="s">
        <v>780</v>
      </c>
      <c r="C3835">
        <v>0.28906947310980602</v>
      </c>
      <c r="D3835">
        <f t="shared" si="59"/>
        <v>0.28906947310980602</v>
      </c>
      <c r="E3835" s="1">
        <v>1.6631964157797001E-11</v>
      </c>
      <c r="F3835" s="1">
        <v>8.69555872569225E-11</v>
      </c>
    </row>
    <row r="3836" spans="1:6" x14ac:dyDescent="0.3">
      <c r="A3836" t="s">
        <v>4631</v>
      </c>
      <c r="B3836" t="s">
        <v>316</v>
      </c>
      <c r="C3836">
        <v>0.28905099679106799</v>
      </c>
      <c r="D3836">
        <f t="shared" si="59"/>
        <v>0.28905099679106799</v>
      </c>
      <c r="E3836" s="1">
        <v>1.6683464148632301E-11</v>
      </c>
      <c r="F3836" s="1">
        <v>8.7202096182355897E-11</v>
      </c>
    </row>
    <row r="3837" spans="1:6" x14ac:dyDescent="0.3">
      <c r="A3837" t="s">
        <v>4632</v>
      </c>
      <c r="B3837" t="s">
        <v>843</v>
      </c>
      <c r="C3837">
        <v>-0.28895321572523702</v>
      </c>
      <c r="D3837">
        <f t="shared" si="59"/>
        <v>0.28895321572523702</v>
      </c>
      <c r="E3837" s="1">
        <v>1.6958617604071999E-11</v>
      </c>
      <c r="F3837" s="1">
        <v>8.8617176713666305E-11</v>
      </c>
    </row>
    <row r="3838" spans="1:6" x14ac:dyDescent="0.3">
      <c r="A3838" t="s">
        <v>4633</v>
      </c>
      <c r="B3838" t="s">
        <v>135</v>
      </c>
      <c r="C3838">
        <v>0.288906729644759</v>
      </c>
      <c r="D3838">
        <f t="shared" si="59"/>
        <v>0.288906729644759</v>
      </c>
      <c r="E3838" s="1">
        <v>1.7090977395353899E-11</v>
      </c>
      <c r="F3838" s="1">
        <v>8.9285546492017094E-11</v>
      </c>
    </row>
    <row r="3839" spans="1:6" x14ac:dyDescent="0.3">
      <c r="A3839" t="s">
        <v>4634</v>
      </c>
      <c r="B3839" t="s">
        <v>1164</v>
      </c>
      <c r="C3839">
        <v>-0.28890293314090898</v>
      </c>
      <c r="D3839">
        <f t="shared" si="59"/>
        <v>0.28890293314090898</v>
      </c>
      <c r="E3839" s="1">
        <v>1.7101831622153799E-11</v>
      </c>
      <c r="F3839" s="1">
        <v>8.9318972086001603E-11</v>
      </c>
    </row>
    <row r="3840" spans="1:6" x14ac:dyDescent="0.3">
      <c r="A3840" t="s">
        <v>4635</v>
      </c>
      <c r="B3840" t="s">
        <v>1417</v>
      </c>
      <c r="C3840">
        <v>0.28872964383183503</v>
      </c>
      <c r="D3840">
        <f t="shared" si="59"/>
        <v>0.28872964383183503</v>
      </c>
      <c r="E3840" s="1">
        <v>1.7604496509909799E-11</v>
      </c>
      <c r="F3840" s="1">
        <v>9.1920326267554605E-11</v>
      </c>
    </row>
    <row r="3841" spans="1:6" x14ac:dyDescent="0.3">
      <c r="A3841" t="s">
        <v>4636</v>
      </c>
      <c r="B3841" t="s">
        <v>336</v>
      </c>
      <c r="C3841">
        <v>-0.28872230392439102</v>
      </c>
      <c r="D3841">
        <f t="shared" si="59"/>
        <v>0.28872230392439102</v>
      </c>
      <c r="E3841" s="1">
        <v>1.7626102997342899E-11</v>
      </c>
      <c r="F3841" s="1">
        <v>9.2009175672327694E-11</v>
      </c>
    </row>
    <row r="3842" spans="1:6" x14ac:dyDescent="0.3">
      <c r="A3842" t="s">
        <v>4637</v>
      </c>
      <c r="B3842" t="s">
        <v>1594</v>
      </c>
      <c r="C3842">
        <v>-0.288709498446164</v>
      </c>
      <c r="D3842">
        <f t="shared" si="59"/>
        <v>0.288709498446164</v>
      </c>
      <c r="E3842" s="1">
        <v>1.76638604927226E-11</v>
      </c>
      <c r="F3842" s="1">
        <v>9.2182265966317594E-11</v>
      </c>
    </row>
    <row r="3843" spans="1:6" x14ac:dyDescent="0.3">
      <c r="A3843" t="s">
        <v>4638</v>
      </c>
      <c r="B3843" t="s">
        <v>91</v>
      </c>
      <c r="C3843">
        <v>-0.28870762410950301</v>
      </c>
      <c r="D3843">
        <f t="shared" ref="D3843:D3906" si="60">ABS(C3843)</f>
        <v>0.28870762410950301</v>
      </c>
      <c r="E3843" s="1">
        <v>1.7669393675015201E-11</v>
      </c>
      <c r="F3843" s="1">
        <v>9.2187141128495805E-11</v>
      </c>
    </row>
    <row r="3844" spans="1:6" x14ac:dyDescent="0.3">
      <c r="A3844" t="s">
        <v>4639</v>
      </c>
      <c r="B3844" t="s">
        <v>307</v>
      </c>
      <c r="C3844">
        <v>0.28868729172221602</v>
      </c>
      <c r="D3844">
        <f t="shared" si="60"/>
        <v>0.28868729172221602</v>
      </c>
      <c r="E3844" s="1">
        <v>1.77295252607856E-11</v>
      </c>
      <c r="F3844" s="1">
        <v>9.2476797775812496E-11</v>
      </c>
    </row>
    <row r="3845" spans="1:6" x14ac:dyDescent="0.3">
      <c r="A3845" t="s">
        <v>4640</v>
      </c>
      <c r="B3845" t="s">
        <v>486</v>
      </c>
      <c r="C3845">
        <v>-0.28861256146963499</v>
      </c>
      <c r="D3845">
        <f t="shared" si="60"/>
        <v>0.28861256146963499</v>
      </c>
      <c r="E3845" s="1">
        <v>1.79522561849141E-11</v>
      </c>
      <c r="F3845" s="1">
        <v>9.3614197509522306E-11</v>
      </c>
    </row>
    <row r="3846" spans="1:6" x14ac:dyDescent="0.3">
      <c r="A3846" t="s">
        <v>4641</v>
      </c>
      <c r="B3846" t="s">
        <v>770</v>
      </c>
      <c r="C3846">
        <v>0.28860376863751103</v>
      </c>
      <c r="D3846">
        <f t="shared" si="60"/>
        <v>0.28860376863751103</v>
      </c>
      <c r="E3846" s="1">
        <v>1.79786418668442E-11</v>
      </c>
      <c r="F3846" s="1">
        <v>9.3727406039244095E-11</v>
      </c>
    </row>
    <row r="3847" spans="1:6" x14ac:dyDescent="0.3">
      <c r="A3847" t="s">
        <v>4642</v>
      </c>
      <c r="B3847" t="s">
        <v>221</v>
      </c>
      <c r="C3847">
        <v>-0.28857757884753299</v>
      </c>
      <c r="D3847">
        <f t="shared" si="60"/>
        <v>0.28857757884753299</v>
      </c>
      <c r="E3847" s="1">
        <v>1.8057457185978299E-11</v>
      </c>
      <c r="F3847" s="1">
        <v>9.4113814168729894E-11</v>
      </c>
    </row>
    <row r="3848" spans="1:6" x14ac:dyDescent="0.3">
      <c r="A3848" t="s">
        <v>4643</v>
      </c>
      <c r="B3848" t="s">
        <v>240</v>
      </c>
      <c r="C3848">
        <v>-0.28857416199399599</v>
      </c>
      <c r="D3848">
        <f t="shared" si="60"/>
        <v>0.28857416199399599</v>
      </c>
      <c r="E3848" s="1">
        <v>1.8067764678380602E-11</v>
      </c>
      <c r="F3848" s="1">
        <v>9.4143057701621999E-11</v>
      </c>
    </row>
    <row r="3849" spans="1:6" x14ac:dyDescent="0.3">
      <c r="A3849" t="s">
        <v>4644</v>
      </c>
      <c r="B3849" t="s">
        <v>2561</v>
      </c>
      <c r="C3849">
        <v>0.28850666250569801</v>
      </c>
      <c r="D3849">
        <f t="shared" si="60"/>
        <v>0.28850666250569801</v>
      </c>
      <c r="E3849" s="1">
        <v>1.8272569472715301E-11</v>
      </c>
      <c r="F3849" s="1">
        <v>9.5185461299527005E-11</v>
      </c>
    </row>
    <row r="3850" spans="1:6" x14ac:dyDescent="0.3">
      <c r="A3850" t="s">
        <v>4645</v>
      </c>
      <c r="B3850" t="s">
        <v>695</v>
      </c>
      <c r="C3850">
        <v>-0.28850396276962698</v>
      </c>
      <c r="D3850">
        <f t="shared" si="60"/>
        <v>0.28850396276962698</v>
      </c>
      <c r="E3850" s="1">
        <v>1.82808078924087E-11</v>
      </c>
      <c r="F3850" s="1">
        <v>9.5203635802372797E-11</v>
      </c>
    </row>
    <row r="3851" spans="1:6" x14ac:dyDescent="0.3">
      <c r="A3851" t="s">
        <v>4646</v>
      </c>
      <c r="B3851" t="s">
        <v>2203</v>
      </c>
      <c r="C3851">
        <v>0.28846262306103498</v>
      </c>
      <c r="D3851">
        <f t="shared" si="60"/>
        <v>0.28846262306103498</v>
      </c>
      <c r="E3851" s="1">
        <v>1.84074125417095E-11</v>
      </c>
      <c r="F3851" s="1">
        <v>9.5838073869758101E-11</v>
      </c>
    </row>
    <row r="3852" spans="1:6" x14ac:dyDescent="0.3">
      <c r="A3852" t="s">
        <v>4647</v>
      </c>
      <c r="B3852" t="s">
        <v>899</v>
      </c>
      <c r="C3852">
        <v>-0.288427195108516</v>
      </c>
      <c r="D3852">
        <f t="shared" si="60"/>
        <v>0.288427195108516</v>
      </c>
      <c r="E3852" s="1">
        <v>1.8516593035914998E-11</v>
      </c>
      <c r="F3852" s="1">
        <v>9.6381487251341498E-11</v>
      </c>
    </row>
    <row r="3853" spans="1:6" x14ac:dyDescent="0.3">
      <c r="A3853" t="s">
        <v>4648</v>
      </c>
      <c r="B3853" t="s">
        <v>261</v>
      </c>
      <c r="C3853">
        <v>0.28841360597799098</v>
      </c>
      <c r="D3853">
        <f t="shared" si="60"/>
        <v>0.28841360597799098</v>
      </c>
      <c r="E3853" s="1">
        <v>1.8558639043657599E-11</v>
      </c>
      <c r="F3853" s="1">
        <v>9.6575264701484105E-11</v>
      </c>
    </row>
    <row r="3854" spans="1:6" x14ac:dyDescent="0.3">
      <c r="A3854" t="s">
        <v>4649</v>
      </c>
      <c r="B3854" t="s">
        <v>112</v>
      </c>
      <c r="C3854">
        <v>-0.28839948062982601</v>
      </c>
      <c r="D3854">
        <f t="shared" si="60"/>
        <v>0.28839948062982601</v>
      </c>
      <c r="E3854" s="1">
        <v>1.86024429594162E-11</v>
      </c>
      <c r="F3854" s="1">
        <v>9.6778086976771103E-11</v>
      </c>
    </row>
    <row r="3855" spans="1:6" x14ac:dyDescent="0.3">
      <c r="A3855" t="s">
        <v>4650</v>
      </c>
      <c r="B3855" t="s">
        <v>2138</v>
      </c>
      <c r="C3855">
        <v>-0.288393213554752</v>
      </c>
      <c r="D3855">
        <f t="shared" si="60"/>
        <v>0.288393213554752</v>
      </c>
      <c r="E3855" s="1">
        <v>1.8621910009313001E-11</v>
      </c>
      <c r="F3855" s="1">
        <v>9.68417656778345E-11</v>
      </c>
    </row>
    <row r="3856" spans="1:6" x14ac:dyDescent="0.3">
      <c r="A3856" t="s">
        <v>4651</v>
      </c>
      <c r="B3856" t="s">
        <v>44</v>
      </c>
      <c r="C3856">
        <v>-0.28839242992318198</v>
      </c>
      <c r="D3856">
        <f t="shared" si="60"/>
        <v>0.28839242992318198</v>
      </c>
      <c r="E3856" s="1">
        <v>1.86243455568995E-11</v>
      </c>
      <c r="F3856" s="1">
        <v>9.68417656778345E-11</v>
      </c>
    </row>
    <row r="3857" spans="1:6" x14ac:dyDescent="0.3">
      <c r="A3857" t="s">
        <v>4652</v>
      </c>
      <c r="B3857" t="s">
        <v>635</v>
      </c>
      <c r="C3857">
        <v>0.28834561245739199</v>
      </c>
      <c r="D3857">
        <f t="shared" si="60"/>
        <v>0.28834561245739199</v>
      </c>
      <c r="E3857" s="1">
        <v>1.8770421182001E-11</v>
      </c>
      <c r="F3857" s="1">
        <v>9.7576009489940696E-11</v>
      </c>
    </row>
    <row r="3858" spans="1:6" x14ac:dyDescent="0.3">
      <c r="A3858" t="s">
        <v>4653</v>
      </c>
      <c r="B3858" t="s">
        <v>95</v>
      </c>
      <c r="C3858">
        <v>0.288240232302164</v>
      </c>
      <c r="D3858">
        <f t="shared" si="60"/>
        <v>0.288240232302164</v>
      </c>
      <c r="E3858" s="1">
        <v>1.9103323268444801E-11</v>
      </c>
      <c r="F3858" s="1">
        <v>9.9280817971474598E-11</v>
      </c>
    </row>
    <row r="3859" spans="1:6" x14ac:dyDescent="0.3">
      <c r="A3859" t="s">
        <v>4654</v>
      </c>
      <c r="B3859" t="s">
        <v>631</v>
      </c>
      <c r="C3859">
        <v>0.28823559213079197</v>
      </c>
      <c r="D3859">
        <f t="shared" si="60"/>
        <v>0.28823559213079197</v>
      </c>
      <c r="E3859" s="1">
        <v>1.9118113575916001E-11</v>
      </c>
      <c r="F3859" s="1">
        <v>9.9331930178651196E-11</v>
      </c>
    </row>
    <row r="3860" spans="1:6" x14ac:dyDescent="0.3">
      <c r="A3860" t="s">
        <v>4655</v>
      </c>
      <c r="B3860" t="s">
        <v>2977</v>
      </c>
      <c r="C3860">
        <v>0.28821914061410697</v>
      </c>
      <c r="D3860">
        <f t="shared" si="60"/>
        <v>0.28821914061410697</v>
      </c>
      <c r="E3860" s="1">
        <v>1.91706420775882E-11</v>
      </c>
      <c r="F3860" s="1">
        <v>9.9574257057392098E-11</v>
      </c>
    </row>
    <row r="3861" spans="1:6" x14ac:dyDescent="0.3">
      <c r="A3861" t="s">
        <v>4656</v>
      </c>
      <c r="B3861" t="s">
        <v>236</v>
      </c>
      <c r="C3861">
        <v>0.28821787511282398</v>
      </c>
      <c r="D3861">
        <f t="shared" si="60"/>
        <v>0.28821787511282398</v>
      </c>
      <c r="E3861" s="1">
        <v>1.9174688562810301E-11</v>
      </c>
      <c r="F3861" s="1">
        <v>9.9574257057392098E-11</v>
      </c>
    </row>
    <row r="3862" spans="1:6" x14ac:dyDescent="0.3">
      <c r="A3862" t="s">
        <v>4657</v>
      </c>
      <c r="B3862" t="s">
        <v>182</v>
      </c>
      <c r="C3862">
        <v>0.28815890275301698</v>
      </c>
      <c r="D3862">
        <f t="shared" si="60"/>
        <v>0.28815890275301698</v>
      </c>
      <c r="E3862" s="1">
        <v>1.93641824354186E-11</v>
      </c>
      <c r="F3862" s="1">
        <v>1.0052662454985699E-10</v>
      </c>
    </row>
    <row r="3863" spans="1:6" x14ac:dyDescent="0.3">
      <c r="A3863" t="s">
        <v>4658</v>
      </c>
      <c r="B3863" t="s">
        <v>178</v>
      </c>
      <c r="C3863">
        <v>0.28815768551284199</v>
      </c>
      <c r="D3863">
        <f t="shared" si="60"/>
        <v>0.28815768551284199</v>
      </c>
      <c r="E3863" s="1">
        <v>1.93681129464479E-11</v>
      </c>
      <c r="F3863" s="1">
        <v>1.0052662454985699E-10</v>
      </c>
    </row>
    <row r="3864" spans="1:6" x14ac:dyDescent="0.3">
      <c r="A3864" t="s">
        <v>4659</v>
      </c>
      <c r="B3864" t="s">
        <v>199</v>
      </c>
      <c r="C3864">
        <v>-0.288140709921408</v>
      </c>
      <c r="D3864">
        <f t="shared" si="60"/>
        <v>0.288140709921408</v>
      </c>
      <c r="E3864" s="1">
        <v>1.94230089658586E-11</v>
      </c>
      <c r="F3864" s="1">
        <v>1.00785455532135E-10</v>
      </c>
    </row>
    <row r="3865" spans="1:6" x14ac:dyDescent="0.3">
      <c r="A3865" t="s">
        <v>4660</v>
      </c>
      <c r="B3865" t="s">
        <v>1667</v>
      </c>
      <c r="C3865">
        <v>-0.28809655572312098</v>
      </c>
      <c r="D3865">
        <f t="shared" si="60"/>
        <v>0.28809655572312098</v>
      </c>
      <c r="E3865" s="1">
        <v>1.9566508109212498E-11</v>
      </c>
      <c r="F3865" s="1">
        <v>1.01503792714587E-10</v>
      </c>
    </row>
    <row r="3866" spans="1:6" x14ac:dyDescent="0.3">
      <c r="A3866" t="s">
        <v>4661</v>
      </c>
      <c r="B3866" t="s">
        <v>472</v>
      </c>
      <c r="C3866">
        <v>0.2879669683917</v>
      </c>
      <c r="D3866">
        <f t="shared" si="60"/>
        <v>0.2879669683917</v>
      </c>
      <c r="E3866" s="1">
        <v>1.9993663678287399E-11</v>
      </c>
      <c r="F3866" s="1">
        <v>1.03692881870962E-10</v>
      </c>
    </row>
    <row r="3867" spans="1:6" x14ac:dyDescent="0.3">
      <c r="A3867" t="s">
        <v>4662</v>
      </c>
      <c r="B3867" t="s">
        <v>48</v>
      </c>
      <c r="C3867">
        <v>0.28796350935485898</v>
      </c>
      <c r="D3867">
        <f t="shared" si="60"/>
        <v>0.28796350935485898</v>
      </c>
      <c r="E3867" s="1">
        <v>2.0005189468131399E-11</v>
      </c>
      <c r="F3867" s="1">
        <v>1.03725820716165E-10</v>
      </c>
    </row>
    <row r="3868" spans="1:6" x14ac:dyDescent="0.3">
      <c r="A3868" t="s">
        <v>4663</v>
      </c>
      <c r="B3868" t="s">
        <v>2707</v>
      </c>
      <c r="C3868">
        <v>0.28793187182277302</v>
      </c>
      <c r="D3868">
        <f t="shared" si="60"/>
        <v>0.28793187182277302</v>
      </c>
      <c r="E3868" s="1">
        <v>2.0110909705580801E-11</v>
      </c>
      <c r="F3868" s="1">
        <v>1.0424700932205E-10</v>
      </c>
    </row>
    <row r="3869" spans="1:6" x14ac:dyDescent="0.3">
      <c r="A3869" t="s">
        <v>4664</v>
      </c>
      <c r="B3869" t="s">
        <v>663</v>
      </c>
      <c r="C3869">
        <v>-0.287842172380262</v>
      </c>
      <c r="D3869">
        <f t="shared" si="60"/>
        <v>0.287842172380262</v>
      </c>
      <c r="E3869" s="1">
        <v>2.0413624274039601E-11</v>
      </c>
      <c r="F3869" s="1">
        <v>1.05788805215389E-10</v>
      </c>
    </row>
    <row r="3870" spans="1:6" x14ac:dyDescent="0.3">
      <c r="A3870" t="s">
        <v>4665</v>
      </c>
      <c r="B3870" t="s">
        <v>1928</v>
      </c>
      <c r="C3870">
        <v>-0.28778214429263899</v>
      </c>
      <c r="D3870">
        <f t="shared" si="60"/>
        <v>0.28778214429263899</v>
      </c>
      <c r="E3870" s="1">
        <v>2.06186847018104E-11</v>
      </c>
      <c r="F3870" s="1">
        <v>1.0681618196477E-10</v>
      </c>
    </row>
    <row r="3871" spans="1:6" x14ac:dyDescent="0.3">
      <c r="A3871" t="s">
        <v>4666</v>
      </c>
      <c r="B3871" t="s">
        <v>2923</v>
      </c>
      <c r="C3871">
        <v>-0.287781024069792</v>
      </c>
      <c r="D3871">
        <f t="shared" si="60"/>
        <v>0.287781024069792</v>
      </c>
      <c r="E3871" s="1">
        <v>2.06225305165209E-11</v>
      </c>
      <c r="F3871" s="1">
        <v>1.0681618196477E-10</v>
      </c>
    </row>
    <row r="3872" spans="1:6" x14ac:dyDescent="0.3">
      <c r="A3872" t="s">
        <v>4667</v>
      </c>
      <c r="B3872" t="s">
        <v>1001</v>
      </c>
      <c r="C3872">
        <v>-0.28775158007326501</v>
      </c>
      <c r="D3872">
        <f t="shared" si="60"/>
        <v>0.28775158007326501</v>
      </c>
      <c r="E3872" s="1">
        <v>2.0723865585713798E-11</v>
      </c>
      <c r="F3872" s="1">
        <v>1.0731332618590401E-10</v>
      </c>
    </row>
    <row r="3873" spans="1:6" x14ac:dyDescent="0.3">
      <c r="A3873" t="s">
        <v>4668</v>
      </c>
      <c r="B3873" t="s">
        <v>820</v>
      </c>
      <c r="C3873">
        <v>0.28767624056352598</v>
      </c>
      <c r="D3873">
        <f t="shared" si="60"/>
        <v>0.28767624056352598</v>
      </c>
      <c r="E3873" s="1">
        <v>2.0985373936023902E-11</v>
      </c>
      <c r="F3873" s="1">
        <v>1.0863941646373899E-10</v>
      </c>
    </row>
    <row r="3874" spans="1:6" x14ac:dyDescent="0.3">
      <c r="A3874" t="s">
        <v>4669</v>
      </c>
      <c r="B3874" t="s">
        <v>770</v>
      </c>
      <c r="C3874">
        <v>-0.28767303462693999</v>
      </c>
      <c r="D3874">
        <f t="shared" si="60"/>
        <v>0.28767303462693999</v>
      </c>
      <c r="E3874" s="1">
        <v>2.09965731151648E-11</v>
      </c>
      <c r="F3874" s="1">
        <v>1.08669328193513E-10</v>
      </c>
    </row>
    <row r="3875" spans="1:6" x14ac:dyDescent="0.3">
      <c r="A3875" t="s">
        <v>4670</v>
      </c>
      <c r="B3875" t="s">
        <v>298</v>
      </c>
      <c r="C3875">
        <v>0.28767067235787802</v>
      </c>
      <c r="D3875">
        <f t="shared" si="60"/>
        <v>0.28767067235787802</v>
      </c>
      <c r="E3875" s="1">
        <v>2.1004828875116899E-11</v>
      </c>
      <c r="F3875" s="1">
        <v>1.08683994528063E-10</v>
      </c>
    </row>
    <row r="3876" spans="1:6" x14ac:dyDescent="0.3">
      <c r="A3876" t="s">
        <v>4671</v>
      </c>
      <c r="B3876" t="s">
        <v>1007</v>
      </c>
      <c r="C3876">
        <v>-0.28763262295262398</v>
      </c>
      <c r="D3876">
        <f t="shared" si="60"/>
        <v>0.28763262295262398</v>
      </c>
      <c r="E3876" s="1">
        <v>2.1138242995419101E-11</v>
      </c>
      <c r="F3876" s="1">
        <v>1.09346085378884E-10</v>
      </c>
    </row>
    <row r="3877" spans="1:6" x14ac:dyDescent="0.3">
      <c r="A3877" t="s">
        <v>4672</v>
      </c>
      <c r="B3877" t="s">
        <v>377</v>
      </c>
      <c r="C3877">
        <v>0.28761887117201101</v>
      </c>
      <c r="D3877">
        <f t="shared" si="60"/>
        <v>0.28761887117201101</v>
      </c>
      <c r="E3877" s="1">
        <v>2.11866646287032E-11</v>
      </c>
      <c r="F3877" s="1">
        <v>1.09568290114126E-10</v>
      </c>
    </row>
    <row r="3878" spans="1:6" x14ac:dyDescent="0.3">
      <c r="A3878" t="s">
        <v>4673</v>
      </c>
      <c r="B3878" t="s">
        <v>162</v>
      </c>
      <c r="C3878">
        <v>-0.28757575257863599</v>
      </c>
      <c r="D3878">
        <f t="shared" si="60"/>
        <v>0.28757575257863599</v>
      </c>
      <c r="E3878" s="1">
        <v>2.13391933400605E-11</v>
      </c>
      <c r="F3878" s="1">
        <v>1.10328638251615E-10</v>
      </c>
    </row>
    <row r="3879" spans="1:6" x14ac:dyDescent="0.3">
      <c r="A3879" t="s">
        <v>4674</v>
      </c>
      <c r="B3879" t="s">
        <v>207</v>
      </c>
      <c r="C3879">
        <v>0.28755719907613297</v>
      </c>
      <c r="D3879">
        <f t="shared" si="60"/>
        <v>0.28755719907613297</v>
      </c>
      <c r="E3879" s="1">
        <v>2.1405154311736599E-11</v>
      </c>
      <c r="F3879" s="1">
        <v>1.10641134135832E-10</v>
      </c>
    </row>
    <row r="3880" spans="1:6" x14ac:dyDescent="0.3">
      <c r="A3880" t="s">
        <v>4675</v>
      </c>
      <c r="B3880" t="s">
        <v>1412</v>
      </c>
      <c r="C3880">
        <v>-0.287528767480633</v>
      </c>
      <c r="D3880">
        <f t="shared" si="60"/>
        <v>0.287528767480633</v>
      </c>
      <c r="E3880" s="1">
        <v>2.15066200218032E-11</v>
      </c>
      <c r="F3880" s="1">
        <v>1.1113694208224899E-10</v>
      </c>
    </row>
    <row r="3881" spans="1:6" x14ac:dyDescent="0.3">
      <c r="A3881" t="s">
        <v>4676</v>
      </c>
      <c r="B3881" t="s">
        <v>2358</v>
      </c>
      <c r="C3881">
        <v>-0.28749232104366901</v>
      </c>
      <c r="D3881">
        <f t="shared" si="60"/>
        <v>0.28749232104366901</v>
      </c>
      <c r="E3881" s="1">
        <v>2.1637375757959501E-11</v>
      </c>
      <c r="F3881" s="1">
        <v>1.11783813677396E-10</v>
      </c>
    </row>
    <row r="3882" spans="1:6" x14ac:dyDescent="0.3">
      <c r="A3882" t="s">
        <v>4677</v>
      </c>
      <c r="B3882" t="s">
        <v>387</v>
      </c>
      <c r="C3882">
        <v>-0.28747013258783499</v>
      </c>
      <c r="D3882">
        <f t="shared" si="60"/>
        <v>0.28747013258783499</v>
      </c>
      <c r="E3882" s="1">
        <v>2.17173590645271E-11</v>
      </c>
      <c r="F3882" s="1">
        <v>1.12168117095709E-10</v>
      </c>
    </row>
    <row r="3883" spans="1:6" x14ac:dyDescent="0.3">
      <c r="A3883" t="s">
        <v>4678</v>
      </c>
      <c r="B3883" t="s">
        <v>73</v>
      </c>
      <c r="C3883">
        <v>-0.28743765138822702</v>
      </c>
      <c r="D3883">
        <f t="shared" si="60"/>
        <v>0.28743765138822702</v>
      </c>
      <c r="E3883" s="1">
        <v>2.18349656338915E-11</v>
      </c>
      <c r="F3883" s="1">
        <v>1.1274649307865901E-10</v>
      </c>
    </row>
    <row r="3884" spans="1:6" x14ac:dyDescent="0.3">
      <c r="A3884" t="s">
        <v>4679</v>
      </c>
      <c r="B3884" t="s">
        <v>1895</v>
      </c>
      <c r="C3884">
        <v>0.28742332722707797</v>
      </c>
      <c r="D3884">
        <f t="shared" si="60"/>
        <v>0.28742332722707797</v>
      </c>
      <c r="E3884" s="1">
        <v>2.18870272851406E-11</v>
      </c>
      <c r="F3884" s="1">
        <v>1.12986212189194E-10</v>
      </c>
    </row>
    <row r="3885" spans="1:6" x14ac:dyDescent="0.3">
      <c r="A3885" t="s">
        <v>4680</v>
      </c>
      <c r="B3885" t="s">
        <v>30</v>
      </c>
      <c r="C3885">
        <v>-0.28738787500441298</v>
      </c>
      <c r="D3885">
        <f t="shared" si="60"/>
        <v>0.28738787500441298</v>
      </c>
      <c r="E3885" s="1">
        <v>2.2016401238206799E-11</v>
      </c>
      <c r="F3885" s="1">
        <v>1.13624810200786E-10</v>
      </c>
    </row>
    <row r="3886" spans="1:6" x14ac:dyDescent="0.3">
      <c r="A3886" t="s">
        <v>4681</v>
      </c>
      <c r="B3886" t="s">
        <v>679</v>
      </c>
      <c r="C3886">
        <v>0.28738374103355402</v>
      </c>
      <c r="D3886">
        <f t="shared" si="60"/>
        <v>0.28738374103355402</v>
      </c>
      <c r="E3886" s="1">
        <v>2.20315356354699E-11</v>
      </c>
      <c r="F3886" s="1">
        <v>1.13673650402315E-10</v>
      </c>
    </row>
    <row r="3887" spans="1:6" x14ac:dyDescent="0.3">
      <c r="A3887" t="s">
        <v>4682</v>
      </c>
      <c r="B3887" t="s">
        <v>1487</v>
      </c>
      <c r="C3887">
        <v>-0.28737324343408899</v>
      </c>
      <c r="D3887">
        <f t="shared" si="60"/>
        <v>0.28737324343408899</v>
      </c>
      <c r="E3887" s="1">
        <v>2.2070012822118698E-11</v>
      </c>
      <c r="F3887" s="1">
        <v>1.13842873653981E-10</v>
      </c>
    </row>
    <row r="3888" spans="1:6" x14ac:dyDescent="0.3">
      <c r="A3888" t="s">
        <v>4683</v>
      </c>
      <c r="B3888" t="s">
        <v>1211</v>
      </c>
      <c r="C3888">
        <v>-0.28732729967631399</v>
      </c>
      <c r="D3888">
        <f t="shared" si="60"/>
        <v>0.28732729967631399</v>
      </c>
      <c r="E3888" s="1">
        <v>2.2239185157659E-11</v>
      </c>
      <c r="F3888" s="1">
        <v>1.1468599600856E-10</v>
      </c>
    </row>
    <row r="3889" spans="1:6" x14ac:dyDescent="0.3">
      <c r="A3889" t="s">
        <v>4684</v>
      </c>
      <c r="B3889" t="s">
        <v>334</v>
      </c>
      <c r="C3889">
        <v>-0.28725533483666399</v>
      </c>
      <c r="D3889">
        <f t="shared" si="60"/>
        <v>0.28725533483666399</v>
      </c>
      <c r="E3889" s="1">
        <v>2.2506718633090402E-11</v>
      </c>
      <c r="F3889" s="1">
        <v>1.1603579603917101E-10</v>
      </c>
    </row>
    <row r="3890" spans="1:6" x14ac:dyDescent="0.3">
      <c r="A3890" t="s">
        <v>4685</v>
      </c>
      <c r="B3890" t="s">
        <v>1599</v>
      </c>
      <c r="C3890">
        <v>0.28722501710535903</v>
      </c>
      <c r="D3890">
        <f t="shared" si="60"/>
        <v>0.28722501710535903</v>
      </c>
      <c r="E3890" s="1">
        <v>2.2620364786545599E-11</v>
      </c>
      <c r="F3890" s="1">
        <v>1.16591723359811E-10</v>
      </c>
    </row>
    <row r="3891" spans="1:6" x14ac:dyDescent="0.3">
      <c r="A3891" t="s">
        <v>4686</v>
      </c>
      <c r="B3891" t="s">
        <v>264</v>
      </c>
      <c r="C3891">
        <v>-0.28716177210844401</v>
      </c>
      <c r="D3891">
        <f t="shared" si="60"/>
        <v>0.28716177210844401</v>
      </c>
      <c r="E3891" s="1">
        <v>2.2859244973804501E-11</v>
      </c>
      <c r="F3891" s="1">
        <v>1.17792690359874E-10</v>
      </c>
    </row>
    <row r="3892" spans="1:6" x14ac:dyDescent="0.3">
      <c r="A3892" t="s">
        <v>4687</v>
      </c>
      <c r="B3892" t="s">
        <v>782</v>
      </c>
      <c r="C3892">
        <v>-0.28714068042038698</v>
      </c>
      <c r="D3892">
        <f t="shared" si="60"/>
        <v>0.28714068042038698</v>
      </c>
      <c r="E3892" s="1">
        <v>2.2939455751349899E-11</v>
      </c>
      <c r="F3892" s="1">
        <v>1.1817563365093999E-10</v>
      </c>
    </row>
    <row r="3893" spans="1:6" x14ac:dyDescent="0.3">
      <c r="A3893" t="s">
        <v>4688</v>
      </c>
      <c r="B3893" t="s">
        <v>3030</v>
      </c>
      <c r="C3893">
        <v>-0.28708212989434101</v>
      </c>
      <c r="D3893">
        <f t="shared" si="60"/>
        <v>0.28708212989434101</v>
      </c>
      <c r="E3893" s="1">
        <v>2.31635635186994E-11</v>
      </c>
      <c r="F3893" s="1">
        <v>1.1929949402166701E-10</v>
      </c>
    </row>
    <row r="3894" spans="1:6" x14ac:dyDescent="0.3">
      <c r="A3894" t="s">
        <v>4689</v>
      </c>
      <c r="B3894" t="s">
        <v>934</v>
      </c>
      <c r="C3894">
        <v>-0.28708002072553501</v>
      </c>
      <c r="D3894">
        <f t="shared" si="60"/>
        <v>0.28708002072553501</v>
      </c>
      <c r="E3894" s="1">
        <v>2.3171676317831E-11</v>
      </c>
      <c r="F3894" s="1">
        <v>1.193106220886E-10</v>
      </c>
    </row>
    <row r="3895" spans="1:6" x14ac:dyDescent="0.3">
      <c r="A3895" t="s">
        <v>4690</v>
      </c>
      <c r="B3895" t="s">
        <v>52</v>
      </c>
      <c r="C3895">
        <v>0.28707175278381702</v>
      </c>
      <c r="D3895">
        <f t="shared" si="60"/>
        <v>0.28707175278381702</v>
      </c>
      <c r="E3895" s="1">
        <v>2.3203505245408398E-11</v>
      </c>
      <c r="F3895" s="1">
        <v>1.19443827078636E-10</v>
      </c>
    </row>
    <row r="3896" spans="1:6" x14ac:dyDescent="0.3">
      <c r="A3896" t="s">
        <v>4691</v>
      </c>
      <c r="B3896" t="s">
        <v>511</v>
      </c>
      <c r="C3896">
        <v>-0.28706375335677098</v>
      </c>
      <c r="D3896">
        <f t="shared" si="60"/>
        <v>0.28706375335677098</v>
      </c>
      <c r="E3896" s="1">
        <v>2.3234341096317701E-11</v>
      </c>
      <c r="F3896" s="1">
        <v>1.19571852959098E-10</v>
      </c>
    </row>
    <row r="3897" spans="1:6" x14ac:dyDescent="0.3">
      <c r="A3897" t="s">
        <v>4692</v>
      </c>
      <c r="B3897" t="s">
        <v>448</v>
      </c>
      <c r="C3897">
        <v>-0.28702222950026002</v>
      </c>
      <c r="D3897">
        <f t="shared" si="60"/>
        <v>0.28702222950026002</v>
      </c>
      <c r="E3897" s="1">
        <v>2.33950493342961E-11</v>
      </c>
      <c r="F3897" s="1">
        <v>1.2036800921611001E-10</v>
      </c>
    </row>
    <row r="3898" spans="1:6" x14ac:dyDescent="0.3">
      <c r="A3898" t="s">
        <v>4693</v>
      </c>
      <c r="B3898" t="s">
        <v>240</v>
      </c>
      <c r="C3898">
        <v>0.28701447381267498</v>
      </c>
      <c r="D3898">
        <f t="shared" si="60"/>
        <v>0.28701447381267498</v>
      </c>
      <c r="E3898" s="1">
        <v>2.34251859079985E-11</v>
      </c>
      <c r="F3898" s="1">
        <v>1.2049213536716101E-10</v>
      </c>
    </row>
    <row r="3899" spans="1:6" x14ac:dyDescent="0.3">
      <c r="A3899" t="s">
        <v>4694</v>
      </c>
      <c r="B3899" t="s">
        <v>193</v>
      </c>
      <c r="C3899">
        <v>-0.28697523721926999</v>
      </c>
      <c r="D3899">
        <f t="shared" si="60"/>
        <v>0.28697523721926999</v>
      </c>
      <c r="E3899" s="1">
        <v>2.35782307820771E-11</v>
      </c>
      <c r="F3899" s="1">
        <v>1.21242602341052E-10</v>
      </c>
    </row>
    <row r="3900" spans="1:6" x14ac:dyDescent="0.3">
      <c r="A3900" t="s">
        <v>4695</v>
      </c>
      <c r="B3900" t="s">
        <v>50</v>
      </c>
      <c r="C3900">
        <v>0.286973971717986</v>
      </c>
      <c r="D3900">
        <f t="shared" si="60"/>
        <v>0.286973971717986</v>
      </c>
      <c r="E3900" s="1">
        <v>2.3583183164268599E-11</v>
      </c>
      <c r="F3900" s="1">
        <v>1.21242602341052E-10</v>
      </c>
    </row>
    <row r="3901" spans="1:6" x14ac:dyDescent="0.3">
      <c r="A3901" t="s">
        <v>4696</v>
      </c>
      <c r="B3901" t="s">
        <v>2561</v>
      </c>
      <c r="C3901">
        <v>-0.28694233418590098</v>
      </c>
      <c r="D3901">
        <f t="shared" si="60"/>
        <v>0.28694233418590098</v>
      </c>
      <c r="E3901" s="1">
        <v>2.37073232379304E-11</v>
      </c>
      <c r="F3901" s="1">
        <v>1.21849562642132E-10</v>
      </c>
    </row>
    <row r="3902" spans="1:6" x14ac:dyDescent="0.3">
      <c r="A3902" t="s">
        <v>4697</v>
      </c>
      <c r="B3902" t="s">
        <v>2637</v>
      </c>
      <c r="C3902">
        <v>-0.286892726535591</v>
      </c>
      <c r="D3902">
        <f t="shared" si="60"/>
        <v>0.286892726535591</v>
      </c>
      <c r="E3902" s="1">
        <v>2.3903260132818201E-11</v>
      </c>
      <c r="F3902" s="1">
        <v>1.2282513441741599E-10</v>
      </c>
    </row>
    <row r="3903" spans="1:6" x14ac:dyDescent="0.3">
      <c r="A3903" t="s">
        <v>4698</v>
      </c>
      <c r="B3903" t="s">
        <v>176</v>
      </c>
      <c r="C3903">
        <v>-0.28687761085861102</v>
      </c>
      <c r="D3903">
        <f t="shared" si="60"/>
        <v>0.28687761085861102</v>
      </c>
      <c r="E3903" s="1">
        <v>2.39632765669692E-11</v>
      </c>
      <c r="F3903" s="1">
        <v>1.2310196791002001E-10</v>
      </c>
    </row>
    <row r="3904" spans="1:6" x14ac:dyDescent="0.3">
      <c r="A3904" t="s">
        <v>4699</v>
      </c>
      <c r="B3904" t="s">
        <v>372</v>
      </c>
      <c r="C3904">
        <v>-0.28678583386051898</v>
      </c>
      <c r="D3904">
        <f t="shared" si="60"/>
        <v>0.28678583386051898</v>
      </c>
      <c r="E3904" s="1">
        <v>2.4330845279378599E-11</v>
      </c>
      <c r="F3904" s="1">
        <v>1.24958184377438E-10</v>
      </c>
    </row>
    <row r="3905" spans="1:6" x14ac:dyDescent="0.3">
      <c r="A3905" t="s">
        <v>4700</v>
      </c>
      <c r="B3905" t="s">
        <v>4701</v>
      </c>
      <c r="C3905">
        <v>-0.28678346939837901</v>
      </c>
      <c r="D3905">
        <f t="shared" si="60"/>
        <v>0.28678346939837901</v>
      </c>
      <c r="E3905" s="1">
        <v>2.43403873464293E-11</v>
      </c>
      <c r="F3905" s="1">
        <v>1.2497517017396899E-10</v>
      </c>
    </row>
    <row r="3906" spans="1:6" x14ac:dyDescent="0.3">
      <c r="A3906" t="s">
        <v>4702</v>
      </c>
      <c r="B3906" t="s">
        <v>638</v>
      </c>
      <c r="C3906">
        <v>-0.28677638478426998</v>
      </c>
      <c r="D3906">
        <f t="shared" si="60"/>
        <v>0.28677638478426998</v>
      </c>
      <c r="E3906" s="1">
        <v>2.4369000020145499E-11</v>
      </c>
      <c r="F3906" s="1">
        <v>1.2509003979611099E-10</v>
      </c>
    </row>
    <row r="3907" spans="1:6" x14ac:dyDescent="0.3">
      <c r="A3907" t="s">
        <v>4703</v>
      </c>
      <c r="B3907" t="s">
        <v>318</v>
      </c>
      <c r="C3907">
        <v>-0.28674643458722998</v>
      </c>
      <c r="D3907">
        <f t="shared" ref="D3907:D3970" si="61">ABS(C3907)</f>
        <v>0.28674643458722998</v>
      </c>
      <c r="E3907" s="1">
        <v>2.4490323254873E-11</v>
      </c>
      <c r="F3907" s="1">
        <v>1.2568062714898299E-10</v>
      </c>
    </row>
    <row r="3908" spans="1:6" x14ac:dyDescent="0.3">
      <c r="A3908" t="s">
        <v>4704</v>
      </c>
      <c r="B3908" t="s">
        <v>1905</v>
      </c>
      <c r="C3908">
        <v>0.28670568544590402</v>
      </c>
      <c r="D3908">
        <f t="shared" si="61"/>
        <v>0.28670568544590402</v>
      </c>
      <c r="E3908" s="1">
        <v>2.46563383989837E-11</v>
      </c>
      <c r="F3908" s="1">
        <v>1.2650020558168099E-10</v>
      </c>
    </row>
    <row r="3909" spans="1:6" x14ac:dyDescent="0.3">
      <c r="A3909" t="s">
        <v>4705</v>
      </c>
      <c r="B3909" t="s">
        <v>50</v>
      </c>
      <c r="C3909">
        <v>0.286664876263165</v>
      </c>
      <c r="D3909">
        <f t="shared" si="61"/>
        <v>0.286664876263165</v>
      </c>
      <c r="E3909" s="1">
        <v>2.48236988779916E-11</v>
      </c>
      <c r="F3909" s="1">
        <v>1.27326265099627E-10</v>
      </c>
    </row>
    <row r="3910" spans="1:6" x14ac:dyDescent="0.3">
      <c r="A3910" t="s">
        <v>4706</v>
      </c>
      <c r="B3910" t="s">
        <v>407</v>
      </c>
      <c r="C3910">
        <v>0.28665312495926598</v>
      </c>
      <c r="D3910">
        <f t="shared" si="61"/>
        <v>0.28665312495926598</v>
      </c>
      <c r="E3910" s="1">
        <v>2.4872096827378899E-11</v>
      </c>
      <c r="F3910" s="1">
        <v>1.2754187283315699E-10</v>
      </c>
    </row>
    <row r="3911" spans="1:6" x14ac:dyDescent="0.3">
      <c r="A3911" t="s">
        <v>4707</v>
      </c>
      <c r="B3911" t="s">
        <v>112</v>
      </c>
      <c r="C3911">
        <v>-0.28664030121292799</v>
      </c>
      <c r="D3911">
        <f t="shared" si="61"/>
        <v>0.28664030121292799</v>
      </c>
      <c r="E3911" s="1">
        <v>2.49250167445387E-11</v>
      </c>
      <c r="F3911" s="1">
        <v>1.27780552594444E-10</v>
      </c>
    </row>
    <row r="3912" spans="1:6" x14ac:dyDescent="0.3">
      <c r="A3912" t="s">
        <v>4708</v>
      </c>
      <c r="B3912" t="s">
        <v>628</v>
      </c>
      <c r="C3912">
        <v>0.28663532357454602</v>
      </c>
      <c r="D3912">
        <f t="shared" si="61"/>
        <v>0.28663532357454602</v>
      </c>
      <c r="E3912" s="1">
        <v>2.4945587623562699E-11</v>
      </c>
      <c r="F3912" s="1">
        <v>1.2785331217445999E-10</v>
      </c>
    </row>
    <row r="3913" spans="1:6" x14ac:dyDescent="0.3">
      <c r="A3913" t="s">
        <v>4709</v>
      </c>
      <c r="B3913" t="s">
        <v>46</v>
      </c>
      <c r="C3913">
        <v>0.28662511519752598</v>
      </c>
      <c r="D3913">
        <f t="shared" si="61"/>
        <v>0.28662511519752598</v>
      </c>
      <c r="E3913" s="1">
        <v>2.4987827213042999E-11</v>
      </c>
      <c r="F3913" s="1">
        <v>1.2803706454126999E-10</v>
      </c>
    </row>
    <row r="3914" spans="1:6" x14ac:dyDescent="0.3">
      <c r="A3914" t="s">
        <v>4710</v>
      </c>
      <c r="B3914" t="s">
        <v>67</v>
      </c>
      <c r="C3914">
        <v>-0.28661212271768299</v>
      </c>
      <c r="D3914">
        <f t="shared" si="61"/>
        <v>0.28661212271768299</v>
      </c>
      <c r="E3914" s="1">
        <v>2.504168766825E-11</v>
      </c>
      <c r="F3914" s="1">
        <v>1.2828025282649401E-10</v>
      </c>
    </row>
    <row r="3915" spans="1:6" x14ac:dyDescent="0.3">
      <c r="A3915" t="s">
        <v>4711</v>
      </c>
      <c r="B3915" t="s">
        <v>356</v>
      </c>
      <c r="C3915">
        <v>-0.28653022547555601</v>
      </c>
      <c r="D3915">
        <f t="shared" si="61"/>
        <v>0.28653022547555601</v>
      </c>
      <c r="E3915" s="1">
        <v>2.5383811195794501E-11</v>
      </c>
      <c r="F3915" s="1">
        <v>1.29999615590112E-10</v>
      </c>
    </row>
    <row r="3916" spans="1:6" x14ac:dyDescent="0.3">
      <c r="A3916" t="s">
        <v>4712</v>
      </c>
      <c r="B3916" t="s">
        <v>2107</v>
      </c>
      <c r="C3916">
        <v>-0.28650995458073603</v>
      </c>
      <c r="D3916">
        <f t="shared" si="61"/>
        <v>0.28650995458073603</v>
      </c>
      <c r="E3916" s="1">
        <v>2.5469194166878299E-11</v>
      </c>
      <c r="F3916" s="1">
        <v>1.30403575242675E-10</v>
      </c>
    </row>
    <row r="3917" spans="1:6" x14ac:dyDescent="0.3">
      <c r="A3917" t="s">
        <v>4713</v>
      </c>
      <c r="B3917" t="s">
        <v>1792</v>
      </c>
      <c r="C3917">
        <v>-0.28649877656526301</v>
      </c>
      <c r="D3917">
        <f t="shared" si="61"/>
        <v>0.28649877656526301</v>
      </c>
      <c r="E3917" s="1">
        <v>2.5516396892666101E-11</v>
      </c>
      <c r="F3917" s="1">
        <v>1.3061189369598801E-10</v>
      </c>
    </row>
    <row r="3918" spans="1:6" x14ac:dyDescent="0.3">
      <c r="A3918" t="s">
        <v>4714</v>
      </c>
      <c r="B3918" t="s">
        <v>2455</v>
      </c>
      <c r="C3918">
        <v>-0.28647426744454502</v>
      </c>
      <c r="D3918">
        <f t="shared" si="61"/>
        <v>0.28647426744454502</v>
      </c>
      <c r="E3918" s="1">
        <v>2.5620193509713998E-11</v>
      </c>
      <c r="F3918" s="1">
        <v>1.3110972144554901E-10</v>
      </c>
    </row>
    <row r="3919" spans="1:6" x14ac:dyDescent="0.3">
      <c r="A3919" t="s">
        <v>4715</v>
      </c>
      <c r="B3919" t="s">
        <v>596</v>
      </c>
      <c r="C3919">
        <v>-0.28644895741887699</v>
      </c>
      <c r="D3919">
        <f t="shared" si="61"/>
        <v>0.28644895741887699</v>
      </c>
      <c r="E3919" s="1">
        <v>2.5727814487004101E-11</v>
      </c>
      <c r="F3919" s="1">
        <v>1.3162686099846799E-10</v>
      </c>
    </row>
    <row r="3920" spans="1:6" x14ac:dyDescent="0.3">
      <c r="A3920" t="s">
        <v>4716</v>
      </c>
      <c r="B3920" t="s">
        <v>377</v>
      </c>
      <c r="C3920">
        <v>0.28641487325097698</v>
      </c>
      <c r="D3920">
        <f t="shared" si="61"/>
        <v>0.28641487325097698</v>
      </c>
      <c r="E3920" s="1">
        <v>2.5873441529952901E-11</v>
      </c>
      <c r="F3920" s="1">
        <v>1.3233813102013401E-10</v>
      </c>
    </row>
    <row r="3921" spans="1:6" x14ac:dyDescent="0.3">
      <c r="A3921" t="s">
        <v>4717</v>
      </c>
      <c r="B3921" t="s">
        <v>451</v>
      </c>
      <c r="C3921">
        <v>0.28640230260489502</v>
      </c>
      <c r="D3921">
        <f t="shared" si="61"/>
        <v>0.28640230260489502</v>
      </c>
      <c r="E3921" s="1">
        <v>2.59273533367822E-11</v>
      </c>
      <c r="F3921" s="1">
        <v>1.3258005041729601E-10</v>
      </c>
    </row>
    <row r="3922" spans="1:6" x14ac:dyDescent="0.3">
      <c r="A3922" t="s">
        <v>4718</v>
      </c>
      <c r="B3922" t="s">
        <v>4719</v>
      </c>
      <c r="C3922">
        <v>-0.28627828347911999</v>
      </c>
      <c r="D3922">
        <f t="shared" si="61"/>
        <v>0.28627828347911999</v>
      </c>
      <c r="E3922" s="1">
        <v>2.6465145990212401E-11</v>
      </c>
      <c r="F3922" s="1">
        <v>1.35295549955064E-10</v>
      </c>
    </row>
    <row r="3923" spans="1:6" x14ac:dyDescent="0.3">
      <c r="A3923" t="s">
        <v>4720</v>
      </c>
      <c r="B3923" t="s">
        <v>389</v>
      </c>
      <c r="C3923">
        <v>-0.286257951091834</v>
      </c>
      <c r="D3923">
        <f t="shared" si="61"/>
        <v>0.286257951091834</v>
      </c>
      <c r="E3923" s="1">
        <v>2.65543473510476E-11</v>
      </c>
      <c r="F3923" s="1">
        <v>1.3571695376128199E-10</v>
      </c>
    </row>
    <row r="3924" spans="1:6" x14ac:dyDescent="0.3">
      <c r="A3924" t="s">
        <v>4721</v>
      </c>
      <c r="B3924" t="s">
        <v>698</v>
      </c>
      <c r="C3924">
        <v>-0.28622715722727099</v>
      </c>
      <c r="D3924">
        <f t="shared" si="61"/>
        <v>0.28622715722727099</v>
      </c>
      <c r="E3924" s="1">
        <v>2.6690003872609901E-11</v>
      </c>
      <c r="F3924" s="1">
        <v>1.3637551048342201E-10</v>
      </c>
    </row>
    <row r="3925" spans="1:6" x14ac:dyDescent="0.3">
      <c r="A3925" t="s">
        <v>4722</v>
      </c>
      <c r="B3925" t="s">
        <v>573</v>
      </c>
      <c r="C3925">
        <v>-0.28620547497194798</v>
      </c>
      <c r="D3925">
        <f t="shared" si="61"/>
        <v>0.28620547497194798</v>
      </c>
      <c r="E3925" s="1">
        <v>2.6785926483674201E-11</v>
      </c>
      <c r="F3925" s="1">
        <v>1.36830758502867E-10</v>
      </c>
    </row>
    <row r="3926" spans="1:6" x14ac:dyDescent="0.3">
      <c r="A3926" t="s">
        <v>4723</v>
      </c>
      <c r="B3926" t="s">
        <v>929</v>
      </c>
      <c r="C3926">
        <v>0.286179152545253</v>
      </c>
      <c r="D3926">
        <f t="shared" si="61"/>
        <v>0.286179152545253</v>
      </c>
      <c r="E3926" s="1">
        <v>2.69028295382376E-11</v>
      </c>
      <c r="F3926" s="1">
        <v>1.3739292180738099E-10</v>
      </c>
    </row>
    <row r="3927" spans="1:6" x14ac:dyDescent="0.3">
      <c r="A3927" t="s">
        <v>4724</v>
      </c>
      <c r="B3927" t="s">
        <v>392</v>
      </c>
      <c r="C3927">
        <v>-0.28613226329937602</v>
      </c>
      <c r="D3927">
        <f t="shared" si="61"/>
        <v>0.28613226329937602</v>
      </c>
      <c r="E3927" s="1">
        <v>2.7112308655946699E-11</v>
      </c>
      <c r="F3927" s="1">
        <v>1.38427464851872E-10</v>
      </c>
    </row>
    <row r="3928" spans="1:6" x14ac:dyDescent="0.3">
      <c r="A3928" t="s">
        <v>4725</v>
      </c>
      <c r="B3928" t="s">
        <v>886</v>
      </c>
      <c r="C3928">
        <v>-0.28612177114432102</v>
      </c>
      <c r="D3928">
        <f t="shared" si="61"/>
        <v>0.28612177114432102</v>
      </c>
      <c r="E3928" s="1">
        <v>2.7159400185544701E-11</v>
      </c>
      <c r="F3928" s="1">
        <v>1.38632588927742E-10</v>
      </c>
    </row>
    <row r="3929" spans="1:6" x14ac:dyDescent="0.3">
      <c r="A3929" t="s">
        <v>4726</v>
      </c>
      <c r="B3929" t="s">
        <v>166</v>
      </c>
      <c r="C3929">
        <v>-0.28608938632088299</v>
      </c>
      <c r="D3929">
        <f t="shared" si="61"/>
        <v>0.28608938632088299</v>
      </c>
      <c r="E3929" s="1">
        <v>2.7305255751626299E-11</v>
      </c>
      <c r="F3929" s="1">
        <v>1.3934161189952799E-10</v>
      </c>
    </row>
    <row r="3930" spans="1:6" x14ac:dyDescent="0.3">
      <c r="A3930" t="s">
        <v>4727</v>
      </c>
      <c r="B3930" t="s">
        <v>85</v>
      </c>
      <c r="C3930">
        <v>0.28607959977762498</v>
      </c>
      <c r="D3930">
        <f t="shared" si="61"/>
        <v>0.28607959977762498</v>
      </c>
      <c r="E3930" s="1">
        <v>2.7349482849052101E-11</v>
      </c>
      <c r="F3930" s="1">
        <v>1.39531785113069E-10</v>
      </c>
    </row>
    <row r="3931" spans="1:6" x14ac:dyDescent="0.3">
      <c r="A3931" t="s">
        <v>4728</v>
      </c>
      <c r="B3931" t="s">
        <v>426</v>
      </c>
      <c r="C3931">
        <v>-0.28607259733719098</v>
      </c>
      <c r="D3931">
        <f t="shared" si="61"/>
        <v>0.28607259733719098</v>
      </c>
      <c r="E3931" s="1">
        <v>2.7381171002193199E-11</v>
      </c>
      <c r="F3931" s="1">
        <v>1.3965790654935399E-10</v>
      </c>
    </row>
    <row r="3932" spans="1:6" x14ac:dyDescent="0.3">
      <c r="A3932" t="s">
        <v>4729</v>
      </c>
      <c r="B3932" t="s">
        <v>1474</v>
      </c>
      <c r="C3932">
        <v>-0.28604914338007098</v>
      </c>
      <c r="D3932">
        <f t="shared" si="61"/>
        <v>0.28604914338007098</v>
      </c>
      <c r="E3932" s="1">
        <v>2.7487568453435101E-11</v>
      </c>
      <c r="F3932" s="1">
        <v>1.40164922322337E-10</v>
      </c>
    </row>
    <row r="3933" spans="1:6" x14ac:dyDescent="0.3">
      <c r="A3933" t="s">
        <v>4730</v>
      </c>
      <c r="B3933" t="s">
        <v>1128</v>
      </c>
      <c r="C3933">
        <v>-0.28604036923783999</v>
      </c>
      <c r="D3933">
        <f t="shared" si="61"/>
        <v>0.28604036923783999</v>
      </c>
      <c r="E3933" s="1">
        <v>2.7527475439614E-11</v>
      </c>
      <c r="F3933" s="1">
        <v>1.40332717494166E-10</v>
      </c>
    </row>
    <row r="3934" spans="1:6" x14ac:dyDescent="0.3">
      <c r="A3934" t="s">
        <v>4731</v>
      </c>
      <c r="B3934" t="s">
        <v>516</v>
      </c>
      <c r="C3934">
        <v>-0.28595457484022901</v>
      </c>
      <c r="D3934">
        <f t="shared" si="61"/>
        <v>0.28595457484022901</v>
      </c>
      <c r="E3934" s="1">
        <v>2.7920681404441199E-11</v>
      </c>
      <c r="F3934" s="1">
        <v>1.4230105739944601E-10</v>
      </c>
    </row>
    <row r="3935" spans="1:6" x14ac:dyDescent="0.3">
      <c r="A3935" t="s">
        <v>4732</v>
      </c>
      <c r="B3935" t="s">
        <v>147</v>
      </c>
      <c r="C3935">
        <v>-0.285913059808729</v>
      </c>
      <c r="D3935">
        <f t="shared" si="61"/>
        <v>0.285913059808729</v>
      </c>
      <c r="E3935" s="1">
        <v>2.8112912524689301E-11</v>
      </c>
      <c r="F3935" s="1">
        <v>1.4324436491037001E-10</v>
      </c>
    </row>
    <row r="3936" spans="1:6" x14ac:dyDescent="0.3">
      <c r="A3936" t="s">
        <v>4733</v>
      </c>
      <c r="B3936" t="s">
        <v>112</v>
      </c>
      <c r="C3936">
        <v>0.28585881198704699</v>
      </c>
      <c r="D3936">
        <f t="shared" si="61"/>
        <v>0.28585881198704699</v>
      </c>
      <c r="E3936" s="1">
        <v>2.8366049194176001E-11</v>
      </c>
      <c r="F3936" s="1">
        <v>1.4449744754695201E-10</v>
      </c>
    </row>
    <row r="3937" spans="1:6" x14ac:dyDescent="0.3">
      <c r="A3937" t="s">
        <v>4734</v>
      </c>
      <c r="B3937" t="s">
        <v>2297</v>
      </c>
      <c r="C3937">
        <v>-0.28583890143352098</v>
      </c>
      <c r="D3937">
        <f t="shared" si="61"/>
        <v>0.28583890143352098</v>
      </c>
      <c r="E3937" s="1">
        <v>2.8459514772222001E-11</v>
      </c>
      <c r="F3937" s="1">
        <v>1.4493673109989501E-10</v>
      </c>
    </row>
    <row r="3938" spans="1:6" x14ac:dyDescent="0.3">
      <c r="A3938" t="s">
        <v>4735</v>
      </c>
      <c r="B3938" t="s">
        <v>1034</v>
      </c>
      <c r="C3938">
        <v>-0.28582869305650199</v>
      </c>
      <c r="D3938">
        <f t="shared" si="61"/>
        <v>0.28582869305650199</v>
      </c>
      <c r="E3938" s="1">
        <v>2.8507552170530601E-11</v>
      </c>
      <c r="F3938" s="1">
        <v>1.45144496636597E-10</v>
      </c>
    </row>
    <row r="3939" spans="1:6" x14ac:dyDescent="0.3">
      <c r="A3939" t="s">
        <v>4736</v>
      </c>
      <c r="B3939" t="s">
        <v>1487</v>
      </c>
      <c r="C3939">
        <v>-0.28573688403186398</v>
      </c>
      <c r="D3939">
        <f t="shared" si="61"/>
        <v>0.28573688403186398</v>
      </c>
      <c r="E3939" s="1">
        <v>2.8943147680792601E-11</v>
      </c>
      <c r="F3939" s="1">
        <v>1.4732488452551701E-10</v>
      </c>
    </row>
    <row r="3940" spans="1:6" x14ac:dyDescent="0.3">
      <c r="A3940" t="s">
        <v>4737</v>
      </c>
      <c r="B3940" t="s">
        <v>1870</v>
      </c>
      <c r="C3940">
        <v>-0.28570797026012801</v>
      </c>
      <c r="D3940">
        <f t="shared" si="61"/>
        <v>0.28570797026012801</v>
      </c>
      <c r="E3940" s="1">
        <v>2.9081671542282901E-11</v>
      </c>
      <c r="F3940" s="1">
        <v>1.4799241078067001E-10</v>
      </c>
    </row>
    <row r="3941" spans="1:6" x14ac:dyDescent="0.3">
      <c r="A3941" t="s">
        <v>4738</v>
      </c>
      <c r="B3941" t="s">
        <v>197</v>
      </c>
      <c r="C3941">
        <v>-0.28569755096600802</v>
      </c>
      <c r="D3941">
        <f t="shared" si="61"/>
        <v>0.28569755096600802</v>
      </c>
      <c r="E3941" s="1">
        <v>2.9131748073356E-11</v>
      </c>
      <c r="F3941" s="1">
        <v>1.4820961678436999E-10</v>
      </c>
    </row>
    <row r="3942" spans="1:6" x14ac:dyDescent="0.3">
      <c r="A3942" t="s">
        <v>4739</v>
      </c>
      <c r="B3942" t="s">
        <v>899</v>
      </c>
      <c r="C3942">
        <v>-0.28568636634549399</v>
      </c>
      <c r="D3942">
        <f t="shared" si="61"/>
        <v>0.28568636634549399</v>
      </c>
      <c r="E3942" s="1">
        <v>2.9185596518160801E-11</v>
      </c>
      <c r="F3942" s="1">
        <v>1.4844589754035299E-10</v>
      </c>
    </row>
    <row r="3943" spans="1:6" x14ac:dyDescent="0.3">
      <c r="A3943" t="s">
        <v>4740</v>
      </c>
      <c r="B3943" t="s">
        <v>145</v>
      </c>
      <c r="C3943">
        <v>0.28568391970967999</v>
      </c>
      <c r="D3943">
        <f t="shared" si="61"/>
        <v>0.28568391970967999</v>
      </c>
      <c r="E3943" s="1">
        <v>2.9197388808244197E-11</v>
      </c>
      <c r="F3943" s="1">
        <v>1.4846820361777101E-10</v>
      </c>
    </row>
    <row r="3944" spans="1:6" x14ac:dyDescent="0.3">
      <c r="A3944" t="s">
        <v>4741</v>
      </c>
      <c r="B3944" t="s">
        <v>718</v>
      </c>
      <c r="C3944">
        <v>-0.28565933282644301</v>
      </c>
      <c r="D3944">
        <f t="shared" si="61"/>
        <v>0.28565933282644301</v>
      </c>
      <c r="E3944" s="1">
        <v>2.9316151070595403E-11</v>
      </c>
      <c r="F3944" s="1">
        <v>1.4903430083948299E-10</v>
      </c>
    </row>
    <row r="3945" spans="1:6" x14ac:dyDescent="0.3">
      <c r="A3945" t="s">
        <v>4742</v>
      </c>
      <c r="B3945" t="s">
        <v>236</v>
      </c>
      <c r="C3945">
        <v>-0.28560754969556901</v>
      </c>
      <c r="D3945">
        <f t="shared" si="61"/>
        <v>0.28560754969556901</v>
      </c>
      <c r="E3945" s="1">
        <v>2.95678237585577E-11</v>
      </c>
      <c r="F3945" s="1">
        <v>1.50275615426037E-10</v>
      </c>
    </row>
    <row r="3946" spans="1:6" x14ac:dyDescent="0.3">
      <c r="A3946" t="s">
        <v>4743</v>
      </c>
      <c r="B3946" t="s">
        <v>655</v>
      </c>
      <c r="C3946">
        <v>0.28559854055642597</v>
      </c>
      <c r="D3946">
        <f t="shared" si="61"/>
        <v>0.28559854055642597</v>
      </c>
      <c r="E3946" s="1">
        <v>2.96118241397652E-11</v>
      </c>
      <c r="F3946" s="1">
        <v>1.50461093759593E-10</v>
      </c>
    </row>
    <row r="3947" spans="1:6" x14ac:dyDescent="0.3">
      <c r="A3947" t="s">
        <v>4744</v>
      </c>
      <c r="B3947" t="s">
        <v>2247</v>
      </c>
      <c r="C3947">
        <v>-0.28557373673127101</v>
      </c>
      <c r="D3947">
        <f t="shared" si="61"/>
        <v>0.28557373673127101</v>
      </c>
      <c r="E3947" s="1">
        <v>2.9733295734658198E-11</v>
      </c>
      <c r="F3947" s="1">
        <v>1.51040018500057E-10</v>
      </c>
    </row>
    <row r="3948" spans="1:6" x14ac:dyDescent="0.3">
      <c r="A3948" t="s">
        <v>4745</v>
      </c>
      <c r="B3948" t="s">
        <v>4746</v>
      </c>
      <c r="C3948">
        <v>-0.28556698739109299</v>
      </c>
      <c r="D3948">
        <f t="shared" si="61"/>
        <v>0.28556698739109299</v>
      </c>
      <c r="E3948" s="1">
        <v>2.9766433307646597E-11</v>
      </c>
      <c r="F3948" s="1">
        <v>1.5114858653465001E-10</v>
      </c>
    </row>
    <row r="3949" spans="1:6" x14ac:dyDescent="0.3">
      <c r="A3949" t="s">
        <v>4747</v>
      </c>
      <c r="B3949" t="s">
        <v>496</v>
      </c>
      <c r="C3949">
        <v>-0.28556631245707498</v>
      </c>
      <c r="D3949">
        <f t="shared" si="61"/>
        <v>0.28556631245707498</v>
      </c>
      <c r="E3949" s="1">
        <v>2.9769749046585101E-11</v>
      </c>
      <c r="F3949" s="1">
        <v>1.5114858653465001E-10</v>
      </c>
    </row>
    <row r="3950" spans="1:6" x14ac:dyDescent="0.3">
      <c r="A3950" t="s">
        <v>4748</v>
      </c>
      <c r="B3950" t="s">
        <v>256</v>
      </c>
      <c r="C3950">
        <v>-0.28547536509817401</v>
      </c>
      <c r="D3950">
        <f t="shared" si="61"/>
        <v>0.28547536509817401</v>
      </c>
      <c r="E3950" s="1">
        <v>3.0219857226693799E-11</v>
      </c>
      <c r="F3950" s="1">
        <v>1.5339504636846699E-10</v>
      </c>
    </row>
    <row r="3951" spans="1:6" x14ac:dyDescent="0.3">
      <c r="A3951" t="s">
        <v>4749</v>
      </c>
      <c r="B3951" t="s">
        <v>545</v>
      </c>
      <c r="C3951">
        <v>-0.28542668548213901</v>
      </c>
      <c r="D3951">
        <f t="shared" si="61"/>
        <v>0.28542668548213901</v>
      </c>
      <c r="E3951" s="1">
        <v>3.0463499607464699E-11</v>
      </c>
      <c r="F3951" s="1">
        <v>1.54592620159906E-10</v>
      </c>
    </row>
    <row r="3952" spans="1:6" x14ac:dyDescent="0.3">
      <c r="A3952" t="s">
        <v>4750</v>
      </c>
      <c r="B3952" t="s">
        <v>2347</v>
      </c>
      <c r="C3952">
        <v>-0.28540930593118002</v>
      </c>
      <c r="D3952">
        <f t="shared" si="61"/>
        <v>0.28540930593118002</v>
      </c>
      <c r="E3952" s="1">
        <v>3.0550948102154303E-11</v>
      </c>
      <c r="F3952" s="1">
        <v>1.5499715381110701E-10</v>
      </c>
    </row>
    <row r="3953" spans="1:6" x14ac:dyDescent="0.3">
      <c r="A3953" t="s">
        <v>4751</v>
      </c>
      <c r="B3953" t="s">
        <v>1537</v>
      </c>
      <c r="C3953">
        <v>0.28539395118227501</v>
      </c>
      <c r="D3953">
        <f t="shared" si="61"/>
        <v>0.28539395118227501</v>
      </c>
      <c r="E3953" s="1">
        <v>3.062841221615E-11</v>
      </c>
      <c r="F3953" s="1">
        <v>1.5535084080787601E-10</v>
      </c>
    </row>
    <row r="3954" spans="1:6" x14ac:dyDescent="0.3">
      <c r="A3954" t="s">
        <v>4752</v>
      </c>
      <c r="B3954" t="s">
        <v>36</v>
      </c>
      <c r="C3954">
        <v>0.28534679016777997</v>
      </c>
      <c r="D3954">
        <f t="shared" si="61"/>
        <v>0.28534679016777997</v>
      </c>
      <c r="E3954" s="1">
        <v>3.0867538124622798E-11</v>
      </c>
      <c r="F3954" s="1">
        <v>1.56524108704291E-10</v>
      </c>
    </row>
    <row r="3955" spans="1:6" x14ac:dyDescent="0.3">
      <c r="A3955" t="s">
        <v>4753</v>
      </c>
      <c r="B3955" t="s">
        <v>724</v>
      </c>
      <c r="C3955">
        <v>-0.28531776800501402</v>
      </c>
      <c r="D3955">
        <f t="shared" si="61"/>
        <v>0.28531776800501402</v>
      </c>
      <c r="E3955" s="1">
        <v>3.1015597066034899E-11</v>
      </c>
      <c r="F3955" s="1">
        <v>1.5722815941211199E-10</v>
      </c>
    </row>
    <row r="3956" spans="1:6" x14ac:dyDescent="0.3">
      <c r="A3956" t="s">
        <v>4754</v>
      </c>
      <c r="B3956" t="s">
        <v>529</v>
      </c>
      <c r="C3956">
        <v>-0.28531650250372997</v>
      </c>
      <c r="D3956">
        <f t="shared" si="61"/>
        <v>0.28531650250372997</v>
      </c>
      <c r="E3956" s="1">
        <v>3.10220688687904E-11</v>
      </c>
      <c r="F3956" s="1">
        <v>1.5722815941211199E-10</v>
      </c>
    </row>
    <row r="3957" spans="1:6" x14ac:dyDescent="0.3">
      <c r="A3957" t="s">
        <v>4755</v>
      </c>
      <c r="B3957" t="s">
        <v>4522</v>
      </c>
      <c r="C3957">
        <v>0.28528798654147802</v>
      </c>
      <c r="D3957">
        <f t="shared" si="61"/>
        <v>0.28528798654147802</v>
      </c>
      <c r="E3957" s="1">
        <v>3.1168250072365003E-11</v>
      </c>
      <c r="F3957" s="1">
        <v>1.5792911342278999E-10</v>
      </c>
    </row>
    <row r="3958" spans="1:6" x14ac:dyDescent="0.3">
      <c r="A3958" t="s">
        <v>4756</v>
      </c>
      <c r="B3958" t="s">
        <v>679</v>
      </c>
      <c r="C3958">
        <v>0.28527448786112097</v>
      </c>
      <c r="D3958">
        <f t="shared" si="61"/>
        <v>0.28527448786112097</v>
      </c>
      <c r="E3958" s="1">
        <v>3.1237682483736301E-11</v>
      </c>
      <c r="F3958" s="1">
        <v>1.5824092630439499E-10</v>
      </c>
    </row>
    <row r="3959" spans="1:6" x14ac:dyDescent="0.3">
      <c r="A3959" t="s">
        <v>4757</v>
      </c>
      <c r="B3959" t="s">
        <v>28</v>
      </c>
      <c r="C3959">
        <v>-0.28526736488732801</v>
      </c>
      <c r="D3959">
        <f t="shared" si="61"/>
        <v>0.28526736488732801</v>
      </c>
      <c r="E3959" s="1">
        <v>3.1274381342790297E-11</v>
      </c>
      <c r="F3959" s="1">
        <v>1.5838680495609699E-10</v>
      </c>
    </row>
    <row r="3960" spans="1:6" x14ac:dyDescent="0.3">
      <c r="A3960" t="s">
        <v>4758</v>
      </c>
      <c r="B3960" t="s">
        <v>681</v>
      </c>
      <c r="C3960">
        <v>-0.285246562466134</v>
      </c>
      <c r="D3960">
        <f t="shared" si="61"/>
        <v>0.285246562466134</v>
      </c>
      <c r="E3960" s="1">
        <v>3.1381800241894499E-11</v>
      </c>
      <c r="F3960" s="1">
        <v>1.5889067589006701E-10</v>
      </c>
    </row>
    <row r="3961" spans="1:6" x14ac:dyDescent="0.3">
      <c r="A3961" t="s">
        <v>4759</v>
      </c>
      <c r="B3961" t="s">
        <v>402</v>
      </c>
      <c r="C3961">
        <v>-0.28518725263931899</v>
      </c>
      <c r="D3961">
        <f t="shared" si="61"/>
        <v>0.28518725263931899</v>
      </c>
      <c r="E3961" s="1">
        <v>3.1690042975078601E-11</v>
      </c>
      <c r="F3961" s="1">
        <v>1.60410836221073E-10</v>
      </c>
    </row>
    <row r="3962" spans="1:6" x14ac:dyDescent="0.3">
      <c r="A3962" t="s">
        <v>4760</v>
      </c>
      <c r="B3962" t="s">
        <v>971</v>
      </c>
      <c r="C3962">
        <v>0.28515426523919701</v>
      </c>
      <c r="D3962">
        <f t="shared" si="61"/>
        <v>0.28515426523919701</v>
      </c>
      <c r="E3962" s="1">
        <v>3.1862760393781002E-11</v>
      </c>
      <c r="F3962" s="1">
        <v>1.6124439083396599E-10</v>
      </c>
    </row>
    <row r="3963" spans="1:6" x14ac:dyDescent="0.3">
      <c r="A3963" t="s">
        <v>4761</v>
      </c>
      <c r="B3963" t="s">
        <v>1013</v>
      </c>
      <c r="C3963">
        <v>0.28512778009282402</v>
      </c>
      <c r="D3963">
        <f t="shared" si="61"/>
        <v>0.28512778009282402</v>
      </c>
      <c r="E3963" s="1">
        <v>3.2002097463960101E-11</v>
      </c>
      <c r="F3963" s="1">
        <v>1.61908643025007E-10</v>
      </c>
    </row>
    <row r="3964" spans="1:6" x14ac:dyDescent="0.3">
      <c r="A3964" t="s">
        <v>4762</v>
      </c>
      <c r="B3964" t="s">
        <v>1714</v>
      </c>
      <c r="C3964">
        <v>-0.28509773951520501</v>
      </c>
      <c r="D3964">
        <f t="shared" si="61"/>
        <v>0.28509773951520501</v>
      </c>
      <c r="E3964" s="1">
        <v>3.21608592473912E-11</v>
      </c>
      <c r="F3964" s="1">
        <v>1.6267081090435401E-10</v>
      </c>
    </row>
    <row r="3965" spans="1:6" x14ac:dyDescent="0.3">
      <c r="A3965" t="s">
        <v>4763</v>
      </c>
      <c r="B3965" t="s">
        <v>426</v>
      </c>
      <c r="C3965">
        <v>0.28508466266860999</v>
      </c>
      <c r="D3965">
        <f t="shared" si="61"/>
        <v>0.28508466266860999</v>
      </c>
      <c r="E3965" s="1">
        <v>3.2230209085440603E-11</v>
      </c>
      <c r="F3965" s="1">
        <v>1.62980459414141E-10</v>
      </c>
    </row>
    <row r="3966" spans="1:6" x14ac:dyDescent="0.3">
      <c r="A3966" t="s">
        <v>4764</v>
      </c>
      <c r="B3966" t="s">
        <v>1160</v>
      </c>
      <c r="C3966">
        <v>0.28502864314513099</v>
      </c>
      <c r="D3966">
        <f t="shared" si="61"/>
        <v>0.28502864314513099</v>
      </c>
      <c r="E3966" s="1">
        <v>3.2528950062024598E-11</v>
      </c>
      <c r="F3966" s="1">
        <v>1.6444963530725899E-10</v>
      </c>
    </row>
    <row r="3967" spans="1:6" x14ac:dyDescent="0.3">
      <c r="A3967" t="s">
        <v>4765</v>
      </c>
      <c r="B3967" t="s">
        <v>1714</v>
      </c>
      <c r="C3967">
        <v>0.28502223127196202</v>
      </c>
      <c r="D3967">
        <f t="shared" si="61"/>
        <v>0.28502223127196202</v>
      </c>
      <c r="E3967" s="1">
        <v>3.2563315160576103E-11</v>
      </c>
      <c r="F3967" s="1">
        <v>1.6458185889907901E-10</v>
      </c>
    </row>
    <row r="3968" spans="1:6" x14ac:dyDescent="0.3">
      <c r="A3968" t="s">
        <v>4766</v>
      </c>
      <c r="B3968" t="s">
        <v>3185</v>
      </c>
      <c r="C3968">
        <v>-0.28501156488918</v>
      </c>
      <c r="D3968">
        <f t="shared" si="61"/>
        <v>0.28501156488918</v>
      </c>
      <c r="E3968" s="1">
        <v>3.2620561247663498E-11</v>
      </c>
      <c r="F3968" s="1">
        <v>1.6482963201649001E-10</v>
      </c>
    </row>
    <row r="3969" spans="1:6" x14ac:dyDescent="0.3">
      <c r="A3969" t="s">
        <v>4767</v>
      </c>
      <c r="B3969" t="s">
        <v>3227</v>
      </c>
      <c r="C3969">
        <v>-0.28500500832731701</v>
      </c>
      <c r="D3969">
        <f t="shared" si="61"/>
        <v>0.28500500832731701</v>
      </c>
      <c r="E3969" s="1">
        <v>3.26557988003913E-11</v>
      </c>
      <c r="F3969" s="1">
        <v>1.64966100542803E-10</v>
      </c>
    </row>
    <row r="3970" spans="1:6" x14ac:dyDescent="0.3">
      <c r="A3970" t="s">
        <v>4768</v>
      </c>
      <c r="B3970" t="s">
        <v>3711</v>
      </c>
      <c r="C3970">
        <v>0.28495763639094501</v>
      </c>
      <c r="D3970">
        <f t="shared" si="61"/>
        <v>0.28495763639094501</v>
      </c>
      <c r="E3970" s="1">
        <v>3.29115003269873E-11</v>
      </c>
      <c r="F3970" s="1">
        <v>1.66215929466984E-10</v>
      </c>
    </row>
    <row r="3971" spans="1:6" x14ac:dyDescent="0.3">
      <c r="A3971" t="s">
        <v>4769</v>
      </c>
      <c r="B3971" t="s">
        <v>253</v>
      </c>
      <c r="C3971">
        <v>-0.284892390840284</v>
      </c>
      <c r="D3971">
        <f t="shared" ref="D3971:D4034" si="62">ABS(C3971)</f>
        <v>0.284892390840284</v>
      </c>
      <c r="E3971" s="1">
        <v>3.3266880041383E-11</v>
      </c>
      <c r="F3971" s="1">
        <v>1.6796841572532E-10</v>
      </c>
    </row>
    <row r="3972" spans="1:6" x14ac:dyDescent="0.3">
      <c r="A3972" t="s">
        <v>4770</v>
      </c>
      <c r="B3972" t="s">
        <v>496</v>
      </c>
      <c r="C3972">
        <v>-0.28488395416506201</v>
      </c>
      <c r="D3972">
        <f t="shared" si="62"/>
        <v>0.28488395416506201</v>
      </c>
      <c r="E3972" s="1">
        <v>3.3313105481250599E-11</v>
      </c>
      <c r="F3972" s="1">
        <v>1.6815945589817899E-10</v>
      </c>
    </row>
    <row r="3973" spans="1:6" x14ac:dyDescent="0.3">
      <c r="A3973" t="s">
        <v>4771</v>
      </c>
      <c r="B3973" t="s">
        <v>780</v>
      </c>
      <c r="C3973">
        <v>-0.284848098295365</v>
      </c>
      <c r="D3973">
        <f t="shared" si="62"/>
        <v>0.284848098295365</v>
      </c>
      <c r="E3973" s="1">
        <v>3.3510263835523698E-11</v>
      </c>
      <c r="F3973" s="1">
        <v>1.69112094305909E-10</v>
      </c>
    </row>
    <row r="3974" spans="1:6" x14ac:dyDescent="0.3">
      <c r="A3974" t="s">
        <v>4772</v>
      </c>
      <c r="B3974" t="s">
        <v>1594</v>
      </c>
      <c r="C3974">
        <v>-0.28480612487359103</v>
      </c>
      <c r="D3974">
        <f t="shared" si="62"/>
        <v>0.28480612487359103</v>
      </c>
      <c r="E3974" s="1">
        <v>3.3742507233091998E-11</v>
      </c>
      <c r="F3974" s="1">
        <v>1.7023266255115899E-10</v>
      </c>
    </row>
    <row r="3975" spans="1:6" x14ac:dyDescent="0.3">
      <c r="A3975" t="s">
        <v>4773</v>
      </c>
      <c r="B3975" t="s">
        <v>4774</v>
      </c>
      <c r="C3975">
        <v>-0.28480490251822499</v>
      </c>
      <c r="D3975">
        <f t="shared" si="62"/>
        <v>0.28480490251822499</v>
      </c>
      <c r="E3975" s="1">
        <v>3.3749294137106801E-11</v>
      </c>
      <c r="F3975" s="1">
        <v>1.7023266255115899E-10</v>
      </c>
    </row>
    <row r="3976" spans="1:6" x14ac:dyDescent="0.3">
      <c r="A3976" t="s">
        <v>4775</v>
      </c>
      <c r="B3976" t="s">
        <v>971</v>
      </c>
      <c r="C3976">
        <v>0.28471370205906699</v>
      </c>
      <c r="D3976">
        <f t="shared" si="62"/>
        <v>0.28471370205906699</v>
      </c>
      <c r="E3976" s="1">
        <v>3.4259442974310402E-11</v>
      </c>
      <c r="F3976" s="1">
        <v>1.7276239859623901E-10</v>
      </c>
    </row>
    <row r="3977" spans="1:6" x14ac:dyDescent="0.3">
      <c r="A3977" t="s">
        <v>4776</v>
      </c>
      <c r="B3977" t="s">
        <v>635</v>
      </c>
      <c r="C3977">
        <v>-0.28468594539758402</v>
      </c>
      <c r="D3977">
        <f t="shared" si="62"/>
        <v>0.28468594539758402</v>
      </c>
      <c r="E3977" s="1">
        <v>3.44161937274983E-11</v>
      </c>
      <c r="F3977" s="1">
        <v>1.7350920605324499E-10</v>
      </c>
    </row>
    <row r="3978" spans="1:6" x14ac:dyDescent="0.3">
      <c r="A3978" t="s">
        <v>4777</v>
      </c>
      <c r="B3978" t="s">
        <v>2363</v>
      </c>
      <c r="C3978">
        <v>-0.284598625809029</v>
      </c>
      <c r="D3978">
        <f t="shared" si="62"/>
        <v>0.284598625809029</v>
      </c>
      <c r="E3978" s="1">
        <v>3.4913892913699197E-11</v>
      </c>
      <c r="F3978" s="1">
        <v>1.75971346443939E-10</v>
      </c>
    </row>
    <row r="3979" spans="1:6" x14ac:dyDescent="0.3">
      <c r="A3979" t="s">
        <v>4778</v>
      </c>
      <c r="B3979" t="s">
        <v>191</v>
      </c>
      <c r="C3979">
        <v>0.28459719157424201</v>
      </c>
      <c r="D3979">
        <f t="shared" si="62"/>
        <v>0.28459719157424201</v>
      </c>
      <c r="E3979" s="1">
        <v>3.4922126024145202E-11</v>
      </c>
      <c r="F3979" s="1">
        <v>1.75971346443939E-10</v>
      </c>
    </row>
    <row r="3980" spans="1:6" x14ac:dyDescent="0.3">
      <c r="A3980" t="s">
        <v>4779</v>
      </c>
      <c r="B3980" t="s">
        <v>327</v>
      </c>
      <c r="C3980">
        <v>0.28451501835757198</v>
      </c>
      <c r="D3980">
        <f t="shared" si="62"/>
        <v>0.28451501835757198</v>
      </c>
      <c r="E3980" s="1">
        <v>3.5397011771414598E-11</v>
      </c>
      <c r="F3980" s="1">
        <v>1.78319146138762E-10</v>
      </c>
    </row>
    <row r="3981" spans="1:6" x14ac:dyDescent="0.3">
      <c r="A3981" t="s">
        <v>4780</v>
      </c>
      <c r="B3981" t="s">
        <v>575</v>
      </c>
      <c r="C3981">
        <v>0.28451349975603202</v>
      </c>
      <c r="D3981">
        <f t="shared" si="62"/>
        <v>0.28451349975603202</v>
      </c>
      <c r="E3981" s="1">
        <v>3.5405846926030101E-11</v>
      </c>
      <c r="F3981" s="1">
        <v>1.78319146138762E-10</v>
      </c>
    </row>
    <row r="3982" spans="1:6" x14ac:dyDescent="0.3">
      <c r="A3982" t="s">
        <v>4781</v>
      </c>
      <c r="B3982" t="s">
        <v>1069</v>
      </c>
      <c r="C3982">
        <v>0.28448548999429202</v>
      </c>
      <c r="D3982">
        <f t="shared" si="62"/>
        <v>0.28448548999429202</v>
      </c>
      <c r="E3982" s="1">
        <v>3.5569192841555201E-11</v>
      </c>
      <c r="F3982" s="1">
        <v>1.79096827558145E-10</v>
      </c>
    </row>
    <row r="3983" spans="1:6" x14ac:dyDescent="0.3">
      <c r="A3983" t="s">
        <v>4782</v>
      </c>
      <c r="B3983" t="s">
        <v>529</v>
      </c>
      <c r="C3983">
        <v>0.28446912284435999</v>
      </c>
      <c r="D3983">
        <f t="shared" si="62"/>
        <v>0.28446912284435999</v>
      </c>
      <c r="E3983" s="1">
        <v>3.5664982097413303E-11</v>
      </c>
      <c r="F3983" s="1">
        <v>1.79534044736978E-10</v>
      </c>
    </row>
    <row r="3984" spans="1:6" x14ac:dyDescent="0.3">
      <c r="A3984" t="s">
        <v>4783</v>
      </c>
      <c r="B3984" t="s">
        <v>2707</v>
      </c>
      <c r="C3984">
        <v>-0.28443242330714102</v>
      </c>
      <c r="D3984">
        <f t="shared" si="62"/>
        <v>0.28443242330714102</v>
      </c>
      <c r="E3984" s="1">
        <v>3.5880683165902597E-11</v>
      </c>
      <c r="F3984" s="1">
        <v>1.8057451520475001E-10</v>
      </c>
    </row>
    <row r="3985" spans="1:6" x14ac:dyDescent="0.3">
      <c r="A3985" t="s">
        <v>4784</v>
      </c>
      <c r="B3985" t="s">
        <v>1309</v>
      </c>
      <c r="C3985">
        <v>0.28439741110496802</v>
      </c>
      <c r="D3985">
        <f t="shared" si="62"/>
        <v>0.28439741110496802</v>
      </c>
      <c r="E3985" s="1">
        <v>3.6087653144767203E-11</v>
      </c>
      <c r="F3985" s="1">
        <v>1.8157053395754499E-10</v>
      </c>
    </row>
    <row r="3986" spans="1:6" x14ac:dyDescent="0.3">
      <c r="A3986" t="s">
        <v>4785</v>
      </c>
      <c r="B3986" t="s">
        <v>294</v>
      </c>
      <c r="C3986">
        <v>-0.28438737146145199</v>
      </c>
      <c r="D3986">
        <f t="shared" si="62"/>
        <v>0.28438737146145199</v>
      </c>
      <c r="E3986" s="1">
        <v>3.6147215761436699E-11</v>
      </c>
      <c r="F3986" s="1">
        <v>1.8182457714880801E-10</v>
      </c>
    </row>
    <row r="3987" spans="1:6" x14ac:dyDescent="0.3">
      <c r="A3987" t="s">
        <v>4786</v>
      </c>
      <c r="B3987" t="s">
        <v>603</v>
      </c>
      <c r="C3987">
        <v>0.28427306479688302</v>
      </c>
      <c r="D3987">
        <f t="shared" si="62"/>
        <v>0.28427306479688302</v>
      </c>
      <c r="E3987" s="1">
        <v>3.6832167688533498E-11</v>
      </c>
      <c r="F3987" s="1">
        <v>1.8522348251797599E-10</v>
      </c>
    </row>
    <row r="3988" spans="1:6" x14ac:dyDescent="0.3">
      <c r="A3988" t="s">
        <v>4787</v>
      </c>
      <c r="B3988" t="s">
        <v>829</v>
      </c>
      <c r="C3988">
        <v>0.28413950194340898</v>
      </c>
      <c r="D3988">
        <f t="shared" si="62"/>
        <v>0.28413950194340898</v>
      </c>
      <c r="E3988" s="1">
        <v>3.7648559814589601E-11</v>
      </c>
      <c r="F3988" s="1">
        <v>1.8928151027927E-10</v>
      </c>
    </row>
    <row r="3989" spans="1:6" x14ac:dyDescent="0.3">
      <c r="A3989" t="s">
        <v>4788</v>
      </c>
      <c r="B3989" t="s">
        <v>4553</v>
      </c>
      <c r="C3989">
        <v>-0.28400974587848299</v>
      </c>
      <c r="D3989">
        <f t="shared" si="62"/>
        <v>0.28400974587848299</v>
      </c>
      <c r="E3989" s="1">
        <v>3.8458579053414499E-11</v>
      </c>
      <c r="F3989" s="1">
        <v>1.93305470693504E-10</v>
      </c>
    </row>
    <row r="3990" spans="1:6" x14ac:dyDescent="0.3">
      <c r="A3990" t="s">
        <v>4789</v>
      </c>
      <c r="B3990" t="s">
        <v>494</v>
      </c>
      <c r="C3990">
        <v>-0.284005696274376</v>
      </c>
      <c r="D3990">
        <f t="shared" si="62"/>
        <v>0.284005696274376</v>
      </c>
      <c r="E3990" s="1">
        <v>3.8484130933015799E-11</v>
      </c>
      <c r="F3990" s="1">
        <v>1.9338541101837601E-10</v>
      </c>
    </row>
    <row r="3991" spans="1:6" x14ac:dyDescent="0.3">
      <c r="A3991" t="s">
        <v>4790</v>
      </c>
      <c r="B3991" t="s">
        <v>4791</v>
      </c>
      <c r="C3991">
        <v>-0.28398878673035799</v>
      </c>
      <c r="D3991">
        <f t="shared" si="62"/>
        <v>0.28398878673035799</v>
      </c>
      <c r="E3991" s="1">
        <v>3.8591004570067298E-11</v>
      </c>
      <c r="F3991" s="1">
        <v>1.9387385629248101E-10</v>
      </c>
    </row>
    <row r="3992" spans="1:6" x14ac:dyDescent="0.3">
      <c r="A3992" t="s">
        <v>4792</v>
      </c>
      <c r="B3992" t="s">
        <v>1963</v>
      </c>
      <c r="C3992">
        <v>-0.28395861962663299</v>
      </c>
      <c r="D3992">
        <f t="shared" si="62"/>
        <v>0.28395861962663299</v>
      </c>
      <c r="E3992" s="1">
        <v>3.8782389744058199E-11</v>
      </c>
      <c r="F3992" s="1">
        <v>1.9478652027553101E-10</v>
      </c>
    </row>
    <row r="3993" spans="1:6" x14ac:dyDescent="0.3">
      <c r="A3993" t="s">
        <v>4793</v>
      </c>
      <c r="B3993" t="s">
        <v>356</v>
      </c>
      <c r="C3993">
        <v>0.28393681320487502</v>
      </c>
      <c r="D3993">
        <f t="shared" si="62"/>
        <v>0.28393681320487502</v>
      </c>
      <c r="E3993" s="1">
        <v>3.8921309670897598E-11</v>
      </c>
      <c r="F3993" s="1">
        <v>1.9543528365559701E-10</v>
      </c>
    </row>
    <row r="3994" spans="1:6" x14ac:dyDescent="0.3">
      <c r="A3994" t="s">
        <v>4794</v>
      </c>
      <c r="B3994" t="s">
        <v>4795</v>
      </c>
      <c r="C3994">
        <v>-0.28386321660518599</v>
      </c>
      <c r="D3994">
        <f t="shared" si="62"/>
        <v>0.28386321660518599</v>
      </c>
      <c r="E3994" s="1">
        <v>3.9393757757245002E-11</v>
      </c>
      <c r="F3994" s="1">
        <v>1.97758045139989E-10</v>
      </c>
    </row>
    <row r="3995" spans="1:6" x14ac:dyDescent="0.3">
      <c r="A3995" t="s">
        <v>4796</v>
      </c>
      <c r="B3995" t="s">
        <v>199</v>
      </c>
      <c r="C3995">
        <v>-0.28381518389517901</v>
      </c>
      <c r="D3995">
        <f t="shared" si="62"/>
        <v>0.28381518389517901</v>
      </c>
      <c r="E3995" s="1">
        <v>3.9705112921703698E-11</v>
      </c>
      <c r="F3995" s="1">
        <v>1.9927115385967701E-10</v>
      </c>
    </row>
    <row r="3996" spans="1:6" x14ac:dyDescent="0.3">
      <c r="A3996" t="s">
        <v>4797</v>
      </c>
      <c r="B3996" t="s">
        <v>6</v>
      </c>
      <c r="C3996">
        <v>0.28381165274425402</v>
      </c>
      <c r="D3996">
        <f t="shared" si="62"/>
        <v>0.28381165274425402</v>
      </c>
      <c r="E3996" s="1">
        <v>3.9728096871277198E-11</v>
      </c>
      <c r="F3996" s="1">
        <v>1.99336596191427E-10</v>
      </c>
    </row>
    <row r="3997" spans="1:6" x14ac:dyDescent="0.3">
      <c r="A3997" t="s">
        <v>4798</v>
      </c>
      <c r="B3997" t="s">
        <v>446</v>
      </c>
      <c r="C3997">
        <v>0.28379039232269199</v>
      </c>
      <c r="D3997">
        <f t="shared" si="62"/>
        <v>0.28379039232269199</v>
      </c>
      <c r="E3997" s="1">
        <v>3.9866753682796799E-11</v>
      </c>
      <c r="F3997" s="1">
        <v>1.9998225164456E-10</v>
      </c>
    </row>
    <row r="3998" spans="1:6" x14ac:dyDescent="0.3">
      <c r="A3998" t="s">
        <v>4799</v>
      </c>
      <c r="B3998" t="s">
        <v>499</v>
      </c>
      <c r="C3998">
        <v>0.28378518552609</v>
      </c>
      <c r="D3998">
        <f t="shared" si="62"/>
        <v>0.28378518552609</v>
      </c>
      <c r="E3998" s="1">
        <v>3.9900783424114098E-11</v>
      </c>
      <c r="F3998" s="1">
        <v>2.0010287809266101E-10</v>
      </c>
    </row>
    <row r="3999" spans="1:6" x14ac:dyDescent="0.3">
      <c r="A3999" t="s">
        <v>4800</v>
      </c>
      <c r="B3999" t="s">
        <v>99</v>
      </c>
      <c r="C3999">
        <v>-0.28378271494823998</v>
      </c>
      <c r="D3999">
        <f t="shared" si="62"/>
        <v>0.28378271494823998</v>
      </c>
      <c r="E3999" s="1">
        <v>3.9916940140545599E-11</v>
      </c>
      <c r="F3999" s="1">
        <v>2.0013383319590699E-10</v>
      </c>
    </row>
    <row r="4000" spans="1:6" x14ac:dyDescent="0.3">
      <c r="A4000" t="s">
        <v>4801</v>
      </c>
      <c r="B4000" t="s">
        <v>2776</v>
      </c>
      <c r="C4000">
        <v>-0.28375090868265002</v>
      </c>
      <c r="D4000">
        <f t="shared" si="62"/>
        <v>0.28375090868265002</v>
      </c>
      <c r="E4000" s="1">
        <v>4.0125512917297399E-11</v>
      </c>
      <c r="F4000" s="1">
        <v>2.0112925892153701E-10</v>
      </c>
    </row>
    <row r="4001" spans="1:6" x14ac:dyDescent="0.3">
      <c r="A4001" t="s">
        <v>4802</v>
      </c>
      <c r="B4001" t="s">
        <v>929</v>
      </c>
      <c r="C4001">
        <v>0.283714884079449</v>
      </c>
      <c r="D4001">
        <f t="shared" si="62"/>
        <v>0.283714884079449</v>
      </c>
      <c r="E4001" s="1">
        <v>4.0363032156934602E-11</v>
      </c>
      <c r="F4001" s="1">
        <v>2.0226924489643801E-10</v>
      </c>
    </row>
    <row r="4002" spans="1:6" x14ac:dyDescent="0.3">
      <c r="A4002" t="s">
        <v>4803</v>
      </c>
      <c r="B4002" t="s">
        <v>3217</v>
      </c>
      <c r="C4002">
        <v>0.28371235307688197</v>
      </c>
      <c r="D4002">
        <f t="shared" si="62"/>
        <v>0.28371235307688197</v>
      </c>
      <c r="E4002" s="1">
        <v>4.0379771167042899E-11</v>
      </c>
      <c r="F4002" s="1">
        <v>2.0230255262268801E-10</v>
      </c>
    </row>
    <row r="4003" spans="1:6" x14ac:dyDescent="0.3">
      <c r="A4003" t="s">
        <v>4804</v>
      </c>
      <c r="B4003" t="s">
        <v>2074</v>
      </c>
      <c r="C4003">
        <v>-0.28370973770756402</v>
      </c>
      <c r="D4003">
        <f t="shared" si="62"/>
        <v>0.28370973770756402</v>
      </c>
      <c r="E4003" s="1">
        <v>4.0397075259299301E-11</v>
      </c>
      <c r="F4003" s="1">
        <v>2.02338674056135E-10</v>
      </c>
    </row>
    <row r="4004" spans="1:6" x14ac:dyDescent="0.3">
      <c r="A4004" t="s">
        <v>4805</v>
      </c>
      <c r="B4004" t="s">
        <v>36</v>
      </c>
      <c r="C4004">
        <v>0.28369151448908198</v>
      </c>
      <c r="D4004">
        <f t="shared" si="62"/>
        <v>0.28369151448908198</v>
      </c>
      <c r="E4004" s="1">
        <v>4.0517846696513699E-11</v>
      </c>
      <c r="F4004" s="1">
        <v>2.0289288959071099E-10</v>
      </c>
    </row>
    <row r="4005" spans="1:6" x14ac:dyDescent="0.3">
      <c r="A4005" t="s">
        <v>4806</v>
      </c>
      <c r="B4005" t="s">
        <v>1284</v>
      </c>
      <c r="C4005">
        <v>-0.28364798124493301</v>
      </c>
      <c r="D4005">
        <f t="shared" si="62"/>
        <v>0.28364798124493301</v>
      </c>
      <c r="E4005" s="1">
        <v>4.0807783922805101E-11</v>
      </c>
      <c r="F4005" s="1">
        <v>2.0426730339047899E-10</v>
      </c>
    </row>
    <row r="4006" spans="1:6" x14ac:dyDescent="0.3">
      <c r="A4006" t="s">
        <v>4807</v>
      </c>
      <c r="B4006" t="s">
        <v>162</v>
      </c>
      <c r="C4006">
        <v>0.28364724587456103</v>
      </c>
      <c r="D4006">
        <f t="shared" si="62"/>
        <v>0.28364724587456103</v>
      </c>
      <c r="E4006" s="1">
        <v>4.0812698931347899E-11</v>
      </c>
      <c r="F4006" s="1">
        <v>2.0426730339047899E-10</v>
      </c>
    </row>
    <row r="4007" spans="1:6" x14ac:dyDescent="0.3">
      <c r="A4007" t="s">
        <v>4808</v>
      </c>
      <c r="B4007" t="s">
        <v>676</v>
      </c>
      <c r="C4007">
        <v>0.283584115613497</v>
      </c>
      <c r="D4007">
        <f t="shared" si="62"/>
        <v>0.283584115613497</v>
      </c>
      <c r="E4007" s="1">
        <v>4.1236803860151102E-11</v>
      </c>
      <c r="F4007" s="1">
        <v>2.0633842570562399E-10</v>
      </c>
    </row>
    <row r="4008" spans="1:6" x14ac:dyDescent="0.3">
      <c r="A4008" t="s">
        <v>4809</v>
      </c>
      <c r="B4008" t="s">
        <v>236</v>
      </c>
      <c r="C4008">
        <v>0.28353889503430302</v>
      </c>
      <c r="D4008">
        <f t="shared" si="62"/>
        <v>0.28353889503430302</v>
      </c>
      <c r="E4008" s="1">
        <v>4.1543232603919897E-11</v>
      </c>
      <c r="F4008" s="1">
        <v>2.07819839666976E-10</v>
      </c>
    </row>
    <row r="4009" spans="1:6" x14ac:dyDescent="0.3">
      <c r="A4009" t="s">
        <v>4810</v>
      </c>
      <c r="B4009" t="s">
        <v>1081</v>
      </c>
      <c r="C4009">
        <v>-0.28344102960172002</v>
      </c>
      <c r="D4009">
        <f t="shared" si="62"/>
        <v>0.28344102960172002</v>
      </c>
      <c r="E4009" s="1">
        <v>4.2214025137559502E-11</v>
      </c>
      <c r="F4009" s="1">
        <v>2.1112278789480501E-10</v>
      </c>
    </row>
    <row r="4010" spans="1:6" x14ac:dyDescent="0.3">
      <c r="A4010" t="s">
        <v>4811</v>
      </c>
      <c r="B4010" t="s">
        <v>143</v>
      </c>
      <c r="C4010">
        <v>0.28339513408850803</v>
      </c>
      <c r="D4010">
        <f t="shared" si="62"/>
        <v>0.28339513408850803</v>
      </c>
      <c r="E4010" s="1">
        <v>4.2532232212852199E-11</v>
      </c>
      <c r="F4010" s="1">
        <v>2.1266116106426101E-10</v>
      </c>
    </row>
    <row r="4011" spans="1:6" x14ac:dyDescent="0.3">
      <c r="A4011" t="s">
        <v>4812</v>
      </c>
      <c r="B4011" t="s">
        <v>1160</v>
      </c>
      <c r="C4011">
        <v>-0.28338872221533901</v>
      </c>
      <c r="D4011">
        <f t="shared" si="62"/>
        <v>0.28338872221533901</v>
      </c>
      <c r="E4011" s="1">
        <v>4.2576873496839399E-11</v>
      </c>
      <c r="F4011" s="1">
        <v>2.1283127911325299E-10</v>
      </c>
    </row>
    <row r="4012" spans="1:6" x14ac:dyDescent="0.3">
      <c r="A4012" t="s">
        <v>4813</v>
      </c>
      <c r="B4012" t="s">
        <v>1013</v>
      </c>
      <c r="C4012">
        <v>-0.28338568501225903</v>
      </c>
      <c r="D4012">
        <f t="shared" si="62"/>
        <v>0.28338568501225903</v>
      </c>
      <c r="E4012" s="1">
        <v>4.2598035319709601E-11</v>
      </c>
      <c r="F4012" s="1">
        <v>2.12883973568581E-10</v>
      </c>
    </row>
    <row r="4013" spans="1:6" x14ac:dyDescent="0.3">
      <c r="A4013" t="s">
        <v>4814</v>
      </c>
      <c r="B4013" t="s">
        <v>1234</v>
      </c>
      <c r="C4013">
        <v>-0.28337108956412299</v>
      </c>
      <c r="D4013">
        <f t="shared" si="62"/>
        <v>0.28337108956412299</v>
      </c>
      <c r="E4013" s="1">
        <v>4.2699872858824997E-11</v>
      </c>
      <c r="F4013" s="1">
        <v>2.1333971870766399E-10</v>
      </c>
    </row>
    <row r="4014" spans="1:6" x14ac:dyDescent="0.3">
      <c r="A4014" t="s">
        <v>4815</v>
      </c>
      <c r="B4014" t="s">
        <v>1360</v>
      </c>
      <c r="C4014">
        <v>-0.28331554003338399</v>
      </c>
      <c r="D4014">
        <f t="shared" si="62"/>
        <v>0.28331554003338399</v>
      </c>
      <c r="E4014" s="1">
        <v>4.3089638066304401E-11</v>
      </c>
      <c r="F4014" s="1">
        <v>2.15233440079509E-10</v>
      </c>
    </row>
    <row r="4015" spans="1:6" x14ac:dyDescent="0.3">
      <c r="A4015" t="s">
        <v>4816</v>
      </c>
      <c r="B4015" t="s">
        <v>3949</v>
      </c>
      <c r="C4015">
        <v>0.28323163132269202</v>
      </c>
      <c r="D4015">
        <f t="shared" si="62"/>
        <v>0.28323163132269202</v>
      </c>
      <c r="E4015" s="1">
        <v>4.3684975880116902E-11</v>
      </c>
      <c r="F4015" s="1">
        <v>2.1815280057721501E-10</v>
      </c>
    </row>
    <row r="4016" spans="1:6" x14ac:dyDescent="0.3">
      <c r="A4016" t="s">
        <v>4817</v>
      </c>
      <c r="B4016" t="s">
        <v>4818</v>
      </c>
      <c r="C4016">
        <v>0.28314211819857898</v>
      </c>
      <c r="D4016">
        <f t="shared" si="62"/>
        <v>0.28314211819857898</v>
      </c>
      <c r="E4016" s="1">
        <v>4.43289232427819E-11</v>
      </c>
      <c r="F4016" s="1">
        <v>2.21313391382706E-10</v>
      </c>
    </row>
    <row r="4017" spans="1:6" x14ac:dyDescent="0.3">
      <c r="A4017" t="s">
        <v>4819</v>
      </c>
      <c r="B4017" t="s">
        <v>349</v>
      </c>
      <c r="C4017">
        <v>-0.28311528957137</v>
      </c>
      <c r="D4017">
        <f t="shared" si="62"/>
        <v>0.28311528957137</v>
      </c>
      <c r="E4017" s="1">
        <v>4.4523722522433402E-11</v>
      </c>
      <c r="F4017" s="1">
        <v>2.2223058216189701E-10</v>
      </c>
    </row>
    <row r="4018" spans="1:6" x14ac:dyDescent="0.3">
      <c r="A4018" t="s">
        <v>4820</v>
      </c>
      <c r="B4018" t="s">
        <v>356</v>
      </c>
      <c r="C4018">
        <v>-0.28300426292543901</v>
      </c>
      <c r="D4018">
        <f t="shared" si="62"/>
        <v>0.28300426292543901</v>
      </c>
      <c r="E4018" s="1">
        <v>4.5338789887996102E-11</v>
      </c>
      <c r="F4018" s="1">
        <v>2.2624248028500901E-10</v>
      </c>
    </row>
    <row r="4019" spans="1:6" x14ac:dyDescent="0.3">
      <c r="A4019" t="s">
        <v>4821</v>
      </c>
      <c r="B4019" t="s">
        <v>50</v>
      </c>
      <c r="C4019">
        <v>-0.282982543398268</v>
      </c>
      <c r="D4019">
        <f t="shared" si="62"/>
        <v>0.282982543398268</v>
      </c>
      <c r="E4019" s="1">
        <v>4.5499930638040198E-11</v>
      </c>
      <c r="F4019" s="1">
        <v>2.26990072085494E-10</v>
      </c>
    </row>
    <row r="4020" spans="1:6" x14ac:dyDescent="0.3">
      <c r="A4020" t="s">
        <v>4822</v>
      </c>
      <c r="B4020" t="s">
        <v>1069</v>
      </c>
      <c r="C4020">
        <v>0.28289593601558</v>
      </c>
      <c r="D4020">
        <f t="shared" si="62"/>
        <v>0.28289593601558</v>
      </c>
      <c r="E4020" s="1">
        <v>4.6148059079125597E-11</v>
      </c>
      <c r="F4020" s="1">
        <v>2.30166171744482E-10</v>
      </c>
    </row>
    <row r="4021" spans="1:6" x14ac:dyDescent="0.3">
      <c r="A4021" t="s">
        <v>4823</v>
      </c>
      <c r="B4021" t="s">
        <v>494</v>
      </c>
      <c r="C4021">
        <v>-0.28287873116451501</v>
      </c>
      <c r="D4021">
        <f t="shared" si="62"/>
        <v>0.28287873116451501</v>
      </c>
      <c r="E4021" s="1">
        <v>4.6277880055983201E-11</v>
      </c>
      <c r="F4021" s="1">
        <v>2.30756245204523E-10</v>
      </c>
    </row>
    <row r="4022" spans="1:6" x14ac:dyDescent="0.3">
      <c r="A4022" t="s">
        <v>4824</v>
      </c>
      <c r="B4022" t="s">
        <v>693</v>
      </c>
      <c r="C4022">
        <v>-0.28285906774485597</v>
      </c>
      <c r="D4022">
        <f t="shared" si="62"/>
        <v>0.28285906774485597</v>
      </c>
      <c r="E4022" s="1">
        <v>4.6426688708358698E-11</v>
      </c>
      <c r="F4022" s="1">
        <v>2.31440680218614E-10</v>
      </c>
    </row>
    <row r="4023" spans="1:6" x14ac:dyDescent="0.3">
      <c r="A4023" t="s">
        <v>4825</v>
      </c>
      <c r="B4023" t="s">
        <v>81</v>
      </c>
      <c r="C4023">
        <v>-0.282844267345504</v>
      </c>
      <c r="D4023">
        <f t="shared" si="62"/>
        <v>0.282844267345504</v>
      </c>
      <c r="E4023" s="1">
        <v>4.6539002835158402E-11</v>
      </c>
      <c r="F4023" s="1">
        <v>2.3194289205140399E-10</v>
      </c>
    </row>
    <row r="4024" spans="1:6" x14ac:dyDescent="0.3">
      <c r="A4024" t="s">
        <v>4826</v>
      </c>
      <c r="B4024" t="s">
        <v>199</v>
      </c>
      <c r="C4024">
        <v>-0.28280878516052899</v>
      </c>
      <c r="D4024">
        <f t="shared" si="62"/>
        <v>0.28280878516052899</v>
      </c>
      <c r="E4024" s="1">
        <v>4.68093430049033E-11</v>
      </c>
      <c r="F4024" s="1">
        <v>2.33232234783317E-10</v>
      </c>
    </row>
    <row r="4025" spans="1:6" x14ac:dyDescent="0.3">
      <c r="A4025" t="s">
        <v>4827</v>
      </c>
      <c r="B4025" t="s">
        <v>4828</v>
      </c>
      <c r="C4025">
        <v>-0.28277038189447601</v>
      </c>
      <c r="D4025">
        <f t="shared" si="62"/>
        <v>0.28277038189447601</v>
      </c>
      <c r="E4025" s="1">
        <v>4.7103665306377598E-11</v>
      </c>
      <c r="F4025" s="1">
        <v>2.3464040036439798E-10</v>
      </c>
    </row>
    <row r="4026" spans="1:6" x14ac:dyDescent="0.3">
      <c r="A4026" t="s">
        <v>4829</v>
      </c>
      <c r="B4026" t="s">
        <v>307</v>
      </c>
      <c r="C4026">
        <v>0.28274572697682399</v>
      </c>
      <c r="D4026">
        <f t="shared" si="62"/>
        <v>0.28274572697682399</v>
      </c>
      <c r="E4026" s="1">
        <v>4.7293571088834201E-11</v>
      </c>
      <c r="F4026" s="1">
        <v>2.35527859000169E-10</v>
      </c>
    </row>
    <row r="4027" spans="1:6" x14ac:dyDescent="0.3">
      <c r="A4027" t="s">
        <v>4830</v>
      </c>
      <c r="B4027" t="s">
        <v>1367</v>
      </c>
      <c r="C4027">
        <v>0.282715360908326</v>
      </c>
      <c r="D4027">
        <f t="shared" si="62"/>
        <v>0.282715360908326</v>
      </c>
      <c r="E4027" s="1">
        <v>4.7528493938290497E-11</v>
      </c>
      <c r="F4027" s="1">
        <v>2.3663901167238798E-10</v>
      </c>
    </row>
    <row r="4028" spans="1:6" x14ac:dyDescent="0.3">
      <c r="A4028" t="s">
        <v>4831</v>
      </c>
      <c r="B4028" t="s">
        <v>446</v>
      </c>
      <c r="C4028">
        <v>-0.28266114334413101</v>
      </c>
      <c r="D4028">
        <f t="shared" si="62"/>
        <v>0.28266114334413101</v>
      </c>
      <c r="E4028" s="1">
        <v>4.7950774400805798E-11</v>
      </c>
      <c r="F4028" s="1">
        <v>2.38682213276422E-10</v>
      </c>
    </row>
    <row r="4029" spans="1:6" x14ac:dyDescent="0.3">
      <c r="A4029" t="s">
        <v>4832</v>
      </c>
      <c r="B4029" t="s">
        <v>4833</v>
      </c>
      <c r="C4029">
        <v>-0.28263903925504802</v>
      </c>
      <c r="D4029">
        <f t="shared" si="62"/>
        <v>0.28263903925504802</v>
      </c>
      <c r="E4029" s="1">
        <v>4.81239831857241E-11</v>
      </c>
      <c r="F4029" s="1">
        <v>2.3948491632518399E-10</v>
      </c>
    </row>
    <row r="4030" spans="1:6" x14ac:dyDescent="0.3">
      <c r="A4030" t="s">
        <v>4834</v>
      </c>
      <c r="B4030" t="s">
        <v>929</v>
      </c>
      <c r="C4030">
        <v>0.28263060257982497</v>
      </c>
      <c r="D4030">
        <f t="shared" si="62"/>
        <v>0.28263060257982497</v>
      </c>
      <c r="E4030" s="1">
        <v>4.8190254212436397E-11</v>
      </c>
      <c r="F4030" s="1">
        <v>2.3975518632124299E-10</v>
      </c>
    </row>
    <row r="4031" spans="1:6" x14ac:dyDescent="0.3">
      <c r="A4031" t="s">
        <v>4835</v>
      </c>
      <c r="B4031" t="s">
        <v>780</v>
      </c>
      <c r="C4031">
        <v>-0.28255621500077399</v>
      </c>
      <c r="D4031">
        <f t="shared" si="62"/>
        <v>0.28255621500077399</v>
      </c>
      <c r="E4031" s="1">
        <v>4.8778442919809103E-11</v>
      </c>
      <c r="F4031" s="1">
        <v>2.4262131224009302E-10</v>
      </c>
    </row>
    <row r="4032" spans="1:6" x14ac:dyDescent="0.3">
      <c r="A4032" t="s">
        <v>4836</v>
      </c>
      <c r="B4032" t="s">
        <v>679</v>
      </c>
      <c r="C4032">
        <v>-0.28254294552426101</v>
      </c>
      <c r="D4032">
        <f t="shared" si="62"/>
        <v>0.28254294552426101</v>
      </c>
      <c r="E4032" s="1">
        <v>4.8884099254597699E-11</v>
      </c>
      <c r="F4032" s="1">
        <v>2.4308652184530102E-10</v>
      </c>
    </row>
    <row r="4033" spans="1:6" x14ac:dyDescent="0.3">
      <c r="A4033" t="s">
        <v>4837</v>
      </c>
      <c r="B4033" t="s">
        <v>695</v>
      </c>
      <c r="C4033">
        <v>0.28253138727920601</v>
      </c>
      <c r="D4033">
        <f t="shared" si="62"/>
        <v>0.28253138727920601</v>
      </c>
      <c r="E4033" s="1">
        <v>4.8976312039507799E-11</v>
      </c>
      <c r="F4033" s="1">
        <v>2.43484666376967E-10</v>
      </c>
    </row>
    <row r="4034" spans="1:6" x14ac:dyDescent="0.3">
      <c r="A4034" t="s">
        <v>4838</v>
      </c>
      <c r="B4034" t="s">
        <v>468</v>
      </c>
      <c r="C4034">
        <v>0.28245857877203401</v>
      </c>
      <c r="D4034">
        <f t="shared" si="62"/>
        <v>0.28245857877203401</v>
      </c>
      <c r="E4034" s="1">
        <v>4.9561098389927799E-11</v>
      </c>
      <c r="F4034" s="1">
        <v>2.4633082500027299E-10</v>
      </c>
    </row>
    <row r="4035" spans="1:6" x14ac:dyDescent="0.3">
      <c r="A4035" t="s">
        <v>4839</v>
      </c>
      <c r="B4035" t="s">
        <v>282</v>
      </c>
      <c r="C4035">
        <v>-0.28241827696826999</v>
      </c>
      <c r="D4035">
        <f t="shared" ref="D4035:D4098" si="63">ABS(C4035)</f>
        <v>0.28241827696826999</v>
      </c>
      <c r="E4035" s="1">
        <v>4.9887718818529301E-11</v>
      </c>
      <c r="F4035" s="1">
        <v>2.4789274261710998E-10</v>
      </c>
    </row>
    <row r="4036" spans="1:6" x14ac:dyDescent="0.3">
      <c r="A4036" t="s">
        <v>4840</v>
      </c>
      <c r="B4036" t="s">
        <v>720</v>
      </c>
      <c r="C4036">
        <v>-0.28235522950055603</v>
      </c>
      <c r="D4036">
        <f t="shared" si="63"/>
        <v>0.28235522950055603</v>
      </c>
      <c r="E4036" s="1">
        <v>5.0402894232090399E-11</v>
      </c>
      <c r="F4036" s="1">
        <v>2.50356076483029E-10</v>
      </c>
    </row>
    <row r="4037" spans="1:6" x14ac:dyDescent="0.3">
      <c r="A4037" t="s">
        <v>4841</v>
      </c>
      <c r="B4037" t="s">
        <v>143</v>
      </c>
      <c r="C4037">
        <v>-0.28235455456653802</v>
      </c>
      <c r="D4037">
        <f t="shared" si="63"/>
        <v>0.28235455456653802</v>
      </c>
      <c r="E4037" s="1">
        <v>5.0408437250461797E-11</v>
      </c>
      <c r="F4037" s="1">
        <v>2.50356076483029E-10</v>
      </c>
    </row>
    <row r="4038" spans="1:6" x14ac:dyDescent="0.3">
      <c r="A4038" t="s">
        <v>4842</v>
      </c>
      <c r="B4038" t="s">
        <v>11</v>
      </c>
      <c r="C4038">
        <v>0.28232452000274399</v>
      </c>
      <c r="D4038">
        <f t="shared" si="63"/>
        <v>0.28232452000274399</v>
      </c>
      <c r="E4038" s="1">
        <v>5.0655704456261999E-11</v>
      </c>
      <c r="F4038" s="1">
        <v>2.5152182210199898E-10</v>
      </c>
    </row>
    <row r="4039" spans="1:6" x14ac:dyDescent="0.3">
      <c r="A4039" t="s">
        <v>4843</v>
      </c>
      <c r="B4039" t="s">
        <v>1013</v>
      </c>
      <c r="C4039">
        <v>0.282264619608663</v>
      </c>
      <c r="D4039">
        <f t="shared" si="63"/>
        <v>0.282264619608663</v>
      </c>
      <c r="E4039" s="1">
        <v>5.1152387520598598E-11</v>
      </c>
      <c r="F4039" s="1">
        <v>2.5392511338543798E-10</v>
      </c>
    </row>
    <row r="4040" spans="1:6" x14ac:dyDescent="0.3">
      <c r="A4040" t="s">
        <v>4844</v>
      </c>
      <c r="B4040" t="s">
        <v>4845</v>
      </c>
      <c r="C4040">
        <v>0.282250445994289</v>
      </c>
      <c r="D4040">
        <f t="shared" si="63"/>
        <v>0.282250445994289</v>
      </c>
      <c r="E4040" s="1">
        <v>5.1270605717610002E-11</v>
      </c>
      <c r="F4040" s="1">
        <v>2.5444894568197401E-10</v>
      </c>
    </row>
    <row r="4041" spans="1:6" x14ac:dyDescent="0.3">
      <c r="A4041" t="s">
        <v>4846</v>
      </c>
      <c r="B4041" t="s">
        <v>832</v>
      </c>
      <c r="C4041">
        <v>-0.28221290278954803</v>
      </c>
      <c r="D4041">
        <f t="shared" si="63"/>
        <v>0.28221290278954803</v>
      </c>
      <c r="E4041" s="1">
        <v>5.15850325462643E-11</v>
      </c>
      <c r="F4041" s="1">
        <v>2.5594603400739298E-10</v>
      </c>
    </row>
    <row r="4042" spans="1:6" x14ac:dyDescent="0.3">
      <c r="A4042" t="s">
        <v>4847</v>
      </c>
      <c r="B4042" t="s">
        <v>349</v>
      </c>
      <c r="C4042">
        <v>0.28220834698492803</v>
      </c>
      <c r="D4042">
        <f t="shared" si="63"/>
        <v>0.28220834698492803</v>
      </c>
      <c r="E4042" s="1">
        <v>5.1623315444710902E-11</v>
      </c>
      <c r="F4042" s="1">
        <v>2.5607259541926002E-10</v>
      </c>
    </row>
    <row r="4043" spans="1:6" x14ac:dyDescent="0.3">
      <c r="A4043" t="s">
        <v>4848</v>
      </c>
      <c r="B4043" t="s">
        <v>724</v>
      </c>
      <c r="C4043">
        <v>0.28216768221035499</v>
      </c>
      <c r="D4043">
        <f t="shared" si="63"/>
        <v>0.28216768221035499</v>
      </c>
      <c r="E4043" s="1">
        <v>5.1966255669488903E-11</v>
      </c>
      <c r="F4043" s="1">
        <v>2.5770994430848698E-10</v>
      </c>
    </row>
    <row r="4044" spans="1:6" x14ac:dyDescent="0.3">
      <c r="A4044" t="s">
        <v>4849</v>
      </c>
      <c r="B4044" t="s">
        <v>1597</v>
      </c>
      <c r="C4044">
        <v>-0.28215511156427198</v>
      </c>
      <c r="D4044">
        <f t="shared" si="63"/>
        <v>0.28215511156427198</v>
      </c>
      <c r="E4044" s="1">
        <v>5.2072717233550399E-11</v>
      </c>
      <c r="F4044" s="1">
        <v>2.58174033377818E-10</v>
      </c>
    </row>
    <row r="4045" spans="1:6" x14ac:dyDescent="0.3">
      <c r="A4045" t="s">
        <v>4850</v>
      </c>
      <c r="B4045" t="s">
        <v>681</v>
      </c>
      <c r="C4045">
        <v>-0.28208976116802897</v>
      </c>
      <c r="D4045">
        <f t="shared" si="63"/>
        <v>0.28208976116802897</v>
      </c>
      <c r="E4045" s="1">
        <v>5.2629610636160102E-11</v>
      </c>
      <c r="F4045" s="1">
        <v>2.6087056013892898E-10</v>
      </c>
    </row>
    <row r="4046" spans="1:6" x14ac:dyDescent="0.3">
      <c r="A4046" t="s">
        <v>4851</v>
      </c>
      <c r="B4046" t="s">
        <v>1405</v>
      </c>
      <c r="C4046">
        <v>0.28207875965350698</v>
      </c>
      <c r="D4046">
        <f t="shared" si="63"/>
        <v>0.28207875965350698</v>
      </c>
      <c r="E4046" s="1">
        <v>5.2723931274522098E-11</v>
      </c>
      <c r="F4046" s="1">
        <v>2.6127347401676002E-10</v>
      </c>
    </row>
    <row r="4047" spans="1:6" x14ac:dyDescent="0.3">
      <c r="A4047" t="s">
        <v>4852</v>
      </c>
      <c r="B4047" t="s">
        <v>4383</v>
      </c>
      <c r="C4047">
        <v>-0.282012194286</v>
      </c>
      <c r="D4047">
        <f t="shared" si="63"/>
        <v>0.282012194286</v>
      </c>
      <c r="E4047" s="1">
        <v>5.32981511384344E-11</v>
      </c>
      <c r="F4047" s="1">
        <v>2.6405374186107702E-10</v>
      </c>
    </row>
    <row r="4048" spans="1:6" x14ac:dyDescent="0.3">
      <c r="A4048" t="s">
        <v>4853</v>
      </c>
      <c r="B4048" t="s">
        <v>135</v>
      </c>
      <c r="C4048">
        <v>0.28192706823300301</v>
      </c>
      <c r="D4048">
        <f t="shared" si="63"/>
        <v>0.28192706823300301</v>
      </c>
      <c r="E4048" s="1">
        <v>5.4041377557516801E-11</v>
      </c>
      <c r="F4048" s="1">
        <v>2.6766973391164401E-10</v>
      </c>
    </row>
    <row r="4049" spans="1:6" x14ac:dyDescent="0.3">
      <c r="A4049" t="s">
        <v>4854</v>
      </c>
      <c r="B4049" t="s">
        <v>316</v>
      </c>
      <c r="C4049">
        <v>-0.28178111375164999</v>
      </c>
      <c r="D4049">
        <f t="shared" si="63"/>
        <v>0.28178111375164999</v>
      </c>
      <c r="E4049" s="1">
        <v>5.53392814029039E-11</v>
      </c>
      <c r="F4049" s="1">
        <v>2.7403060665049601E-10</v>
      </c>
    </row>
    <row r="4050" spans="1:6" x14ac:dyDescent="0.3">
      <c r="A4050" t="s">
        <v>4855</v>
      </c>
      <c r="B4050" t="s">
        <v>4288</v>
      </c>
      <c r="C4050">
        <v>0.28171448778472702</v>
      </c>
      <c r="D4050">
        <f t="shared" si="63"/>
        <v>0.28171448778472702</v>
      </c>
      <c r="E4050" s="1">
        <v>5.5941814190275597E-11</v>
      </c>
      <c r="F4050" s="1">
        <v>2.7694582994420201E-10</v>
      </c>
    </row>
    <row r="4051" spans="1:6" x14ac:dyDescent="0.3">
      <c r="A4051" t="s">
        <v>4856</v>
      </c>
      <c r="B4051" t="s">
        <v>394</v>
      </c>
      <c r="C4051">
        <v>0.281711426814309</v>
      </c>
      <c r="D4051">
        <f t="shared" si="63"/>
        <v>0.281711426814309</v>
      </c>
      <c r="E4051" s="1">
        <v>5.5969649309141202E-11</v>
      </c>
      <c r="F4051" s="1">
        <v>2.7701521491400902E-10</v>
      </c>
    </row>
    <row r="4052" spans="1:6" x14ac:dyDescent="0.3">
      <c r="A4052" t="s">
        <v>4857</v>
      </c>
      <c r="B4052" t="s">
        <v>3198</v>
      </c>
      <c r="C4052">
        <v>-0.28169753448204998</v>
      </c>
      <c r="D4052">
        <f t="shared" si="63"/>
        <v>0.28169753448204998</v>
      </c>
      <c r="E4052" s="1">
        <v>5.6096149942909202E-11</v>
      </c>
      <c r="F4052" s="1">
        <v>2.77572778475836E-10</v>
      </c>
    </row>
    <row r="4053" spans="1:6" x14ac:dyDescent="0.3">
      <c r="A4053" t="s">
        <v>4858</v>
      </c>
      <c r="B4053" t="s">
        <v>1436</v>
      </c>
      <c r="C4053">
        <v>-0.28169185372779298</v>
      </c>
      <c r="D4053">
        <f t="shared" si="63"/>
        <v>0.28169185372779298</v>
      </c>
      <c r="E4053" s="1">
        <v>5.6147957978531599E-11</v>
      </c>
      <c r="F4053" s="1">
        <v>2.77760567048289E-10</v>
      </c>
    </row>
    <row r="4054" spans="1:6" x14ac:dyDescent="0.3">
      <c r="A4054" t="s">
        <v>4859</v>
      </c>
      <c r="B4054" t="s">
        <v>929</v>
      </c>
      <c r="C4054">
        <v>0.28165270755476002</v>
      </c>
      <c r="D4054">
        <f t="shared" si="63"/>
        <v>0.28165270755476002</v>
      </c>
      <c r="E4054" s="1">
        <v>5.6506239014094299E-11</v>
      </c>
      <c r="F4054" s="1">
        <v>2.7946399236060201E-10</v>
      </c>
    </row>
    <row r="4055" spans="1:6" x14ac:dyDescent="0.3">
      <c r="A4055" t="s">
        <v>4860</v>
      </c>
      <c r="B4055" t="s">
        <v>4556</v>
      </c>
      <c r="C4055">
        <v>-0.28162233552395799</v>
      </c>
      <c r="D4055">
        <f t="shared" si="63"/>
        <v>0.28162233552395799</v>
      </c>
      <c r="E4055" s="1">
        <v>5.6785750887543401E-11</v>
      </c>
      <c r="F4055" s="1">
        <v>2.80777103241442E-10</v>
      </c>
    </row>
    <row r="4056" spans="1:6" x14ac:dyDescent="0.3">
      <c r="A4056" t="s">
        <v>4861</v>
      </c>
      <c r="B4056" t="s">
        <v>244</v>
      </c>
      <c r="C4056">
        <v>-0.28158833572281</v>
      </c>
      <c r="D4056">
        <f t="shared" si="63"/>
        <v>0.28158833572281</v>
      </c>
      <c r="E4056" s="1">
        <v>5.7100248751026898E-11</v>
      </c>
      <c r="F4056" s="1">
        <v>2.82262512013399E-10</v>
      </c>
    </row>
    <row r="4057" spans="1:6" x14ac:dyDescent="0.3">
      <c r="A4057" t="s">
        <v>4862</v>
      </c>
      <c r="B4057" t="s">
        <v>1928</v>
      </c>
      <c r="C4057">
        <v>-0.28158167074938401</v>
      </c>
      <c r="D4057">
        <f t="shared" si="63"/>
        <v>0.28158167074938401</v>
      </c>
      <c r="E4057" s="1">
        <v>5.7162098539714298E-11</v>
      </c>
      <c r="F4057" s="1">
        <v>2.8249858610171903E-10</v>
      </c>
    </row>
    <row r="4058" spans="1:6" x14ac:dyDescent="0.3">
      <c r="A4058" t="s">
        <v>4863</v>
      </c>
      <c r="B4058" t="s">
        <v>178</v>
      </c>
      <c r="C4058">
        <v>-0.28157534324296701</v>
      </c>
      <c r="D4058">
        <f t="shared" si="63"/>
        <v>0.28157534324296701</v>
      </c>
      <c r="E4058" s="1">
        <v>5.7220877153322301E-11</v>
      </c>
      <c r="F4058" s="1">
        <v>2.82719369617536E-10</v>
      </c>
    </row>
    <row r="4059" spans="1:6" x14ac:dyDescent="0.3">
      <c r="A4059" t="s">
        <v>4864</v>
      </c>
      <c r="B4059" t="s">
        <v>267</v>
      </c>
      <c r="C4059">
        <v>0.28152092668778</v>
      </c>
      <c r="D4059">
        <f t="shared" si="63"/>
        <v>0.28152092668778</v>
      </c>
      <c r="E4059" s="1">
        <v>5.7728812630375698E-11</v>
      </c>
      <c r="F4059" s="1">
        <v>2.85158710984692E-10</v>
      </c>
    </row>
    <row r="4060" spans="1:6" x14ac:dyDescent="0.3">
      <c r="A4060" t="s">
        <v>4865</v>
      </c>
      <c r="B4060" t="s">
        <v>718</v>
      </c>
      <c r="C4060">
        <v>0.28145928923713598</v>
      </c>
      <c r="D4060">
        <f t="shared" si="63"/>
        <v>0.28145928923713598</v>
      </c>
      <c r="E4060" s="1">
        <v>5.8309461808631794E-11</v>
      </c>
      <c r="F4060" s="1">
        <v>2.8795594036807698E-10</v>
      </c>
    </row>
    <row r="4061" spans="1:6" x14ac:dyDescent="0.3">
      <c r="A4061" t="s">
        <v>4866</v>
      </c>
      <c r="B4061" t="s">
        <v>1605</v>
      </c>
      <c r="C4061">
        <v>-0.28145326455249398</v>
      </c>
      <c r="D4061">
        <f t="shared" si="63"/>
        <v>0.28145326455249398</v>
      </c>
      <c r="E4061" s="1">
        <v>5.8366521361553294E-11</v>
      </c>
      <c r="F4061" s="1">
        <v>2.88158910759984E-10</v>
      </c>
    </row>
    <row r="4062" spans="1:6" x14ac:dyDescent="0.3">
      <c r="A4062" t="s">
        <v>4867</v>
      </c>
      <c r="B4062" t="s">
        <v>563</v>
      </c>
      <c r="C4062">
        <v>-0.28145191468445901</v>
      </c>
      <c r="D4062">
        <f t="shared" si="63"/>
        <v>0.28145191468445901</v>
      </c>
      <c r="E4062" s="1">
        <v>5.8379313374721794E-11</v>
      </c>
      <c r="F4062" s="1">
        <v>2.88158910759984E-10</v>
      </c>
    </row>
    <row r="4063" spans="1:6" x14ac:dyDescent="0.3">
      <c r="A4063" t="s">
        <v>4868</v>
      </c>
      <c r="B4063" t="s">
        <v>57</v>
      </c>
      <c r="C4063">
        <v>-0.28143799417034099</v>
      </c>
      <c r="D4063">
        <f t="shared" si="63"/>
        <v>0.28143799417034099</v>
      </c>
      <c r="E4063" s="1">
        <v>5.8511390607850404E-11</v>
      </c>
      <c r="F4063" s="1">
        <v>2.8873974021033001E-10</v>
      </c>
    </row>
    <row r="4064" spans="1:6" x14ac:dyDescent="0.3">
      <c r="A4064" t="s">
        <v>4869</v>
      </c>
      <c r="B4064" t="s">
        <v>236</v>
      </c>
      <c r="C4064">
        <v>0.28141875855083298</v>
      </c>
      <c r="D4064">
        <f t="shared" si="63"/>
        <v>0.28141875855083298</v>
      </c>
      <c r="E4064" s="1">
        <v>5.8694377020086304E-11</v>
      </c>
      <c r="F4064" s="1">
        <v>2.8957144655860901E-10</v>
      </c>
    </row>
    <row r="4065" spans="1:6" x14ac:dyDescent="0.3">
      <c r="A4065" t="s">
        <v>4870</v>
      </c>
      <c r="B4065" t="s">
        <v>150</v>
      </c>
      <c r="C4065">
        <v>-0.28140391000244203</v>
      </c>
      <c r="D4065">
        <f t="shared" si="63"/>
        <v>0.28140391000244203</v>
      </c>
      <c r="E4065" s="1">
        <v>5.8836011280658703E-11</v>
      </c>
      <c r="F4065" s="1">
        <v>2.9019878103366199E-10</v>
      </c>
    </row>
    <row r="4066" spans="1:6" x14ac:dyDescent="0.3">
      <c r="A4066" t="s">
        <v>4871</v>
      </c>
      <c r="B4066" t="s">
        <v>3960</v>
      </c>
      <c r="C4066">
        <v>-0.281336247867155</v>
      </c>
      <c r="D4066">
        <f t="shared" si="63"/>
        <v>0.281336247867155</v>
      </c>
      <c r="E4066" s="1">
        <v>5.9485644307950694E-11</v>
      </c>
      <c r="F4066" s="1">
        <v>2.933308093857E-10</v>
      </c>
    </row>
    <row r="4067" spans="1:6" x14ac:dyDescent="0.3">
      <c r="A4067" t="s">
        <v>4872</v>
      </c>
      <c r="B4067" t="s">
        <v>24</v>
      </c>
      <c r="C4067">
        <v>0.28127196040195801</v>
      </c>
      <c r="D4067">
        <f t="shared" si="63"/>
        <v>0.28127196040195801</v>
      </c>
      <c r="E4067" s="1">
        <v>6.01093547477123E-11</v>
      </c>
      <c r="F4067" s="1">
        <v>2.9633350120951598E-10</v>
      </c>
    </row>
    <row r="4068" spans="1:6" x14ac:dyDescent="0.3">
      <c r="A4068" t="s">
        <v>4873</v>
      </c>
      <c r="B4068" t="s">
        <v>4874</v>
      </c>
      <c r="C4068">
        <v>-0.28126951389504801</v>
      </c>
      <c r="D4068">
        <f t="shared" si="63"/>
        <v>0.28126951389504801</v>
      </c>
      <c r="E4068" s="1">
        <v>6.0133216053587305E-11</v>
      </c>
      <c r="F4068" s="1">
        <v>2.9637824337205701E-10</v>
      </c>
    </row>
    <row r="4069" spans="1:6" x14ac:dyDescent="0.3">
      <c r="A4069" t="s">
        <v>4875</v>
      </c>
      <c r="B4069" t="s">
        <v>438</v>
      </c>
      <c r="C4069">
        <v>0.28121585651172698</v>
      </c>
      <c r="D4069">
        <f t="shared" si="63"/>
        <v>0.28121585651172698</v>
      </c>
      <c r="E4069" s="1">
        <v>6.0658877238430202E-11</v>
      </c>
      <c r="F4069" s="1">
        <v>2.9889557380637502E-10</v>
      </c>
    </row>
    <row r="4070" spans="1:6" x14ac:dyDescent="0.3">
      <c r="A4070" t="s">
        <v>4876</v>
      </c>
      <c r="B4070" t="s">
        <v>168</v>
      </c>
      <c r="C4070">
        <v>-0.28120261686266501</v>
      </c>
      <c r="D4070">
        <f t="shared" si="63"/>
        <v>0.28120261686266501</v>
      </c>
      <c r="E4070" s="1">
        <v>6.0789268829810396E-11</v>
      </c>
      <c r="F4070" s="1">
        <v>2.9946446146314802E-10</v>
      </c>
    </row>
    <row r="4071" spans="1:6" x14ac:dyDescent="0.3">
      <c r="A4071" t="s">
        <v>4877</v>
      </c>
      <c r="B4071" t="s">
        <v>2138</v>
      </c>
      <c r="C4071">
        <v>-0.28112904312368497</v>
      </c>
      <c r="D4071">
        <f t="shared" si="63"/>
        <v>0.28112904312368497</v>
      </c>
      <c r="E4071" s="1">
        <v>6.1518860342089899E-11</v>
      </c>
      <c r="F4071" s="1">
        <v>3.0298416598456797E-10</v>
      </c>
    </row>
    <row r="4072" spans="1:6" x14ac:dyDescent="0.3">
      <c r="A4072" t="s">
        <v>4878</v>
      </c>
      <c r="B4072" t="s">
        <v>999</v>
      </c>
      <c r="C4072">
        <v>-0.28111908784692202</v>
      </c>
      <c r="D4072">
        <f t="shared" si="63"/>
        <v>0.28111908784692202</v>
      </c>
      <c r="E4072" s="1">
        <v>6.1618235117492603E-11</v>
      </c>
      <c r="F4072" s="1">
        <v>3.0333689337679601E-10</v>
      </c>
    </row>
    <row r="4073" spans="1:6" x14ac:dyDescent="0.3">
      <c r="A4073" t="s">
        <v>4879</v>
      </c>
      <c r="B4073" t="s">
        <v>520</v>
      </c>
      <c r="C4073">
        <v>-0.28111866601316099</v>
      </c>
      <c r="D4073">
        <f t="shared" si="63"/>
        <v>0.28111866601316099</v>
      </c>
      <c r="E4073" s="1">
        <v>6.1622449368586202E-11</v>
      </c>
      <c r="F4073" s="1">
        <v>3.0333689337679601E-10</v>
      </c>
    </row>
    <row r="4074" spans="1:6" x14ac:dyDescent="0.3">
      <c r="A4074" t="s">
        <v>4880</v>
      </c>
      <c r="B4074" t="s">
        <v>1746</v>
      </c>
      <c r="C4074">
        <v>-0.28111732207436402</v>
      </c>
      <c r="D4074">
        <f t="shared" si="63"/>
        <v>0.28111732207436402</v>
      </c>
      <c r="E4074" s="1">
        <v>6.16358776115586E-11</v>
      </c>
      <c r="F4074" s="1">
        <v>3.0333689337679601E-10</v>
      </c>
    </row>
    <row r="4075" spans="1:6" x14ac:dyDescent="0.3">
      <c r="A4075" t="s">
        <v>4881</v>
      </c>
      <c r="B4075" t="s">
        <v>1471</v>
      </c>
      <c r="C4075">
        <v>-0.281115122609567</v>
      </c>
      <c r="D4075">
        <f t="shared" si="63"/>
        <v>0.281115122609567</v>
      </c>
      <c r="E4075" s="1">
        <v>6.1657860177042904E-11</v>
      </c>
      <c r="F4075" s="1">
        <v>3.0337059579008898E-10</v>
      </c>
    </row>
    <row r="4076" spans="1:6" x14ac:dyDescent="0.3">
      <c r="A4076" t="s">
        <v>4882</v>
      </c>
      <c r="B4076" t="s">
        <v>316</v>
      </c>
      <c r="C4076">
        <v>0.28109782742536099</v>
      </c>
      <c r="D4076">
        <f t="shared" si="63"/>
        <v>0.28109782742536099</v>
      </c>
      <c r="E4076" s="1">
        <v>6.1830983665600095E-11</v>
      </c>
      <c r="F4076" s="1">
        <v>3.0414774664465102E-10</v>
      </c>
    </row>
    <row r="4077" spans="1:6" x14ac:dyDescent="0.3">
      <c r="A4077" t="s">
        <v>4883</v>
      </c>
      <c r="B4077" t="s">
        <v>610</v>
      </c>
      <c r="C4077">
        <v>0.28108501826596399</v>
      </c>
      <c r="D4077">
        <f t="shared" si="63"/>
        <v>0.28108501826596399</v>
      </c>
      <c r="E4077" s="1">
        <v>6.1959507862174002E-11</v>
      </c>
      <c r="F4077" s="1">
        <v>3.0470518525448401E-10</v>
      </c>
    </row>
    <row r="4078" spans="1:6" x14ac:dyDescent="0.3">
      <c r="A4078" t="s">
        <v>4884</v>
      </c>
      <c r="B4078" t="s">
        <v>236</v>
      </c>
      <c r="C4078">
        <v>0.28101438870740802</v>
      </c>
      <c r="D4078">
        <f t="shared" si="63"/>
        <v>0.28101438870740802</v>
      </c>
      <c r="E4078" s="1">
        <v>6.2672881592078903E-11</v>
      </c>
      <c r="F4078" s="1">
        <v>3.0813782475183301E-10</v>
      </c>
    </row>
    <row r="4079" spans="1:6" x14ac:dyDescent="0.3">
      <c r="A4079" t="s">
        <v>4885</v>
      </c>
      <c r="B4079" t="s">
        <v>282</v>
      </c>
      <c r="C4079">
        <v>-0.28100441771803902</v>
      </c>
      <c r="D4079">
        <f t="shared" si="63"/>
        <v>0.28100441771803902</v>
      </c>
      <c r="E4079" s="1">
        <v>6.2774233761878E-11</v>
      </c>
      <c r="F4079" s="1">
        <v>3.0856045016107001E-10</v>
      </c>
    </row>
    <row r="4080" spans="1:6" x14ac:dyDescent="0.3">
      <c r="A4080" t="s">
        <v>4886</v>
      </c>
      <c r="B4080" t="s">
        <v>1700</v>
      </c>
      <c r="C4080">
        <v>0.28094385810254602</v>
      </c>
      <c r="D4080">
        <f t="shared" si="63"/>
        <v>0.28094385810254602</v>
      </c>
      <c r="E4080" s="1">
        <v>6.3393246817768396E-11</v>
      </c>
      <c r="F4080" s="1">
        <v>3.1152675471001899E-10</v>
      </c>
    </row>
    <row r="4081" spans="1:6" x14ac:dyDescent="0.3">
      <c r="A4081" t="s">
        <v>4887</v>
      </c>
      <c r="B4081" t="s">
        <v>2662</v>
      </c>
      <c r="C4081">
        <v>-0.28093879609741201</v>
      </c>
      <c r="D4081">
        <f t="shared" si="63"/>
        <v>0.28093879609741201</v>
      </c>
      <c r="E4081" s="1">
        <v>6.3445257102976303E-11</v>
      </c>
      <c r="F4081" s="1">
        <v>3.1170592613459799E-10</v>
      </c>
    </row>
    <row r="4082" spans="1:6" x14ac:dyDescent="0.3">
      <c r="A4082" t="s">
        <v>4888</v>
      </c>
      <c r="B4082" t="s">
        <v>256</v>
      </c>
      <c r="C4082">
        <v>-0.28091103943593099</v>
      </c>
      <c r="D4082">
        <f t="shared" si="63"/>
        <v>0.28091103943593099</v>
      </c>
      <c r="E4082" s="1">
        <v>6.3731187378336104E-11</v>
      </c>
      <c r="F4082" s="1">
        <v>3.13033974760781E-10</v>
      </c>
    </row>
    <row r="4083" spans="1:6" x14ac:dyDescent="0.3">
      <c r="A4083" t="s">
        <v>4889</v>
      </c>
      <c r="B4083" t="s">
        <v>698</v>
      </c>
      <c r="C4083">
        <v>-0.28090680549556302</v>
      </c>
      <c r="D4083">
        <f t="shared" si="63"/>
        <v>0.28090680549556302</v>
      </c>
      <c r="E4083" s="1">
        <v>6.3774912876760198E-11</v>
      </c>
      <c r="F4083" s="1">
        <v>3.1317200603004801E-10</v>
      </c>
    </row>
    <row r="4084" spans="1:6" x14ac:dyDescent="0.3">
      <c r="A4084" t="s">
        <v>4890</v>
      </c>
      <c r="B4084" t="s">
        <v>665</v>
      </c>
      <c r="C4084">
        <v>-0.28084801747201599</v>
      </c>
      <c r="D4084">
        <f t="shared" si="63"/>
        <v>0.28084801747201599</v>
      </c>
      <c r="E4084" s="1">
        <v>6.4385070693437897E-11</v>
      </c>
      <c r="F4084" s="1">
        <v>3.1609080138377699E-10</v>
      </c>
    </row>
    <row r="4085" spans="1:6" x14ac:dyDescent="0.3">
      <c r="A4085" t="s">
        <v>4891</v>
      </c>
      <c r="B4085" t="s">
        <v>2943</v>
      </c>
      <c r="C4085">
        <v>-0.280798072354698</v>
      </c>
      <c r="D4085">
        <f t="shared" si="63"/>
        <v>0.280798072354698</v>
      </c>
      <c r="E4085" s="1">
        <v>6.4907918182023005E-11</v>
      </c>
      <c r="F4085" s="1">
        <v>3.1857963270290199E-10</v>
      </c>
    </row>
    <row r="4086" spans="1:6" x14ac:dyDescent="0.3">
      <c r="A4086" t="s">
        <v>4892</v>
      </c>
      <c r="B4086" t="s">
        <v>166</v>
      </c>
      <c r="C4086">
        <v>-0.28076398818679799</v>
      </c>
      <c r="D4086">
        <f t="shared" si="63"/>
        <v>0.28076398818679799</v>
      </c>
      <c r="E4086" s="1">
        <v>6.5267100850644499E-11</v>
      </c>
      <c r="F4086" s="1">
        <v>3.2026414603455799E-10</v>
      </c>
    </row>
    <row r="4087" spans="1:6" x14ac:dyDescent="0.3">
      <c r="A4087" t="s">
        <v>4893</v>
      </c>
      <c r="B4087" t="s">
        <v>4894</v>
      </c>
      <c r="C4087">
        <v>0.28075269488509602</v>
      </c>
      <c r="D4087">
        <f t="shared" si="63"/>
        <v>0.28075269488509602</v>
      </c>
      <c r="E4087" s="1">
        <v>6.5386537851058206E-11</v>
      </c>
      <c r="F4087" s="1">
        <v>3.20771696334915E-10</v>
      </c>
    </row>
    <row r="4088" spans="1:6" x14ac:dyDescent="0.3">
      <c r="A4088" t="s">
        <v>4895</v>
      </c>
      <c r="B4088" t="s">
        <v>55</v>
      </c>
      <c r="C4088">
        <v>-0.28074981457242398</v>
      </c>
      <c r="D4088">
        <f t="shared" si="63"/>
        <v>0.28074981457242398</v>
      </c>
      <c r="E4088" s="1">
        <v>6.5417033890612704E-11</v>
      </c>
      <c r="F4088" s="1">
        <v>3.2084278060614899E-10</v>
      </c>
    </row>
    <row r="4089" spans="1:6" x14ac:dyDescent="0.3">
      <c r="A4089" t="s">
        <v>4896</v>
      </c>
      <c r="B4089" t="s">
        <v>3059</v>
      </c>
      <c r="C4089">
        <v>-0.28067557183046399</v>
      </c>
      <c r="D4089">
        <f t="shared" si="63"/>
        <v>0.28067557183046399</v>
      </c>
      <c r="E4089" s="1">
        <v>6.6207901738444896E-11</v>
      </c>
      <c r="F4089" s="1">
        <v>3.2464221877375902E-10</v>
      </c>
    </row>
    <row r="4090" spans="1:6" x14ac:dyDescent="0.3">
      <c r="A4090" t="s">
        <v>4897</v>
      </c>
      <c r="B4090" t="s">
        <v>264</v>
      </c>
      <c r="C4090">
        <v>0.28067118475934799</v>
      </c>
      <c r="D4090">
        <f t="shared" si="63"/>
        <v>0.28067118475934799</v>
      </c>
      <c r="E4090" s="1">
        <v>6.6254925469677E-11</v>
      </c>
      <c r="F4090" s="1">
        <v>3.2479334336993802E-10</v>
      </c>
    </row>
    <row r="4091" spans="1:6" x14ac:dyDescent="0.3">
      <c r="A4091" t="s">
        <v>4898</v>
      </c>
      <c r="B4091" t="s">
        <v>496</v>
      </c>
      <c r="C4091">
        <v>0.280653178377197</v>
      </c>
      <c r="D4091">
        <f t="shared" si="63"/>
        <v>0.280653178377197</v>
      </c>
      <c r="E4091" s="1">
        <v>6.6448272019342906E-11</v>
      </c>
      <c r="F4091" s="1">
        <v>3.25661518979884E-10</v>
      </c>
    </row>
    <row r="4092" spans="1:6" x14ac:dyDescent="0.3">
      <c r="A4092" t="s">
        <v>4899</v>
      </c>
      <c r="B4092" t="s">
        <v>209</v>
      </c>
      <c r="C4092">
        <v>0.28064148766256403</v>
      </c>
      <c r="D4092">
        <f t="shared" si="63"/>
        <v>0.28064148766256403</v>
      </c>
      <c r="E4092" s="1">
        <v>6.65740974996257E-11</v>
      </c>
      <c r="F4092" s="1">
        <v>3.2619843177218199E-10</v>
      </c>
    </row>
    <row r="4093" spans="1:6" x14ac:dyDescent="0.3">
      <c r="A4093" t="s">
        <v>4900</v>
      </c>
      <c r="B4093" t="s">
        <v>2662</v>
      </c>
      <c r="C4093">
        <v>-0.28063514756811803</v>
      </c>
      <c r="D4093">
        <f t="shared" si="63"/>
        <v>0.28063514756811803</v>
      </c>
      <c r="E4093" s="1">
        <v>6.6642432164488494E-11</v>
      </c>
      <c r="F4093" s="1">
        <v>3.2645345863567198E-10</v>
      </c>
    </row>
    <row r="4094" spans="1:6" x14ac:dyDescent="0.3">
      <c r="A4094" t="s">
        <v>4901</v>
      </c>
      <c r="B4094" t="s">
        <v>3591</v>
      </c>
      <c r="C4094">
        <v>0.28061474340210801</v>
      </c>
      <c r="D4094">
        <f t="shared" si="63"/>
        <v>0.28061474340210801</v>
      </c>
      <c r="E4094" s="1">
        <v>6.6862816506332995E-11</v>
      </c>
      <c r="F4094" s="1">
        <v>3.2745300680905102E-10</v>
      </c>
    </row>
    <row r="4095" spans="1:6" x14ac:dyDescent="0.3">
      <c r="A4095" t="s">
        <v>4902</v>
      </c>
      <c r="B4095" t="s">
        <v>1746</v>
      </c>
      <c r="C4095">
        <v>-0.28054522519827302</v>
      </c>
      <c r="D4095">
        <f t="shared" si="63"/>
        <v>0.28054522519827302</v>
      </c>
      <c r="E4095" s="1">
        <v>6.7619027768257806E-11</v>
      </c>
      <c r="F4095" s="1">
        <v>3.3107557684775899E-10</v>
      </c>
    </row>
    <row r="4096" spans="1:6" x14ac:dyDescent="0.3">
      <c r="A4096" t="s">
        <v>4903</v>
      </c>
      <c r="B4096" t="s">
        <v>83</v>
      </c>
      <c r="C4096">
        <v>-0.28052506154448997</v>
      </c>
      <c r="D4096">
        <f t="shared" si="63"/>
        <v>0.28052506154448997</v>
      </c>
      <c r="E4096" s="1">
        <v>6.783992173232E-11</v>
      </c>
      <c r="F4096" s="1">
        <v>3.3207600271656998E-10</v>
      </c>
    </row>
    <row r="4097" spans="1:6" x14ac:dyDescent="0.3">
      <c r="A4097" t="s">
        <v>4904</v>
      </c>
      <c r="B4097" t="s">
        <v>2827</v>
      </c>
      <c r="C4097">
        <v>-0.28050970679558501</v>
      </c>
      <c r="D4097">
        <f t="shared" si="63"/>
        <v>0.28050970679558501</v>
      </c>
      <c r="E4097" s="1">
        <v>6.80086056769769E-11</v>
      </c>
      <c r="F4097" s="1">
        <v>3.3282043476440502E-10</v>
      </c>
    </row>
    <row r="4098" spans="1:6" x14ac:dyDescent="0.3">
      <c r="A4098" t="s">
        <v>4905</v>
      </c>
      <c r="B4098" t="s">
        <v>3119</v>
      </c>
      <c r="C4098">
        <v>-0.28050810382729302</v>
      </c>
      <c r="D4098">
        <f t="shared" si="63"/>
        <v>0.28050810382729302</v>
      </c>
      <c r="E4098" s="1">
        <v>6.8026239099770897E-11</v>
      </c>
      <c r="F4098" s="1">
        <v>3.3282547296922298E-10</v>
      </c>
    </row>
    <row r="4099" spans="1:6" x14ac:dyDescent="0.3">
      <c r="A4099" t="s">
        <v>4906</v>
      </c>
      <c r="B4099" t="s">
        <v>841</v>
      </c>
      <c r="C4099">
        <v>-0.28049301486936801</v>
      </c>
      <c r="D4099">
        <f t="shared" ref="D4099:D4162" si="64">ABS(C4099)</f>
        <v>0.28049301486936801</v>
      </c>
      <c r="E4099" s="1">
        <v>6.8192443559758905E-11</v>
      </c>
      <c r="F4099" s="1">
        <v>3.3355723063820598E-10</v>
      </c>
    </row>
    <row r="4100" spans="1:6" x14ac:dyDescent="0.3">
      <c r="A4100" t="s">
        <v>4907</v>
      </c>
      <c r="B4100" t="s">
        <v>883</v>
      </c>
      <c r="C4100">
        <v>-0.28043833252320099</v>
      </c>
      <c r="D4100">
        <f t="shared" si="64"/>
        <v>0.28043833252320099</v>
      </c>
      <c r="E4100" s="1">
        <v>6.8798092522202605E-11</v>
      </c>
      <c r="F4100" s="1">
        <v>3.3638734923869698E-10</v>
      </c>
    </row>
    <row r="4101" spans="1:6" x14ac:dyDescent="0.3">
      <c r="A4101" t="s">
        <v>4908</v>
      </c>
      <c r="B4101" t="s">
        <v>929</v>
      </c>
      <c r="C4101">
        <v>0.28043774787084103</v>
      </c>
      <c r="D4101">
        <f t="shared" si="64"/>
        <v>0.28043774787084103</v>
      </c>
      <c r="E4101" s="1">
        <v>6.8804596252365103E-11</v>
      </c>
      <c r="F4101" s="1">
        <v>3.3638734923869698E-10</v>
      </c>
    </row>
    <row r="4102" spans="1:6" x14ac:dyDescent="0.3">
      <c r="A4102" t="s">
        <v>4909</v>
      </c>
      <c r="B4102" t="s">
        <v>168</v>
      </c>
      <c r="C4102">
        <v>-0.28033498325172301</v>
      </c>
      <c r="D4102">
        <f t="shared" si="64"/>
        <v>0.28033498325172301</v>
      </c>
      <c r="E4102" s="1">
        <v>6.9957123023088004E-11</v>
      </c>
      <c r="F4102" s="1">
        <v>3.4188329060962998E-10</v>
      </c>
    </row>
    <row r="4103" spans="1:6" x14ac:dyDescent="0.3">
      <c r="A4103" t="s">
        <v>4910</v>
      </c>
      <c r="B4103" t="s">
        <v>2478</v>
      </c>
      <c r="C4103">
        <v>-0.28033447705121001</v>
      </c>
      <c r="D4103">
        <f t="shared" si="64"/>
        <v>0.28033447705121001</v>
      </c>
      <c r="E4103" s="1">
        <v>6.9962846499411495E-11</v>
      </c>
      <c r="F4103" s="1">
        <v>3.4188329060962998E-10</v>
      </c>
    </row>
    <row r="4104" spans="1:6" x14ac:dyDescent="0.3">
      <c r="A4104" t="s">
        <v>4911</v>
      </c>
      <c r="B4104" t="s">
        <v>4912</v>
      </c>
      <c r="C4104">
        <v>-0.28032140020461399</v>
      </c>
      <c r="D4104">
        <f t="shared" si="64"/>
        <v>0.28032140020461399</v>
      </c>
      <c r="E4104" s="1">
        <v>7.0110861335196206E-11</v>
      </c>
      <c r="F4104" s="1">
        <v>3.4252308444162999E-10</v>
      </c>
    </row>
    <row r="4105" spans="1:6" x14ac:dyDescent="0.3">
      <c r="A4105" t="s">
        <v>4913</v>
      </c>
      <c r="B4105" t="s">
        <v>1184</v>
      </c>
      <c r="C4105">
        <v>-0.28028875027150202</v>
      </c>
      <c r="D4105">
        <f t="shared" si="64"/>
        <v>0.28028875027150202</v>
      </c>
      <c r="E4105" s="1">
        <v>7.0481755204093397E-11</v>
      </c>
      <c r="F4105" s="1">
        <v>3.4425116546443699E-10</v>
      </c>
    </row>
    <row r="4106" spans="1:6" x14ac:dyDescent="0.3">
      <c r="A4106" t="s">
        <v>4914</v>
      </c>
      <c r="B4106" t="s">
        <v>1001</v>
      </c>
      <c r="C4106">
        <v>-0.28024741056291103</v>
      </c>
      <c r="D4106">
        <f t="shared" si="64"/>
        <v>0.28024741056291103</v>
      </c>
      <c r="E4106" s="1">
        <v>7.0954108144888598E-11</v>
      </c>
      <c r="F4106" s="1">
        <v>3.4647383623977899E-10</v>
      </c>
    </row>
    <row r="4107" spans="1:6" x14ac:dyDescent="0.3">
      <c r="A4107" t="s">
        <v>4915</v>
      </c>
      <c r="B4107" t="s">
        <v>3359</v>
      </c>
      <c r="C4107">
        <v>-0.28022716254237601</v>
      </c>
      <c r="D4107">
        <f t="shared" si="64"/>
        <v>0.28022716254237601</v>
      </c>
      <c r="E4107" s="1">
        <v>7.1186589515718694E-11</v>
      </c>
      <c r="F4107" s="1">
        <v>3.4752440010778899E-10</v>
      </c>
    </row>
    <row r="4108" spans="1:6" x14ac:dyDescent="0.3">
      <c r="A4108" t="s">
        <v>4916</v>
      </c>
      <c r="B4108" t="s">
        <v>841</v>
      </c>
      <c r="C4108">
        <v>-0.28018540100002398</v>
      </c>
      <c r="D4108">
        <f t="shared" si="64"/>
        <v>0.28018540100002398</v>
      </c>
      <c r="E4108" s="1">
        <v>7.1668430565086699E-11</v>
      </c>
      <c r="F4108" s="1">
        <v>3.4979150004313602E-10</v>
      </c>
    </row>
    <row r="4109" spans="1:6" x14ac:dyDescent="0.3">
      <c r="A4109" t="s">
        <v>4917</v>
      </c>
      <c r="B4109" t="s">
        <v>46</v>
      </c>
      <c r="C4109">
        <v>0.28014498932570697</v>
      </c>
      <c r="D4109">
        <f t="shared" si="64"/>
        <v>0.28014498932570697</v>
      </c>
      <c r="E4109" s="1">
        <v>7.2137723973333998E-11</v>
      </c>
      <c r="F4109" s="1">
        <v>3.51996269972122E-10</v>
      </c>
    </row>
    <row r="4110" spans="1:6" x14ac:dyDescent="0.3">
      <c r="A4110" t="s">
        <v>4918</v>
      </c>
      <c r="B4110" t="s">
        <v>2455</v>
      </c>
      <c r="C4110">
        <v>-0.28013376854766098</v>
      </c>
      <c r="D4110">
        <f t="shared" si="64"/>
        <v>0.28013376854766098</v>
      </c>
      <c r="E4110" s="1">
        <v>7.2268559458504199E-11</v>
      </c>
      <c r="F4110" s="1">
        <v>3.5252551511833299E-10</v>
      </c>
    </row>
    <row r="4111" spans="1:6" x14ac:dyDescent="0.3">
      <c r="A4111" t="s">
        <v>4919</v>
      </c>
      <c r="B4111" t="s">
        <v>2516</v>
      </c>
      <c r="C4111">
        <v>-0.28013267177988099</v>
      </c>
      <c r="D4111">
        <f t="shared" si="64"/>
        <v>0.28013267177988099</v>
      </c>
      <c r="E4111" s="1">
        <v>7.2281360296151098E-11</v>
      </c>
      <c r="F4111" s="1">
        <v>3.5252551511833299E-10</v>
      </c>
    </row>
    <row r="4112" spans="1:6" x14ac:dyDescent="0.3">
      <c r="A4112" t="s">
        <v>4920</v>
      </c>
      <c r="B4112" t="s">
        <v>354</v>
      </c>
      <c r="C4112">
        <v>0.28010252603621599</v>
      </c>
      <c r="D4112">
        <f t="shared" si="64"/>
        <v>0.28010252603621599</v>
      </c>
      <c r="E4112" s="1">
        <v>7.2634070769003006E-11</v>
      </c>
      <c r="F4112" s="1">
        <v>3.54159559368685E-10</v>
      </c>
    </row>
    <row r="4113" spans="1:6" x14ac:dyDescent="0.3">
      <c r="A4113" t="s">
        <v>4921</v>
      </c>
      <c r="B4113" t="s">
        <v>1236</v>
      </c>
      <c r="C4113">
        <v>-0.28009782831121199</v>
      </c>
      <c r="D4113">
        <f t="shared" si="64"/>
        <v>0.28009782831121199</v>
      </c>
      <c r="E4113" s="1">
        <v>7.2689185900699906E-11</v>
      </c>
      <c r="F4113" s="1">
        <v>3.5434210393470998E-10</v>
      </c>
    </row>
    <row r="4114" spans="1:6" x14ac:dyDescent="0.3">
      <c r="A4114" t="s">
        <v>4922</v>
      </c>
      <c r="B4114" t="s">
        <v>199</v>
      </c>
      <c r="C4114">
        <v>0.28004585839183999</v>
      </c>
      <c r="D4114">
        <f t="shared" si="64"/>
        <v>0.28004585839183999</v>
      </c>
      <c r="E4114" s="1">
        <v>7.3301640280616898E-11</v>
      </c>
      <c r="F4114" s="1">
        <v>3.5724079246899201E-10</v>
      </c>
    </row>
    <row r="4115" spans="1:6" x14ac:dyDescent="0.3">
      <c r="A4115" t="s">
        <v>4923</v>
      </c>
      <c r="B4115" t="s">
        <v>213</v>
      </c>
      <c r="C4115">
        <v>-0.280009749421887</v>
      </c>
      <c r="D4115">
        <f t="shared" si="64"/>
        <v>0.280009749421887</v>
      </c>
      <c r="E4115" s="1">
        <v>7.3730136360210494E-11</v>
      </c>
      <c r="F4115" s="1">
        <v>3.5924175579494802E-10</v>
      </c>
    </row>
    <row r="4116" spans="1:6" x14ac:dyDescent="0.3">
      <c r="A4116" t="s">
        <v>4924</v>
      </c>
      <c r="B4116" t="s">
        <v>934</v>
      </c>
      <c r="C4116">
        <v>0.279996082008026</v>
      </c>
      <c r="D4116">
        <f t="shared" si="64"/>
        <v>0.279996082008026</v>
      </c>
      <c r="E4116" s="1">
        <v>7.3892960500271201E-11</v>
      </c>
      <c r="F4116" s="1">
        <v>3.5994760467264499E-10</v>
      </c>
    </row>
    <row r="4117" spans="1:6" x14ac:dyDescent="0.3">
      <c r="A4117" t="s">
        <v>4925</v>
      </c>
      <c r="B4117" t="s">
        <v>298</v>
      </c>
      <c r="C4117">
        <v>0.279930107207784</v>
      </c>
      <c r="D4117">
        <f t="shared" si="64"/>
        <v>0.279930107207784</v>
      </c>
      <c r="E4117" s="1">
        <v>7.46838828944233E-11</v>
      </c>
      <c r="F4117" s="1">
        <v>3.6371196127762799E-10</v>
      </c>
    </row>
    <row r="4118" spans="1:6" x14ac:dyDescent="0.3">
      <c r="A4118" t="s">
        <v>4926</v>
      </c>
      <c r="B4118" t="s">
        <v>1345</v>
      </c>
      <c r="C4118">
        <v>-0.27992158616580898</v>
      </c>
      <c r="D4118">
        <f t="shared" si="64"/>
        <v>0.27992158616580898</v>
      </c>
      <c r="E4118" s="1">
        <v>7.4786635271785697E-11</v>
      </c>
      <c r="F4118" s="1">
        <v>3.6412390187586699E-10</v>
      </c>
    </row>
    <row r="4119" spans="1:6" x14ac:dyDescent="0.3">
      <c r="A4119" t="s">
        <v>4927</v>
      </c>
      <c r="B4119" t="s">
        <v>178</v>
      </c>
      <c r="C4119">
        <v>-0.27984093155068002</v>
      </c>
      <c r="D4119">
        <f t="shared" si="64"/>
        <v>0.27984093155068002</v>
      </c>
      <c r="E4119" s="1">
        <v>7.5766074486907301E-11</v>
      </c>
      <c r="F4119" s="1">
        <v>3.68803050774661E-10</v>
      </c>
    </row>
    <row r="4120" spans="1:6" x14ac:dyDescent="0.3">
      <c r="A4120" t="s">
        <v>4928</v>
      </c>
      <c r="B4120" t="s">
        <v>75</v>
      </c>
      <c r="C4120">
        <v>0.27983612264580299</v>
      </c>
      <c r="D4120">
        <f t="shared" si="64"/>
        <v>0.27983612264580299</v>
      </c>
      <c r="E4120" s="1">
        <v>7.5824865449751399E-11</v>
      </c>
      <c r="F4120" s="1">
        <v>3.6899961833946701E-10</v>
      </c>
    </row>
    <row r="4121" spans="1:6" x14ac:dyDescent="0.3">
      <c r="A4121" t="s">
        <v>4929</v>
      </c>
      <c r="B4121" t="s">
        <v>691</v>
      </c>
      <c r="C4121">
        <v>-0.27983249487545803</v>
      </c>
      <c r="D4121">
        <f t="shared" si="64"/>
        <v>0.27983249487545803</v>
      </c>
      <c r="E4121" s="1">
        <v>7.5869245959767999E-11</v>
      </c>
      <c r="F4121" s="1">
        <v>3.6912597943289999E-10</v>
      </c>
    </row>
    <row r="4122" spans="1:6" x14ac:dyDescent="0.3">
      <c r="A4122" t="s">
        <v>4930</v>
      </c>
      <c r="B4122" t="s">
        <v>332</v>
      </c>
      <c r="C4122">
        <v>-0.27978280285839602</v>
      </c>
      <c r="D4122">
        <f t="shared" si="64"/>
        <v>0.27978280285839602</v>
      </c>
      <c r="E4122" s="1">
        <v>7.6479711285681195E-11</v>
      </c>
      <c r="F4122" s="1">
        <v>3.7200577838424599E-10</v>
      </c>
    </row>
    <row r="4123" spans="1:6" x14ac:dyDescent="0.3">
      <c r="A4123" t="s">
        <v>4931</v>
      </c>
      <c r="B4123" t="s">
        <v>1664</v>
      </c>
      <c r="C4123">
        <v>-0.27976820741025998</v>
      </c>
      <c r="D4123">
        <f t="shared" si="64"/>
        <v>0.27976820741025998</v>
      </c>
      <c r="E4123" s="1">
        <v>7.6659924192879098E-11</v>
      </c>
      <c r="F4123" s="1">
        <v>3.7279189239356198E-10</v>
      </c>
    </row>
    <row r="4124" spans="1:6" x14ac:dyDescent="0.3">
      <c r="A4124" t="s">
        <v>4932</v>
      </c>
      <c r="B4124" t="s">
        <v>499</v>
      </c>
      <c r="C4124">
        <v>-0.27973732653162497</v>
      </c>
      <c r="D4124">
        <f t="shared" si="64"/>
        <v>0.27973732653162497</v>
      </c>
      <c r="E4124" s="1">
        <v>7.7042582388992001E-11</v>
      </c>
      <c r="F4124" s="1">
        <v>3.7456186368841703E-10</v>
      </c>
    </row>
    <row r="4125" spans="1:6" x14ac:dyDescent="0.3">
      <c r="A4125" t="s">
        <v>4933</v>
      </c>
      <c r="B4125" t="s">
        <v>83</v>
      </c>
      <c r="C4125">
        <v>-0.279720371461747</v>
      </c>
      <c r="D4125">
        <f t="shared" si="64"/>
        <v>0.279720371461747</v>
      </c>
      <c r="E4125" s="1">
        <v>7.7253471256681794E-11</v>
      </c>
      <c r="F4125" s="1">
        <v>3.7549607937443898E-10</v>
      </c>
    </row>
    <row r="4126" spans="1:6" x14ac:dyDescent="0.3">
      <c r="A4126" t="s">
        <v>4934</v>
      </c>
      <c r="B4126" t="s">
        <v>1417</v>
      </c>
      <c r="C4126">
        <v>-0.279662580236472</v>
      </c>
      <c r="D4126">
        <f t="shared" si="64"/>
        <v>0.279662580236472</v>
      </c>
      <c r="E4126" s="1">
        <v>7.7976521723248794E-11</v>
      </c>
      <c r="F4126" s="1">
        <v>3.7891863707697498E-10</v>
      </c>
    </row>
    <row r="4127" spans="1:6" x14ac:dyDescent="0.3">
      <c r="A4127" t="s">
        <v>4935</v>
      </c>
      <c r="B4127" t="s">
        <v>124</v>
      </c>
      <c r="C4127">
        <v>0.27964705675406198</v>
      </c>
      <c r="D4127">
        <f t="shared" si="64"/>
        <v>0.27964705675406198</v>
      </c>
      <c r="E4127" s="1">
        <v>7.8171864146664102E-11</v>
      </c>
      <c r="F4127" s="1">
        <v>3.7977581600094099E-10</v>
      </c>
    </row>
    <row r="4128" spans="1:6" x14ac:dyDescent="0.3">
      <c r="A4128" t="s">
        <v>4936</v>
      </c>
      <c r="B4128" t="s">
        <v>1788</v>
      </c>
      <c r="C4128">
        <v>0.27960888669610301</v>
      </c>
      <c r="D4128">
        <f t="shared" si="64"/>
        <v>0.27960888669610301</v>
      </c>
      <c r="E4128" s="1">
        <v>7.8654214894016997E-11</v>
      </c>
      <c r="F4128" s="1">
        <v>3.8202659015036797E-10</v>
      </c>
    </row>
    <row r="4129" spans="1:6" x14ac:dyDescent="0.3">
      <c r="A4129" t="s">
        <v>4937</v>
      </c>
      <c r="B4129" t="s">
        <v>2996</v>
      </c>
      <c r="C4129">
        <v>-0.27959660543623099</v>
      </c>
      <c r="D4129">
        <f t="shared" si="64"/>
        <v>0.27959660543623099</v>
      </c>
      <c r="E4129" s="1">
        <v>7.8810027954279298E-11</v>
      </c>
      <c r="F4129" s="1">
        <v>3.8269065173050599E-10</v>
      </c>
    </row>
    <row r="4130" spans="1:6" x14ac:dyDescent="0.3">
      <c r="A4130" t="s">
        <v>4938</v>
      </c>
      <c r="B4130" t="s">
        <v>1142</v>
      </c>
      <c r="C4130">
        <v>-0.27957931025202298</v>
      </c>
      <c r="D4130">
        <f t="shared" si="64"/>
        <v>0.27957931025202298</v>
      </c>
      <c r="E4130" s="1">
        <v>7.9029963405394402E-11</v>
      </c>
      <c r="F4130" s="1">
        <v>3.8366568574985002E-10</v>
      </c>
    </row>
    <row r="4131" spans="1:6" x14ac:dyDescent="0.3">
      <c r="A4131" t="s">
        <v>4939</v>
      </c>
      <c r="B4131" t="s">
        <v>4940</v>
      </c>
      <c r="C4131">
        <v>0.27956690833944597</v>
      </c>
      <c r="D4131">
        <f t="shared" si="64"/>
        <v>0.27956690833944597</v>
      </c>
      <c r="E4131" s="1">
        <v>7.91880415201865E-11</v>
      </c>
      <c r="F4131" s="1">
        <v>3.84340022341922E-10</v>
      </c>
    </row>
    <row r="4132" spans="1:6" x14ac:dyDescent="0.3">
      <c r="A4132" t="s">
        <v>4941</v>
      </c>
      <c r="B4132" t="s">
        <v>1069</v>
      </c>
      <c r="C4132">
        <v>-0.279562487616971</v>
      </c>
      <c r="D4132">
        <f t="shared" si="64"/>
        <v>0.279562487616971</v>
      </c>
      <c r="E4132" s="1">
        <v>7.9244463736555002E-11</v>
      </c>
      <c r="F4132" s="1">
        <v>3.8452076388265402E-10</v>
      </c>
    </row>
    <row r="4133" spans="1:6" x14ac:dyDescent="0.3">
      <c r="A4133" t="s">
        <v>4942</v>
      </c>
      <c r="B4133" t="s">
        <v>159</v>
      </c>
      <c r="C4133">
        <v>0.27955374712609798</v>
      </c>
      <c r="D4133">
        <f t="shared" si="64"/>
        <v>0.27955374712609798</v>
      </c>
      <c r="E4133" s="1">
        <v>7.9356135066897802E-11</v>
      </c>
      <c r="F4133" s="1">
        <v>3.84969440323322E-10</v>
      </c>
    </row>
    <row r="4134" spans="1:6" x14ac:dyDescent="0.3">
      <c r="A4134" t="s">
        <v>4943</v>
      </c>
      <c r="B4134" t="s">
        <v>294</v>
      </c>
      <c r="C4134">
        <v>-0.279535192336478</v>
      </c>
      <c r="D4134">
        <f t="shared" si="64"/>
        <v>0.279535192336478</v>
      </c>
      <c r="E4134" s="1">
        <v>7.9593705870080894E-11</v>
      </c>
      <c r="F4134" s="1">
        <v>3.8602851056515098E-10</v>
      </c>
    </row>
    <row r="4135" spans="1:6" x14ac:dyDescent="0.3">
      <c r="A4135" t="s">
        <v>4944</v>
      </c>
      <c r="B4135" t="s">
        <v>318</v>
      </c>
      <c r="C4135">
        <v>-0.279529027667696</v>
      </c>
      <c r="D4135">
        <f t="shared" si="64"/>
        <v>0.279529027667696</v>
      </c>
      <c r="E4135" s="1">
        <v>7.9672790081196905E-11</v>
      </c>
      <c r="F4135" s="1">
        <v>3.8631859631775301E-10</v>
      </c>
    </row>
    <row r="4136" spans="1:6" x14ac:dyDescent="0.3">
      <c r="A4136" t="s">
        <v>4945</v>
      </c>
      <c r="B4136" t="s">
        <v>3032</v>
      </c>
      <c r="C4136">
        <v>0.27950633301134697</v>
      </c>
      <c r="D4136">
        <f t="shared" si="64"/>
        <v>0.27950633301134697</v>
      </c>
      <c r="E4136" s="1">
        <v>7.9964592002568902E-11</v>
      </c>
      <c r="F4136" s="1">
        <v>3.8763972108621301E-10</v>
      </c>
    </row>
    <row r="4137" spans="1:6" x14ac:dyDescent="0.3">
      <c r="A4137" t="s">
        <v>4946</v>
      </c>
      <c r="B4137" t="s">
        <v>4947</v>
      </c>
      <c r="C4137">
        <v>-0.27947393617849198</v>
      </c>
      <c r="D4137">
        <f t="shared" si="64"/>
        <v>0.27947393617849198</v>
      </c>
      <c r="E4137" s="1">
        <v>8.0382948130985801E-11</v>
      </c>
      <c r="F4137" s="1">
        <v>3.8957354818317401E-10</v>
      </c>
    </row>
    <row r="4138" spans="1:6" x14ac:dyDescent="0.3">
      <c r="A4138" t="s">
        <v>4948</v>
      </c>
      <c r="B4138" t="s">
        <v>316</v>
      </c>
      <c r="C4138">
        <v>-0.27942618459673102</v>
      </c>
      <c r="D4138">
        <f t="shared" si="64"/>
        <v>0.27942618459673102</v>
      </c>
      <c r="E4138" s="1">
        <v>8.1003481055758298E-11</v>
      </c>
      <c r="F4138" s="1">
        <v>3.9248604731995998E-10</v>
      </c>
    </row>
    <row r="4139" spans="1:6" x14ac:dyDescent="0.3">
      <c r="A4139" t="s">
        <v>4949</v>
      </c>
      <c r="B4139" t="s">
        <v>791</v>
      </c>
      <c r="C4139">
        <v>-0.27916916717422002</v>
      </c>
      <c r="D4139">
        <f t="shared" si="64"/>
        <v>0.27916916717422002</v>
      </c>
      <c r="E4139" s="1">
        <v>8.4424498733344303E-11</v>
      </c>
      <c r="F4139" s="1">
        <v>4.0896304425081799E-10</v>
      </c>
    </row>
    <row r="4140" spans="1:6" x14ac:dyDescent="0.3">
      <c r="A4140" t="s">
        <v>4950</v>
      </c>
      <c r="B4140" t="s">
        <v>1815</v>
      </c>
      <c r="C4140">
        <v>0.27916076679422402</v>
      </c>
      <c r="D4140">
        <f t="shared" si="64"/>
        <v>0.27916076679422402</v>
      </c>
      <c r="E4140" s="1">
        <v>8.4538656225402296E-11</v>
      </c>
      <c r="F4140" s="1">
        <v>4.0941709689253201E-10</v>
      </c>
    </row>
    <row r="4141" spans="1:6" x14ac:dyDescent="0.3">
      <c r="A4141" t="s">
        <v>4951</v>
      </c>
      <c r="B4141" t="s">
        <v>1716</v>
      </c>
      <c r="C4141">
        <v>-0.27915199991468997</v>
      </c>
      <c r="D4141">
        <f t="shared" si="64"/>
        <v>0.27915199991468997</v>
      </c>
      <c r="E4141" s="1">
        <v>8.4657954771687498E-11</v>
      </c>
      <c r="F4141" s="1">
        <v>4.0979731606028203E-10</v>
      </c>
    </row>
    <row r="4142" spans="1:6" x14ac:dyDescent="0.3">
      <c r="A4142" t="s">
        <v>4952</v>
      </c>
      <c r="B4142" t="s">
        <v>52</v>
      </c>
      <c r="C4142">
        <v>0.27915199265199298</v>
      </c>
      <c r="D4142">
        <f t="shared" si="64"/>
        <v>0.27915199265199298</v>
      </c>
      <c r="E4142" s="1">
        <v>8.4658053669525005E-11</v>
      </c>
      <c r="F4142" s="1">
        <v>4.0979731606028203E-10</v>
      </c>
    </row>
    <row r="4143" spans="1:6" x14ac:dyDescent="0.3">
      <c r="A4143" t="s">
        <v>4953</v>
      </c>
      <c r="B4143" t="s">
        <v>1417</v>
      </c>
      <c r="C4143">
        <v>-0.27915030531694801</v>
      </c>
      <c r="D4143">
        <f t="shared" si="64"/>
        <v>0.27915030531694801</v>
      </c>
      <c r="E4143" s="1">
        <v>8.4681033557366905E-11</v>
      </c>
      <c r="F4143" s="1">
        <v>4.0980958900468799E-10</v>
      </c>
    </row>
    <row r="4144" spans="1:6" x14ac:dyDescent="0.3">
      <c r="A4144" t="s">
        <v>4954</v>
      </c>
      <c r="B4144" t="s">
        <v>3630</v>
      </c>
      <c r="C4144">
        <v>-0.27911141224417102</v>
      </c>
      <c r="D4144">
        <f t="shared" si="64"/>
        <v>0.27911141224417102</v>
      </c>
      <c r="E4144" s="1">
        <v>8.5212408805386099E-11</v>
      </c>
      <c r="F4144" s="1">
        <v>4.12281615859031E-10</v>
      </c>
    </row>
    <row r="4145" spans="1:6" x14ac:dyDescent="0.3">
      <c r="A4145" t="s">
        <v>4955</v>
      </c>
      <c r="B4145" t="s">
        <v>875</v>
      </c>
      <c r="C4145">
        <v>0.27910913434186102</v>
      </c>
      <c r="D4145">
        <f t="shared" si="64"/>
        <v>0.27910913434186102</v>
      </c>
      <c r="E4145" s="1">
        <v>8.5243631136756197E-11</v>
      </c>
      <c r="F4145" s="1">
        <v>4.1233315302516301E-10</v>
      </c>
    </row>
    <row r="4146" spans="1:6" x14ac:dyDescent="0.3">
      <c r="A4146" t="s">
        <v>4956</v>
      </c>
      <c r="B4146" t="s">
        <v>1075</v>
      </c>
      <c r="C4146">
        <v>0.27910626587228499</v>
      </c>
      <c r="D4146">
        <f t="shared" si="64"/>
        <v>0.27910626587228499</v>
      </c>
      <c r="E4146" s="1">
        <v>8.5282964012706302E-11</v>
      </c>
      <c r="F4146" s="1">
        <v>4.1242388748726101E-10</v>
      </c>
    </row>
    <row r="4147" spans="1:6" x14ac:dyDescent="0.3">
      <c r="A4147" t="s">
        <v>4957</v>
      </c>
      <c r="B4147" t="s">
        <v>829</v>
      </c>
      <c r="C4147">
        <v>-0.27906711969925202</v>
      </c>
      <c r="D4147">
        <f t="shared" si="64"/>
        <v>0.27906711969925202</v>
      </c>
      <c r="E4147" s="1">
        <v>8.5821513769091901E-11</v>
      </c>
      <c r="F4147" s="1">
        <v>4.1492818222417901E-10</v>
      </c>
    </row>
    <row r="4148" spans="1:6" x14ac:dyDescent="0.3">
      <c r="A4148" t="s">
        <v>4958</v>
      </c>
      <c r="B4148" t="s">
        <v>2707</v>
      </c>
      <c r="C4148">
        <v>-0.279058598657278</v>
      </c>
      <c r="D4148">
        <f t="shared" si="64"/>
        <v>0.279058598657278</v>
      </c>
      <c r="E4148" s="1">
        <v>8.5939179851761694E-11</v>
      </c>
      <c r="F4148" s="1">
        <v>4.1539687970305301E-10</v>
      </c>
    </row>
    <row r="4149" spans="1:6" x14ac:dyDescent="0.3">
      <c r="A4149" t="s">
        <v>4959</v>
      </c>
      <c r="B4149" t="s">
        <v>30</v>
      </c>
      <c r="C4149">
        <v>-0.27903033579528103</v>
      </c>
      <c r="D4149">
        <f t="shared" si="64"/>
        <v>0.27903033579528103</v>
      </c>
      <c r="E4149" s="1">
        <v>8.6330585546008696E-11</v>
      </c>
      <c r="F4149" s="1">
        <v>4.1718818400909901E-10</v>
      </c>
    </row>
    <row r="4150" spans="1:6" x14ac:dyDescent="0.3">
      <c r="A4150" t="s">
        <v>4960</v>
      </c>
      <c r="B4150" t="s">
        <v>1905</v>
      </c>
      <c r="C4150">
        <v>0.27898621198386597</v>
      </c>
      <c r="D4150">
        <f t="shared" si="64"/>
        <v>0.27898621198386597</v>
      </c>
      <c r="E4150" s="1">
        <v>8.6945122813483105E-11</v>
      </c>
      <c r="F4150" s="1">
        <v>4.2005663697186499E-10</v>
      </c>
    </row>
    <row r="4151" spans="1:6" x14ac:dyDescent="0.3">
      <c r="A4151" t="s">
        <v>4961</v>
      </c>
      <c r="B4151" t="s">
        <v>1104</v>
      </c>
      <c r="C4151">
        <v>0.278981571812493</v>
      </c>
      <c r="D4151">
        <f t="shared" si="64"/>
        <v>0.278981571812493</v>
      </c>
      <c r="E4151" s="1">
        <v>8.7009996396094702E-11</v>
      </c>
      <c r="F4151" s="1">
        <v>4.20268765725233E-10</v>
      </c>
    </row>
    <row r="4152" spans="1:6" x14ac:dyDescent="0.3">
      <c r="A4152" t="s">
        <v>4962</v>
      </c>
      <c r="B4152" t="s">
        <v>610</v>
      </c>
      <c r="C4152">
        <v>-0.278971785269235</v>
      </c>
      <c r="D4152">
        <f t="shared" si="64"/>
        <v>0.278971785269235</v>
      </c>
      <c r="E4152" s="1">
        <v>8.7146975442272997E-11</v>
      </c>
      <c r="F4152" s="1">
        <v>4.2082898644672598E-10</v>
      </c>
    </row>
    <row r="4153" spans="1:6" x14ac:dyDescent="0.3">
      <c r="A4153" t="s">
        <v>4963</v>
      </c>
      <c r="B4153" t="s">
        <v>407</v>
      </c>
      <c r="C4153">
        <v>-0.278965289029314</v>
      </c>
      <c r="D4153">
        <f t="shared" si="64"/>
        <v>0.278965289029314</v>
      </c>
      <c r="E4153" s="1">
        <v>8.7238017259175305E-11</v>
      </c>
      <c r="F4153" s="1">
        <v>4.2116716184011799E-10</v>
      </c>
    </row>
    <row r="4154" spans="1:6" x14ac:dyDescent="0.3">
      <c r="A4154" t="s">
        <v>4964</v>
      </c>
      <c r="B4154" t="s">
        <v>1626</v>
      </c>
      <c r="C4154">
        <v>-0.27896007152016</v>
      </c>
      <c r="D4154">
        <f t="shared" si="64"/>
        <v>0.27896007152016</v>
      </c>
      <c r="E4154" s="1">
        <v>8.7311205389670903E-11</v>
      </c>
      <c r="F4154" s="1">
        <v>4.2141900121260601E-10</v>
      </c>
    </row>
    <row r="4155" spans="1:6" x14ac:dyDescent="0.3">
      <c r="A4155" t="s">
        <v>4965</v>
      </c>
      <c r="B4155" t="s">
        <v>253</v>
      </c>
      <c r="C4155">
        <v>-0.27892526288838698</v>
      </c>
      <c r="D4155">
        <f t="shared" si="64"/>
        <v>0.27892526288838698</v>
      </c>
      <c r="E4155" s="1">
        <v>8.7801014414436797E-11</v>
      </c>
      <c r="F4155" s="1">
        <v>4.23681110721566E-10</v>
      </c>
    </row>
    <row r="4156" spans="1:6" x14ac:dyDescent="0.3">
      <c r="A4156" t="s">
        <v>4966</v>
      </c>
      <c r="B4156" t="s">
        <v>1530</v>
      </c>
      <c r="C4156">
        <v>-0.27887737887349301</v>
      </c>
      <c r="D4156">
        <f t="shared" si="64"/>
        <v>0.27887737887349301</v>
      </c>
      <c r="E4156" s="1">
        <v>8.8479193041086404E-11</v>
      </c>
      <c r="F4156" s="1">
        <v>4.2685088435826102E-10</v>
      </c>
    </row>
    <row r="4157" spans="1:6" x14ac:dyDescent="0.3">
      <c r="A4157" t="s">
        <v>4967</v>
      </c>
      <c r="B4157" t="s">
        <v>3678</v>
      </c>
      <c r="C4157">
        <v>0.27887003896605</v>
      </c>
      <c r="D4157">
        <f t="shared" si="64"/>
        <v>0.27887003896605</v>
      </c>
      <c r="E4157" s="1">
        <v>8.8583598121059797E-11</v>
      </c>
      <c r="F4157" s="1">
        <v>4.2725173829081898E-10</v>
      </c>
    </row>
    <row r="4158" spans="1:6" x14ac:dyDescent="0.3">
      <c r="A4158" t="s">
        <v>4968</v>
      </c>
      <c r="B4158" t="s">
        <v>718</v>
      </c>
      <c r="C4158">
        <v>0.27876964253089898</v>
      </c>
      <c r="D4158">
        <f t="shared" si="64"/>
        <v>0.27876964253089898</v>
      </c>
      <c r="E4158" s="1">
        <v>9.0023781375989398E-11</v>
      </c>
      <c r="F4158" s="1">
        <v>4.3409350437375701E-10</v>
      </c>
    </row>
    <row r="4159" spans="1:6" x14ac:dyDescent="0.3">
      <c r="A4159" t="s">
        <v>4969</v>
      </c>
      <c r="B4159" t="s">
        <v>965</v>
      </c>
      <c r="C4159">
        <v>0.27876618349405802</v>
      </c>
      <c r="D4159">
        <f t="shared" si="64"/>
        <v>0.27876618349405802</v>
      </c>
      <c r="E4159" s="1">
        <v>9.0073805745241805E-11</v>
      </c>
      <c r="F4159" s="1">
        <v>4.3423026362755403E-10</v>
      </c>
    </row>
    <row r="4160" spans="1:6" x14ac:dyDescent="0.3">
      <c r="A4160" t="s">
        <v>4970</v>
      </c>
      <c r="B4160" t="s">
        <v>894</v>
      </c>
      <c r="C4160">
        <v>-0.27875722783224899</v>
      </c>
      <c r="D4160">
        <f t="shared" si="64"/>
        <v>0.27875722783224899</v>
      </c>
      <c r="E4160" s="1">
        <v>9.0203447895074397E-11</v>
      </c>
      <c r="F4160" s="1">
        <v>4.3475068840028E-10</v>
      </c>
    </row>
    <row r="4161" spans="1:6" x14ac:dyDescent="0.3">
      <c r="A4161" t="s">
        <v>4971</v>
      </c>
      <c r="B4161" t="s">
        <v>1184</v>
      </c>
      <c r="C4161">
        <v>0.27868519141192</v>
      </c>
      <c r="D4161">
        <f t="shared" si="64"/>
        <v>0.27868519141192</v>
      </c>
      <c r="E4161" s="1">
        <v>9.1252884415433994E-11</v>
      </c>
      <c r="F4161" s="1">
        <v>4.3970290098734898E-10</v>
      </c>
    </row>
    <row r="4162" spans="1:6" x14ac:dyDescent="0.3">
      <c r="A4162" t="s">
        <v>4972</v>
      </c>
      <c r="B4162" t="s">
        <v>270</v>
      </c>
      <c r="C4162">
        <v>0.27867911700575898</v>
      </c>
      <c r="D4162">
        <f t="shared" si="64"/>
        <v>0.27867911700575898</v>
      </c>
      <c r="E4162" s="1">
        <v>9.1341919375801201E-11</v>
      </c>
      <c r="F4162" s="1">
        <v>4.4002614128525199E-10</v>
      </c>
    </row>
    <row r="4163" spans="1:6" x14ac:dyDescent="0.3">
      <c r="A4163" t="s">
        <v>4973</v>
      </c>
      <c r="B4163" t="s">
        <v>610</v>
      </c>
      <c r="C4163">
        <v>0.27867489866814799</v>
      </c>
      <c r="D4163">
        <f t="shared" ref="D4163:D4226" si="65">ABS(C4163)</f>
        <v>0.27867489866814799</v>
      </c>
      <c r="E4163" s="1">
        <v>9.1403799029965398E-11</v>
      </c>
      <c r="F4163" s="1">
        <v>4.40218441027308E-10</v>
      </c>
    </row>
    <row r="4164" spans="1:6" x14ac:dyDescent="0.3">
      <c r="A4164" t="s">
        <v>4974</v>
      </c>
      <c r="B4164" t="s">
        <v>741</v>
      </c>
      <c r="C4164">
        <v>0.27866865552848302</v>
      </c>
      <c r="D4164">
        <f t="shared" si="65"/>
        <v>0.27866865552848302</v>
      </c>
      <c r="E4164" s="1">
        <v>9.1495455924318397E-11</v>
      </c>
      <c r="F4164" s="1">
        <v>4.4055402690438699E-10</v>
      </c>
    </row>
    <row r="4165" spans="1:6" x14ac:dyDescent="0.3">
      <c r="A4165" t="s">
        <v>4975</v>
      </c>
      <c r="B4165" t="s">
        <v>698</v>
      </c>
      <c r="C4165">
        <v>-0.278639127165203</v>
      </c>
      <c r="D4165">
        <f t="shared" si="65"/>
        <v>0.278639127165203</v>
      </c>
      <c r="E4165" s="1">
        <v>9.19301837753903E-11</v>
      </c>
      <c r="F4165" s="1">
        <v>4.4254095431741001E-10</v>
      </c>
    </row>
    <row r="4166" spans="1:6" x14ac:dyDescent="0.3">
      <c r="A4166" t="s">
        <v>4976</v>
      </c>
      <c r="B4166" t="s">
        <v>294</v>
      </c>
      <c r="C4166">
        <v>0.27862090394672201</v>
      </c>
      <c r="D4166">
        <f t="shared" si="65"/>
        <v>0.27862090394672201</v>
      </c>
      <c r="E4166" s="1">
        <v>9.2199477085513496E-11</v>
      </c>
      <c r="F4166" s="1">
        <v>4.4373073665765102E-10</v>
      </c>
    </row>
    <row r="4167" spans="1:6" x14ac:dyDescent="0.3">
      <c r="A4167" t="s">
        <v>4977</v>
      </c>
      <c r="B4167" t="s">
        <v>351</v>
      </c>
      <c r="C4167">
        <v>-0.27855832540745201</v>
      </c>
      <c r="D4167">
        <f t="shared" si="65"/>
        <v>0.27855832540745201</v>
      </c>
      <c r="E4167" s="1">
        <v>9.3130097916032506E-11</v>
      </c>
      <c r="F4167" s="1">
        <v>4.4810197136986798E-10</v>
      </c>
    </row>
    <row r="4168" spans="1:6" x14ac:dyDescent="0.3">
      <c r="A4168" t="s">
        <v>4978</v>
      </c>
      <c r="B4168" t="s">
        <v>730</v>
      </c>
      <c r="C4168">
        <v>0.27854075023661301</v>
      </c>
      <c r="D4168">
        <f t="shared" si="65"/>
        <v>0.27854075023661301</v>
      </c>
      <c r="E4168" s="1">
        <v>9.3393105451043095E-11</v>
      </c>
      <c r="F4168" s="1">
        <v>4.4925961093500301E-10</v>
      </c>
    </row>
    <row r="4169" spans="1:6" x14ac:dyDescent="0.3">
      <c r="A4169" t="s">
        <v>4979</v>
      </c>
      <c r="B4169" t="s">
        <v>937</v>
      </c>
      <c r="C4169">
        <v>-0.27853828327797198</v>
      </c>
      <c r="D4169">
        <f t="shared" si="65"/>
        <v>0.27853828327797198</v>
      </c>
      <c r="E4169" s="1">
        <v>9.34300807027175E-11</v>
      </c>
      <c r="F4169" s="1">
        <v>4.4932964675767097E-10</v>
      </c>
    </row>
    <row r="4170" spans="1:6" x14ac:dyDescent="0.3">
      <c r="A4170" t="s">
        <v>4980</v>
      </c>
      <c r="B4170" t="s">
        <v>344</v>
      </c>
      <c r="C4170">
        <v>-0.278512914503872</v>
      </c>
      <c r="D4170">
        <f t="shared" si="65"/>
        <v>0.278512914503872</v>
      </c>
      <c r="E4170" s="1">
        <v>9.3811141670810199E-11</v>
      </c>
      <c r="F4170" s="1">
        <v>4.5105405008188799E-10</v>
      </c>
    </row>
    <row r="4171" spans="1:6" x14ac:dyDescent="0.3">
      <c r="A4171" t="s">
        <v>4981</v>
      </c>
      <c r="B4171" t="s">
        <v>693</v>
      </c>
      <c r="C4171">
        <v>0.27845504478493099</v>
      </c>
      <c r="D4171">
        <f t="shared" si="65"/>
        <v>0.27845504478493099</v>
      </c>
      <c r="E4171" s="1">
        <v>9.4686073848047199E-11</v>
      </c>
      <c r="F4171" s="1">
        <v>4.5515164275398198E-10</v>
      </c>
    </row>
    <row r="4172" spans="1:6" x14ac:dyDescent="0.3">
      <c r="A4172" t="s">
        <v>4982</v>
      </c>
      <c r="B4172" t="s">
        <v>83</v>
      </c>
      <c r="C4172">
        <v>-0.27835126337152299</v>
      </c>
      <c r="D4172">
        <f t="shared" si="65"/>
        <v>0.27835126337152299</v>
      </c>
      <c r="E4172" s="1">
        <v>9.6275111618004502E-11</v>
      </c>
      <c r="F4172" s="1">
        <v>4.6267912068638202E-10</v>
      </c>
    </row>
    <row r="4173" spans="1:6" x14ac:dyDescent="0.3">
      <c r="A4173" t="s">
        <v>4983</v>
      </c>
      <c r="B4173" t="s">
        <v>201</v>
      </c>
      <c r="C4173">
        <v>-0.27827567519660901</v>
      </c>
      <c r="D4173">
        <f t="shared" si="65"/>
        <v>0.27827567519660901</v>
      </c>
      <c r="E4173" s="1">
        <v>9.7448803646818698E-11</v>
      </c>
      <c r="F4173" s="1">
        <v>4.6820739911324995E-10</v>
      </c>
    </row>
    <row r="4174" spans="1:6" x14ac:dyDescent="0.3">
      <c r="A4174" t="s">
        <v>4984</v>
      </c>
      <c r="B4174" t="s">
        <v>468</v>
      </c>
      <c r="C4174">
        <v>-0.27826504498582799</v>
      </c>
      <c r="D4174">
        <f t="shared" si="65"/>
        <v>0.27826504498582799</v>
      </c>
      <c r="E4174" s="1">
        <v>9.7614978466020106E-11</v>
      </c>
      <c r="F4174" s="1">
        <v>4.6889342040531297E-10</v>
      </c>
    </row>
    <row r="4175" spans="1:6" x14ac:dyDescent="0.3">
      <c r="A4175" t="s">
        <v>4985</v>
      </c>
      <c r="B4175" t="s">
        <v>2210</v>
      </c>
      <c r="C4175">
        <v>0.27825795817864102</v>
      </c>
      <c r="D4175">
        <f t="shared" si="65"/>
        <v>0.27825795817864102</v>
      </c>
      <c r="E4175" s="1">
        <v>9.7725915107675505E-11</v>
      </c>
      <c r="F4175" s="1">
        <v>4.6931384004153196E-10</v>
      </c>
    </row>
    <row r="4176" spans="1:6" x14ac:dyDescent="0.3">
      <c r="A4176" t="s">
        <v>4986</v>
      </c>
      <c r="B4176" t="s">
        <v>4987</v>
      </c>
      <c r="C4176">
        <v>-0.27823855382562801</v>
      </c>
      <c r="D4176">
        <f t="shared" si="65"/>
        <v>0.27823855382562801</v>
      </c>
      <c r="E4176" s="1">
        <v>9.8030299534613597E-11</v>
      </c>
      <c r="F4176" s="1">
        <v>4.7066283932247398E-10</v>
      </c>
    </row>
    <row r="4177" spans="1:6" x14ac:dyDescent="0.3">
      <c r="A4177" t="s">
        <v>4988</v>
      </c>
      <c r="B4177" t="s">
        <v>567</v>
      </c>
      <c r="C4177">
        <v>-0.27821822143834202</v>
      </c>
      <c r="D4177">
        <f t="shared" si="65"/>
        <v>0.27821822143834202</v>
      </c>
      <c r="E4177" s="1">
        <v>9.8350232981010402E-11</v>
      </c>
      <c r="F4177" s="1">
        <v>4.7208582856905003E-10</v>
      </c>
    </row>
    <row r="4178" spans="1:6" x14ac:dyDescent="0.3">
      <c r="A4178" t="s">
        <v>4989</v>
      </c>
      <c r="B4178" t="s">
        <v>34</v>
      </c>
      <c r="C4178">
        <v>0.27817426636043102</v>
      </c>
      <c r="D4178">
        <f t="shared" si="65"/>
        <v>0.27817426636043102</v>
      </c>
      <c r="E4178" s="1">
        <v>9.90453558372136E-11</v>
      </c>
      <c r="F4178" s="1">
        <v>4.7530863245318297E-10</v>
      </c>
    </row>
    <row r="4179" spans="1:6" x14ac:dyDescent="0.3">
      <c r="A4179" t="s">
        <v>4990</v>
      </c>
      <c r="B4179" t="s">
        <v>156</v>
      </c>
      <c r="C4179">
        <v>-0.27813824175723101</v>
      </c>
      <c r="D4179">
        <f t="shared" si="65"/>
        <v>0.27813824175723101</v>
      </c>
      <c r="E4179" s="1">
        <v>9.9618632019407996E-11</v>
      </c>
      <c r="F4179" s="1">
        <v>4.7794530369292297E-10</v>
      </c>
    </row>
    <row r="4180" spans="1:6" x14ac:dyDescent="0.3">
      <c r="A4180" t="s">
        <v>4991</v>
      </c>
      <c r="B4180" t="s">
        <v>468</v>
      </c>
      <c r="C4180">
        <v>-0.27812939972706202</v>
      </c>
      <c r="D4180">
        <f t="shared" si="65"/>
        <v>0.27812939972706202</v>
      </c>
      <c r="E4180" s="1">
        <v>9.9759832956882694E-11</v>
      </c>
      <c r="F4180" s="1">
        <v>4.7850822005759996E-10</v>
      </c>
    </row>
    <row r="4181" spans="1:6" x14ac:dyDescent="0.3">
      <c r="A4181" t="s">
        <v>4992</v>
      </c>
      <c r="B4181" t="s">
        <v>516</v>
      </c>
      <c r="C4181">
        <v>0.278123393208839</v>
      </c>
      <c r="D4181">
        <f t="shared" si="65"/>
        <v>0.278123393208839</v>
      </c>
      <c r="E4181" s="1">
        <v>9.9855864044716798E-11</v>
      </c>
      <c r="F4181" s="1">
        <v>4.7885425712352803E-10</v>
      </c>
    </row>
    <row r="4182" spans="1:6" x14ac:dyDescent="0.3">
      <c r="A4182" t="s">
        <v>4993</v>
      </c>
      <c r="B4182" t="s">
        <v>448</v>
      </c>
      <c r="C4182">
        <v>0.27810601365788001</v>
      </c>
      <c r="D4182">
        <f t="shared" si="65"/>
        <v>0.27810601365788001</v>
      </c>
      <c r="E4182" s="1">
        <v>1.00134232904478E-10</v>
      </c>
      <c r="F4182" s="1">
        <v>4.8007431202350499E-10</v>
      </c>
    </row>
    <row r="4183" spans="1:6" x14ac:dyDescent="0.3">
      <c r="A4183" t="s">
        <v>4994</v>
      </c>
      <c r="B4183" t="s">
        <v>470</v>
      </c>
      <c r="C4183">
        <v>0.278065433250059</v>
      </c>
      <c r="D4183">
        <f t="shared" si="65"/>
        <v>0.278065433250059</v>
      </c>
      <c r="E4183" s="1">
        <v>1.00787159147847E-10</v>
      </c>
      <c r="F4183" s="1">
        <v>4.8306140161645404E-10</v>
      </c>
    </row>
    <row r="4184" spans="1:6" x14ac:dyDescent="0.3">
      <c r="A4184" t="s">
        <v>4995</v>
      </c>
      <c r="B4184" t="s">
        <v>832</v>
      </c>
      <c r="C4184">
        <v>-0.27806429829096102</v>
      </c>
      <c r="D4184">
        <f t="shared" si="65"/>
        <v>0.27806429829096102</v>
      </c>
      <c r="E4184" s="1">
        <v>1.0080547981848901E-10</v>
      </c>
      <c r="F4184" s="1">
        <v>4.8306140161645404E-10</v>
      </c>
    </row>
    <row r="4185" spans="1:6" x14ac:dyDescent="0.3">
      <c r="A4185" t="s">
        <v>4996</v>
      </c>
      <c r="B4185" t="s">
        <v>695</v>
      </c>
      <c r="C4185">
        <v>0.27800907625957</v>
      </c>
      <c r="D4185">
        <f t="shared" si="65"/>
        <v>0.27800907625957</v>
      </c>
      <c r="E4185" s="1">
        <v>1.01700813952074E-10</v>
      </c>
      <c r="F4185" s="1">
        <v>4.8723537659400696E-10</v>
      </c>
    </row>
    <row r="4186" spans="1:6" x14ac:dyDescent="0.3">
      <c r="A4186" t="s">
        <v>4997</v>
      </c>
      <c r="B4186" t="s">
        <v>197</v>
      </c>
      <c r="C4186">
        <v>-0.27798882823903598</v>
      </c>
      <c r="D4186">
        <f t="shared" si="65"/>
        <v>0.27798882823903598</v>
      </c>
      <c r="E4186" s="1">
        <v>1.0203104052052101E-10</v>
      </c>
      <c r="F4186" s="1">
        <v>4.8870064688980904E-10</v>
      </c>
    </row>
    <row r="4187" spans="1:6" x14ac:dyDescent="0.3">
      <c r="A4187" t="s">
        <v>4998</v>
      </c>
      <c r="B4187" t="s">
        <v>4216</v>
      </c>
      <c r="C4187">
        <v>-0.27788105557404602</v>
      </c>
      <c r="D4187">
        <f t="shared" si="65"/>
        <v>0.27788105557404602</v>
      </c>
      <c r="E4187" s="1">
        <v>1.0380637740234701E-10</v>
      </c>
      <c r="F4187" s="1">
        <v>4.9708524487101204E-10</v>
      </c>
    </row>
    <row r="4188" spans="1:6" x14ac:dyDescent="0.3">
      <c r="A4188" t="s">
        <v>4999</v>
      </c>
      <c r="B4188" t="s">
        <v>4155</v>
      </c>
      <c r="C4188">
        <v>-0.27779680951096702</v>
      </c>
      <c r="D4188">
        <f t="shared" si="65"/>
        <v>0.27779680951096702</v>
      </c>
      <c r="E4188" s="1">
        <v>1.05215095497927E-10</v>
      </c>
      <c r="F4188" s="1">
        <v>5.0371067333555298E-10</v>
      </c>
    </row>
    <row r="4189" spans="1:6" x14ac:dyDescent="0.3">
      <c r="A4189" t="s">
        <v>5000</v>
      </c>
      <c r="B4189" t="s">
        <v>5001</v>
      </c>
      <c r="C4189">
        <v>-0.27779227714277999</v>
      </c>
      <c r="D4189">
        <f t="shared" si="65"/>
        <v>0.27779227714277999</v>
      </c>
      <c r="E4189" s="1">
        <v>1.05291409273639E-10</v>
      </c>
      <c r="F4189" s="1">
        <v>5.0391884791466196E-10</v>
      </c>
    </row>
    <row r="4190" spans="1:6" x14ac:dyDescent="0.3">
      <c r="A4190" t="s">
        <v>5002</v>
      </c>
      <c r="B4190" t="s">
        <v>2725</v>
      </c>
      <c r="C4190">
        <v>-0.27779124130532001</v>
      </c>
      <c r="D4190">
        <f t="shared" si="65"/>
        <v>0.27779124130532001</v>
      </c>
      <c r="E4190" s="1">
        <v>1.0530885776575301E-10</v>
      </c>
      <c r="F4190" s="1">
        <v>5.0391884791466196E-10</v>
      </c>
    </row>
    <row r="4191" spans="1:6" x14ac:dyDescent="0.3">
      <c r="A4191" t="s">
        <v>5003</v>
      </c>
      <c r="B4191" t="s">
        <v>91</v>
      </c>
      <c r="C4191">
        <v>-0.27773481378345599</v>
      </c>
      <c r="D4191">
        <f t="shared" si="65"/>
        <v>0.27773481378345599</v>
      </c>
      <c r="E4191" s="1">
        <v>1.0626363970074901E-10</v>
      </c>
      <c r="F4191" s="1">
        <v>5.08366266778405E-10</v>
      </c>
    </row>
    <row r="4192" spans="1:6" x14ac:dyDescent="0.3">
      <c r="A4192" t="s">
        <v>5004</v>
      </c>
      <c r="B4192" t="s">
        <v>81</v>
      </c>
      <c r="C4192">
        <v>-0.27770206564821598</v>
      </c>
      <c r="D4192">
        <f t="shared" si="65"/>
        <v>0.27770206564821598</v>
      </c>
      <c r="E4192" s="1">
        <v>1.06821618483675E-10</v>
      </c>
      <c r="F4192" s="1">
        <v>5.1091370615730499E-10</v>
      </c>
    </row>
    <row r="4193" spans="1:6" x14ac:dyDescent="0.3">
      <c r="A4193" t="s">
        <v>5005</v>
      </c>
      <c r="B4193" t="s">
        <v>5006</v>
      </c>
      <c r="C4193">
        <v>-0.27769143543743502</v>
      </c>
      <c r="D4193">
        <f t="shared" si="65"/>
        <v>0.27769143543743502</v>
      </c>
      <c r="E4193" s="1">
        <v>1.07003354425703E-10</v>
      </c>
      <c r="F4193" s="1">
        <v>5.1166083956660801E-10</v>
      </c>
    </row>
    <row r="4194" spans="1:6" x14ac:dyDescent="0.3">
      <c r="A4194" t="s">
        <v>5007</v>
      </c>
      <c r="B4194" t="s">
        <v>3056</v>
      </c>
      <c r="C4194">
        <v>0.27763566829665998</v>
      </c>
      <c r="D4194">
        <f t="shared" si="65"/>
        <v>0.27763566829665998</v>
      </c>
      <c r="E4194" s="1">
        <v>1.0796170793922301E-10</v>
      </c>
      <c r="F4194" s="1">
        <v>5.1612030423127695E-10</v>
      </c>
    </row>
    <row r="4195" spans="1:6" x14ac:dyDescent="0.3">
      <c r="A4195" t="s">
        <v>5008</v>
      </c>
      <c r="B4195" t="s">
        <v>1309</v>
      </c>
      <c r="C4195">
        <v>-0.27754629841253198</v>
      </c>
      <c r="D4195">
        <f t="shared" si="65"/>
        <v>0.27754629841253198</v>
      </c>
      <c r="E4195" s="1">
        <v>1.09514994248859E-10</v>
      </c>
      <c r="F4195" s="1">
        <v>5.2342109196909397E-10</v>
      </c>
    </row>
    <row r="4196" spans="1:6" x14ac:dyDescent="0.3">
      <c r="A4196" t="s">
        <v>5009</v>
      </c>
      <c r="B4196" t="s">
        <v>971</v>
      </c>
      <c r="C4196">
        <v>-0.27753026167245998</v>
      </c>
      <c r="D4196">
        <f t="shared" si="65"/>
        <v>0.27753026167245998</v>
      </c>
      <c r="E4196" s="1">
        <v>1.09796015212893E-10</v>
      </c>
      <c r="F4196" s="1">
        <v>5.2463912394337199E-10</v>
      </c>
    </row>
    <row r="4197" spans="1:6" x14ac:dyDescent="0.3">
      <c r="A4197" t="s">
        <v>5010</v>
      </c>
      <c r="B4197" t="s">
        <v>332</v>
      </c>
      <c r="C4197">
        <v>-0.27752272102822101</v>
      </c>
      <c r="D4197">
        <f t="shared" si="65"/>
        <v>0.27752272102822101</v>
      </c>
      <c r="E4197" s="1">
        <v>1.0992839706246601E-10</v>
      </c>
      <c r="F4197" s="1">
        <v>5.2510084335671402E-10</v>
      </c>
    </row>
    <row r="4198" spans="1:6" x14ac:dyDescent="0.3">
      <c r="A4198" t="s">
        <v>5011</v>
      </c>
      <c r="B4198" t="s">
        <v>582</v>
      </c>
      <c r="C4198">
        <v>-0.27752177389870603</v>
      </c>
      <c r="D4198">
        <f t="shared" si="65"/>
        <v>0.27752177389870603</v>
      </c>
      <c r="E4198" s="1">
        <v>1.09945035648198E-10</v>
      </c>
      <c r="F4198" s="1">
        <v>5.2510084335671402E-10</v>
      </c>
    </row>
    <row r="4199" spans="1:6" x14ac:dyDescent="0.3">
      <c r="A4199" t="s">
        <v>5012</v>
      </c>
      <c r="B4199" t="s">
        <v>971</v>
      </c>
      <c r="C4199">
        <v>0.27750181628390003</v>
      </c>
      <c r="D4199">
        <f t="shared" si="65"/>
        <v>0.27750181628390003</v>
      </c>
      <c r="E4199" s="1">
        <v>1.10296210050562E-10</v>
      </c>
      <c r="F4199" s="1">
        <v>5.2665257991031899E-10</v>
      </c>
    </row>
    <row r="4200" spans="1:6" x14ac:dyDescent="0.3">
      <c r="A4200" t="s">
        <v>5013</v>
      </c>
      <c r="B4200" t="s">
        <v>1069</v>
      </c>
      <c r="C4200">
        <v>-0.27745799263402299</v>
      </c>
      <c r="D4200">
        <f t="shared" si="65"/>
        <v>0.27745799263402299</v>
      </c>
      <c r="E4200" s="1">
        <v>1.11071171912096E-10</v>
      </c>
      <c r="F4200" s="1">
        <v>5.3022663514598201E-10</v>
      </c>
    </row>
    <row r="4201" spans="1:6" x14ac:dyDescent="0.3">
      <c r="A4201" t="s">
        <v>5014</v>
      </c>
      <c r="B4201" t="s">
        <v>1530</v>
      </c>
      <c r="C4201">
        <v>-0.27737489138307803</v>
      </c>
      <c r="D4201">
        <f t="shared" si="65"/>
        <v>0.27737489138307803</v>
      </c>
      <c r="E4201" s="1">
        <v>1.12555305137609E-10</v>
      </c>
      <c r="F4201" s="1">
        <v>5.3718359321033001E-10</v>
      </c>
    </row>
    <row r="4202" spans="1:6" x14ac:dyDescent="0.3">
      <c r="A4202" t="s">
        <v>5015</v>
      </c>
      <c r="B4202" t="s">
        <v>42</v>
      </c>
      <c r="C4202">
        <v>-0.27735540266331399</v>
      </c>
      <c r="D4202">
        <f t="shared" si="65"/>
        <v>0.27735540266331399</v>
      </c>
      <c r="E4202" s="1">
        <v>1.12906148811342E-10</v>
      </c>
      <c r="F4202" s="1">
        <v>5.3872976741807904E-10</v>
      </c>
    </row>
    <row r="4203" spans="1:6" x14ac:dyDescent="0.3">
      <c r="A4203" t="s">
        <v>5016</v>
      </c>
      <c r="B4203" t="s">
        <v>845</v>
      </c>
      <c r="C4203">
        <v>-0.27734148214919702</v>
      </c>
      <c r="D4203">
        <f t="shared" si="65"/>
        <v>0.27734148214919702</v>
      </c>
      <c r="E4203" s="1">
        <v>1.13157403797502E-10</v>
      </c>
      <c r="F4203" s="1">
        <v>5.3980013306066804E-10</v>
      </c>
    </row>
    <row r="4204" spans="1:6" x14ac:dyDescent="0.3">
      <c r="A4204" t="s">
        <v>5017</v>
      </c>
      <c r="B4204" t="s">
        <v>389</v>
      </c>
      <c r="C4204">
        <v>0.27732789910208799</v>
      </c>
      <c r="D4204">
        <f t="shared" si="65"/>
        <v>0.27732789910208799</v>
      </c>
      <c r="E4204" s="1">
        <v>1.1340309302433E-10</v>
      </c>
      <c r="F4204" s="1">
        <v>5.4084344508034902E-10</v>
      </c>
    </row>
    <row r="4205" spans="1:6" x14ac:dyDescent="0.3">
      <c r="A4205" t="s">
        <v>5018</v>
      </c>
      <c r="B4205" t="s">
        <v>4288</v>
      </c>
      <c r="C4205">
        <v>-0.27731305055369598</v>
      </c>
      <c r="D4205">
        <f t="shared" si="65"/>
        <v>0.27731305055369598</v>
      </c>
      <c r="E4205" s="1">
        <v>1.13672267406153E-10</v>
      </c>
      <c r="F4205" s="1">
        <v>5.4199823980883702E-10</v>
      </c>
    </row>
    <row r="4206" spans="1:6" x14ac:dyDescent="0.3">
      <c r="A4206" t="s">
        <v>5019</v>
      </c>
      <c r="B4206" t="s">
        <v>582</v>
      </c>
      <c r="C4206">
        <v>0.27729668340376401</v>
      </c>
      <c r="D4206">
        <f t="shared" si="65"/>
        <v>0.27729668340376401</v>
      </c>
      <c r="E4206" s="1">
        <v>1.13969692514617E-10</v>
      </c>
      <c r="F4206" s="1">
        <v>5.4328715492402205E-10</v>
      </c>
    </row>
    <row r="4207" spans="1:6" x14ac:dyDescent="0.3">
      <c r="A4207" t="s">
        <v>5020</v>
      </c>
      <c r="B4207" t="s">
        <v>236</v>
      </c>
      <c r="C4207">
        <v>-0.277286208985285</v>
      </c>
      <c r="D4207">
        <f t="shared" si="65"/>
        <v>0.277286208985285</v>
      </c>
      <c r="E4207" s="1">
        <v>1.14160432339747E-10</v>
      </c>
      <c r="F4207" s="1">
        <v>5.4406701527585295E-10</v>
      </c>
    </row>
    <row r="4208" spans="1:6" x14ac:dyDescent="0.3">
      <c r="A4208" t="s">
        <v>5021</v>
      </c>
      <c r="B4208" t="s">
        <v>5022</v>
      </c>
      <c r="C4208">
        <v>-0.27723931401224899</v>
      </c>
      <c r="D4208">
        <f t="shared" si="65"/>
        <v>0.27723931401224899</v>
      </c>
      <c r="E4208" s="1">
        <v>1.1501821436568E-10</v>
      </c>
      <c r="F4208" s="1">
        <v>5.48024746127899E-10</v>
      </c>
    </row>
    <row r="4209" spans="1:6" x14ac:dyDescent="0.3">
      <c r="A4209" t="s">
        <v>5023</v>
      </c>
      <c r="B4209" t="s">
        <v>971</v>
      </c>
      <c r="C4209">
        <v>0.27714555234544203</v>
      </c>
      <c r="D4209">
        <f t="shared" si="65"/>
        <v>0.27714555234544203</v>
      </c>
      <c r="E4209" s="1">
        <v>1.1675213837740001E-10</v>
      </c>
      <c r="F4209" s="1">
        <v>5.5615413825451203E-10</v>
      </c>
    </row>
    <row r="4210" spans="1:6" x14ac:dyDescent="0.3">
      <c r="A4210" t="s">
        <v>5024</v>
      </c>
      <c r="B4210" t="s">
        <v>164</v>
      </c>
      <c r="C4210">
        <v>-0.27712854046657498</v>
      </c>
      <c r="D4210">
        <f t="shared" si="65"/>
        <v>0.27712854046657498</v>
      </c>
      <c r="E4210" s="1">
        <v>1.17069456053953E-10</v>
      </c>
      <c r="F4210" s="1">
        <v>5.5753320185352597E-10</v>
      </c>
    </row>
    <row r="4211" spans="1:6" x14ac:dyDescent="0.3">
      <c r="A4211" t="s">
        <v>5025</v>
      </c>
      <c r="B4211" t="s">
        <v>81</v>
      </c>
      <c r="C4211">
        <v>-0.27712457522922102</v>
      </c>
      <c r="D4211">
        <f t="shared" si="65"/>
        <v>0.27712457522922102</v>
      </c>
      <c r="E4211" s="1">
        <v>1.17143539190779E-10</v>
      </c>
      <c r="F4211" s="1">
        <v>5.57753501919042E-10</v>
      </c>
    </row>
    <row r="4212" spans="1:6" x14ac:dyDescent="0.3">
      <c r="A4212" t="s">
        <v>5026</v>
      </c>
      <c r="B4212" t="s">
        <v>298</v>
      </c>
      <c r="C4212">
        <v>-0.27709386573140998</v>
      </c>
      <c r="D4212">
        <f t="shared" si="65"/>
        <v>0.27709386573140998</v>
      </c>
      <c r="E4212" s="1">
        <v>1.1771883873664499E-10</v>
      </c>
      <c r="F4212" s="1">
        <v>5.6035956363715402E-10</v>
      </c>
    </row>
    <row r="4213" spans="1:6" x14ac:dyDescent="0.3">
      <c r="A4213" t="s">
        <v>5027</v>
      </c>
      <c r="B4213" t="s">
        <v>274</v>
      </c>
      <c r="C4213">
        <v>-0.27705083868777403</v>
      </c>
      <c r="D4213">
        <f t="shared" si="65"/>
        <v>0.27705083868777403</v>
      </c>
      <c r="E4213" s="1">
        <v>1.1852952449792601E-10</v>
      </c>
      <c r="F4213" s="1">
        <v>5.6408459604960697E-10</v>
      </c>
    </row>
    <row r="4214" spans="1:6" x14ac:dyDescent="0.3">
      <c r="A4214" t="s">
        <v>5028</v>
      </c>
      <c r="B4214" t="s">
        <v>836</v>
      </c>
      <c r="C4214">
        <v>0.27697272091703401</v>
      </c>
      <c r="D4214">
        <f t="shared" si="65"/>
        <v>0.27697272091703401</v>
      </c>
      <c r="E4214" s="1">
        <v>1.2001529482320301E-10</v>
      </c>
      <c r="F4214" s="1">
        <v>5.7101983971780296E-10</v>
      </c>
    </row>
    <row r="4215" spans="1:6" x14ac:dyDescent="0.3">
      <c r="A4215" t="s">
        <v>5029</v>
      </c>
      <c r="B4215" t="s">
        <v>267</v>
      </c>
      <c r="C4215">
        <v>0.27695238268792499</v>
      </c>
      <c r="D4215">
        <f t="shared" si="65"/>
        <v>0.27695238268792499</v>
      </c>
      <c r="E4215" s="1">
        <v>1.2040508865822999E-10</v>
      </c>
      <c r="F4215" s="1">
        <v>5.7273849125634303E-10</v>
      </c>
    </row>
    <row r="4216" spans="1:6" x14ac:dyDescent="0.3">
      <c r="A4216" t="s">
        <v>5030</v>
      </c>
      <c r="B4216" t="s">
        <v>374</v>
      </c>
      <c r="C4216">
        <v>-0.27693770287303698</v>
      </c>
      <c r="D4216">
        <f t="shared" si="65"/>
        <v>0.27693770287303698</v>
      </c>
      <c r="E4216" s="1">
        <v>1.20687202144786E-10</v>
      </c>
      <c r="F4216" s="1">
        <v>5.7394423890681997E-10</v>
      </c>
    </row>
    <row r="4217" spans="1:6" x14ac:dyDescent="0.3">
      <c r="A4217" t="s">
        <v>5031</v>
      </c>
      <c r="B4217" t="s">
        <v>46</v>
      </c>
      <c r="C4217">
        <v>-0.27693196593388603</v>
      </c>
      <c r="D4217">
        <f t="shared" si="65"/>
        <v>0.27693196593388603</v>
      </c>
      <c r="E4217" s="1">
        <v>1.2079762837957399E-10</v>
      </c>
      <c r="F4217" s="1">
        <v>5.74333126391976E-10</v>
      </c>
    </row>
    <row r="4218" spans="1:6" x14ac:dyDescent="0.3">
      <c r="A4218" t="s">
        <v>5032</v>
      </c>
      <c r="B4218" t="s">
        <v>806</v>
      </c>
      <c r="C4218">
        <v>0.27692757886276997</v>
      </c>
      <c r="D4218">
        <f t="shared" si="65"/>
        <v>0.27692757886276997</v>
      </c>
      <c r="E4218" s="1">
        <v>1.2088213840775499E-10</v>
      </c>
      <c r="F4218" s="1">
        <v>5.7459863988225405E-10</v>
      </c>
    </row>
    <row r="4219" spans="1:6" x14ac:dyDescent="0.3">
      <c r="A4219" t="s">
        <v>5033</v>
      </c>
      <c r="B4219" t="s">
        <v>3455</v>
      </c>
      <c r="C4219">
        <v>-0.276920492055583</v>
      </c>
      <c r="D4219">
        <f t="shared" si="65"/>
        <v>0.276920492055583</v>
      </c>
      <c r="E4219" s="1">
        <v>1.2101877634325101E-10</v>
      </c>
      <c r="F4219" s="1">
        <v>5.7511175244202797E-10</v>
      </c>
    </row>
    <row r="4220" spans="1:6" x14ac:dyDescent="0.3">
      <c r="A4220" t="s">
        <v>5034</v>
      </c>
      <c r="B4220" t="s">
        <v>1834</v>
      </c>
      <c r="C4220">
        <v>0.27690590244786101</v>
      </c>
      <c r="D4220">
        <f t="shared" si="65"/>
        <v>0.27690590244786101</v>
      </c>
      <c r="E4220" s="1">
        <v>1.2130054690714E-10</v>
      </c>
      <c r="F4220" s="1">
        <v>5.7631416514662903E-10</v>
      </c>
    </row>
    <row r="4221" spans="1:6" x14ac:dyDescent="0.3">
      <c r="A4221" t="s">
        <v>5035</v>
      </c>
      <c r="B4221" t="s">
        <v>360</v>
      </c>
      <c r="C4221">
        <v>0.27679301389296801</v>
      </c>
      <c r="D4221">
        <f t="shared" si="65"/>
        <v>0.27679301389296801</v>
      </c>
      <c r="E4221" s="1">
        <v>1.2350249507750301E-10</v>
      </c>
      <c r="F4221" s="1">
        <v>5.8663685161814197E-10</v>
      </c>
    </row>
    <row r="4222" spans="1:6" x14ac:dyDescent="0.3">
      <c r="A4222" t="s">
        <v>5036</v>
      </c>
      <c r="B4222" t="s">
        <v>1860</v>
      </c>
      <c r="C4222">
        <v>-0.27675251785189903</v>
      </c>
      <c r="D4222">
        <f t="shared" si="65"/>
        <v>0.27675251785189903</v>
      </c>
      <c r="E4222" s="1">
        <v>1.2430184544530901E-10</v>
      </c>
      <c r="F4222" s="1">
        <v>5.90293885797497E-10</v>
      </c>
    </row>
    <row r="4223" spans="1:6" x14ac:dyDescent="0.3">
      <c r="A4223" t="s">
        <v>5037</v>
      </c>
      <c r="B4223" t="s">
        <v>651</v>
      </c>
      <c r="C4223">
        <v>0.276668404199928</v>
      </c>
      <c r="D4223">
        <f t="shared" si="65"/>
        <v>0.276668404199928</v>
      </c>
      <c r="E4223" s="1">
        <v>1.2597830866470499E-10</v>
      </c>
      <c r="F4223" s="1">
        <v>5.9811350004358704E-10</v>
      </c>
    </row>
    <row r="4224" spans="1:6" x14ac:dyDescent="0.3">
      <c r="A4224" t="s">
        <v>5038</v>
      </c>
      <c r="B4224" t="s">
        <v>356</v>
      </c>
      <c r="C4224">
        <v>0.27664360037477298</v>
      </c>
      <c r="D4224">
        <f t="shared" si="65"/>
        <v>0.27664360037477298</v>
      </c>
      <c r="E4224" s="1">
        <v>1.2647686494883299E-10</v>
      </c>
      <c r="F4224" s="1">
        <v>6.0033832770527196E-10</v>
      </c>
    </row>
    <row r="4225" spans="1:6" x14ac:dyDescent="0.3">
      <c r="A4225" t="s">
        <v>5039</v>
      </c>
      <c r="B4225" t="s">
        <v>836</v>
      </c>
      <c r="C4225">
        <v>0.27664123993023698</v>
      </c>
      <c r="D4225">
        <f t="shared" si="65"/>
        <v>0.27664123993023698</v>
      </c>
      <c r="E4225" s="1">
        <v>1.2652440990301299E-10</v>
      </c>
      <c r="F4225" s="1">
        <v>6.0042182682431401E-10</v>
      </c>
    </row>
    <row r="4226" spans="1:6" x14ac:dyDescent="0.3">
      <c r="A4226" t="s">
        <v>5040</v>
      </c>
      <c r="B4226" t="s">
        <v>57</v>
      </c>
      <c r="C4226">
        <v>-0.27660575138695698</v>
      </c>
      <c r="D4226">
        <f t="shared" si="65"/>
        <v>0.27660575138695698</v>
      </c>
      <c r="E4226" s="1">
        <v>1.27241336434154E-10</v>
      </c>
      <c r="F4226" s="1">
        <v>6.0368108611186599E-10</v>
      </c>
    </row>
    <row r="4227" spans="1:6" x14ac:dyDescent="0.3">
      <c r="A4227" t="s">
        <v>5041</v>
      </c>
      <c r="B4227" t="s">
        <v>1862</v>
      </c>
      <c r="C4227">
        <v>0.27657517893871703</v>
      </c>
      <c r="D4227">
        <f t="shared" ref="D4227:D4290" si="66">ABS(C4227)</f>
        <v>0.27657517893871703</v>
      </c>
      <c r="E4227" s="1">
        <v>1.27862122885919E-10</v>
      </c>
      <c r="F4227" s="1">
        <v>6.0648278590824696E-10</v>
      </c>
    </row>
    <row r="4228" spans="1:6" x14ac:dyDescent="0.3">
      <c r="A4228" t="s">
        <v>5042</v>
      </c>
      <c r="B4228" t="s">
        <v>221</v>
      </c>
      <c r="C4228">
        <v>-0.276493680656065</v>
      </c>
      <c r="D4228">
        <f t="shared" si="66"/>
        <v>0.276493680656065</v>
      </c>
      <c r="E4228" s="1">
        <v>1.2953143662530599E-10</v>
      </c>
      <c r="F4228" s="1">
        <v>6.1425541688059497E-10</v>
      </c>
    </row>
    <row r="4229" spans="1:6" x14ac:dyDescent="0.3">
      <c r="A4229" t="s">
        <v>5043</v>
      </c>
      <c r="B4229" t="s">
        <v>718</v>
      </c>
      <c r="C4229">
        <v>-0.2764798445087</v>
      </c>
      <c r="D4229">
        <f t="shared" si="66"/>
        <v>0.2764798445087</v>
      </c>
      <c r="E4229" s="1">
        <v>1.29816940875949E-10</v>
      </c>
      <c r="F4229" s="1">
        <v>6.1535948273283703E-10</v>
      </c>
    </row>
    <row r="4230" spans="1:6" x14ac:dyDescent="0.3">
      <c r="A4230" t="s">
        <v>5044</v>
      </c>
      <c r="B4230" t="s">
        <v>3185</v>
      </c>
      <c r="C4230">
        <v>-0.27647942267493902</v>
      </c>
      <c r="D4230">
        <f t="shared" si="66"/>
        <v>0.27647942267493902</v>
      </c>
      <c r="E4230" s="1">
        <v>1.2982565490033201E-10</v>
      </c>
      <c r="F4230" s="1">
        <v>6.1535948273283703E-10</v>
      </c>
    </row>
    <row r="4231" spans="1:6" x14ac:dyDescent="0.3">
      <c r="A4231" t="s">
        <v>5045</v>
      </c>
      <c r="B4231" t="s">
        <v>399</v>
      </c>
      <c r="C4231">
        <v>-0.27645572144848102</v>
      </c>
      <c r="D4231">
        <f t="shared" si="66"/>
        <v>0.27645572144848102</v>
      </c>
      <c r="E4231" s="1">
        <v>1.30316179474929E-10</v>
      </c>
      <c r="F4231" s="1">
        <v>6.1753849115247199E-10</v>
      </c>
    </row>
    <row r="4232" spans="1:6" x14ac:dyDescent="0.3">
      <c r="A4232" t="s">
        <v>5046</v>
      </c>
      <c r="B4232" t="s">
        <v>2407</v>
      </c>
      <c r="C4232">
        <v>-0.27639918989357098</v>
      </c>
      <c r="D4232">
        <f t="shared" si="66"/>
        <v>0.27639918989357098</v>
      </c>
      <c r="E4232" s="1">
        <v>1.3149346908898099E-10</v>
      </c>
      <c r="F4232" s="1">
        <v>6.2297012240336395E-10</v>
      </c>
    </row>
    <row r="4233" spans="1:6" x14ac:dyDescent="0.3">
      <c r="A4233" t="s">
        <v>5047</v>
      </c>
      <c r="B4233" t="s">
        <v>5048</v>
      </c>
      <c r="C4233">
        <v>-0.27629634682260601</v>
      </c>
      <c r="D4233">
        <f t="shared" si="66"/>
        <v>0.27629634682260601</v>
      </c>
      <c r="E4233" s="1">
        <v>1.3366184756476999E-10</v>
      </c>
      <c r="F4233" s="1">
        <v>6.3309351002736805E-10</v>
      </c>
    </row>
    <row r="4234" spans="1:6" x14ac:dyDescent="0.3">
      <c r="A4234" t="s">
        <v>5049</v>
      </c>
      <c r="B4234" t="s">
        <v>377</v>
      </c>
      <c r="C4234">
        <v>-0.27624685444432701</v>
      </c>
      <c r="D4234">
        <f t="shared" si="66"/>
        <v>0.27624685444432701</v>
      </c>
      <c r="E4234" s="1">
        <v>1.34717742881762E-10</v>
      </c>
      <c r="F4234" s="1">
        <v>6.3794404820811195E-10</v>
      </c>
    </row>
    <row r="4235" spans="1:6" x14ac:dyDescent="0.3">
      <c r="A4235" t="s">
        <v>5050</v>
      </c>
      <c r="B4235" t="s">
        <v>1400</v>
      </c>
      <c r="C4235">
        <v>0.27617519616640801</v>
      </c>
      <c r="D4235">
        <f t="shared" si="66"/>
        <v>0.27617519616640801</v>
      </c>
      <c r="E4235" s="1">
        <v>1.3626095440016599E-10</v>
      </c>
      <c r="F4235" s="1">
        <v>6.4509939323366496E-10</v>
      </c>
    </row>
    <row r="4236" spans="1:6" x14ac:dyDescent="0.3">
      <c r="A4236" t="s">
        <v>5051</v>
      </c>
      <c r="B4236" t="s">
        <v>681</v>
      </c>
      <c r="C4236">
        <v>-0.27615427321185498</v>
      </c>
      <c r="D4236">
        <f t="shared" si="66"/>
        <v>0.27615427321185498</v>
      </c>
      <c r="E4236" s="1">
        <v>1.36714785001934E-10</v>
      </c>
      <c r="F4236" s="1">
        <v>6.4709512759475202E-10</v>
      </c>
    </row>
    <row r="4237" spans="1:6" x14ac:dyDescent="0.3">
      <c r="A4237" t="s">
        <v>5052</v>
      </c>
      <c r="B4237" t="s">
        <v>267</v>
      </c>
      <c r="C4237">
        <v>0.27613351899080801</v>
      </c>
      <c r="D4237">
        <f t="shared" si="66"/>
        <v>0.27613351899080801</v>
      </c>
      <c r="E4237" s="1">
        <v>1.3716641072939699E-10</v>
      </c>
      <c r="F4237" s="1">
        <v>6.4907948608847195E-10</v>
      </c>
    </row>
    <row r="4238" spans="1:6" x14ac:dyDescent="0.3">
      <c r="A4238" t="s">
        <v>5053</v>
      </c>
      <c r="B4238" t="s">
        <v>1061</v>
      </c>
      <c r="C4238">
        <v>-0.27609530667536503</v>
      </c>
      <c r="D4238">
        <f t="shared" si="66"/>
        <v>0.27609530667536503</v>
      </c>
      <c r="E4238" s="1">
        <v>1.3800174187699E-10</v>
      </c>
      <c r="F4238" s="1">
        <v>6.5287819587544603E-10</v>
      </c>
    </row>
    <row r="4239" spans="1:6" x14ac:dyDescent="0.3">
      <c r="A4239" t="s">
        <v>5054</v>
      </c>
      <c r="B4239" t="s">
        <v>1940</v>
      </c>
      <c r="C4239">
        <v>-0.27606130105090099</v>
      </c>
      <c r="D4239">
        <f t="shared" si="66"/>
        <v>0.27606130105090099</v>
      </c>
      <c r="E4239" s="1">
        <v>1.3874928081377099E-10</v>
      </c>
      <c r="F4239" s="1">
        <v>6.5625987114489304E-10</v>
      </c>
    </row>
    <row r="4240" spans="1:6" x14ac:dyDescent="0.3">
      <c r="A4240" t="s">
        <v>5055</v>
      </c>
      <c r="B4240" t="s">
        <v>1270</v>
      </c>
      <c r="C4240">
        <v>-0.276050884059446</v>
      </c>
      <c r="D4240">
        <f t="shared" si="66"/>
        <v>0.276050884059446</v>
      </c>
      <c r="E4240" s="1">
        <v>1.3897906396205699E-10</v>
      </c>
      <c r="F4240" s="1">
        <v>6.5719163413999699E-10</v>
      </c>
    </row>
    <row r="4241" spans="1:6" x14ac:dyDescent="0.3">
      <c r="A4241" t="s">
        <v>5056</v>
      </c>
      <c r="B4241" t="s">
        <v>264</v>
      </c>
      <c r="C4241">
        <v>0.27603573792497699</v>
      </c>
      <c r="D4241">
        <f t="shared" si="66"/>
        <v>0.27603573792497699</v>
      </c>
      <c r="E4241" s="1">
        <v>1.3931382658023099E-10</v>
      </c>
      <c r="F4241" s="1">
        <v>6.58619257971872E-10</v>
      </c>
    </row>
    <row r="4242" spans="1:6" x14ac:dyDescent="0.3">
      <c r="A4242" t="s">
        <v>5057</v>
      </c>
      <c r="B4242" t="s">
        <v>73</v>
      </c>
      <c r="C4242">
        <v>0.276029747885568</v>
      </c>
      <c r="D4242">
        <f t="shared" si="66"/>
        <v>0.276029747885568</v>
      </c>
      <c r="E4242" s="1">
        <v>1.3944643623387801E-10</v>
      </c>
      <c r="F4242" s="1">
        <v>6.5909073669136795E-10</v>
      </c>
    </row>
    <row r="4243" spans="1:6" x14ac:dyDescent="0.3">
      <c r="A4243" t="s">
        <v>5058</v>
      </c>
      <c r="B4243" t="s">
        <v>166</v>
      </c>
      <c r="C4243">
        <v>-0.27595314287454598</v>
      </c>
      <c r="D4243">
        <f t="shared" si="66"/>
        <v>0.27595314287454598</v>
      </c>
      <c r="E4243" s="1">
        <v>1.4115322921234101E-10</v>
      </c>
      <c r="F4243" s="1">
        <v>6.6700058452649203E-10</v>
      </c>
    </row>
    <row r="4244" spans="1:6" x14ac:dyDescent="0.3">
      <c r="A4244" t="s">
        <v>5059</v>
      </c>
      <c r="B4244" t="s">
        <v>2178</v>
      </c>
      <c r="C4244">
        <v>-0.27593011075118801</v>
      </c>
      <c r="D4244">
        <f t="shared" si="66"/>
        <v>0.27593011075118801</v>
      </c>
      <c r="E4244" s="1">
        <v>1.41670363375188E-10</v>
      </c>
      <c r="F4244" s="1">
        <v>6.6928645624691098E-10</v>
      </c>
    </row>
    <row r="4245" spans="1:6" x14ac:dyDescent="0.3">
      <c r="A4245" t="s">
        <v>5060</v>
      </c>
      <c r="B4245" t="s">
        <v>225</v>
      </c>
      <c r="C4245">
        <v>-0.27590750046159102</v>
      </c>
      <c r="D4245">
        <f t="shared" si="66"/>
        <v>0.27590750046159102</v>
      </c>
      <c r="E4245" s="1">
        <v>1.4217982177772399E-10</v>
      </c>
      <c r="F4245" s="1">
        <v>6.7153499706278897E-10</v>
      </c>
    </row>
    <row r="4246" spans="1:6" x14ac:dyDescent="0.3">
      <c r="A4246" t="s">
        <v>5061</v>
      </c>
      <c r="B4246" t="s">
        <v>628</v>
      </c>
      <c r="C4246">
        <v>0.27579335224582802</v>
      </c>
      <c r="D4246">
        <f t="shared" si="66"/>
        <v>0.27579335224582802</v>
      </c>
      <c r="E4246" s="1">
        <v>1.4477920633386401E-10</v>
      </c>
      <c r="F4246" s="1">
        <v>6.8365116394871996E-10</v>
      </c>
    </row>
    <row r="4247" spans="1:6" x14ac:dyDescent="0.3">
      <c r="A4247" t="s">
        <v>5062</v>
      </c>
      <c r="B4247" t="s">
        <v>3211</v>
      </c>
      <c r="C4247">
        <v>-0.275756990175618</v>
      </c>
      <c r="D4247">
        <f t="shared" si="66"/>
        <v>0.275756990175618</v>
      </c>
      <c r="E4247" s="1">
        <v>1.4561692652094401E-10</v>
      </c>
      <c r="F4247" s="1">
        <v>6.87444958104645E-10</v>
      </c>
    </row>
    <row r="4248" spans="1:6" x14ac:dyDescent="0.3">
      <c r="A4248" t="s">
        <v>5063</v>
      </c>
      <c r="B4248" t="s">
        <v>965</v>
      </c>
      <c r="C4248">
        <v>0.27573707962209199</v>
      </c>
      <c r="D4248">
        <f t="shared" si="66"/>
        <v>0.27573707962209199</v>
      </c>
      <c r="E4248" s="1">
        <v>1.4607763102648701E-10</v>
      </c>
      <c r="F4248" s="1">
        <v>6.8945752623638599E-10</v>
      </c>
    </row>
    <row r="4249" spans="1:6" x14ac:dyDescent="0.3">
      <c r="A4249" t="s">
        <v>5064</v>
      </c>
      <c r="B4249" t="s">
        <v>814</v>
      </c>
      <c r="C4249">
        <v>-0.27572850551890199</v>
      </c>
      <c r="D4249">
        <f t="shared" si="66"/>
        <v>0.27572850551890199</v>
      </c>
      <c r="E4249" s="1">
        <v>1.4627646192367201E-10</v>
      </c>
      <c r="F4249" s="1">
        <v>6.9023344615348904E-10</v>
      </c>
    </row>
    <row r="4250" spans="1:6" x14ac:dyDescent="0.3">
      <c r="A4250" t="s">
        <v>5065</v>
      </c>
      <c r="B4250" t="s">
        <v>1273</v>
      </c>
      <c r="C4250">
        <v>-0.27572223107369997</v>
      </c>
      <c r="D4250">
        <f t="shared" si="66"/>
        <v>0.27572223107369997</v>
      </c>
      <c r="E4250" s="1">
        <v>1.4642213151357901E-10</v>
      </c>
      <c r="F4250" s="1">
        <v>6.90758208093599E-10</v>
      </c>
    </row>
    <row r="4251" spans="1:6" x14ac:dyDescent="0.3">
      <c r="A4251" t="s">
        <v>5066</v>
      </c>
      <c r="B4251" t="s">
        <v>971</v>
      </c>
      <c r="C4251">
        <v>0.275686965771269</v>
      </c>
      <c r="D4251">
        <f t="shared" si="66"/>
        <v>0.275686965771269</v>
      </c>
      <c r="E4251" s="1">
        <v>1.47243496055078E-10</v>
      </c>
      <c r="F4251" s="1">
        <v>6.9446961845271797E-10</v>
      </c>
    </row>
    <row r="4252" spans="1:6" x14ac:dyDescent="0.3">
      <c r="A4252" t="s">
        <v>5067</v>
      </c>
      <c r="B4252" t="s">
        <v>131</v>
      </c>
      <c r="C4252">
        <v>-0.27565979967705101</v>
      </c>
      <c r="D4252">
        <f t="shared" si="66"/>
        <v>0.27565979967705101</v>
      </c>
      <c r="E4252" s="1">
        <v>1.4787928150012599E-10</v>
      </c>
      <c r="F4252" s="1">
        <v>6.9730421022583602E-10</v>
      </c>
    </row>
    <row r="4253" spans="1:6" x14ac:dyDescent="0.3">
      <c r="A4253" t="s">
        <v>5068</v>
      </c>
      <c r="B4253" t="s">
        <v>480</v>
      </c>
      <c r="C4253">
        <v>0.27557661405935602</v>
      </c>
      <c r="D4253">
        <f t="shared" si="66"/>
        <v>0.27557661405935602</v>
      </c>
      <c r="E4253" s="1">
        <v>1.4984280927582801E-10</v>
      </c>
      <c r="F4253" s="1">
        <v>7.0639678079350597E-10</v>
      </c>
    </row>
    <row r="4254" spans="1:6" x14ac:dyDescent="0.3">
      <c r="A4254" t="s">
        <v>5069</v>
      </c>
      <c r="B4254" t="s">
        <v>2138</v>
      </c>
      <c r="C4254">
        <v>-0.27552059453587802</v>
      </c>
      <c r="D4254">
        <f t="shared" si="66"/>
        <v>0.27552059453587802</v>
      </c>
      <c r="E4254" s="1">
        <v>1.51179393682939E-10</v>
      </c>
      <c r="F4254" s="1">
        <v>7.1253020135775099E-10</v>
      </c>
    </row>
    <row r="4255" spans="1:6" x14ac:dyDescent="0.3">
      <c r="A4255" t="s">
        <v>5070</v>
      </c>
      <c r="B4255" t="s">
        <v>520</v>
      </c>
      <c r="C4255">
        <v>-0.275503877640423</v>
      </c>
      <c r="D4255">
        <f t="shared" si="66"/>
        <v>0.275503877640423</v>
      </c>
      <c r="E4255" s="1">
        <v>1.51580492028707E-10</v>
      </c>
      <c r="F4255" s="1">
        <v>7.1425269457344705E-10</v>
      </c>
    </row>
    <row r="4256" spans="1:6" x14ac:dyDescent="0.3">
      <c r="A4256" t="s">
        <v>5071</v>
      </c>
      <c r="B4256" t="s">
        <v>971</v>
      </c>
      <c r="C4256">
        <v>0.275474783389417</v>
      </c>
      <c r="D4256">
        <f t="shared" si="66"/>
        <v>0.275474783389417</v>
      </c>
      <c r="E4256" s="1">
        <v>1.5228104165370299E-10</v>
      </c>
      <c r="F4256" s="1">
        <v>7.1738507166826696E-10</v>
      </c>
    </row>
    <row r="4257" spans="1:6" x14ac:dyDescent="0.3">
      <c r="A4257" t="s">
        <v>5072</v>
      </c>
      <c r="B4257" t="s">
        <v>13</v>
      </c>
      <c r="C4257">
        <v>-0.27546115571186403</v>
      </c>
      <c r="D4257">
        <f t="shared" si="66"/>
        <v>0.27546115571186403</v>
      </c>
      <c r="E4257" s="1">
        <v>1.52610261348608E-10</v>
      </c>
      <c r="F4257" s="1">
        <v>7.1876707911956199E-10</v>
      </c>
    </row>
    <row r="4258" spans="1:6" x14ac:dyDescent="0.3">
      <c r="A4258" t="s">
        <v>5073</v>
      </c>
      <c r="B4258" t="s">
        <v>184</v>
      </c>
      <c r="C4258">
        <v>0.27541032719071601</v>
      </c>
      <c r="D4258">
        <f t="shared" si="66"/>
        <v>0.27541032719071601</v>
      </c>
      <c r="E4258" s="1">
        <v>1.5384431340690401E-10</v>
      </c>
      <c r="F4258" s="1">
        <v>7.2440903505787899E-10</v>
      </c>
    </row>
    <row r="4259" spans="1:6" x14ac:dyDescent="0.3">
      <c r="A4259" t="s">
        <v>5074</v>
      </c>
      <c r="B4259" t="s">
        <v>490</v>
      </c>
      <c r="C4259">
        <v>0.27538754816761501</v>
      </c>
      <c r="D4259">
        <f t="shared" si="66"/>
        <v>0.27538754816761501</v>
      </c>
      <c r="E4259" s="1">
        <v>1.5440050924774399E-10</v>
      </c>
      <c r="F4259" s="1">
        <v>7.2685725877666202E-10</v>
      </c>
    </row>
    <row r="4260" spans="1:6" x14ac:dyDescent="0.3">
      <c r="A4260" t="s">
        <v>5075</v>
      </c>
      <c r="B4260" t="s">
        <v>133</v>
      </c>
      <c r="C4260">
        <v>-0.27536341927647801</v>
      </c>
      <c r="D4260">
        <f t="shared" si="66"/>
        <v>0.27536341927647801</v>
      </c>
      <c r="E4260" s="1">
        <v>1.54991801649208E-10</v>
      </c>
      <c r="F4260" s="1">
        <v>7.2946951492330999E-10</v>
      </c>
    </row>
    <row r="4261" spans="1:6" x14ac:dyDescent="0.3">
      <c r="A4261" t="s">
        <v>5076</v>
      </c>
      <c r="B4261" t="s">
        <v>2662</v>
      </c>
      <c r="C4261">
        <v>-0.27534958312911201</v>
      </c>
      <c r="D4261">
        <f t="shared" si="66"/>
        <v>0.27534958312911201</v>
      </c>
      <c r="E4261" s="1">
        <v>1.5533185914479801E-10</v>
      </c>
      <c r="F4261" s="1">
        <v>7.30898384168423E-10</v>
      </c>
    </row>
    <row r="4262" spans="1:6" x14ac:dyDescent="0.3">
      <c r="A4262" t="s">
        <v>5077</v>
      </c>
      <c r="B4262" t="s">
        <v>520</v>
      </c>
      <c r="C4262">
        <v>-0.27530368761590102</v>
      </c>
      <c r="D4262">
        <f t="shared" si="66"/>
        <v>0.27530368761590102</v>
      </c>
      <c r="E4262" s="1">
        <v>1.56465067880158E-10</v>
      </c>
      <c r="F4262" s="1">
        <v>7.3605779996662405E-10</v>
      </c>
    </row>
    <row r="4263" spans="1:6" x14ac:dyDescent="0.3">
      <c r="A4263" t="s">
        <v>5078</v>
      </c>
      <c r="B4263" t="s">
        <v>730</v>
      </c>
      <c r="C4263">
        <v>-0.27528858596725198</v>
      </c>
      <c r="D4263">
        <f t="shared" si="66"/>
        <v>0.27528858596725198</v>
      </c>
      <c r="E4263" s="1">
        <v>1.56839701814502E-10</v>
      </c>
      <c r="F4263" s="1">
        <v>7.3764707247107201E-10</v>
      </c>
    </row>
    <row r="4264" spans="1:6" x14ac:dyDescent="0.3">
      <c r="A4264" t="s">
        <v>5079</v>
      </c>
      <c r="B4264" t="s">
        <v>2804</v>
      </c>
      <c r="C4264">
        <v>-0.27517823425533999</v>
      </c>
      <c r="D4264">
        <f t="shared" si="66"/>
        <v>0.27517823425533999</v>
      </c>
      <c r="E4264" s="1">
        <v>1.59603902792847E-10</v>
      </c>
      <c r="F4264" s="1">
        <v>7.5047155324480897E-10</v>
      </c>
    </row>
    <row r="4265" spans="1:6" x14ac:dyDescent="0.3">
      <c r="A4265" t="s">
        <v>5080</v>
      </c>
      <c r="B4265" t="s">
        <v>2255</v>
      </c>
      <c r="C4265">
        <v>-0.27517283478319599</v>
      </c>
      <c r="D4265">
        <f t="shared" si="66"/>
        <v>0.27517283478319599</v>
      </c>
      <c r="E4265" s="1">
        <v>1.5974036535644901E-10</v>
      </c>
      <c r="F4265" s="1">
        <v>7.5093705993668401E-10</v>
      </c>
    </row>
    <row r="4266" spans="1:6" x14ac:dyDescent="0.3">
      <c r="A4266" t="s">
        <v>5081</v>
      </c>
      <c r="B4266" t="s">
        <v>4144</v>
      </c>
      <c r="C4266">
        <v>-0.275127445470498</v>
      </c>
      <c r="D4266">
        <f t="shared" si="66"/>
        <v>0.275127445470498</v>
      </c>
      <c r="E4266" s="1">
        <v>1.6089200712569299E-10</v>
      </c>
      <c r="F4266" s="1">
        <v>7.5617357159074604E-10</v>
      </c>
    </row>
    <row r="4267" spans="1:6" x14ac:dyDescent="0.3">
      <c r="A4267" t="s">
        <v>5082</v>
      </c>
      <c r="B4267" t="s">
        <v>145</v>
      </c>
      <c r="C4267">
        <v>0.27511926189553199</v>
      </c>
      <c r="D4267">
        <f t="shared" si="66"/>
        <v>0.27511926189553199</v>
      </c>
      <c r="E4267" s="1">
        <v>1.61100504118188E-10</v>
      </c>
      <c r="F4267" s="1">
        <v>7.5697599743297698E-10</v>
      </c>
    </row>
    <row r="4268" spans="1:6" x14ac:dyDescent="0.3">
      <c r="A4268" t="s">
        <v>5083</v>
      </c>
      <c r="B4268" t="s">
        <v>3455</v>
      </c>
      <c r="C4268">
        <v>-0.27506779817667398</v>
      </c>
      <c r="D4268">
        <f t="shared" si="66"/>
        <v>0.27506779817667398</v>
      </c>
      <c r="E4268" s="1">
        <v>1.6241771674647699E-10</v>
      </c>
      <c r="F4268" s="1">
        <v>7.6298643828993398E-10</v>
      </c>
    </row>
    <row r="4269" spans="1:6" x14ac:dyDescent="0.3">
      <c r="A4269" t="s">
        <v>5084</v>
      </c>
      <c r="B4269" t="s">
        <v>3326</v>
      </c>
      <c r="C4269">
        <v>-0.27504139138322597</v>
      </c>
      <c r="D4269">
        <f t="shared" si="66"/>
        <v>0.27504139138322597</v>
      </c>
      <c r="E4269" s="1">
        <v>1.6309766551548099E-10</v>
      </c>
      <c r="F4269" s="1">
        <v>7.6600110245028597E-10</v>
      </c>
    </row>
    <row r="4270" spans="1:6" x14ac:dyDescent="0.3">
      <c r="A4270" t="s">
        <v>5085</v>
      </c>
      <c r="B4270" t="s">
        <v>5086</v>
      </c>
      <c r="C4270">
        <v>-0.27503337654176402</v>
      </c>
      <c r="D4270">
        <f t="shared" si="66"/>
        <v>0.27503337654176402</v>
      </c>
      <c r="E4270" s="1">
        <v>1.6330458780737001E-10</v>
      </c>
      <c r="F4270" s="1">
        <v>7.6679326835294804E-10</v>
      </c>
    </row>
    <row r="4271" spans="1:6" x14ac:dyDescent="0.3">
      <c r="A4271" t="s">
        <v>5087</v>
      </c>
      <c r="B4271" t="s">
        <v>2909</v>
      </c>
      <c r="C4271">
        <v>-0.27500842509699902</v>
      </c>
      <c r="D4271">
        <f t="shared" si="66"/>
        <v>0.27500842509699902</v>
      </c>
      <c r="E4271" s="1">
        <v>1.6395040792771901E-10</v>
      </c>
      <c r="F4271" s="1">
        <v>7.6964541613843696E-10</v>
      </c>
    </row>
    <row r="4272" spans="1:6" x14ac:dyDescent="0.3">
      <c r="A4272" t="s">
        <v>5088</v>
      </c>
      <c r="B4272" t="s">
        <v>934</v>
      </c>
      <c r="C4272">
        <v>0.27498208155641102</v>
      </c>
      <c r="D4272">
        <f t="shared" si="66"/>
        <v>0.27498208155641102</v>
      </c>
      <c r="E4272" s="1">
        <v>1.64634960181615E-10</v>
      </c>
      <c r="F4272" s="1">
        <v>7.7267800909400199E-10</v>
      </c>
    </row>
    <row r="4273" spans="1:6" x14ac:dyDescent="0.3">
      <c r="A4273" t="s">
        <v>5089</v>
      </c>
      <c r="B4273" t="s">
        <v>2688</v>
      </c>
      <c r="C4273">
        <v>0.27495751605658703</v>
      </c>
      <c r="D4273">
        <f t="shared" si="66"/>
        <v>0.27495751605658703</v>
      </c>
      <c r="E4273" s="1">
        <v>1.6527581770276399E-10</v>
      </c>
      <c r="F4273" s="1">
        <v>7.7550415867319804E-10</v>
      </c>
    </row>
    <row r="4274" spans="1:6" x14ac:dyDescent="0.3">
      <c r="A4274" t="s">
        <v>5090</v>
      </c>
      <c r="B4274" t="s">
        <v>1277</v>
      </c>
      <c r="C4274">
        <v>0.27495440926168102</v>
      </c>
      <c r="D4274">
        <f t="shared" si="66"/>
        <v>0.27495440926168102</v>
      </c>
      <c r="E4274" s="1">
        <v>1.65357039777236E-10</v>
      </c>
      <c r="F4274" s="1">
        <v>7.7570368882159996E-10</v>
      </c>
    </row>
    <row r="4275" spans="1:6" x14ac:dyDescent="0.3">
      <c r="A4275" t="s">
        <v>5091</v>
      </c>
      <c r="B4275" t="s">
        <v>484</v>
      </c>
      <c r="C4275">
        <v>0.274934730553268</v>
      </c>
      <c r="D4275">
        <f t="shared" si="66"/>
        <v>0.274934730553268</v>
      </c>
      <c r="E4275" s="1">
        <v>1.6587241146744901E-10</v>
      </c>
      <c r="F4275" s="1">
        <v>7.7793928120379398E-10</v>
      </c>
    </row>
    <row r="4276" spans="1:6" x14ac:dyDescent="0.3">
      <c r="A4276" t="s">
        <v>5092</v>
      </c>
      <c r="B4276" t="s">
        <v>741</v>
      </c>
      <c r="C4276">
        <v>-0.27493146150507403</v>
      </c>
      <c r="D4276">
        <f t="shared" si="66"/>
        <v>0.27493146150507403</v>
      </c>
      <c r="E4276" s="1">
        <v>1.65958177010632E-10</v>
      </c>
      <c r="F4276" s="1">
        <v>7.7815945220540802E-10</v>
      </c>
    </row>
    <row r="4277" spans="1:6" x14ac:dyDescent="0.3">
      <c r="A4277" t="s">
        <v>5093</v>
      </c>
      <c r="B4277" t="s">
        <v>1888</v>
      </c>
      <c r="C4277">
        <v>-0.27491251377603898</v>
      </c>
      <c r="D4277">
        <f t="shared" si="66"/>
        <v>0.27491251377603898</v>
      </c>
      <c r="E4277" s="1">
        <v>1.66456134247802E-10</v>
      </c>
      <c r="F4277" s="1">
        <v>7.80311789288401E-10</v>
      </c>
    </row>
    <row r="4278" spans="1:6" x14ac:dyDescent="0.3">
      <c r="A4278" t="s">
        <v>5094</v>
      </c>
      <c r="B4278" t="s">
        <v>397</v>
      </c>
      <c r="C4278">
        <v>-0.27490606711265397</v>
      </c>
      <c r="D4278">
        <f t="shared" si="66"/>
        <v>0.27490606711265397</v>
      </c>
      <c r="E4278" s="1">
        <v>1.6662588793689801E-10</v>
      </c>
      <c r="F4278" s="1">
        <v>7.8092492955228401E-10</v>
      </c>
    </row>
    <row r="4279" spans="1:6" x14ac:dyDescent="0.3">
      <c r="A4279" t="s">
        <v>5095</v>
      </c>
      <c r="B4279" t="s">
        <v>1912</v>
      </c>
      <c r="C4279">
        <v>-0.27473609128550902</v>
      </c>
      <c r="D4279">
        <f t="shared" si="66"/>
        <v>0.27473609128550902</v>
      </c>
      <c r="E4279" s="1">
        <v>1.7116304421088099E-10</v>
      </c>
      <c r="F4279" s="1">
        <v>8.0200168798670598E-10</v>
      </c>
    </row>
    <row r="4280" spans="1:6" x14ac:dyDescent="0.3">
      <c r="A4280" t="s">
        <v>5096</v>
      </c>
      <c r="B4280" t="s">
        <v>91</v>
      </c>
      <c r="C4280">
        <v>-0.274726028463401</v>
      </c>
      <c r="D4280">
        <f t="shared" si="66"/>
        <v>0.274726028463401</v>
      </c>
      <c r="E4280" s="1">
        <v>1.7143539167343001E-10</v>
      </c>
      <c r="F4280" s="1">
        <v>8.03090073870979E-10</v>
      </c>
    </row>
    <row r="4281" spans="1:6" x14ac:dyDescent="0.3">
      <c r="A4281" t="s">
        <v>5097</v>
      </c>
      <c r="B4281" t="s">
        <v>5098</v>
      </c>
      <c r="C4281">
        <v>-0.27471906378739602</v>
      </c>
      <c r="D4281">
        <f t="shared" si="66"/>
        <v>0.27471906378739602</v>
      </c>
      <c r="E4281" s="1">
        <v>1.7162413585457599E-10</v>
      </c>
      <c r="F4281" s="1">
        <v>8.0378640261798896E-10</v>
      </c>
    </row>
    <row r="4282" spans="1:6" x14ac:dyDescent="0.3">
      <c r="A4282" t="s">
        <v>5099</v>
      </c>
      <c r="B4282" t="s">
        <v>223</v>
      </c>
      <c r="C4282">
        <v>0.27469506586533399</v>
      </c>
      <c r="D4282">
        <f t="shared" si="66"/>
        <v>0.27469506586533399</v>
      </c>
      <c r="E4282" s="1">
        <v>1.72276036441702E-10</v>
      </c>
      <c r="F4282" s="1">
        <v>8.0665105126697696E-10</v>
      </c>
    </row>
    <row r="4283" spans="1:6" x14ac:dyDescent="0.3">
      <c r="A4283" t="s">
        <v>5100</v>
      </c>
      <c r="B4283" t="s">
        <v>3755</v>
      </c>
      <c r="C4283">
        <v>-0.27468337823108602</v>
      </c>
      <c r="D4283">
        <f t="shared" si="66"/>
        <v>0.27468337823108602</v>
      </c>
      <c r="E4283" s="1">
        <v>1.7259440252456399E-10</v>
      </c>
      <c r="F4283" s="1">
        <v>8.0795301228512103E-10</v>
      </c>
    </row>
    <row r="4284" spans="1:6" x14ac:dyDescent="0.3">
      <c r="A4284" t="s">
        <v>5101</v>
      </c>
      <c r="B4284" t="s">
        <v>1164</v>
      </c>
      <c r="C4284">
        <v>0.27465060458690899</v>
      </c>
      <c r="D4284">
        <f t="shared" si="66"/>
        <v>0.27465060458690899</v>
      </c>
      <c r="E4284" s="1">
        <v>1.7349020261317E-10</v>
      </c>
      <c r="F4284" s="1">
        <v>8.1195683198248702E-10</v>
      </c>
    </row>
    <row r="4285" spans="1:6" x14ac:dyDescent="0.3">
      <c r="A4285" t="s">
        <v>5102</v>
      </c>
      <c r="B4285" t="s">
        <v>2210</v>
      </c>
      <c r="C4285">
        <v>0.27456817826998398</v>
      </c>
      <c r="D4285">
        <f t="shared" si="66"/>
        <v>0.27456817826998398</v>
      </c>
      <c r="E4285" s="1">
        <v>1.7576322499933101E-10</v>
      </c>
      <c r="F4285" s="1">
        <v>8.2240285833603996E-10</v>
      </c>
    </row>
    <row r="4286" spans="1:6" x14ac:dyDescent="0.3">
      <c r="A4286" t="s">
        <v>5103</v>
      </c>
      <c r="B4286" t="s">
        <v>5104</v>
      </c>
      <c r="C4286">
        <v>-0.27451536468309001</v>
      </c>
      <c r="D4286">
        <f t="shared" si="66"/>
        <v>0.27451536468309001</v>
      </c>
      <c r="E4286" s="1">
        <v>1.7723485712796799E-10</v>
      </c>
      <c r="F4286" s="1">
        <v>8.29095148455104E-10</v>
      </c>
    </row>
    <row r="4287" spans="1:6" x14ac:dyDescent="0.3">
      <c r="A4287" t="s">
        <v>5105</v>
      </c>
      <c r="B4287" t="s">
        <v>812</v>
      </c>
      <c r="C4287">
        <v>0.27449840696589201</v>
      </c>
      <c r="D4287">
        <f t="shared" si="66"/>
        <v>0.27449840696589201</v>
      </c>
      <c r="E4287" s="1">
        <v>1.7770991883311299E-10</v>
      </c>
      <c r="F4287" s="1">
        <v>8.3112350046891204E-10</v>
      </c>
    </row>
    <row r="4288" spans="1:6" x14ac:dyDescent="0.3">
      <c r="A4288" t="s">
        <v>5106</v>
      </c>
      <c r="B4288" t="s">
        <v>1239</v>
      </c>
      <c r="C4288">
        <v>-0.27447858077911902</v>
      </c>
      <c r="D4288">
        <f t="shared" si="66"/>
        <v>0.27447858077911902</v>
      </c>
      <c r="E4288" s="1">
        <v>1.78266912384425E-10</v>
      </c>
      <c r="F4288" s="1">
        <v>8.3353400017396895E-10</v>
      </c>
    </row>
    <row r="4289" spans="1:6" x14ac:dyDescent="0.3">
      <c r="A4289" t="s">
        <v>5107</v>
      </c>
      <c r="B4289" t="s">
        <v>2537</v>
      </c>
      <c r="C4289">
        <v>0.27446997537039097</v>
      </c>
      <c r="D4289">
        <f t="shared" si="66"/>
        <v>0.27446997537039097</v>
      </c>
      <c r="E4289" s="1">
        <v>1.78509200254161E-10</v>
      </c>
      <c r="F4289" s="1">
        <v>8.3447222926647797E-10</v>
      </c>
    </row>
    <row r="4290" spans="1:6" x14ac:dyDescent="0.3">
      <c r="A4290" t="s">
        <v>5108</v>
      </c>
      <c r="B4290" t="s">
        <v>5109</v>
      </c>
      <c r="C4290">
        <v>-0.27443732543728</v>
      </c>
      <c r="D4290">
        <f t="shared" si="66"/>
        <v>0.27443732543728</v>
      </c>
      <c r="E4290" s="1">
        <v>1.7943138999572801E-10</v>
      </c>
      <c r="F4290" s="1">
        <v>8.3858759908238999E-10</v>
      </c>
    </row>
    <row r="4291" spans="1:6" x14ac:dyDescent="0.3">
      <c r="A4291" t="s">
        <v>5110</v>
      </c>
      <c r="B4291" t="s">
        <v>2351</v>
      </c>
      <c r="C4291">
        <v>0.27441168373240798</v>
      </c>
      <c r="D4291">
        <f t="shared" ref="D4291:D4354" si="67">ABS(C4291)</f>
        <v>0.27441168373240798</v>
      </c>
      <c r="E4291" s="1">
        <v>1.8015888618099499E-10</v>
      </c>
      <c r="F4291" s="1">
        <v>8.4179134580374001E-10</v>
      </c>
    </row>
    <row r="4292" spans="1:6" x14ac:dyDescent="0.3">
      <c r="A4292" t="s">
        <v>5111</v>
      </c>
      <c r="B4292" t="s">
        <v>549</v>
      </c>
      <c r="C4292">
        <v>0.27437835307747299</v>
      </c>
      <c r="D4292">
        <f t="shared" si="67"/>
        <v>0.27437835307747299</v>
      </c>
      <c r="E4292" s="1">
        <v>1.81108826545164E-10</v>
      </c>
      <c r="F4292" s="1">
        <v>8.4603272619385299E-10</v>
      </c>
    </row>
    <row r="4293" spans="1:6" x14ac:dyDescent="0.3">
      <c r="A4293" t="s">
        <v>5112</v>
      </c>
      <c r="B4293" t="s">
        <v>46</v>
      </c>
      <c r="C4293">
        <v>-0.27434241284102401</v>
      </c>
      <c r="D4293">
        <f t="shared" si="67"/>
        <v>0.27434241284102401</v>
      </c>
      <c r="E4293" s="1">
        <v>1.8213860886292399E-10</v>
      </c>
      <c r="F4293" s="1">
        <v>8.5064501739452996E-10</v>
      </c>
    </row>
    <row r="4294" spans="1:6" x14ac:dyDescent="0.3">
      <c r="A4294" t="s">
        <v>5113</v>
      </c>
      <c r="B4294" t="s">
        <v>2475</v>
      </c>
      <c r="C4294">
        <v>-0.274336844635377</v>
      </c>
      <c r="D4294">
        <f t="shared" si="67"/>
        <v>0.274336844635377</v>
      </c>
      <c r="E4294" s="1">
        <v>1.8229866208944099E-10</v>
      </c>
      <c r="F4294" s="1">
        <v>8.5119419557019701E-10</v>
      </c>
    </row>
    <row r="4295" spans="1:6" x14ac:dyDescent="0.3">
      <c r="A4295" t="s">
        <v>5114</v>
      </c>
      <c r="B4295" t="s">
        <v>718</v>
      </c>
      <c r="C4295">
        <v>-0.27430588203730999</v>
      </c>
      <c r="D4295">
        <f t="shared" si="67"/>
        <v>0.27430588203730999</v>
      </c>
      <c r="E4295" s="1">
        <v>1.83191157367909E-10</v>
      </c>
      <c r="F4295" s="1">
        <v>8.5516226116435495E-10</v>
      </c>
    </row>
    <row r="4296" spans="1:6" x14ac:dyDescent="0.3">
      <c r="A4296" t="s">
        <v>5115</v>
      </c>
      <c r="B4296" t="s">
        <v>426</v>
      </c>
      <c r="C4296">
        <v>-0.27425171858238001</v>
      </c>
      <c r="D4296">
        <f t="shared" si="67"/>
        <v>0.27425171858238001</v>
      </c>
      <c r="E4296" s="1">
        <v>1.8476266276620299E-10</v>
      </c>
      <c r="F4296" s="1">
        <v>8.62297456379171E-10</v>
      </c>
    </row>
    <row r="4297" spans="1:6" x14ac:dyDescent="0.3">
      <c r="A4297" t="s">
        <v>5116</v>
      </c>
      <c r="B4297" t="s">
        <v>1400</v>
      </c>
      <c r="C4297">
        <v>-0.27420540123540699</v>
      </c>
      <c r="D4297">
        <f t="shared" si="67"/>
        <v>0.27420540123540699</v>
      </c>
      <c r="E4297" s="1">
        <v>1.8611693093852401E-10</v>
      </c>
      <c r="F4297" s="1">
        <v>8.6841570778927596E-10</v>
      </c>
    </row>
    <row r="4298" spans="1:6" x14ac:dyDescent="0.3">
      <c r="A4298" t="s">
        <v>5117</v>
      </c>
      <c r="B4298" t="s">
        <v>77</v>
      </c>
      <c r="C4298">
        <v>-0.27420232763234098</v>
      </c>
      <c r="D4298">
        <f t="shared" si="67"/>
        <v>0.27420232763234098</v>
      </c>
      <c r="E4298" s="1">
        <v>1.8620714104518499E-10</v>
      </c>
      <c r="F4298" s="1">
        <v>8.6863442919496003E-10</v>
      </c>
    </row>
    <row r="4299" spans="1:6" x14ac:dyDescent="0.3">
      <c r="A4299" t="s">
        <v>5118</v>
      </c>
      <c r="B4299" t="s">
        <v>516</v>
      </c>
      <c r="C4299">
        <v>-0.27419873626198099</v>
      </c>
      <c r="D4299">
        <f t="shared" si="67"/>
        <v>0.27419873626198099</v>
      </c>
      <c r="E4299" s="1">
        <v>1.86312601560858E-10</v>
      </c>
      <c r="F4299" s="1">
        <v>8.6892417363597102E-10</v>
      </c>
    </row>
    <row r="4300" spans="1:6" x14ac:dyDescent="0.3">
      <c r="A4300" t="s">
        <v>5119</v>
      </c>
      <c r="B4300" t="s">
        <v>5120</v>
      </c>
      <c r="C4300">
        <v>-0.27417629049921199</v>
      </c>
      <c r="D4300">
        <f t="shared" si="67"/>
        <v>0.27417629049921199</v>
      </c>
      <c r="E4300" s="1">
        <v>1.8697304037261599E-10</v>
      </c>
      <c r="F4300" s="1">
        <v>8.7180148738522795E-10</v>
      </c>
    </row>
    <row r="4301" spans="1:6" x14ac:dyDescent="0.3">
      <c r="A4301" t="s">
        <v>5121</v>
      </c>
      <c r="B4301" t="s">
        <v>1667</v>
      </c>
      <c r="C4301">
        <v>-0.27410880130410797</v>
      </c>
      <c r="D4301">
        <f t="shared" si="67"/>
        <v>0.27410880130410797</v>
      </c>
      <c r="E4301" s="1">
        <v>1.88972593933546E-10</v>
      </c>
      <c r="F4301" s="1">
        <v>8.8091991753440398E-10</v>
      </c>
    </row>
    <row r="4302" spans="1:6" x14ac:dyDescent="0.3">
      <c r="A4302" t="s">
        <v>5122</v>
      </c>
      <c r="B4302" t="s">
        <v>1667</v>
      </c>
      <c r="C4302">
        <v>0.27407623573774698</v>
      </c>
      <c r="D4302">
        <f t="shared" si="67"/>
        <v>0.27407623573774698</v>
      </c>
      <c r="E4302" s="1">
        <v>1.8994487459376999E-10</v>
      </c>
      <c r="F4302" s="1">
        <v>8.85246456924465E-10</v>
      </c>
    </row>
    <row r="4303" spans="1:6" x14ac:dyDescent="0.3">
      <c r="A4303" t="s">
        <v>5123</v>
      </c>
      <c r="B4303" t="s">
        <v>2074</v>
      </c>
      <c r="C4303">
        <v>0.27403978930078499</v>
      </c>
      <c r="D4303">
        <f t="shared" si="67"/>
        <v>0.27403978930078499</v>
      </c>
      <c r="E4303" s="1">
        <v>1.9103880209204901E-10</v>
      </c>
      <c r="F4303" s="1">
        <v>8.9013779356930096E-10</v>
      </c>
    </row>
    <row r="4304" spans="1:6" x14ac:dyDescent="0.3">
      <c r="A4304" t="s">
        <v>5124</v>
      </c>
      <c r="B4304" t="s">
        <v>1128</v>
      </c>
      <c r="C4304">
        <v>-0.27402291595034001</v>
      </c>
      <c r="D4304">
        <f t="shared" si="67"/>
        <v>0.27402291595034001</v>
      </c>
      <c r="E4304" s="1">
        <v>1.9154732603327499E-10</v>
      </c>
      <c r="F4304" s="1">
        <v>8.9229982578131702E-10</v>
      </c>
    </row>
    <row r="4305" spans="1:6" x14ac:dyDescent="0.3">
      <c r="A4305" t="s">
        <v>5125</v>
      </c>
      <c r="B4305" t="s">
        <v>929</v>
      </c>
      <c r="C4305">
        <v>0.27395373521351302</v>
      </c>
      <c r="D4305">
        <f t="shared" si="67"/>
        <v>0.27395373521351302</v>
      </c>
      <c r="E4305" s="1">
        <v>1.9364609543255099E-10</v>
      </c>
      <c r="F4305" s="1">
        <v>9.0186709640926998E-10</v>
      </c>
    </row>
    <row r="4306" spans="1:6" x14ac:dyDescent="0.3">
      <c r="A4306" t="s">
        <v>5126</v>
      </c>
      <c r="B4306" t="s">
        <v>11</v>
      </c>
      <c r="C4306">
        <v>0.27394150203444001</v>
      </c>
      <c r="D4306">
        <f t="shared" si="67"/>
        <v>0.27394150203444001</v>
      </c>
      <c r="E4306" s="1">
        <v>1.9401954283495901E-10</v>
      </c>
      <c r="F4306" s="1">
        <v>9.0339645438484401E-10</v>
      </c>
    </row>
    <row r="4307" spans="1:6" x14ac:dyDescent="0.3">
      <c r="A4307" t="s">
        <v>5127</v>
      </c>
      <c r="B4307" t="s">
        <v>5128</v>
      </c>
      <c r="C4307">
        <v>-0.27392577341270702</v>
      </c>
      <c r="D4307">
        <f t="shared" si="67"/>
        <v>0.27392577341270702</v>
      </c>
      <c r="E4307" s="1">
        <v>1.9450072810182299E-10</v>
      </c>
      <c r="F4307" s="1">
        <v>9.0542663604297399E-10</v>
      </c>
    </row>
    <row r="4308" spans="1:6" x14ac:dyDescent="0.3">
      <c r="A4308" t="s">
        <v>5129</v>
      </c>
      <c r="B4308" t="s">
        <v>57</v>
      </c>
      <c r="C4308">
        <v>0.27386616252470197</v>
      </c>
      <c r="D4308">
        <f t="shared" si="67"/>
        <v>0.27386616252470197</v>
      </c>
      <c r="E4308" s="1">
        <v>1.96334976527829E-10</v>
      </c>
      <c r="F4308" s="1">
        <v>9.1375310065018498E-10</v>
      </c>
    </row>
    <row r="4309" spans="1:6" x14ac:dyDescent="0.3">
      <c r="A4309" t="s">
        <v>5130</v>
      </c>
      <c r="B4309" t="s">
        <v>492</v>
      </c>
      <c r="C4309">
        <v>0.27379065428145799</v>
      </c>
      <c r="D4309">
        <f t="shared" si="67"/>
        <v>0.27379065428145799</v>
      </c>
      <c r="E4309" s="1">
        <v>1.98682595442023E-10</v>
      </c>
      <c r="F4309" s="1">
        <v>9.2446439777979697E-10</v>
      </c>
    </row>
    <row r="4310" spans="1:6" x14ac:dyDescent="0.3">
      <c r="A4310" t="s">
        <v>5131</v>
      </c>
      <c r="B4310" t="s">
        <v>5132</v>
      </c>
      <c r="C4310">
        <v>-0.273754207844497</v>
      </c>
      <c r="D4310">
        <f t="shared" si="67"/>
        <v>0.273754207844497</v>
      </c>
      <c r="E4310" s="1">
        <v>1.99825510294703E-10</v>
      </c>
      <c r="F4310" s="1">
        <v>9.2956657086501104E-10</v>
      </c>
    </row>
    <row r="4311" spans="1:6" x14ac:dyDescent="0.3">
      <c r="A4311" t="s">
        <v>5133</v>
      </c>
      <c r="B4311" t="s">
        <v>75</v>
      </c>
      <c r="C4311">
        <v>0.27375231536646899</v>
      </c>
      <c r="D4311">
        <f t="shared" si="67"/>
        <v>0.27375231536646899</v>
      </c>
      <c r="E4311" s="1">
        <v>1.99885030625194E-10</v>
      </c>
      <c r="F4311" s="1">
        <v>9.29627712037592E-10</v>
      </c>
    </row>
    <row r="4312" spans="1:6" x14ac:dyDescent="0.3">
      <c r="A4312" t="s">
        <v>5134</v>
      </c>
      <c r="B4312" t="s">
        <v>5135</v>
      </c>
      <c r="C4312">
        <v>-0.27369140257007601</v>
      </c>
      <c r="D4312">
        <f t="shared" si="67"/>
        <v>0.27369140257007601</v>
      </c>
      <c r="E4312" s="1">
        <v>2.0181004959697301E-10</v>
      </c>
      <c r="F4312" s="1">
        <v>9.3836289588757599E-10</v>
      </c>
    </row>
    <row r="4313" spans="1:6" x14ac:dyDescent="0.3">
      <c r="A4313" t="s">
        <v>5136</v>
      </c>
      <c r="B4313" t="s">
        <v>1951</v>
      </c>
      <c r="C4313">
        <v>-0.27366575507685897</v>
      </c>
      <c r="D4313">
        <f t="shared" si="67"/>
        <v>0.27366575507685897</v>
      </c>
      <c r="E4313" s="1">
        <v>2.0262597568010101E-10</v>
      </c>
      <c r="F4313" s="1">
        <v>9.4193823805835706E-10</v>
      </c>
    </row>
    <row r="4314" spans="1:6" x14ac:dyDescent="0.3">
      <c r="A4314" t="s">
        <v>5137</v>
      </c>
      <c r="B4314" t="s">
        <v>718</v>
      </c>
      <c r="C4314">
        <v>0.27355818746549998</v>
      </c>
      <c r="D4314">
        <f t="shared" si="67"/>
        <v>0.27355818746549998</v>
      </c>
      <c r="E4314" s="1">
        <v>2.06083173375506E-10</v>
      </c>
      <c r="F4314" s="1">
        <v>9.5778743573197803E-10</v>
      </c>
    </row>
    <row r="4315" spans="1:6" x14ac:dyDescent="0.3">
      <c r="A4315" t="s">
        <v>5138</v>
      </c>
      <c r="B4315" t="s">
        <v>407</v>
      </c>
      <c r="C4315">
        <v>0.27354345969743299</v>
      </c>
      <c r="D4315">
        <f t="shared" si="67"/>
        <v>0.27354345969743299</v>
      </c>
      <c r="E4315" s="1">
        <v>2.06560969703164E-10</v>
      </c>
      <c r="F4315" s="1">
        <v>9.5978549784421002E-10</v>
      </c>
    </row>
    <row r="4316" spans="1:6" x14ac:dyDescent="0.3">
      <c r="A4316" t="s">
        <v>5139</v>
      </c>
      <c r="B4316" t="s">
        <v>829</v>
      </c>
      <c r="C4316">
        <v>-0.27350954426303697</v>
      </c>
      <c r="D4316">
        <f t="shared" si="67"/>
        <v>0.27350954426303697</v>
      </c>
      <c r="E4316" s="1">
        <v>2.0766535686358899E-10</v>
      </c>
      <c r="F4316" s="1">
        <v>9.64693413286359E-10</v>
      </c>
    </row>
    <row r="4317" spans="1:6" x14ac:dyDescent="0.3">
      <c r="A4317" t="s">
        <v>5140</v>
      </c>
      <c r="B4317" t="s">
        <v>344</v>
      </c>
      <c r="C4317">
        <v>0.27350026392029197</v>
      </c>
      <c r="D4317">
        <f t="shared" si="67"/>
        <v>0.27350026392029197</v>
      </c>
      <c r="E4317" s="1">
        <v>2.07968553198736E-10</v>
      </c>
      <c r="F4317" s="1">
        <v>9.6587804654047092E-10</v>
      </c>
    </row>
    <row r="4318" spans="1:6" x14ac:dyDescent="0.3">
      <c r="A4318" t="s">
        <v>5141</v>
      </c>
      <c r="B4318" t="s">
        <v>1905</v>
      </c>
      <c r="C4318">
        <v>-0.27349427388088299</v>
      </c>
      <c r="D4318">
        <f t="shared" si="67"/>
        <v>0.27349427388088299</v>
      </c>
      <c r="E4318" s="1">
        <v>2.0816448158011901E-10</v>
      </c>
      <c r="F4318" s="1">
        <v>9.6656405681572595E-10</v>
      </c>
    </row>
    <row r="4319" spans="1:6" x14ac:dyDescent="0.3">
      <c r="A4319" t="s">
        <v>5142</v>
      </c>
      <c r="B4319" t="s">
        <v>2074</v>
      </c>
      <c r="C4319">
        <v>0.27345450963398799</v>
      </c>
      <c r="D4319">
        <f t="shared" si="67"/>
        <v>0.27345450963398799</v>
      </c>
      <c r="E4319" s="1">
        <v>2.09469697498273E-10</v>
      </c>
      <c r="F4319" s="1">
        <v>9.7239927891451794E-10</v>
      </c>
    </row>
    <row r="4320" spans="1:6" x14ac:dyDescent="0.3">
      <c r="A4320" t="s">
        <v>5143</v>
      </c>
      <c r="B4320" t="s">
        <v>135</v>
      </c>
      <c r="C4320">
        <v>0.27344272579527301</v>
      </c>
      <c r="D4320">
        <f t="shared" si="67"/>
        <v>0.27344272579527301</v>
      </c>
      <c r="E4320" s="1">
        <v>2.0985801730996001E-10</v>
      </c>
      <c r="F4320" s="1">
        <v>9.7397637346102102E-10</v>
      </c>
    </row>
    <row r="4321" spans="1:6" x14ac:dyDescent="0.3">
      <c r="A4321" t="s">
        <v>5144</v>
      </c>
      <c r="B4321" t="s">
        <v>1355</v>
      </c>
      <c r="C4321">
        <v>-0.273439435491937</v>
      </c>
      <c r="D4321">
        <f t="shared" si="67"/>
        <v>0.273439435491937</v>
      </c>
      <c r="E4321" s="1">
        <v>2.0996656979227E-10</v>
      </c>
      <c r="F4321" s="1">
        <v>9.742546045106639E-10</v>
      </c>
    </row>
    <row r="4322" spans="1:6" x14ac:dyDescent="0.3">
      <c r="A4322" t="s">
        <v>5145</v>
      </c>
      <c r="B4322" t="s">
        <v>2542</v>
      </c>
      <c r="C4322">
        <v>-0.27338219709542899</v>
      </c>
      <c r="D4322">
        <f t="shared" si="67"/>
        <v>0.27338219709542899</v>
      </c>
      <c r="E4322" s="1">
        <v>2.1186373277763799E-10</v>
      </c>
      <c r="F4322" s="1">
        <v>9.8283002164493291E-10</v>
      </c>
    </row>
    <row r="4323" spans="1:6" x14ac:dyDescent="0.3">
      <c r="A4323" t="s">
        <v>5146</v>
      </c>
      <c r="B4323" t="s">
        <v>360</v>
      </c>
      <c r="C4323">
        <v>0.27335734664201899</v>
      </c>
      <c r="D4323">
        <f t="shared" si="67"/>
        <v>0.27335734664201899</v>
      </c>
      <c r="E4323" s="1">
        <v>2.1269258800898999E-10</v>
      </c>
      <c r="F4323" s="1">
        <v>9.864467669227681E-10</v>
      </c>
    </row>
    <row r="4324" spans="1:6" x14ac:dyDescent="0.3">
      <c r="A4324" t="s">
        <v>5147</v>
      </c>
      <c r="B4324" t="s">
        <v>1934</v>
      </c>
      <c r="C4324">
        <v>-0.27334713826499901</v>
      </c>
      <c r="D4324">
        <f t="shared" si="67"/>
        <v>0.27334713826499901</v>
      </c>
      <c r="E4324" s="1">
        <v>2.13033989893649E-10</v>
      </c>
      <c r="F4324" s="1">
        <v>9.8780160245620998E-10</v>
      </c>
    </row>
    <row r="4325" spans="1:6" x14ac:dyDescent="0.3">
      <c r="A4325" t="s">
        <v>5148</v>
      </c>
      <c r="B4325" t="s">
        <v>607</v>
      </c>
      <c r="C4325">
        <v>0.27334299597574102</v>
      </c>
      <c r="D4325">
        <f t="shared" si="67"/>
        <v>0.27334299597574102</v>
      </c>
      <c r="E4325" s="1">
        <v>2.1317267392881899E-10</v>
      </c>
      <c r="F4325" s="1">
        <v>9.8821606126345506E-10</v>
      </c>
    </row>
    <row r="4326" spans="1:6" x14ac:dyDescent="0.3">
      <c r="A4326" t="s">
        <v>5149</v>
      </c>
      <c r="B4326" t="s">
        <v>162</v>
      </c>
      <c r="C4326">
        <v>0.27331263226333802</v>
      </c>
      <c r="D4326">
        <f t="shared" si="67"/>
        <v>0.27331263226333802</v>
      </c>
      <c r="E4326" s="1">
        <v>2.1419194067717799E-10</v>
      </c>
      <c r="F4326" s="1">
        <v>9.927115493350399E-10</v>
      </c>
    </row>
    <row r="4327" spans="1:6" x14ac:dyDescent="0.3">
      <c r="A4327" t="s">
        <v>5150</v>
      </c>
      <c r="B4327" t="s">
        <v>470</v>
      </c>
      <c r="C4327">
        <v>-0.27317494572370399</v>
      </c>
      <c r="D4327">
        <f t="shared" si="67"/>
        <v>0.27317494572370399</v>
      </c>
      <c r="E4327" s="1">
        <v>2.1887376031825701E-10</v>
      </c>
      <c r="F4327" s="1">
        <v>1.0141758034164199E-9</v>
      </c>
    </row>
    <row r="4328" spans="1:6" x14ac:dyDescent="0.3">
      <c r="A4328" t="s">
        <v>5151</v>
      </c>
      <c r="B4328" t="s">
        <v>236</v>
      </c>
      <c r="C4328">
        <v>-0.27316836511703002</v>
      </c>
      <c r="D4328">
        <f t="shared" si="67"/>
        <v>0.27316836511703002</v>
      </c>
      <c r="E4328" s="1">
        <v>2.1910000190529101E-10</v>
      </c>
      <c r="F4328" s="1">
        <v>1.01498949345772E-9</v>
      </c>
    </row>
    <row r="4329" spans="1:6" x14ac:dyDescent="0.3">
      <c r="A4329" t="s">
        <v>5152</v>
      </c>
      <c r="B4329" t="s">
        <v>2193</v>
      </c>
      <c r="C4329">
        <v>0.27295154256380699</v>
      </c>
      <c r="D4329">
        <f t="shared" si="67"/>
        <v>0.27295154256380699</v>
      </c>
      <c r="E4329" s="1">
        <v>2.2668309797051799E-10</v>
      </c>
      <c r="F4329" s="1">
        <v>1.0498758546254699E-9</v>
      </c>
    </row>
    <row r="4330" spans="1:6" x14ac:dyDescent="0.3">
      <c r="A4330" t="s">
        <v>5153</v>
      </c>
      <c r="B4330" t="s">
        <v>934</v>
      </c>
      <c r="C4330">
        <v>-0.27292657000514697</v>
      </c>
      <c r="D4330">
        <f t="shared" si="67"/>
        <v>0.27292657000514697</v>
      </c>
      <c r="E4330" s="1">
        <v>2.27572727040519E-10</v>
      </c>
      <c r="F4330" s="1">
        <v>1.0537526711774499E-9</v>
      </c>
    </row>
    <row r="4331" spans="1:6" x14ac:dyDescent="0.3">
      <c r="A4331" t="s">
        <v>5154</v>
      </c>
      <c r="B4331" t="s">
        <v>676</v>
      </c>
      <c r="C4331">
        <v>-0.27290041631195699</v>
      </c>
      <c r="D4331">
        <f t="shared" si="67"/>
        <v>0.27290041631195699</v>
      </c>
      <c r="E4331" s="1">
        <v>2.2850807852476701E-10</v>
      </c>
      <c r="F4331" s="1">
        <v>1.0578393612076101E-9</v>
      </c>
    </row>
    <row r="4332" spans="1:6" x14ac:dyDescent="0.3">
      <c r="A4332" t="s">
        <v>5155</v>
      </c>
      <c r="B4332" t="s">
        <v>1007</v>
      </c>
      <c r="C4332">
        <v>-0.27289467937280498</v>
      </c>
      <c r="D4332">
        <f t="shared" si="67"/>
        <v>0.27289467937280498</v>
      </c>
      <c r="E4332" s="1">
        <v>2.2871375258224801E-10</v>
      </c>
      <c r="F4332" s="1">
        <v>1.0585470262089899E-9</v>
      </c>
    </row>
    <row r="4333" spans="1:6" x14ac:dyDescent="0.3">
      <c r="A4333" t="s">
        <v>5156</v>
      </c>
      <c r="B4333" t="s">
        <v>110</v>
      </c>
      <c r="C4333">
        <v>-0.27288514592980401</v>
      </c>
      <c r="D4333">
        <f t="shared" si="67"/>
        <v>0.27288514592980401</v>
      </c>
      <c r="E4333" s="1">
        <v>2.29055933290901E-10</v>
      </c>
      <c r="F4333" s="1">
        <v>1.0598860071135999E-9</v>
      </c>
    </row>
    <row r="4334" spans="1:6" x14ac:dyDescent="0.3">
      <c r="A4334" t="s">
        <v>5157</v>
      </c>
      <c r="B4334" t="s">
        <v>1895</v>
      </c>
      <c r="C4334">
        <v>-0.27285494263250598</v>
      </c>
      <c r="D4334">
        <f t="shared" si="67"/>
        <v>0.27285494263250598</v>
      </c>
      <c r="E4334" s="1">
        <v>2.30143305568396E-10</v>
      </c>
      <c r="F4334" s="1">
        <v>1.06467171939037E-9</v>
      </c>
    </row>
    <row r="4335" spans="1:6" x14ac:dyDescent="0.3">
      <c r="A4335" t="s">
        <v>5158</v>
      </c>
      <c r="B4335" t="s">
        <v>2468</v>
      </c>
      <c r="C4335">
        <v>-0.27284014202214901</v>
      </c>
      <c r="D4335">
        <f t="shared" si="67"/>
        <v>0.27284014202214901</v>
      </c>
      <c r="E4335" s="1">
        <v>2.3067798761148699E-10</v>
      </c>
      <c r="F4335" s="1">
        <v>1.06689899900144E-9</v>
      </c>
    </row>
    <row r="4336" spans="1:6" x14ac:dyDescent="0.3">
      <c r="A4336" t="s">
        <v>5159</v>
      </c>
      <c r="B4336" t="s">
        <v>1934</v>
      </c>
      <c r="C4336">
        <v>-0.27276905727873901</v>
      </c>
      <c r="D4336">
        <f t="shared" si="67"/>
        <v>0.27276905727873901</v>
      </c>
      <c r="E4336" s="1">
        <v>2.33262877057851E-10</v>
      </c>
      <c r="F4336" s="1">
        <v>1.0786053911475499E-9</v>
      </c>
    </row>
    <row r="4337" spans="1:6" x14ac:dyDescent="0.3">
      <c r="A4337" t="s">
        <v>5160</v>
      </c>
      <c r="B4337" t="s">
        <v>780</v>
      </c>
      <c r="C4337">
        <v>-0.272735479311352</v>
      </c>
      <c r="D4337">
        <f t="shared" si="67"/>
        <v>0.272735479311352</v>
      </c>
      <c r="E4337" s="1">
        <v>2.3449367812313602E-10</v>
      </c>
      <c r="F4337" s="1">
        <v>1.0840465355115901E-9</v>
      </c>
    </row>
    <row r="4338" spans="1:6" x14ac:dyDescent="0.3">
      <c r="A4338" t="s">
        <v>5161</v>
      </c>
      <c r="B4338" t="s">
        <v>50</v>
      </c>
      <c r="C4338">
        <v>-0.27269616440481398</v>
      </c>
      <c r="D4338">
        <f t="shared" si="67"/>
        <v>0.27269616440481398</v>
      </c>
      <c r="E4338" s="1">
        <v>2.3594280620221101E-10</v>
      </c>
      <c r="F4338" s="1">
        <v>1.0904942472500101E-9</v>
      </c>
    </row>
    <row r="4339" spans="1:6" x14ac:dyDescent="0.3">
      <c r="A4339" t="s">
        <v>5162</v>
      </c>
      <c r="B4339" t="s">
        <v>2716</v>
      </c>
      <c r="C4339">
        <v>-0.27265028750812598</v>
      </c>
      <c r="D4339">
        <f t="shared" si="67"/>
        <v>0.27265028750812598</v>
      </c>
      <c r="E4339" s="1">
        <v>2.3764483469859901E-10</v>
      </c>
      <c r="F4339" s="1">
        <v>1.09810758679885E-9</v>
      </c>
    </row>
    <row r="4340" spans="1:6" x14ac:dyDescent="0.3">
      <c r="A4340" t="s">
        <v>5163</v>
      </c>
      <c r="B4340" t="s">
        <v>1714</v>
      </c>
      <c r="C4340">
        <v>-0.272605048312409</v>
      </c>
      <c r="D4340">
        <f t="shared" si="67"/>
        <v>0.272605048312409</v>
      </c>
      <c r="E4340" s="1">
        <v>2.3933491148475698E-10</v>
      </c>
      <c r="F4340" s="1">
        <v>1.1056622034367301E-9</v>
      </c>
    </row>
    <row r="4341" spans="1:6" x14ac:dyDescent="0.3">
      <c r="A4341" t="s">
        <v>5164</v>
      </c>
      <c r="B4341" t="s">
        <v>184</v>
      </c>
      <c r="C4341">
        <v>-0.27258456250093299</v>
      </c>
      <c r="D4341">
        <f t="shared" si="67"/>
        <v>0.27258456250093299</v>
      </c>
      <c r="E4341" s="1">
        <v>2.4010407957001798E-10</v>
      </c>
      <c r="F4341" s="1">
        <v>1.10895997119378E-9</v>
      </c>
    </row>
    <row r="4342" spans="1:6" x14ac:dyDescent="0.3">
      <c r="A4342" t="s">
        <v>5165</v>
      </c>
      <c r="B4342" t="s">
        <v>2468</v>
      </c>
      <c r="C4342">
        <v>0.27257864726810499</v>
      </c>
      <c r="D4342">
        <f t="shared" si="67"/>
        <v>0.27257864726810499</v>
      </c>
      <c r="E4342" s="1">
        <v>2.4032662272380099E-10</v>
      </c>
      <c r="F4342" s="1">
        <v>1.10973212451015E-9</v>
      </c>
    </row>
    <row r="4343" spans="1:6" x14ac:dyDescent="0.3">
      <c r="A4343" t="s">
        <v>5166</v>
      </c>
      <c r="B4343" t="s">
        <v>85</v>
      </c>
      <c r="C4343">
        <v>0.272546075952602</v>
      </c>
      <c r="D4343">
        <f t="shared" si="67"/>
        <v>0.272546075952602</v>
      </c>
      <c r="E4343" s="1">
        <v>2.4155562530824001E-10</v>
      </c>
      <c r="F4343" s="1">
        <v>1.11515027851305E-9</v>
      </c>
    </row>
    <row r="4344" spans="1:6" x14ac:dyDescent="0.3">
      <c r="A4344" t="s">
        <v>5167</v>
      </c>
      <c r="B4344" t="s">
        <v>698</v>
      </c>
      <c r="C4344">
        <v>-0.27254118268097299</v>
      </c>
      <c r="D4344">
        <f t="shared" si="67"/>
        <v>0.27254118268097299</v>
      </c>
      <c r="E4344" s="1">
        <v>2.4174078955427899E-10</v>
      </c>
      <c r="F4344" s="1">
        <v>1.11574812954536E-9</v>
      </c>
    </row>
    <row r="4345" spans="1:6" x14ac:dyDescent="0.3">
      <c r="A4345" t="s">
        <v>5168</v>
      </c>
      <c r="B4345" t="s">
        <v>159</v>
      </c>
      <c r="C4345">
        <v>0.27253721744361897</v>
      </c>
      <c r="D4345">
        <f t="shared" si="67"/>
        <v>0.27253721744361897</v>
      </c>
      <c r="E4345" s="1">
        <v>2.4189093783008898E-10</v>
      </c>
      <c r="F4345" s="1">
        <v>1.1161841272569301E-9</v>
      </c>
    </row>
    <row r="4346" spans="1:6" x14ac:dyDescent="0.3">
      <c r="A4346" t="s">
        <v>5169</v>
      </c>
      <c r="B4346" t="s">
        <v>392</v>
      </c>
      <c r="C4346">
        <v>-0.27253323538518898</v>
      </c>
      <c r="D4346">
        <f t="shared" si="67"/>
        <v>0.27253323538518898</v>
      </c>
      <c r="E4346" s="1">
        <v>2.4204181445694998E-10</v>
      </c>
      <c r="F4346" s="1">
        <v>1.1166232844164701E-9</v>
      </c>
    </row>
    <row r="4347" spans="1:6" x14ac:dyDescent="0.3">
      <c r="A4347" t="s">
        <v>5170</v>
      </c>
      <c r="B4347" t="s">
        <v>5171</v>
      </c>
      <c r="C4347">
        <v>-0.27251266671871999</v>
      </c>
      <c r="D4347">
        <f t="shared" si="67"/>
        <v>0.27251266671871999</v>
      </c>
      <c r="E4347" s="1">
        <v>2.4282260333179101E-10</v>
      </c>
      <c r="F4347" s="1">
        <v>1.1199675756525E-9</v>
      </c>
    </row>
    <row r="4348" spans="1:6" x14ac:dyDescent="0.3">
      <c r="A4348" t="s">
        <v>5172</v>
      </c>
      <c r="B4348" t="s">
        <v>994</v>
      </c>
      <c r="C4348">
        <v>0.272418398364634</v>
      </c>
      <c r="D4348">
        <f t="shared" si="67"/>
        <v>0.272418398364634</v>
      </c>
      <c r="E4348" s="1">
        <v>2.4643253541366798E-10</v>
      </c>
      <c r="F4348" s="1">
        <v>1.1363561473123899E-9</v>
      </c>
    </row>
    <row r="4349" spans="1:6" x14ac:dyDescent="0.3">
      <c r="A4349" t="s">
        <v>5173</v>
      </c>
      <c r="B4349" t="s">
        <v>1834</v>
      </c>
      <c r="C4349">
        <v>0.27238139205225498</v>
      </c>
      <c r="D4349">
        <f t="shared" si="67"/>
        <v>0.27238139205225498</v>
      </c>
      <c r="E4349" s="1">
        <v>2.4786390277017298E-10</v>
      </c>
      <c r="F4349" s="1">
        <v>1.1426936363910099E-9</v>
      </c>
    </row>
    <row r="4350" spans="1:6" x14ac:dyDescent="0.3">
      <c r="A4350" t="s">
        <v>5174</v>
      </c>
      <c r="B4350" t="s">
        <v>5175</v>
      </c>
      <c r="C4350">
        <v>-0.27237793301541402</v>
      </c>
      <c r="D4350">
        <f t="shared" si="67"/>
        <v>0.27237793301541402</v>
      </c>
      <c r="E4350" s="1">
        <v>2.4799810789851697E-10</v>
      </c>
      <c r="F4350" s="1">
        <v>1.1430494533975101E-9</v>
      </c>
    </row>
    <row r="4351" spans="1:6" x14ac:dyDescent="0.3">
      <c r="A4351" t="s">
        <v>5176</v>
      </c>
      <c r="B4351" t="s">
        <v>166</v>
      </c>
      <c r="C4351">
        <v>0.27235270735649802</v>
      </c>
      <c r="D4351">
        <f t="shared" si="67"/>
        <v>0.27235270735649802</v>
      </c>
      <c r="E4351" s="1">
        <v>2.4897896543734E-10</v>
      </c>
      <c r="F4351" s="1">
        <v>1.1470579742365999E-9</v>
      </c>
    </row>
    <row r="4352" spans="1:6" x14ac:dyDescent="0.3">
      <c r="A4352" t="s">
        <v>5177</v>
      </c>
      <c r="B4352" t="s">
        <v>883</v>
      </c>
      <c r="C4352">
        <v>-0.272352622989745</v>
      </c>
      <c r="D4352">
        <f t="shared" si="67"/>
        <v>0.272352622989745</v>
      </c>
      <c r="E4352" s="1">
        <v>2.4898225222765999E-10</v>
      </c>
      <c r="F4352" s="1">
        <v>1.1470579742365999E-9</v>
      </c>
    </row>
    <row r="4353" spans="1:6" x14ac:dyDescent="0.3">
      <c r="A4353" t="s">
        <v>5178</v>
      </c>
      <c r="B4353" t="s">
        <v>780</v>
      </c>
      <c r="C4353">
        <v>-0.27233608710630902</v>
      </c>
      <c r="D4353">
        <f t="shared" si="67"/>
        <v>0.27233608710630902</v>
      </c>
      <c r="E4353" s="1">
        <v>2.4962727956988498E-10</v>
      </c>
      <c r="F4353" s="1">
        <v>1.14976535362553E-9</v>
      </c>
    </row>
    <row r="4354" spans="1:6" x14ac:dyDescent="0.3">
      <c r="A4354" t="s">
        <v>5179</v>
      </c>
      <c r="B4354" t="s">
        <v>267</v>
      </c>
      <c r="C4354">
        <v>0.27231035524687902</v>
      </c>
      <c r="D4354">
        <f t="shared" si="67"/>
        <v>0.27231035524687902</v>
      </c>
      <c r="E4354" s="1">
        <v>2.5063425888055698E-10</v>
      </c>
      <c r="F4354" s="1">
        <v>1.15413823093516E-9</v>
      </c>
    </row>
    <row r="4355" spans="1:6" x14ac:dyDescent="0.3">
      <c r="A4355" t="s">
        <v>5180</v>
      </c>
      <c r="B4355" t="s">
        <v>389</v>
      </c>
      <c r="C4355">
        <v>-0.272306390009525</v>
      </c>
      <c r="D4355">
        <f t="shared" ref="D4355:D4418" si="68">ABS(C4355)</f>
        <v>0.272306390009525</v>
      </c>
      <c r="E4355" s="1">
        <v>2.5078978409304401E-10</v>
      </c>
      <c r="F4355" s="1">
        <v>1.15458100063852E-9</v>
      </c>
    </row>
    <row r="4356" spans="1:6" x14ac:dyDescent="0.3">
      <c r="A4356" t="s">
        <v>5181</v>
      </c>
      <c r="B4356" t="s">
        <v>1603</v>
      </c>
      <c r="C4356">
        <v>0.27230496726148001</v>
      </c>
      <c r="D4356">
        <f t="shared" si="68"/>
        <v>0.27230496726148001</v>
      </c>
      <c r="E4356" s="1">
        <v>2.5084561026593898E-10</v>
      </c>
      <c r="F4356" s="1">
        <v>1.15458100063852E-9</v>
      </c>
    </row>
    <row r="4357" spans="1:6" x14ac:dyDescent="0.3">
      <c r="A4357" t="s">
        <v>5182</v>
      </c>
      <c r="B4357" t="s">
        <v>103</v>
      </c>
      <c r="C4357">
        <v>-0.27223573541010598</v>
      </c>
      <c r="D4357">
        <f t="shared" si="68"/>
        <v>0.27223573541010598</v>
      </c>
      <c r="E4357" s="1">
        <v>2.5357681983541998E-10</v>
      </c>
      <c r="F4357" s="1">
        <v>1.1668841491278701E-9</v>
      </c>
    </row>
    <row r="4358" spans="1:6" x14ac:dyDescent="0.3">
      <c r="A4358" t="s">
        <v>5183</v>
      </c>
      <c r="B4358" t="s">
        <v>934</v>
      </c>
      <c r="C4358">
        <v>0.27215782015885298</v>
      </c>
      <c r="D4358">
        <f t="shared" si="68"/>
        <v>0.27215782015885298</v>
      </c>
      <c r="E4358" s="1">
        <v>2.56685231973441E-10</v>
      </c>
      <c r="F4358" s="1">
        <v>1.18091702430746E-9</v>
      </c>
    </row>
    <row r="4359" spans="1:6" x14ac:dyDescent="0.3">
      <c r="A4359" t="s">
        <v>5184</v>
      </c>
      <c r="B4359" t="s">
        <v>267</v>
      </c>
      <c r="C4359">
        <v>-0.27214726971133402</v>
      </c>
      <c r="D4359">
        <f t="shared" si="68"/>
        <v>0.27214726971133402</v>
      </c>
      <c r="E4359" s="1">
        <v>2.5710898188239099E-10</v>
      </c>
      <c r="F4359" s="1">
        <v>1.1825881107357999E-9</v>
      </c>
    </row>
    <row r="4360" spans="1:6" x14ac:dyDescent="0.3">
      <c r="A4360" t="s">
        <v>5185</v>
      </c>
      <c r="B4360" t="s">
        <v>429</v>
      </c>
      <c r="C4360">
        <v>-0.27214584008003601</v>
      </c>
      <c r="D4360">
        <f t="shared" si="68"/>
        <v>0.27214584008003601</v>
      </c>
      <c r="E4360" s="1">
        <v>2.5716645421288898E-10</v>
      </c>
      <c r="F4360" s="1">
        <v>1.1825881107357999E-9</v>
      </c>
    </row>
    <row r="4361" spans="1:6" x14ac:dyDescent="0.3">
      <c r="A4361" t="s">
        <v>5186</v>
      </c>
      <c r="B4361" t="s">
        <v>2725</v>
      </c>
      <c r="C4361">
        <v>-0.27213200393267101</v>
      </c>
      <c r="D4361">
        <f t="shared" si="68"/>
        <v>0.27213200393267101</v>
      </c>
      <c r="E4361" s="1">
        <v>2.5772332533748498E-10</v>
      </c>
      <c r="F4361" s="1">
        <v>1.18487707715364E-9</v>
      </c>
    </row>
    <row r="4362" spans="1:6" x14ac:dyDescent="0.3">
      <c r="A4362" t="s">
        <v>5187</v>
      </c>
      <c r="B4362" t="s">
        <v>1474</v>
      </c>
      <c r="C4362">
        <v>-0.27211681791726999</v>
      </c>
      <c r="D4362">
        <f t="shared" si="68"/>
        <v>0.27211681791726999</v>
      </c>
      <c r="E4362" s="1">
        <v>2.5833587709523002E-10</v>
      </c>
      <c r="F4362" s="1">
        <v>1.1873992347153399E-9</v>
      </c>
    </row>
    <row r="4363" spans="1:6" x14ac:dyDescent="0.3">
      <c r="A4363" t="s">
        <v>5188</v>
      </c>
      <c r="B4363" t="s">
        <v>1201</v>
      </c>
      <c r="C4363">
        <v>-0.27211546804923498</v>
      </c>
      <c r="D4363">
        <f t="shared" si="68"/>
        <v>0.27211546804923498</v>
      </c>
      <c r="E4363" s="1">
        <v>2.5839039470333299E-10</v>
      </c>
      <c r="F4363" s="1">
        <v>1.1873992347153399E-9</v>
      </c>
    </row>
    <row r="4364" spans="1:6" x14ac:dyDescent="0.3">
      <c r="A4364" t="s">
        <v>5189</v>
      </c>
      <c r="B4364" t="s">
        <v>610</v>
      </c>
      <c r="C4364">
        <v>-0.27208298684962701</v>
      </c>
      <c r="D4364">
        <f t="shared" si="68"/>
        <v>0.27208298684962701</v>
      </c>
      <c r="E4364" s="1">
        <v>2.5970560817022402E-10</v>
      </c>
      <c r="F4364" s="1">
        <v>1.1931695887628099E-9</v>
      </c>
    </row>
    <row r="4365" spans="1:6" x14ac:dyDescent="0.3">
      <c r="A4365" t="s">
        <v>5190</v>
      </c>
      <c r="B4365" t="s">
        <v>2074</v>
      </c>
      <c r="C4365">
        <v>0.27207978091304202</v>
      </c>
      <c r="D4365">
        <f t="shared" si="68"/>
        <v>0.27207978091304202</v>
      </c>
      <c r="E4365" s="1">
        <v>2.5983577437141299E-10</v>
      </c>
      <c r="F4365" s="1">
        <v>1.19349406445347E-9</v>
      </c>
    </row>
    <row r="4366" spans="1:6" x14ac:dyDescent="0.3">
      <c r="A4366" t="s">
        <v>5191</v>
      </c>
      <c r="B4366" t="s">
        <v>73</v>
      </c>
      <c r="C4366">
        <v>0.27202421360559398</v>
      </c>
      <c r="D4366">
        <f t="shared" si="68"/>
        <v>0.27202421360559398</v>
      </c>
      <c r="E4366" s="1">
        <v>2.6210201648194198E-10</v>
      </c>
      <c r="F4366" s="1">
        <v>1.20362770226358E-9</v>
      </c>
    </row>
    <row r="4367" spans="1:6" x14ac:dyDescent="0.3">
      <c r="A4367" t="s">
        <v>5192</v>
      </c>
      <c r="B4367" t="s">
        <v>184</v>
      </c>
      <c r="C4367">
        <v>0.27196790283378902</v>
      </c>
      <c r="D4367">
        <f t="shared" si="68"/>
        <v>0.27196790283378902</v>
      </c>
      <c r="E4367" s="1">
        <v>2.6441821216751398E-10</v>
      </c>
      <c r="F4367" s="1">
        <v>1.21398604280756E-9</v>
      </c>
    </row>
    <row r="4368" spans="1:6" x14ac:dyDescent="0.3">
      <c r="A4368" t="s">
        <v>5193</v>
      </c>
      <c r="B4368" t="s">
        <v>372</v>
      </c>
      <c r="C4368">
        <v>-0.27184886911219602</v>
      </c>
      <c r="D4368">
        <f t="shared" si="68"/>
        <v>0.27184886911219602</v>
      </c>
      <c r="E4368" s="1">
        <v>2.6938013929709801E-10</v>
      </c>
      <c r="F4368" s="1">
        <v>1.2364838315114101E-9</v>
      </c>
    </row>
    <row r="4369" spans="1:6" x14ac:dyDescent="0.3">
      <c r="A4369" t="s">
        <v>5194</v>
      </c>
      <c r="B4369" t="s">
        <v>166</v>
      </c>
      <c r="C4369">
        <v>-0.27184616937612599</v>
      </c>
      <c r="D4369">
        <f t="shared" si="68"/>
        <v>0.27184616937612599</v>
      </c>
      <c r="E4369" s="1">
        <v>2.6949372295386098E-10</v>
      </c>
      <c r="F4369" s="1">
        <v>1.2367219955609299E-9</v>
      </c>
    </row>
    <row r="4370" spans="1:6" x14ac:dyDescent="0.3">
      <c r="A4370" t="s">
        <v>5195</v>
      </c>
      <c r="B4370" t="s">
        <v>5196</v>
      </c>
      <c r="C4370">
        <v>0.27181318197600501</v>
      </c>
      <c r="D4370">
        <f t="shared" si="68"/>
        <v>0.27181318197600501</v>
      </c>
      <c r="E4370" s="1">
        <v>2.7088534513265198E-10</v>
      </c>
      <c r="F4370" s="1">
        <v>1.24282369951568E-9</v>
      </c>
    </row>
    <row r="4371" spans="1:6" x14ac:dyDescent="0.3">
      <c r="A4371" t="s">
        <v>5197</v>
      </c>
      <c r="B4371" t="s">
        <v>3113</v>
      </c>
      <c r="C4371">
        <v>-0.27181090407369501</v>
      </c>
      <c r="D4371">
        <f t="shared" si="68"/>
        <v>0.27181090407369501</v>
      </c>
      <c r="E4371" s="1">
        <v>2.7098169966966098E-10</v>
      </c>
      <c r="F4371" s="1">
        <v>1.24298127457171E-9</v>
      </c>
    </row>
    <row r="4372" spans="1:6" x14ac:dyDescent="0.3">
      <c r="A4372" t="s">
        <v>5198</v>
      </c>
      <c r="B4372" t="s">
        <v>5199</v>
      </c>
      <c r="C4372">
        <v>-0.27179217465470001</v>
      </c>
      <c r="D4372">
        <f t="shared" si="68"/>
        <v>0.27179217465470001</v>
      </c>
      <c r="E4372" s="1">
        <v>2.7177521445092501E-10</v>
      </c>
      <c r="F4372" s="1">
        <v>1.2463358896519699E-9</v>
      </c>
    </row>
    <row r="4373" spans="1:6" x14ac:dyDescent="0.3">
      <c r="A4373" t="s">
        <v>5200</v>
      </c>
      <c r="B4373" t="s">
        <v>976</v>
      </c>
      <c r="C4373">
        <v>-0.27178736574982298</v>
      </c>
      <c r="D4373">
        <f t="shared" si="68"/>
        <v>0.27178736574982298</v>
      </c>
      <c r="E4373" s="1">
        <v>2.71979319518615E-10</v>
      </c>
      <c r="F4373" s="1">
        <v>1.24698661018999E-9</v>
      </c>
    </row>
    <row r="4374" spans="1:6" x14ac:dyDescent="0.3">
      <c r="A4374" t="s">
        <v>5201</v>
      </c>
      <c r="B4374" t="s">
        <v>46</v>
      </c>
      <c r="C4374">
        <v>0.27174442307294</v>
      </c>
      <c r="D4374">
        <f t="shared" si="68"/>
        <v>0.27174442307294</v>
      </c>
      <c r="E4374" s="1">
        <v>2.7380857199760799E-10</v>
      </c>
      <c r="F4374" s="1">
        <v>1.2550863996551701E-9</v>
      </c>
    </row>
    <row r="4375" spans="1:6" x14ac:dyDescent="0.3">
      <c r="A4375" t="s">
        <v>5202</v>
      </c>
      <c r="B4375" t="s">
        <v>166</v>
      </c>
      <c r="C4375">
        <v>-0.27171357621937398</v>
      </c>
      <c r="D4375">
        <f t="shared" si="68"/>
        <v>0.27171357621937398</v>
      </c>
      <c r="E4375" s="1">
        <v>2.7512996011826701E-10</v>
      </c>
      <c r="F4375" s="1">
        <v>1.2608550641450999E-9</v>
      </c>
    </row>
    <row r="4376" spans="1:6" x14ac:dyDescent="0.3">
      <c r="A4376" t="s">
        <v>5203</v>
      </c>
      <c r="B4376" t="s">
        <v>377</v>
      </c>
      <c r="C4376">
        <v>0.27169937122725002</v>
      </c>
      <c r="D4376">
        <f t="shared" si="68"/>
        <v>0.27169937122725002</v>
      </c>
      <c r="E4376" s="1">
        <v>2.7574054623031202E-10</v>
      </c>
      <c r="F4376" s="1">
        <v>1.26336439981408E-9</v>
      </c>
    </row>
    <row r="4377" spans="1:6" x14ac:dyDescent="0.3">
      <c r="A4377" t="s">
        <v>5204</v>
      </c>
      <c r="B4377" t="s">
        <v>3691</v>
      </c>
      <c r="C4377">
        <v>-0.271670734444863</v>
      </c>
      <c r="D4377">
        <f t="shared" si="68"/>
        <v>0.271670734444863</v>
      </c>
      <c r="E4377" s="1">
        <v>2.76975481042681E-10</v>
      </c>
      <c r="F4377" s="1">
        <v>1.2687325222807401E-9</v>
      </c>
    </row>
    <row r="4378" spans="1:6" x14ac:dyDescent="0.3">
      <c r="A4378" t="s">
        <v>5205</v>
      </c>
      <c r="B4378" t="s">
        <v>267</v>
      </c>
      <c r="C4378">
        <v>-0.27159446637363099</v>
      </c>
      <c r="D4378">
        <f t="shared" si="68"/>
        <v>0.27159446637363099</v>
      </c>
      <c r="E4378" s="1">
        <v>2.8029080198434903E-10</v>
      </c>
      <c r="F4378" s="1">
        <v>1.2836255713448201E-9</v>
      </c>
    </row>
    <row r="4379" spans="1:6" x14ac:dyDescent="0.3">
      <c r="A4379" t="s">
        <v>5206</v>
      </c>
      <c r="B4379" t="s">
        <v>724</v>
      </c>
      <c r="C4379">
        <v>-0.27154253343486001</v>
      </c>
      <c r="D4379">
        <f t="shared" si="68"/>
        <v>0.27154253343486001</v>
      </c>
      <c r="E4379" s="1">
        <v>2.82570372026546E-10</v>
      </c>
      <c r="F4379" s="1">
        <v>1.29376955396805E-9</v>
      </c>
    </row>
    <row r="4380" spans="1:6" x14ac:dyDescent="0.3">
      <c r="A4380" t="s">
        <v>5207</v>
      </c>
      <c r="B4380" t="s">
        <v>3066</v>
      </c>
      <c r="C4380">
        <v>0.27150768996618901</v>
      </c>
      <c r="D4380">
        <f t="shared" si="68"/>
        <v>0.27150768996618901</v>
      </c>
      <c r="E4380" s="1">
        <v>2.8410991685896998E-10</v>
      </c>
      <c r="F4380" s="1">
        <v>1.30052141663349E-9</v>
      </c>
    </row>
    <row r="4381" spans="1:6" x14ac:dyDescent="0.3">
      <c r="A4381" t="s">
        <v>5208</v>
      </c>
      <c r="B4381" t="s">
        <v>451</v>
      </c>
      <c r="C4381">
        <v>-0.271429313253371</v>
      </c>
      <c r="D4381">
        <f t="shared" si="68"/>
        <v>0.271429313253371</v>
      </c>
      <c r="E4381" s="1">
        <v>2.8760286971746998E-10</v>
      </c>
      <c r="F4381" s="1">
        <v>1.3162099368691101E-9</v>
      </c>
    </row>
    <row r="4382" spans="1:6" x14ac:dyDescent="0.3">
      <c r="A4382" t="s">
        <v>5209</v>
      </c>
      <c r="B4382" t="s">
        <v>81</v>
      </c>
      <c r="C4382">
        <v>-0.27142560111627301</v>
      </c>
      <c r="D4382">
        <f t="shared" si="68"/>
        <v>0.27142560111627301</v>
      </c>
      <c r="E4382" s="1">
        <v>2.87769338576419E-10</v>
      </c>
      <c r="F4382" s="1">
        <v>1.3166711690856699E-9</v>
      </c>
    </row>
    <row r="4383" spans="1:6" x14ac:dyDescent="0.3">
      <c r="A4383" t="s">
        <v>5210</v>
      </c>
      <c r="B4383" t="s">
        <v>2455</v>
      </c>
      <c r="C4383">
        <v>0.271353262349536</v>
      </c>
      <c r="D4383">
        <f t="shared" si="68"/>
        <v>0.271353262349536</v>
      </c>
      <c r="E4383" s="1">
        <v>2.9103212438501498E-10</v>
      </c>
      <c r="F4383" s="1">
        <v>1.33129596834724E-9</v>
      </c>
    </row>
    <row r="4384" spans="1:6" x14ac:dyDescent="0.3">
      <c r="A4384" t="s">
        <v>5211</v>
      </c>
      <c r="B4384" t="s">
        <v>28</v>
      </c>
      <c r="C4384">
        <v>-0.27134988767937601</v>
      </c>
      <c r="D4384">
        <f t="shared" si="68"/>
        <v>0.27134988767937601</v>
      </c>
      <c r="E4384" s="1">
        <v>2.9118521251209698E-10</v>
      </c>
      <c r="F4384" s="1">
        <v>1.3316923533664099E-9</v>
      </c>
    </row>
    <row r="4385" spans="1:6" x14ac:dyDescent="0.3">
      <c r="A4385" t="s">
        <v>5212</v>
      </c>
      <c r="B4385" t="s">
        <v>248</v>
      </c>
      <c r="C4385">
        <v>-0.27133980012925701</v>
      </c>
      <c r="D4385">
        <f t="shared" si="68"/>
        <v>0.27133980012925701</v>
      </c>
      <c r="E4385" s="1">
        <v>2.91643290550782E-10</v>
      </c>
      <c r="F4385" s="1">
        <v>1.3334830654859499E-9</v>
      </c>
    </row>
    <row r="4386" spans="1:6" x14ac:dyDescent="0.3">
      <c r="A4386" t="s">
        <v>5213</v>
      </c>
      <c r="B4386" t="s">
        <v>5214</v>
      </c>
      <c r="C4386">
        <v>-0.27133625672566403</v>
      </c>
      <c r="D4386">
        <f t="shared" si="68"/>
        <v>0.27133625672566403</v>
      </c>
      <c r="E4386" s="1">
        <v>2.9180436381053002E-10</v>
      </c>
      <c r="F4386" s="1">
        <v>1.3339152731087899E-9</v>
      </c>
    </row>
    <row r="4387" spans="1:6" x14ac:dyDescent="0.3">
      <c r="A4387" t="s">
        <v>5215</v>
      </c>
      <c r="B4387" t="s">
        <v>2336</v>
      </c>
      <c r="C4387">
        <v>-0.27132107071026301</v>
      </c>
      <c r="D4387">
        <f t="shared" si="68"/>
        <v>0.27132107071026301</v>
      </c>
      <c r="E4387" s="1">
        <v>2.9249565943000801E-10</v>
      </c>
      <c r="F4387" s="1">
        <v>1.3367705183024401E-9</v>
      </c>
    </row>
    <row r="4388" spans="1:6" x14ac:dyDescent="0.3">
      <c r="A4388" t="s">
        <v>5216</v>
      </c>
      <c r="B4388" t="s">
        <v>3678</v>
      </c>
      <c r="C4388">
        <v>0.27131896154145801</v>
      </c>
      <c r="D4388">
        <f t="shared" si="68"/>
        <v>0.27131896154145801</v>
      </c>
      <c r="E4388" s="1">
        <v>2.92591798739189E-10</v>
      </c>
      <c r="F4388" s="1">
        <v>1.33690508450582E-9</v>
      </c>
    </row>
    <row r="4389" spans="1:6" x14ac:dyDescent="0.3">
      <c r="A4389" t="s">
        <v>5217</v>
      </c>
      <c r="B4389" t="s">
        <v>466</v>
      </c>
      <c r="C4389">
        <v>-0.27130234143570697</v>
      </c>
      <c r="D4389">
        <f t="shared" si="68"/>
        <v>0.27130234143570697</v>
      </c>
      <c r="E4389" s="1">
        <v>2.9335044714976201E-10</v>
      </c>
      <c r="F4389" s="1">
        <v>1.3400660239555499E-9</v>
      </c>
    </row>
    <row r="4390" spans="1:6" x14ac:dyDescent="0.3">
      <c r="A4390" t="s">
        <v>5218</v>
      </c>
      <c r="B4390" t="s">
        <v>1462</v>
      </c>
      <c r="C4390">
        <v>-0.27124083792889497</v>
      </c>
      <c r="D4390">
        <f t="shared" si="68"/>
        <v>0.27124083792889497</v>
      </c>
      <c r="E4390" s="1">
        <v>2.9617455606104401E-10</v>
      </c>
      <c r="F4390" s="1">
        <v>1.3526586867723E-9</v>
      </c>
    </row>
    <row r="4391" spans="1:6" x14ac:dyDescent="0.3">
      <c r="A4391" t="s">
        <v>5219</v>
      </c>
      <c r="B4391" t="s">
        <v>520</v>
      </c>
      <c r="C4391">
        <v>-0.27121690633600698</v>
      </c>
      <c r="D4391">
        <f t="shared" si="68"/>
        <v>0.27121690633600698</v>
      </c>
      <c r="E4391" s="1">
        <v>2.9728058270867698E-10</v>
      </c>
      <c r="F4391" s="1">
        <v>1.3574007472426899E-9</v>
      </c>
    </row>
    <row r="4392" spans="1:6" x14ac:dyDescent="0.3">
      <c r="A4392" t="s">
        <v>5220</v>
      </c>
      <c r="B4392" t="s">
        <v>221</v>
      </c>
      <c r="C4392">
        <v>-0.27118043133430098</v>
      </c>
      <c r="D4392">
        <f t="shared" si="68"/>
        <v>0.27118043133430098</v>
      </c>
      <c r="E4392" s="1">
        <v>2.9897405748947101E-10</v>
      </c>
      <c r="F4392" s="1">
        <v>1.36482235991265E-9</v>
      </c>
    </row>
    <row r="4393" spans="1:6" x14ac:dyDescent="0.3">
      <c r="A4393" t="s">
        <v>5221</v>
      </c>
      <c r="B4393" t="s">
        <v>1088</v>
      </c>
      <c r="C4393">
        <v>0.27113656062314301</v>
      </c>
      <c r="D4393">
        <f t="shared" si="68"/>
        <v>0.27113656062314301</v>
      </c>
      <c r="E4393" s="1">
        <v>3.0102334845003501E-10</v>
      </c>
      <c r="F4393" s="1">
        <v>1.3738645308927499E-9</v>
      </c>
    </row>
    <row r="4394" spans="1:6" x14ac:dyDescent="0.3">
      <c r="A4394" t="s">
        <v>5222</v>
      </c>
      <c r="B4394" t="s">
        <v>812</v>
      </c>
      <c r="C4394">
        <v>0.27113369215356697</v>
      </c>
      <c r="D4394">
        <f t="shared" si="68"/>
        <v>0.27113369215356697</v>
      </c>
      <c r="E4394" s="1">
        <v>3.0115781586381102E-10</v>
      </c>
      <c r="F4394" s="1">
        <v>1.37416535829503E-9</v>
      </c>
    </row>
    <row r="4395" spans="1:6" x14ac:dyDescent="0.3">
      <c r="A4395" t="s">
        <v>5223</v>
      </c>
      <c r="B4395" t="s">
        <v>128</v>
      </c>
      <c r="C4395">
        <v>0.27110939452892502</v>
      </c>
      <c r="D4395">
        <f t="shared" si="68"/>
        <v>0.27110939452892502</v>
      </c>
      <c r="E4395" s="1">
        <v>3.0229918225687999E-10</v>
      </c>
      <c r="F4395" s="1">
        <v>1.37905942383686E-9</v>
      </c>
    </row>
    <row r="4396" spans="1:6" x14ac:dyDescent="0.3">
      <c r="A4396" t="s">
        <v>5224</v>
      </c>
      <c r="B4396" t="s">
        <v>772</v>
      </c>
      <c r="C4396">
        <v>-0.27108990180961201</v>
      </c>
      <c r="D4396">
        <f t="shared" si="68"/>
        <v>0.27108990180961201</v>
      </c>
      <c r="E4396" s="1">
        <v>3.0321788484119399E-10</v>
      </c>
      <c r="F4396" s="1">
        <v>1.3829357227853799E-9</v>
      </c>
    </row>
    <row r="4397" spans="1:6" x14ac:dyDescent="0.3">
      <c r="A4397" t="s">
        <v>5225</v>
      </c>
      <c r="B4397" t="s">
        <v>560</v>
      </c>
      <c r="C4397">
        <v>0.271080533120306</v>
      </c>
      <c r="D4397">
        <f t="shared" si="68"/>
        <v>0.271080533120306</v>
      </c>
      <c r="E4397" s="1">
        <v>3.0366040301243498E-10</v>
      </c>
      <c r="F4397" s="1">
        <v>1.3846389395778499E-9</v>
      </c>
    </row>
    <row r="4398" spans="1:6" x14ac:dyDescent="0.3">
      <c r="A4398" t="s">
        <v>5226</v>
      </c>
      <c r="B4398" t="s">
        <v>1038</v>
      </c>
      <c r="C4398">
        <v>-0.27097210262478699</v>
      </c>
      <c r="D4398">
        <f t="shared" si="68"/>
        <v>0.27097210262478699</v>
      </c>
      <c r="E4398" s="1">
        <v>3.08827954397838E-10</v>
      </c>
      <c r="F4398" s="1">
        <v>1.4078818162166601E-9</v>
      </c>
    </row>
    <row r="4399" spans="1:6" x14ac:dyDescent="0.3">
      <c r="A4399" t="s">
        <v>5227</v>
      </c>
      <c r="B4399" t="s">
        <v>1855</v>
      </c>
      <c r="C4399">
        <v>-0.27095804057542899</v>
      </c>
      <c r="D4399">
        <f t="shared" si="68"/>
        <v>0.27095804057542899</v>
      </c>
      <c r="E4399" s="1">
        <v>3.09504359847774E-10</v>
      </c>
      <c r="F4399" s="1">
        <v>1.41064458689146E-9</v>
      </c>
    </row>
    <row r="4400" spans="1:6" x14ac:dyDescent="0.3">
      <c r="A4400" t="s">
        <v>5228</v>
      </c>
      <c r="B4400" t="s">
        <v>599</v>
      </c>
      <c r="C4400">
        <v>0.27095353040064701</v>
      </c>
      <c r="D4400">
        <f t="shared" si="68"/>
        <v>0.27095353040064701</v>
      </c>
      <c r="E4400" s="1">
        <v>3.0972161129680401E-10</v>
      </c>
      <c r="F4400" s="1">
        <v>1.4113138664342899E-9</v>
      </c>
    </row>
    <row r="4401" spans="1:6" x14ac:dyDescent="0.3">
      <c r="A4401" t="s">
        <v>5229</v>
      </c>
      <c r="B4401" t="s">
        <v>698</v>
      </c>
      <c r="C4401">
        <v>-0.27092665614360101</v>
      </c>
      <c r="D4401">
        <f t="shared" si="68"/>
        <v>0.27092665614360101</v>
      </c>
      <c r="E4401" s="1">
        <v>3.11019203837451E-10</v>
      </c>
      <c r="F4401" s="1">
        <v>1.41690453202766E-9</v>
      </c>
    </row>
    <row r="4402" spans="1:6" x14ac:dyDescent="0.3">
      <c r="A4402" t="s">
        <v>5230</v>
      </c>
      <c r="B4402" t="s">
        <v>3469</v>
      </c>
      <c r="C4402">
        <v>-0.27091481335538398</v>
      </c>
      <c r="D4402">
        <f t="shared" si="68"/>
        <v>0.27091481335538398</v>
      </c>
      <c r="E4402" s="1">
        <v>3.1159269795517198E-10</v>
      </c>
      <c r="F4402" s="1">
        <v>1.4191946445152E-9</v>
      </c>
    </row>
    <row r="4403" spans="1:6" x14ac:dyDescent="0.3">
      <c r="A4403" t="s">
        <v>5231</v>
      </c>
      <c r="B4403" t="s">
        <v>814</v>
      </c>
      <c r="C4403">
        <v>-0.27090025506389798</v>
      </c>
      <c r="D4403">
        <f t="shared" si="68"/>
        <v>0.27090025506389798</v>
      </c>
      <c r="E4403" s="1">
        <v>3.1229910283357199E-10</v>
      </c>
      <c r="F4403" s="1">
        <v>1.42208894054951E-9</v>
      </c>
    </row>
    <row r="4404" spans="1:6" x14ac:dyDescent="0.3">
      <c r="A4404" t="s">
        <v>5232</v>
      </c>
      <c r="B4404" t="s">
        <v>718</v>
      </c>
      <c r="C4404">
        <v>-0.27084979803232201</v>
      </c>
      <c r="D4404">
        <f t="shared" si="68"/>
        <v>0.27084979803232201</v>
      </c>
      <c r="E4404" s="1">
        <v>3.1475949225188502E-10</v>
      </c>
      <c r="F4404" s="1">
        <v>1.43296707294777E-9</v>
      </c>
    </row>
    <row r="4405" spans="1:6" x14ac:dyDescent="0.3">
      <c r="A4405" t="s">
        <v>5233</v>
      </c>
      <c r="B4405" t="s">
        <v>193</v>
      </c>
      <c r="C4405">
        <v>0.27083798668700998</v>
      </c>
      <c r="D4405">
        <f t="shared" si="68"/>
        <v>0.27083798668700998</v>
      </c>
      <c r="E4405" s="1">
        <v>3.1533815813103301E-10</v>
      </c>
      <c r="F4405" s="1">
        <v>1.43527551765135E-9</v>
      </c>
    </row>
    <row r="4406" spans="1:6" x14ac:dyDescent="0.3">
      <c r="A4406" t="s">
        <v>5234</v>
      </c>
      <c r="B4406" t="s">
        <v>46</v>
      </c>
      <c r="C4406">
        <v>0.27082668725440401</v>
      </c>
      <c r="D4406">
        <f t="shared" si="68"/>
        <v>0.27082668725440401</v>
      </c>
      <c r="E4406" s="1">
        <v>3.1589271352145299E-10</v>
      </c>
      <c r="F4406" s="1">
        <v>1.43747319921396E-9</v>
      </c>
    </row>
    <row r="4407" spans="1:6" x14ac:dyDescent="0.3">
      <c r="A4407" t="s">
        <v>5235</v>
      </c>
      <c r="B4407" t="s">
        <v>934</v>
      </c>
      <c r="C4407">
        <v>-0.27080420351446099</v>
      </c>
      <c r="D4407">
        <f t="shared" si="68"/>
        <v>0.27080420351446099</v>
      </c>
      <c r="E4407" s="1">
        <v>3.1699899996436799E-10</v>
      </c>
      <c r="F4407" s="1">
        <v>1.4421799714674899E-9</v>
      </c>
    </row>
    <row r="4408" spans="1:6" x14ac:dyDescent="0.3">
      <c r="A4408" t="s">
        <v>5236</v>
      </c>
      <c r="B4408" t="s">
        <v>1650</v>
      </c>
      <c r="C4408">
        <v>0.27079192244029399</v>
      </c>
      <c r="D4408">
        <f t="shared" si="68"/>
        <v>0.27079192244029399</v>
      </c>
      <c r="E4408" s="1">
        <v>3.1760486797782899E-10</v>
      </c>
      <c r="F4408" s="1">
        <v>1.4446084816463801E-9</v>
      </c>
    </row>
    <row r="4409" spans="1:6" x14ac:dyDescent="0.3">
      <c r="A4409" t="s">
        <v>5237</v>
      </c>
      <c r="B4409" t="s">
        <v>3032</v>
      </c>
      <c r="C4409">
        <v>-0.27078866901357601</v>
      </c>
      <c r="D4409">
        <f t="shared" si="68"/>
        <v>0.27078866901357601</v>
      </c>
      <c r="E4409" s="1">
        <v>3.1776555960930399E-10</v>
      </c>
      <c r="F4409" s="1">
        <v>1.4450114887405801E-9</v>
      </c>
    </row>
    <row r="4410" spans="1:6" x14ac:dyDescent="0.3">
      <c r="A4410" t="s">
        <v>5238</v>
      </c>
      <c r="B4410" t="s">
        <v>253</v>
      </c>
      <c r="C4410">
        <v>-0.27078078602900002</v>
      </c>
      <c r="D4410">
        <f t="shared" si="68"/>
        <v>0.27078078602900002</v>
      </c>
      <c r="E4410" s="1">
        <v>3.18155240375724E-10</v>
      </c>
      <c r="F4410" s="1">
        <v>1.4464553851965001E-9</v>
      </c>
    </row>
    <row r="4411" spans="1:6" x14ac:dyDescent="0.3">
      <c r="A4411" t="s">
        <v>5239</v>
      </c>
      <c r="B4411" t="s">
        <v>841</v>
      </c>
      <c r="C4411">
        <v>-0.270760538008465</v>
      </c>
      <c r="D4411">
        <f t="shared" si="68"/>
        <v>0.270760538008465</v>
      </c>
      <c r="E4411" s="1">
        <v>3.1915829735501398E-10</v>
      </c>
      <c r="F4411" s="1">
        <v>1.45068663729734E-9</v>
      </c>
    </row>
    <row r="4412" spans="1:6" x14ac:dyDescent="0.3">
      <c r="A4412" t="s">
        <v>5240</v>
      </c>
      <c r="B4412" t="s">
        <v>628</v>
      </c>
      <c r="C4412">
        <v>-0.27075817573940297</v>
      </c>
      <c r="D4412">
        <f t="shared" si="68"/>
        <v>0.27075817573940297</v>
      </c>
      <c r="E4412" s="1">
        <v>3.1927552103079201E-10</v>
      </c>
      <c r="F4412" s="1">
        <v>1.4508904600005E-9</v>
      </c>
    </row>
    <row r="4413" spans="1:6" x14ac:dyDescent="0.3">
      <c r="A4413" t="s">
        <v>5241</v>
      </c>
      <c r="B4413" t="s">
        <v>448</v>
      </c>
      <c r="C4413">
        <v>0.27072923794338899</v>
      </c>
      <c r="D4413">
        <f t="shared" si="68"/>
        <v>0.27072923794338899</v>
      </c>
      <c r="E4413" s="1">
        <v>3.2071491739298998E-10</v>
      </c>
      <c r="F4413" s="1">
        <v>1.4571012056079899E-9</v>
      </c>
    </row>
    <row r="4414" spans="1:6" x14ac:dyDescent="0.3">
      <c r="A4414" t="s">
        <v>5242</v>
      </c>
      <c r="B4414" t="s">
        <v>251</v>
      </c>
      <c r="C4414">
        <v>-0.27065372970014601</v>
      </c>
      <c r="D4414">
        <f t="shared" si="68"/>
        <v>0.27065372970014601</v>
      </c>
      <c r="E4414" s="1">
        <v>3.24500591962574E-10</v>
      </c>
      <c r="F4414" s="1">
        <v>1.4739665456355701E-9</v>
      </c>
    </row>
    <row r="4415" spans="1:6" x14ac:dyDescent="0.3">
      <c r="A4415" t="s">
        <v>5243</v>
      </c>
      <c r="B4415" t="s">
        <v>649</v>
      </c>
      <c r="C4415">
        <v>0.27061070265650999</v>
      </c>
      <c r="D4415">
        <f t="shared" si="68"/>
        <v>0.27061070265650999</v>
      </c>
      <c r="E4415" s="1">
        <v>3.2667721340516699E-10</v>
      </c>
      <c r="F4415" s="1">
        <v>1.48330859334816E-9</v>
      </c>
    </row>
    <row r="4416" spans="1:6" x14ac:dyDescent="0.3">
      <c r="A4416" t="s">
        <v>5244</v>
      </c>
      <c r="B4416" t="s">
        <v>2268</v>
      </c>
      <c r="C4416">
        <v>-0.27061014956573498</v>
      </c>
      <c r="D4416">
        <f t="shared" si="68"/>
        <v>0.27061014956573498</v>
      </c>
      <c r="E4416" s="1">
        <v>3.2670528509015399E-10</v>
      </c>
      <c r="F4416" s="1">
        <v>1.48330859334816E-9</v>
      </c>
    </row>
    <row r="4417" spans="1:6" x14ac:dyDescent="0.3">
      <c r="A4417" t="s">
        <v>5245</v>
      </c>
      <c r="B4417" t="s">
        <v>971</v>
      </c>
      <c r="C4417">
        <v>-0.270578709962151</v>
      </c>
      <c r="D4417">
        <f t="shared" si="68"/>
        <v>0.270578709962151</v>
      </c>
      <c r="E4417" s="1">
        <v>3.2830484407107702E-10</v>
      </c>
      <c r="F4417" s="1">
        <v>1.49023337848839E-9</v>
      </c>
    </row>
    <row r="4418" spans="1:6" x14ac:dyDescent="0.3">
      <c r="A4418" t="s">
        <v>5246</v>
      </c>
      <c r="B4418" t="s">
        <v>89</v>
      </c>
      <c r="C4418">
        <v>-0.27056596770644797</v>
      </c>
      <c r="D4418">
        <f t="shared" si="68"/>
        <v>0.27056596770644797</v>
      </c>
      <c r="E4418" s="1">
        <v>3.2895530336564098E-10</v>
      </c>
      <c r="F4418" s="1">
        <v>1.49284787320902E-9</v>
      </c>
    </row>
    <row r="4419" spans="1:6" x14ac:dyDescent="0.3">
      <c r="A4419" t="s">
        <v>5247</v>
      </c>
      <c r="B4419" t="s">
        <v>334</v>
      </c>
      <c r="C4419">
        <v>-0.270536091676291</v>
      </c>
      <c r="D4419">
        <f t="shared" ref="D4419:D4482" si="69">ABS(C4419)</f>
        <v>0.270536091676291</v>
      </c>
      <c r="E4419" s="1">
        <v>3.30485321067506E-10</v>
      </c>
      <c r="F4419" s="1">
        <v>1.4994518471702501E-9</v>
      </c>
    </row>
    <row r="4420" spans="1:6" x14ac:dyDescent="0.3">
      <c r="A4420" t="s">
        <v>5248</v>
      </c>
      <c r="B4420" t="s">
        <v>607</v>
      </c>
      <c r="C4420">
        <v>-0.27053266341069898</v>
      </c>
      <c r="D4420">
        <f t="shared" si="69"/>
        <v>0.27053266341069898</v>
      </c>
      <c r="E4420" s="1">
        <v>3.3066133263188998E-10</v>
      </c>
      <c r="F4420" s="1">
        <v>1.49991093292741E-9</v>
      </c>
    </row>
    <row r="4421" spans="1:6" x14ac:dyDescent="0.3">
      <c r="A4421" t="s">
        <v>5249</v>
      </c>
      <c r="B4421" t="s">
        <v>52</v>
      </c>
      <c r="C4421">
        <v>0.27047453471841498</v>
      </c>
      <c r="D4421">
        <f t="shared" si="69"/>
        <v>0.27047453471841498</v>
      </c>
      <c r="E4421" s="1">
        <v>3.3365966406325799E-10</v>
      </c>
      <c r="F4421" s="1">
        <v>1.5131692231104E-9</v>
      </c>
    </row>
    <row r="4422" spans="1:6" x14ac:dyDescent="0.3">
      <c r="A4422" t="s">
        <v>5250</v>
      </c>
      <c r="B4422" t="s">
        <v>207</v>
      </c>
      <c r="C4422">
        <v>-0.27045774573472198</v>
      </c>
      <c r="D4422">
        <f t="shared" si="69"/>
        <v>0.27045774573472198</v>
      </c>
      <c r="E4422" s="1">
        <v>3.3453057054905001E-10</v>
      </c>
      <c r="F4422" s="1">
        <v>1.51677568121594E-9</v>
      </c>
    </row>
    <row r="4423" spans="1:6" x14ac:dyDescent="0.3">
      <c r="A4423" t="s">
        <v>5251</v>
      </c>
      <c r="B4423" t="s">
        <v>218</v>
      </c>
      <c r="C4423">
        <v>0.27045340655130101</v>
      </c>
      <c r="D4423">
        <f t="shared" si="69"/>
        <v>0.27045340655130101</v>
      </c>
      <c r="E4423" s="1">
        <v>3.3475601965151102E-10</v>
      </c>
      <c r="F4423" s="1">
        <v>1.51745463905801E-9</v>
      </c>
    </row>
    <row r="4424" spans="1:6" x14ac:dyDescent="0.3">
      <c r="A4424" t="s">
        <v>5252</v>
      </c>
      <c r="B4424" t="s">
        <v>5253</v>
      </c>
      <c r="C4424">
        <v>-0.27038004395592102</v>
      </c>
      <c r="D4424">
        <f t="shared" si="69"/>
        <v>0.27038004395592102</v>
      </c>
      <c r="E4424" s="1">
        <v>3.3859015536257997E-10</v>
      </c>
      <c r="F4424" s="1">
        <v>1.5344878282258401E-9</v>
      </c>
    </row>
    <row r="4425" spans="1:6" x14ac:dyDescent="0.3">
      <c r="A4425" t="s">
        <v>5254</v>
      </c>
      <c r="B4425" t="s">
        <v>392</v>
      </c>
      <c r="C4425">
        <v>-0.270348876143087</v>
      </c>
      <c r="D4425">
        <f t="shared" si="69"/>
        <v>0.270348876143087</v>
      </c>
      <c r="E4425" s="1">
        <v>3.4023198209177397E-10</v>
      </c>
      <c r="F4425" s="1">
        <v>1.5413843731262E-9</v>
      </c>
    </row>
    <row r="4426" spans="1:6" x14ac:dyDescent="0.3">
      <c r="A4426" t="s">
        <v>5255</v>
      </c>
      <c r="B4426" t="s">
        <v>2251</v>
      </c>
      <c r="C4426">
        <v>-0.27034823769033201</v>
      </c>
      <c r="D4426">
        <f t="shared" si="69"/>
        <v>0.27034823769033201</v>
      </c>
      <c r="E4426" s="1">
        <v>3.40265694741005E-10</v>
      </c>
      <c r="F4426" s="1">
        <v>1.5413843731262E-9</v>
      </c>
    </row>
    <row r="4427" spans="1:6" x14ac:dyDescent="0.3">
      <c r="A4427" t="s">
        <v>5256</v>
      </c>
      <c r="B4427" t="s">
        <v>38</v>
      </c>
      <c r="C4427">
        <v>-0.27028951843078097</v>
      </c>
      <c r="D4427">
        <f t="shared" si="69"/>
        <v>0.27028951843078097</v>
      </c>
      <c r="E4427" s="1">
        <v>3.43380230413642E-10</v>
      </c>
      <c r="F4427" s="1">
        <v>1.5551415993315499E-9</v>
      </c>
    </row>
    <row r="4428" spans="1:6" x14ac:dyDescent="0.3">
      <c r="A4428" t="s">
        <v>5257</v>
      </c>
      <c r="B4428" t="s">
        <v>3113</v>
      </c>
      <c r="C4428">
        <v>0.27028302219085998</v>
      </c>
      <c r="D4428">
        <f t="shared" si="69"/>
        <v>0.27028302219085998</v>
      </c>
      <c r="E4428" s="1">
        <v>3.4372649856484198E-10</v>
      </c>
      <c r="F4428" s="1">
        <v>1.55635818019703E-9</v>
      </c>
    </row>
    <row r="4429" spans="1:6" x14ac:dyDescent="0.3">
      <c r="A4429" t="s">
        <v>5258</v>
      </c>
      <c r="B4429" t="s">
        <v>152</v>
      </c>
      <c r="C4429">
        <v>0.270279484487916</v>
      </c>
      <c r="D4429">
        <f t="shared" si="69"/>
        <v>0.270279484487916</v>
      </c>
      <c r="E4429" s="1">
        <v>3.4391521118209998E-10</v>
      </c>
      <c r="F4429" s="1">
        <v>1.5568609774492299E-9</v>
      </c>
    </row>
    <row r="4430" spans="1:6" x14ac:dyDescent="0.3">
      <c r="A4430" t="s">
        <v>5259</v>
      </c>
      <c r="B4430" t="s">
        <v>256</v>
      </c>
      <c r="C4430">
        <v>0.27026547390639599</v>
      </c>
      <c r="D4430">
        <f t="shared" si="69"/>
        <v>0.27026547390639599</v>
      </c>
      <c r="E4430" s="1">
        <v>3.44663572522588E-10</v>
      </c>
      <c r="F4430" s="1">
        <v>1.5598964351355299E-9</v>
      </c>
    </row>
    <row r="4431" spans="1:6" x14ac:dyDescent="0.3">
      <c r="A4431" t="s">
        <v>5260</v>
      </c>
      <c r="B4431" t="s">
        <v>5261</v>
      </c>
      <c r="C4431">
        <v>-0.27025081050660898</v>
      </c>
      <c r="D4431">
        <f t="shared" si="69"/>
        <v>0.27025081050660898</v>
      </c>
      <c r="E4431" s="1">
        <v>3.4544850128767601E-10</v>
      </c>
      <c r="F4431" s="1">
        <v>1.5630959838174801E-9</v>
      </c>
    </row>
    <row r="4432" spans="1:6" x14ac:dyDescent="0.3">
      <c r="A4432" t="s">
        <v>5262</v>
      </c>
      <c r="B4432" t="s">
        <v>5263</v>
      </c>
      <c r="C4432">
        <v>-0.27014220038679299</v>
      </c>
      <c r="D4432">
        <f t="shared" si="69"/>
        <v>0.27014220038679299</v>
      </c>
      <c r="E4432" s="1">
        <v>3.5131680617364399E-10</v>
      </c>
      <c r="F4432" s="1">
        <v>1.5892903136426701E-9</v>
      </c>
    </row>
    <row r="4433" spans="1:6" x14ac:dyDescent="0.3">
      <c r="A4433" t="s">
        <v>5264</v>
      </c>
      <c r="B4433" t="s">
        <v>3436</v>
      </c>
      <c r="C4433">
        <v>-0.270140442379595</v>
      </c>
      <c r="D4433">
        <f t="shared" si="69"/>
        <v>0.270140442379595</v>
      </c>
      <c r="E4433" s="1">
        <v>3.51412586516638E-10</v>
      </c>
      <c r="F4433" s="1">
        <v>1.58936491352121E-9</v>
      </c>
    </row>
    <row r="4434" spans="1:6" x14ac:dyDescent="0.3">
      <c r="A4434" t="s">
        <v>5265</v>
      </c>
      <c r="B4434" t="s">
        <v>5266</v>
      </c>
      <c r="C4434">
        <v>-0.27012424396316798</v>
      </c>
      <c r="D4434">
        <f t="shared" si="69"/>
        <v>0.27012424396316798</v>
      </c>
      <c r="E4434" s="1">
        <v>3.52296311167369E-10</v>
      </c>
      <c r="F4434" s="1">
        <v>1.5930023815361799E-9</v>
      </c>
    </row>
    <row r="4435" spans="1:6" x14ac:dyDescent="0.3">
      <c r="A4435" t="s">
        <v>5267</v>
      </c>
      <c r="B4435" t="s">
        <v>5006</v>
      </c>
      <c r="C4435">
        <v>0.270028740799647</v>
      </c>
      <c r="D4435">
        <f t="shared" si="69"/>
        <v>0.270028740799647</v>
      </c>
      <c r="E4435" s="1">
        <v>3.5755075198965398E-10</v>
      </c>
      <c r="F4435" s="1">
        <v>1.61639711854592E-9</v>
      </c>
    </row>
    <row r="4436" spans="1:6" x14ac:dyDescent="0.3">
      <c r="A4436" t="s">
        <v>5268</v>
      </c>
      <c r="B4436" t="s">
        <v>490</v>
      </c>
      <c r="C4436">
        <v>-0.270011951815954</v>
      </c>
      <c r="D4436">
        <f t="shared" si="69"/>
        <v>0.270011951815954</v>
      </c>
      <c r="E4436" s="1">
        <v>3.5848230779819502E-10</v>
      </c>
      <c r="F4436" s="1">
        <v>1.62024303490751E-9</v>
      </c>
    </row>
    <row r="4437" spans="1:6" x14ac:dyDescent="0.3">
      <c r="A4437" t="s">
        <v>5269</v>
      </c>
      <c r="B4437" t="s">
        <v>829</v>
      </c>
      <c r="C4437">
        <v>-0.269993559863968</v>
      </c>
      <c r="D4437">
        <f t="shared" si="69"/>
        <v>0.269993559863968</v>
      </c>
      <c r="E4437" s="1">
        <v>3.59505517954733E-10</v>
      </c>
      <c r="F4437" s="1">
        <v>1.6245013767814701E-9</v>
      </c>
    </row>
    <row r="4438" spans="1:6" x14ac:dyDescent="0.3">
      <c r="A4438" t="s">
        <v>5270</v>
      </c>
      <c r="B4438" t="s">
        <v>4556</v>
      </c>
      <c r="C4438">
        <v>0.26998343585370099</v>
      </c>
      <c r="D4438">
        <f t="shared" si="69"/>
        <v>0.26998343585370099</v>
      </c>
      <c r="E4438" s="1">
        <v>3.6006996553701002E-10</v>
      </c>
      <c r="F4438" s="1">
        <v>1.6266852511132199E-9</v>
      </c>
    </row>
    <row r="4439" spans="1:6" x14ac:dyDescent="0.3">
      <c r="A4439" t="s">
        <v>5271</v>
      </c>
      <c r="B4439" t="s">
        <v>894</v>
      </c>
      <c r="C4439">
        <v>-0.26995829456153703</v>
      </c>
      <c r="D4439">
        <f t="shared" si="69"/>
        <v>0.26995829456153703</v>
      </c>
      <c r="E4439" s="1">
        <v>3.6147541093415802E-10</v>
      </c>
      <c r="F4439" s="1">
        <v>1.6326666543882801E-9</v>
      </c>
    </row>
    <row r="4440" spans="1:6" x14ac:dyDescent="0.3">
      <c r="A4440" t="s">
        <v>5272</v>
      </c>
      <c r="B4440" t="s">
        <v>34</v>
      </c>
      <c r="C4440">
        <v>-0.26995095465409302</v>
      </c>
      <c r="D4440">
        <f t="shared" si="69"/>
        <v>0.26995095465409302</v>
      </c>
      <c r="E4440" s="1">
        <v>3.6188673165995601E-10</v>
      </c>
      <c r="F4440" s="1">
        <v>1.63415623701821E-9</v>
      </c>
    </row>
    <row r="4441" spans="1:6" x14ac:dyDescent="0.3">
      <c r="A4441" t="s">
        <v>5273</v>
      </c>
      <c r="B4441" t="s">
        <v>563</v>
      </c>
      <c r="C4441">
        <v>-0.26994635318147198</v>
      </c>
      <c r="D4441">
        <f t="shared" si="69"/>
        <v>0.26994635318147198</v>
      </c>
      <c r="E4441" s="1">
        <v>3.6214482567720299E-10</v>
      </c>
      <c r="F4441" s="1">
        <v>1.63495338529268E-9</v>
      </c>
    </row>
    <row r="4442" spans="1:6" x14ac:dyDescent="0.3">
      <c r="A4442" t="s">
        <v>5274</v>
      </c>
      <c r="B4442" t="s">
        <v>290</v>
      </c>
      <c r="C4442">
        <v>-0.26993593737219701</v>
      </c>
      <c r="D4442">
        <f t="shared" si="69"/>
        <v>0.26993593737219701</v>
      </c>
      <c r="E4442" s="1">
        <v>3.62729704602931E-10</v>
      </c>
      <c r="F4442" s="1">
        <v>1.6372251584701E-9</v>
      </c>
    </row>
    <row r="4443" spans="1:6" x14ac:dyDescent="0.3">
      <c r="A4443" t="s">
        <v>5275</v>
      </c>
      <c r="B4443" t="s">
        <v>227</v>
      </c>
      <c r="C4443">
        <v>-0.26990311870558098</v>
      </c>
      <c r="D4443">
        <f t="shared" si="69"/>
        <v>0.26990311870558098</v>
      </c>
      <c r="E4443" s="1">
        <v>3.6457859062261902E-10</v>
      </c>
      <c r="F4443" s="1">
        <v>1.6451998759636199E-9</v>
      </c>
    </row>
    <row r="4444" spans="1:6" x14ac:dyDescent="0.3">
      <c r="A4444" t="s">
        <v>5276</v>
      </c>
      <c r="B4444" t="s">
        <v>810</v>
      </c>
      <c r="C4444">
        <v>-0.26989004185898602</v>
      </c>
      <c r="D4444">
        <f t="shared" si="69"/>
        <v>0.26989004185898602</v>
      </c>
      <c r="E4444" s="1">
        <v>3.6531784642046102E-10</v>
      </c>
      <c r="F4444" s="1">
        <v>1.64816480564891E-9</v>
      </c>
    </row>
    <row r="4445" spans="1:6" x14ac:dyDescent="0.3">
      <c r="A4445" t="s">
        <v>5277</v>
      </c>
      <c r="B4445" t="s">
        <v>274</v>
      </c>
      <c r="C4445">
        <v>-0.269862014137976</v>
      </c>
      <c r="D4445">
        <f t="shared" si="69"/>
        <v>0.269862014137976</v>
      </c>
      <c r="E4445" s="1">
        <v>3.66907218578806E-10</v>
      </c>
      <c r="F4445" s="1">
        <v>1.6549629154842899E-9</v>
      </c>
    </row>
    <row r="4446" spans="1:6" x14ac:dyDescent="0.3">
      <c r="A4446" t="s">
        <v>5278</v>
      </c>
      <c r="B4446" t="s">
        <v>46</v>
      </c>
      <c r="C4446">
        <v>-0.26981104711985898</v>
      </c>
      <c r="D4446">
        <f t="shared" si="69"/>
        <v>0.26981104711985898</v>
      </c>
      <c r="E4446" s="1">
        <v>3.6981467961586901E-10</v>
      </c>
      <c r="F4446" s="1">
        <v>1.6677019691563701E-9</v>
      </c>
    </row>
    <row r="4447" spans="1:6" x14ac:dyDescent="0.3">
      <c r="A4447" t="s">
        <v>5279</v>
      </c>
      <c r="B4447" t="s">
        <v>5280</v>
      </c>
      <c r="C4447">
        <v>-0.26975589872294298</v>
      </c>
      <c r="D4447">
        <f t="shared" si="69"/>
        <v>0.26975589872294298</v>
      </c>
      <c r="E4447" s="1">
        <v>3.7298593397190601E-10</v>
      </c>
      <c r="F4447" s="1">
        <v>1.6816246168391501E-9</v>
      </c>
    </row>
    <row r="4448" spans="1:6" x14ac:dyDescent="0.3">
      <c r="A4448" t="s">
        <v>5281</v>
      </c>
      <c r="B4448" t="s">
        <v>1599</v>
      </c>
      <c r="C4448">
        <v>-0.269737084937198</v>
      </c>
      <c r="D4448">
        <f t="shared" si="69"/>
        <v>0.269737084937198</v>
      </c>
      <c r="E4448" s="1">
        <v>3.7407384590241E-10</v>
      </c>
      <c r="F4448" s="1">
        <v>1.6861502678465899E-9</v>
      </c>
    </row>
    <row r="4449" spans="1:6" x14ac:dyDescent="0.3">
      <c r="A4449" t="s">
        <v>5282</v>
      </c>
      <c r="B4449" t="s">
        <v>182</v>
      </c>
      <c r="C4449">
        <v>0.26973227603231997</v>
      </c>
      <c r="D4449">
        <f t="shared" si="69"/>
        <v>0.26973227603231997</v>
      </c>
      <c r="E4449" s="1">
        <v>3.7435241733577401E-10</v>
      </c>
      <c r="F4449" s="1">
        <v>1.6870265749765199E-9</v>
      </c>
    </row>
    <row r="4450" spans="1:6" x14ac:dyDescent="0.3">
      <c r="A4450" t="s">
        <v>5283</v>
      </c>
      <c r="B4450" t="s">
        <v>168</v>
      </c>
      <c r="C4450">
        <v>-0.26962209305391099</v>
      </c>
      <c r="D4450">
        <f t="shared" si="69"/>
        <v>0.26962209305391099</v>
      </c>
      <c r="E4450" s="1">
        <v>3.8079072795557502E-10</v>
      </c>
      <c r="F4450" s="1">
        <v>1.71565523530445E-9</v>
      </c>
    </row>
    <row r="4451" spans="1:6" x14ac:dyDescent="0.3">
      <c r="A4451" t="s">
        <v>5284</v>
      </c>
      <c r="B4451" t="s">
        <v>565</v>
      </c>
      <c r="C4451">
        <v>0.26960808817304199</v>
      </c>
      <c r="D4451">
        <f t="shared" si="69"/>
        <v>0.26960808817304199</v>
      </c>
      <c r="E4451" s="1">
        <v>3.81616754654613E-10</v>
      </c>
      <c r="F4451" s="1">
        <v>1.71899052742735E-9</v>
      </c>
    </row>
    <row r="4452" spans="1:6" x14ac:dyDescent="0.3">
      <c r="A4452" t="s">
        <v>5285</v>
      </c>
      <c r="B4452" t="s">
        <v>334</v>
      </c>
      <c r="C4452">
        <v>0.26960159193312</v>
      </c>
      <c r="D4452">
        <f t="shared" si="69"/>
        <v>0.26960159193312</v>
      </c>
      <c r="E4452" s="1">
        <v>3.8200050353379398E-10</v>
      </c>
      <c r="F4452" s="1">
        <v>1.72033253051784E-9</v>
      </c>
    </row>
    <row r="4453" spans="1:6" x14ac:dyDescent="0.3">
      <c r="A4453" t="s">
        <v>5286</v>
      </c>
      <c r="B4453" t="s">
        <v>4567</v>
      </c>
      <c r="C4453">
        <v>-0.269547681578448</v>
      </c>
      <c r="D4453">
        <f t="shared" si="69"/>
        <v>0.269547681578448</v>
      </c>
      <c r="E4453" s="1">
        <v>3.8519964712266197E-10</v>
      </c>
      <c r="F4453" s="1">
        <v>1.7343501632016499E-9</v>
      </c>
    </row>
    <row r="4454" spans="1:6" x14ac:dyDescent="0.3">
      <c r="A4454" t="s">
        <v>5287</v>
      </c>
      <c r="B4454" t="s">
        <v>1160</v>
      </c>
      <c r="C4454">
        <v>0.26948887795214499</v>
      </c>
      <c r="D4454">
        <f t="shared" si="69"/>
        <v>0.26948887795214499</v>
      </c>
      <c r="E4454" s="1">
        <v>3.8871890438018298E-10</v>
      </c>
      <c r="F4454" s="1">
        <v>1.7498024788458901E-9</v>
      </c>
    </row>
    <row r="4455" spans="1:6" x14ac:dyDescent="0.3">
      <c r="A4455" t="s">
        <v>5288</v>
      </c>
      <c r="B4455" t="s">
        <v>635</v>
      </c>
      <c r="C4455">
        <v>-0.26943024305934699</v>
      </c>
      <c r="D4455">
        <f t="shared" si="69"/>
        <v>0.26943024305934699</v>
      </c>
      <c r="E4455" s="1">
        <v>3.9225921766248798E-10</v>
      </c>
      <c r="F4455" s="1">
        <v>1.76534261743255E-9</v>
      </c>
    </row>
    <row r="4456" spans="1:6" x14ac:dyDescent="0.3">
      <c r="A4456" t="s">
        <v>5289</v>
      </c>
      <c r="B4456" t="s">
        <v>28</v>
      </c>
      <c r="C4456">
        <v>0.26940856080402398</v>
      </c>
      <c r="D4456">
        <f t="shared" si="69"/>
        <v>0.26940856080402398</v>
      </c>
      <c r="E4456" s="1">
        <v>3.9357630194096799E-10</v>
      </c>
      <c r="F4456" s="1">
        <v>1.7708724966120501E-9</v>
      </c>
    </row>
    <row r="4457" spans="1:6" x14ac:dyDescent="0.3">
      <c r="A4457" t="s">
        <v>5290</v>
      </c>
      <c r="B4457" t="s">
        <v>342</v>
      </c>
      <c r="C4457">
        <v>-0.26938426317938302</v>
      </c>
      <c r="D4457">
        <f t="shared" si="69"/>
        <v>0.26938426317938302</v>
      </c>
      <c r="E4457" s="1">
        <v>3.9505737124061499E-10</v>
      </c>
      <c r="F4457" s="1">
        <v>1.7771375687877301E-9</v>
      </c>
    </row>
    <row r="4458" spans="1:6" x14ac:dyDescent="0.3">
      <c r="A4458" t="s">
        <v>5291</v>
      </c>
      <c r="B4458" t="s">
        <v>3032</v>
      </c>
      <c r="C4458">
        <v>-0.26937008956500902</v>
      </c>
      <c r="D4458">
        <f t="shared" si="69"/>
        <v>0.26937008956500902</v>
      </c>
      <c r="E4458" s="1">
        <v>3.95923832122064E-10</v>
      </c>
      <c r="F4458" s="1">
        <v>1.78063567756041E-9</v>
      </c>
    </row>
    <row r="4459" spans="1:6" x14ac:dyDescent="0.3">
      <c r="A4459" t="s">
        <v>5292</v>
      </c>
      <c r="B4459" t="s">
        <v>681</v>
      </c>
      <c r="C4459">
        <v>-0.26936519629338002</v>
      </c>
      <c r="D4459">
        <f t="shared" si="69"/>
        <v>0.26936519629338002</v>
      </c>
      <c r="E4459" s="1">
        <v>3.9622339674286198E-10</v>
      </c>
      <c r="F4459" s="1">
        <v>1.78146241455868E-9</v>
      </c>
    </row>
    <row r="4460" spans="1:6" x14ac:dyDescent="0.3">
      <c r="A4460" t="s">
        <v>5293</v>
      </c>
      <c r="B4460" t="s">
        <v>2688</v>
      </c>
      <c r="C4460">
        <v>-0.269364183892353</v>
      </c>
      <c r="D4460">
        <f t="shared" si="69"/>
        <v>0.269364183892353</v>
      </c>
      <c r="E4460" s="1">
        <v>3.9628540316872902E-10</v>
      </c>
      <c r="F4460" s="1">
        <v>1.78146241455868E-9</v>
      </c>
    </row>
    <row r="4461" spans="1:6" x14ac:dyDescent="0.3">
      <c r="A4461" t="s">
        <v>5294</v>
      </c>
      <c r="B4461" t="s">
        <v>351</v>
      </c>
      <c r="C4461">
        <v>-0.26931605834053801</v>
      </c>
      <c r="D4461">
        <f t="shared" si="69"/>
        <v>0.26931605834053801</v>
      </c>
      <c r="E4461" s="1">
        <v>3.9924386502961302E-10</v>
      </c>
      <c r="F4461" s="1">
        <v>1.79435947859161E-9</v>
      </c>
    </row>
    <row r="4462" spans="1:6" x14ac:dyDescent="0.3">
      <c r="A4462" t="s">
        <v>5295</v>
      </c>
      <c r="B4462" t="s">
        <v>440</v>
      </c>
      <c r="C4462">
        <v>-0.26930630830032498</v>
      </c>
      <c r="D4462">
        <f t="shared" si="69"/>
        <v>0.26930630830032498</v>
      </c>
      <c r="E4462" s="1">
        <v>3.9984585077113999E-10</v>
      </c>
      <c r="F4462" s="1">
        <v>1.7966622010104201E-9</v>
      </c>
    </row>
    <row r="4463" spans="1:6" x14ac:dyDescent="0.3">
      <c r="A4463" t="s">
        <v>5296</v>
      </c>
      <c r="B4463" t="s">
        <v>143</v>
      </c>
      <c r="C4463">
        <v>0.26927247723268199</v>
      </c>
      <c r="D4463">
        <f t="shared" si="69"/>
        <v>0.26927247723268199</v>
      </c>
      <c r="E4463" s="1">
        <v>4.0194150333152702E-10</v>
      </c>
      <c r="F4463" s="1">
        <v>1.80557536383722E-9</v>
      </c>
    </row>
    <row r="4464" spans="1:6" x14ac:dyDescent="0.3">
      <c r="A4464" t="s">
        <v>5297</v>
      </c>
      <c r="B4464" t="s">
        <v>1768</v>
      </c>
      <c r="C4464">
        <v>-0.26927138046490301</v>
      </c>
      <c r="D4464">
        <f t="shared" si="69"/>
        <v>0.26927138046490301</v>
      </c>
      <c r="E4464" s="1">
        <v>4.02009620793491E-10</v>
      </c>
      <c r="F4464" s="1">
        <v>1.80557536383722E-9</v>
      </c>
    </row>
    <row r="4465" spans="1:6" x14ac:dyDescent="0.3">
      <c r="A4465" t="s">
        <v>5298</v>
      </c>
      <c r="B4465" t="s">
        <v>1905</v>
      </c>
      <c r="C4465">
        <v>-0.26926429365771598</v>
      </c>
      <c r="D4465">
        <f t="shared" si="69"/>
        <v>0.26926429365771598</v>
      </c>
      <c r="E4465" s="1">
        <v>4.0245003533783699E-10</v>
      </c>
      <c r="F4465" s="1">
        <v>1.80714851217449E-9</v>
      </c>
    </row>
    <row r="4466" spans="1:6" x14ac:dyDescent="0.3">
      <c r="A4466" t="s">
        <v>5299</v>
      </c>
      <c r="B4466" t="s">
        <v>990</v>
      </c>
      <c r="C4466">
        <v>-0.26922776853246999</v>
      </c>
      <c r="D4466">
        <f t="shared" si="69"/>
        <v>0.26922776853246999</v>
      </c>
      <c r="E4466" s="1">
        <v>4.0472737266759898E-10</v>
      </c>
      <c r="F4466" s="1">
        <v>1.8169675666566701E-9</v>
      </c>
    </row>
    <row r="4467" spans="1:6" x14ac:dyDescent="0.3">
      <c r="A4467" t="s">
        <v>5300</v>
      </c>
      <c r="B4467" t="s">
        <v>610</v>
      </c>
      <c r="C4467">
        <v>-0.26919249755157099</v>
      </c>
      <c r="D4467">
        <f t="shared" si="69"/>
        <v>0.26919249755157099</v>
      </c>
      <c r="E4467" s="1">
        <v>4.0693841620567702E-10</v>
      </c>
      <c r="F4467" s="1">
        <v>1.82648467372207E-9</v>
      </c>
    </row>
    <row r="4468" spans="1:6" x14ac:dyDescent="0.3">
      <c r="A4468" t="s">
        <v>5301</v>
      </c>
      <c r="B4468" t="s">
        <v>199</v>
      </c>
      <c r="C4468">
        <v>0.269151326576484</v>
      </c>
      <c r="D4468">
        <f t="shared" si="69"/>
        <v>0.269151326576484</v>
      </c>
      <c r="E4468" s="1">
        <v>4.0953418806303902E-10</v>
      </c>
      <c r="F4468" s="1">
        <v>1.8377239309880499E-9</v>
      </c>
    </row>
    <row r="4469" spans="1:6" x14ac:dyDescent="0.3">
      <c r="A4469" t="s">
        <v>5302</v>
      </c>
      <c r="B4469" t="s">
        <v>5303</v>
      </c>
      <c r="C4469">
        <v>-0.269130656722188</v>
      </c>
      <c r="D4469">
        <f t="shared" si="69"/>
        <v>0.269130656722188</v>
      </c>
      <c r="E4469" s="1">
        <v>4.1084346271245598E-10</v>
      </c>
      <c r="F4469" s="1">
        <v>1.84318648390134E-9</v>
      </c>
    </row>
    <row r="4470" spans="1:6" x14ac:dyDescent="0.3">
      <c r="A4470" t="s">
        <v>5304</v>
      </c>
      <c r="B4470" t="s">
        <v>24</v>
      </c>
      <c r="C4470">
        <v>0.26911707367507998</v>
      </c>
      <c r="D4470">
        <f t="shared" si="69"/>
        <v>0.26911707367507998</v>
      </c>
      <c r="E4470" s="1">
        <v>4.1170606052280099E-10</v>
      </c>
      <c r="F4470" s="1">
        <v>1.8466430931258701E-9</v>
      </c>
    </row>
    <row r="4471" spans="1:6" x14ac:dyDescent="0.3">
      <c r="A4471" t="s">
        <v>5305</v>
      </c>
      <c r="B4471" t="s">
        <v>1412</v>
      </c>
      <c r="C4471">
        <v>-0.26910821516609601</v>
      </c>
      <c r="D4471">
        <f t="shared" si="69"/>
        <v>0.26910821516609601</v>
      </c>
      <c r="E4471" s="1">
        <v>4.1226957373509498E-10</v>
      </c>
      <c r="F4471" s="1">
        <v>1.8487569587293001E-9</v>
      </c>
    </row>
    <row r="4472" spans="1:6" x14ac:dyDescent="0.3">
      <c r="A4472" t="s">
        <v>5306</v>
      </c>
      <c r="B4472" t="s">
        <v>75</v>
      </c>
      <c r="C4472">
        <v>0.26909615072052701</v>
      </c>
      <c r="D4472">
        <f t="shared" si="69"/>
        <v>0.26909615072052701</v>
      </c>
      <c r="E4472" s="1">
        <v>4.13038232613997E-10</v>
      </c>
      <c r="F4472" s="1">
        <v>1.85178961591312E-9</v>
      </c>
    </row>
    <row r="4473" spans="1:6" x14ac:dyDescent="0.3">
      <c r="A4473" t="s">
        <v>5307</v>
      </c>
      <c r="B4473" t="s">
        <v>2675</v>
      </c>
      <c r="C4473">
        <v>-0.26908189273940097</v>
      </c>
      <c r="D4473">
        <f t="shared" si="69"/>
        <v>0.26908189273940097</v>
      </c>
      <c r="E4473" s="1">
        <v>4.1394844612113E-10</v>
      </c>
      <c r="F4473" s="1">
        <v>1.8554554120076101E-9</v>
      </c>
    </row>
    <row r="4474" spans="1:6" x14ac:dyDescent="0.3">
      <c r="A4474" t="s">
        <v>5308</v>
      </c>
      <c r="B4474" t="s">
        <v>46</v>
      </c>
      <c r="C4474">
        <v>0.26904628996996099</v>
      </c>
      <c r="D4474">
        <f t="shared" si="69"/>
        <v>0.26904628996996099</v>
      </c>
      <c r="E4474" s="1">
        <v>4.16229819333409E-10</v>
      </c>
      <c r="F4474" s="1">
        <v>1.8652641914907599E-9</v>
      </c>
    </row>
    <row r="4475" spans="1:6" x14ac:dyDescent="0.3">
      <c r="A4475" t="s">
        <v>5309</v>
      </c>
      <c r="B4475" t="s">
        <v>937</v>
      </c>
      <c r="C4475">
        <v>-0.26902030501027502</v>
      </c>
      <c r="D4475">
        <f t="shared" si="69"/>
        <v>0.26902030501027502</v>
      </c>
      <c r="E4475" s="1">
        <v>4.1790261793693702E-10</v>
      </c>
      <c r="F4475" s="1">
        <v>1.87234197061821E-9</v>
      </c>
    </row>
    <row r="4476" spans="1:6" x14ac:dyDescent="0.3">
      <c r="A4476" t="s">
        <v>5310</v>
      </c>
      <c r="B4476" t="s">
        <v>1397</v>
      </c>
      <c r="C4476">
        <v>0.26898272529545803</v>
      </c>
      <c r="D4476">
        <f t="shared" si="69"/>
        <v>0.26898272529545803</v>
      </c>
      <c r="E4476" s="1">
        <v>4.2033341604659301E-10</v>
      </c>
      <c r="F4476" s="1">
        <v>1.8828119161237902E-9</v>
      </c>
    </row>
    <row r="4477" spans="1:6" x14ac:dyDescent="0.3">
      <c r="A4477" t="s">
        <v>5311</v>
      </c>
      <c r="B4477" t="s">
        <v>797</v>
      </c>
      <c r="C4477">
        <v>0.26894327816549102</v>
      </c>
      <c r="D4477">
        <f t="shared" si="69"/>
        <v>0.26894327816549102</v>
      </c>
      <c r="E4477" s="1">
        <v>4.2289980896327498E-10</v>
      </c>
      <c r="F4477" s="1">
        <v>1.8936339406825199E-9</v>
      </c>
    </row>
    <row r="4478" spans="1:6" x14ac:dyDescent="0.3">
      <c r="A4478" t="s">
        <v>5312</v>
      </c>
      <c r="B4478" t="s">
        <v>274</v>
      </c>
      <c r="C4478">
        <v>-0.26894268759822598</v>
      </c>
      <c r="D4478">
        <f t="shared" si="69"/>
        <v>0.26894268759822598</v>
      </c>
      <c r="E4478" s="1">
        <v>4.2293834634251202E-10</v>
      </c>
      <c r="F4478" s="1">
        <v>1.8936339406825199E-9</v>
      </c>
    </row>
    <row r="4479" spans="1:6" x14ac:dyDescent="0.3">
      <c r="A4479" t="s">
        <v>5313</v>
      </c>
      <c r="B4479" t="s">
        <v>5314</v>
      </c>
      <c r="C4479">
        <v>-0.26886043001480397</v>
      </c>
      <c r="D4479">
        <f t="shared" si="69"/>
        <v>0.26886043001480397</v>
      </c>
      <c r="E4479" s="1">
        <v>4.2833957884392698E-10</v>
      </c>
      <c r="F4479" s="1">
        <v>1.91738875791123E-9</v>
      </c>
    </row>
    <row r="4480" spans="1:6" x14ac:dyDescent="0.3">
      <c r="A4480" t="s">
        <v>5315</v>
      </c>
      <c r="B4480" t="s">
        <v>5316</v>
      </c>
      <c r="C4480">
        <v>-0.26884626774127401</v>
      </c>
      <c r="D4480">
        <f t="shared" si="69"/>
        <v>0.26884626774127401</v>
      </c>
      <c r="E4480" s="1">
        <v>4.2927625759664299E-10</v>
      </c>
      <c r="F4480" s="1">
        <v>1.92115261967508E-9</v>
      </c>
    </row>
    <row r="4481" spans="1:6" x14ac:dyDescent="0.3">
      <c r="A4481" t="s">
        <v>5317</v>
      </c>
      <c r="B4481" t="s">
        <v>689</v>
      </c>
      <c r="C4481">
        <v>0.26884381543498598</v>
      </c>
      <c r="D4481">
        <f t="shared" si="69"/>
        <v>0.26884381543498598</v>
      </c>
      <c r="E4481" s="1">
        <v>4.2943865306604002E-10</v>
      </c>
      <c r="F4481" s="1">
        <v>1.9214504019439199E-9</v>
      </c>
    </row>
    <row r="4482" spans="1:6" x14ac:dyDescent="0.3">
      <c r="A4482" t="s">
        <v>5318</v>
      </c>
      <c r="B4482" t="s">
        <v>1420</v>
      </c>
      <c r="C4482">
        <v>-0.26881976524023099</v>
      </c>
      <c r="D4482">
        <f t="shared" si="69"/>
        <v>0.26881976524023099</v>
      </c>
      <c r="E4482" s="1">
        <v>4.3103446562901398E-10</v>
      </c>
      <c r="F4482" s="1">
        <v>1.9280560863533298E-9</v>
      </c>
    </row>
    <row r="4483" spans="1:6" x14ac:dyDescent="0.3">
      <c r="A4483" t="s">
        <v>5319</v>
      </c>
      <c r="B4483" t="s">
        <v>28</v>
      </c>
      <c r="C4483">
        <v>0.268818668472452</v>
      </c>
      <c r="D4483">
        <f t="shared" ref="D4483:D4546" si="70">ABS(C4483)</f>
        <v>0.268818668472452</v>
      </c>
      <c r="E4483" s="1">
        <v>4.3110737735273903E-10</v>
      </c>
      <c r="F4483" s="1">
        <v>1.9280560863533298E-9</v>
      </c>
    </row>
    <row r="4484" spans="1:6" x14ac:dyDescent="0.3">
      <c r="A4484" t="s">
        <v>5320</v>
      </c>
      <c r="B4484" t="s">
        <v>1179</v>
      </c>
      <c r="C4484">
        <v>-0.268769313922399</v>
      </c>
      <c r="D4484">
        <f t="shared" si="70"/>
        <v>0.268769313922399</v>
      </c>
      <c r="E4484" s="1">
        <v>4.34400857855664E-10</v>
      </c>
      <c r="F4484" s="1">
        <v>1.9423522631534199E-9</v>
      </c>
    </row>
    <row r="4485" spans="1:6" x14ac:dyDescent="0.3">
      <c r="A4485" t="s">
        <v>5321</v>
      </c>
      <c r="B4485" t="s">
        <v>628</v>
      </c>
      <c r="C4485">
        <v>-0.26874518503126199</v>
      </c>
      <c r="D4485">
        <f t="shared" si="70"/>
        <v>0.26874518503126199</v>
      </c>
      <c r="E4485" s="1">
        <v>4.36019903535628E-10</v>
      </c>
      <c r="F4485" s="1">
        <v>1.9491567721613901E-9</v>
      </c>
    </row>
    <row r="4486" spans="1:6" x14ac:dyDescent="0.3">
      <c r="A4486" t="s">
        <v>5322</v>
      </c>
      <c r="B4486" t="s">
        <v>3516</v>
      </c>
      <c r="C4486">
        <v>-0.26874309160978099</v>
      </c>
      <c r="D4486">
        <f t="shared" si="70"/>
        <v>0.26874309160978099</v>
      </c>
      <c r="E4486" s="1">
        <v>4.3616064841041898E-10</v>
      </c>
      <c r="F4486" s="1">
        <v>1.94935121457901E-9</v>
      </c>
    </row>
    <row r="4487" spans="1:6" x14ac:dyDescent="0.3">
      <c r="A4487" t="s">
        <v>5323</v>
      </c>
      <c r="B4487" t="s">
        <v>407</v>
      </c>
      <c r="C4487">
        <v>-0.26868629703820701</v>
      </c>
      <c r="D4487">
        <f t="shared" si="70"/>
        <v>0.26868629703820701</v>
      </c>
      <c r="E4487" s="1">
        <v>4.3999597711288599E-10</v>
      </c>
      <c r="F4487" s="1">
        <v>1.9660542490476599E-9</v>
      </c>
    </row>
    <row r="4488" spans="1:6" x14ac:dyDescent="0.3">
      <c r="A4488" t="s">
        <v>5324</v>
      </c>
      <c r="B4488" t="s">
        <v>1128</v>
      </c>
      <c r="C4488">
        <v>-0.268580585497667</v>
      </c>
      <c r="D4488">
        <f t="shared" si="70"/>
        <v>0.268580585497667</v>
      </c>
      <c r="E4488" s="1">
        <v>4.4722225250921302E-10</v>
      </c>
      <c r="F4488" s="1">
        <v>1.9978983845658899E-9</v>
      </c>
    </row>
    <row r="4489" spans="1:6" x14ac:dyDescent="0.3">
      <c r="A4489" t="s">
        <v>5325</v>
      </c>
      <c r="B4489" t="s">
        <v>2363</v>
      </c>
      <c r="C4489">
        <v>-0.268523911627152</v>
      </c>
      <c r="D4489">
        <f t="shared" si="70"/>
        <v>0.268523911627152</v>
      </c>
      <c r="E4489" s="1">
        <v>4.5114381603407802E-10</v>
      </c>
      <c r="F4489" s="1">
        <v>2.0149683138153001E-9</v>
      </c>
    </row>
    <row r="4490" spans="1:6" x14ac:dyDescent="0.3">
      <c r="A4490" t="s">
        <v>5326</v>
      </c>
      <c r="B4490" t="s">
        <v>1628</v>
      </c>
      <c r="C4490">
        <v>-0.26851275462887603</v>
      </c>
      <c r="D4490">
        <f t="shared" si="70"/>
        <v>0.26851275462887603</v>
      </c>
      <c r="E4490" s="1">
        <v>4.5191976046012898E-10</v>
      </c>
      <c r="F4490" s="1">
        <v>2.0179843168686299E-9</v>
      </c>
    </row>
    <row r="4491" spans="1:6" x14ac:dyDescent="0.3">
      <c r="A4491" t="s">
        <v>5327</v>
      </c>
      <c r="B4491" t="s">
        <v>30</v>
      </c>
      <c r="C4491">
        <v>-0.26847792886135002</v>
      </c>
      <c r="D4491">
        <f t="shared" si="70"/>
        <v>0.26847792886135002</v>
      </c>
      <c r="E4491" s="1">
        <v>4.54350178984564E-10</v>
      </c>
      <c r="F4491" s="1">
        <v>2.0283851531727302E-9</v>
      </c>
    </row>
    <row r="4492" spans="1:6" x14ac:dyDescent="0.3">
      <c r="A4492" t="s">
        <v>5328</v>
      </c>
      <c r="B4492" t="s">
        <v>484</v>
      </c>
      <c r="C4492">
        <v>0.26846306261181402</v>
      </c>
      <c r="D4492">
        <f t="shared" si="70"/>
        <v>0.26846306261181402</v>
      </c>
      <c r="E4492" s="1">
        <v>4.5539153361106798E-10</v>
      </c>
      <c r="F4492" s="1">
        <v>2.03258144984053E-9</v>
      </c>
    </row>
    <row r="4493" spans="1:6" x14ac:dyDescent="0.3">
      <c r="A4493" t="s">
        <v>5329</v>
      </c>
      <c r="B4493" t="s">
        <v>2725</v>
      </c>
      <c r="C4493">
        <v>0.26843766821939402</v>
      </c>
      <c r="D4493">
        <f t="shared" si="70"/>
        <v>0.26843766821939402</v>
      </c>
      <c r="E4493" s="1">
        <v>4.5717574129051401E-10</v>
      </c>
      <c r="F4493" s="1">
        <v>2.0400907689599999E-9</v>
      </c>
    </row>
    <row r="4494" spans="1:6" x14ac:dyDescent="0.3">
      <c r="A4494" t="s">
        <v>5330</v>
      </c>
      <c r="B4494" t="s">
        <v>456</v>
      </c>
      <c r="C4494">
        <v>0.26841834823313399</v>
      </c>
      <c r="D4494">
        <f t="shared" si="70"/>
        <v>0.26841834823313399</v>
      </c>
      <c r="E4494" s="1">
        <v>4.5853771669257899E-10</v>
      </c>
      <c r="F4494" s="1">
        <v>2.0457130049193702E-9</v>
      </c>
    </row>
    <row r="4495" spans="1:6" x14ac:dyDescent="0.3">
      <c r="A4495" t="s">
        <v>5331</v>
      </c>
      <c r="B4495" t="s">
        <v>3591</v>
      </c>
      <c r="C4495">
        <v>-0.26826454764382401</v>
      </c>
      <c r="D4495">
        <f t="shared" si="70"/>
        <v>0.26826454764382401</v>
      </c>
      <c r="E4495" s="1">
        <v>4.6952174275717501E-10</v>
      </c>
      <c r="F4495" s="1">
        <v>2.0942508530412901E-9</v>
      </c>
    </row>
    <row r="4496" spans="1:6" x14ac:dyDescent="0.3">
      <c r="A4496" t="s">
        <v>5332</v>
      </c>
      <c r="B4496" t="s">
        <v>1073</v>
      </c>
      <c r="C4496">
        <v>-0.26825948884153</v>
      </c>
      <c r="D4496">
        <f t="shared" si="70"/>
        <v>0.26825948884153</v>
      </c>
      <c r="E4496" s="1">
        <v>4.6988734435126197E-10</v>
      </c>
      <c r="F4496" s="1">
        <v>2.0954153097933299E-9</v>
      </c>
    </row>
    <row r="4497" spans="1:6" x14ac:dyDescent="0.3">
      <c r="A4497" t="s">
        <v>5333</v>
      </c>
      <c r="B4497" t="s">
        <v>5098</v>
      </c>
      <c r="C4497">
        <v>0.26822857088139201</v>
      </c>
      <c r="D4497">
        <f t="shared" si="70"/>
        <v>0.26822857088139201</v>
      </c>
      <c r="E4497" s="1">
        <v>4.7212782552352895E-10</v>
      </c>
      <c r="F4497" s="1">
        <v>2.10493822567151E-9</v>
      </c>
    </row>
    <row r="4498" spans="1:6" x14ac:dyDescent="0.3">
      <c r="A4498" t="s">
        <v>5334</v>
      </c>
      <c r="B4498" t="s">
        <v>1034</v>
      </c>
      <c r="C4498">
        <v>-0.268209793621628</v>
      </c>
      <c r="D4498">
        <f t="shared" si="70"/>
        <v>0.268209793621628</v>
      </c>
      <c r="E4498" s="1">
        <v>4.7349359704255799E-10</v>
      </c>
      <c r="F4498" s="1">
        <v>2.1105579614672102E-9</v>
      </c>
    </row>
    <row r="4499" spans="1:6" x14ac:dyDescent="0.3">
      <c r="A4499" t="s">
        <v>5335</v>
      </c>
      <c r="B4499" t="s">
        <v>829</v>
      </c>
      <c r="C4499">
        <v>-0.26820776881957498</v>
      </c>
      <c r="D4499">
        <f t="shared" si="70"/>
        <v>0.26820776881957498</v>
      </c>
      <c r="E4499" s="1">
        <v>4.7364110128256005E-10</v>
      </c>
      <c r="F4499" s="1">
        <v>2.11074608163826E-9</v>
      </c>
    </row>
    <row r="4500" spans="1:6" x14ac:dyDescent="0.3">
      <c r="A4500" t="s">
        <v>5336</v>
      </c>
      <c r="B4500" t="s">
        <v>360</v>
      </c>
      <c r="C4500">
        <v>0.26820211624717599</v>
      </c>
      <c r="D4500">
        <f t="shared" si="70"/>
        <v>0.26820211624717599</v>
      </c>
      <c r="E4500" s="1">
        <v>4.7405312066210604E-10</v>
      </c>
      <c r="F4500" s="1">
        <v>2.1121126480711001E-9</v>
      </c>
    </row>
    <row r="4501" spans="1:6" x14ac:dyDescent="0.3">
      <c r="A4501" t="s">
        <v>5337</v>
      </c>
      <c r="B4501" t="s">
        <v>2074</v>
      </c>
      <c r="C4501">
        <v>-0.26816651347773601</v>
      </c>
      <c r="D4501">
        <f t="shared" si="70"/>
        <v>0.26816651347773601</v>
      </c>
      <c r="E4501" s="1">
        <v>4.7665625625964796E-10</v>
      </c>
      <c r="F4501" s="1">
        <v>2.1232388126054701E-9</v>
      </c>
    </row>
    <row r="4502" spans="1:6" x14ac:dyDescent="0.3">
      <c r="A4502" t="s">
        <v>5338</v>
      </c>
      <c r="B4502" t="s">
        <v>1270</v>
      </c>
      <c r="C4502">
        <v>-0.268160546062163</v>
      </c>
      <c r="D4502">
        <f t="shared" si="70"/>
        <v>0.268160546062163</v>
      </c>
      <c r="E4502" s="1">
        <v>4.7709392943881698E-10</v>
      </c>
      <c r="F4502" s="1">
        <v>2.1247162443015099E-9</v>
      </c>
    </row>
    <row r="4503" spans="1:6" x14ac:dyDescent="0.3">
      <c r="A4503" t="s">
        <v>5339</v>
      </c>
      <c r="B4503" t="s">
        <v>1552</v>
      </c>
      <c r="C4503">
        <v>-0.26813362843021299</v>
      </c>
      <c r="D4503">
        <f t="shared" si="70"/>
        <v>0.26813362843021299</v>
      </c>
      <c r="E4503" s="1">
        <v>4.7907303758162196E-10</v>
      </c>
      <c r="F4503" s="1">
        <v>2.1330562057582401E-9</v>
      </c>
    </row>
    <row r="4504" spans="1:6" x14ac:dyDescent="0.3">
      <c r="A4504" t="s">
        <v>5340</v>
      </c>
      <c r="B4504" t="s">
        <v>221</v>
      </c>
      <c r="C4504">
        <v>0.26801912476159501</v>
      </c>
      <c r="D4504">
        <f t="shared" si="70"/>
        <v>0.26801912476159501</v>
      </c>
      <c r="E4504" s="1">
        <v>4.8758152250725499E-10</v>
      </c>
      <c r="F4504" s="1">
        <v>2.1704578322580298E-9</v>
      </c>
    </row>
    <row r="4505" spans="1:6" x14ac:dyDescent="0.3">
      <c r="A4505" t="s">
        <v>5341</v>
      </c>
      <c r="B4505" t="s">
        <v>34</v>
      </c>
      <c r="C4505">
        <v>-0.26799103063310298</v>
      </c>
      <c r="D4505">
        <f t="shared" si="70"/>
        <v>0.26799103063310298</v>
      </c>
      <c r="E4505" s="1">
        <v>4.8969148942098403E-10</v>
      </c>
      <c r="F4505" s="1">
        <v>2.17936632003633E-9</v>
      </c>
    </row>
    <row r="4506" spans="1:6" x14ac:dyDescent="0.3">
      <c r="A4506" t="s">
        <v>5342</v>
      </c>
      <c r="B4506" t="s">
        <v>2210</v>
      </c>
      <c r="C4506">
        <v>0.26798369072565997</v>
      </c>
      <c r="D4506">
        <f t="shared" si="70"/>
        <v>0.26798369072565997</v>
      </c>
      <c r="E4506" s="1">
        <v>4.9024420433209298E-10</v>
      </c>
      <c r="F4506" s="1">
        <v>2.18134185923125E-9</v>
      </c>
    </row>
    <row r="4507" spans="1:6" x14ac:dyDescent="0.3">
      <c r="A4507" t="s">
        <v>5343</v>
      </c>
      <c r="B4507" t="s">
        <v>316</v>
      </c>
      <c r="C4507">
        <v>0.26794910035724601</v>
      </c>
      <c r="D4507">
        <f t="shared" si="70"/>
        <v>0.26794910035724601</v>
      </c>
      <c r="E4507" s="1">
        <v>4.9285713512966702E-10</v>
      </c>
      <c r="F4507" s="1">
        <v>2.19199495754932E-9</v>
      </c>
    </row>
    <row r="4508" spans="1:6" x14ac:dyDescent="0.3">
      <c r="A4508" t="s">
        <v>5344</v>
      </c>
      <c r="B4508" t="s">
        <v>50</v>
      </c>
      <c r="C4508">
        <v>0.26794910035724601</v>
      </c>
      <c r="D4508">
        <f t="shared" si="70"/>
        <v>0.26794910035724601</v>
      </c>
      <c r="E4508" s="1">
        <v>4.9285713512969897E-10</v>
      </c>
      <c r="F4508" s="1">
        <v>2.19199495754932E-9</v>
      </c>
    </row>
    <row r="4509" spans="1:6" x14ac:dyDescent="0.3">
      <c r="A4509" t="s">
        <v>5345</v>
      </c>
      <c r="B4509" t="s">
        <v>1934</v>
      </c>
      <c r="C4509">
        <v>-0.26794395398535997</v>
      </c>
      <c r="D4509">
        <f t="shared" si="70"/>
        <v>0.26794395398535997</v>
      </c>
      <c r="E4509" s="1">
        <v>4.9324704457135097E-10</v>
      </c>
      <c r="F4509" s="1">
        <v>2.19324245972332E-9</v>
      </c>
    </row>
    <row r="4510" spans="1:6" x14ac:dyDescent="0.3">
      <c r="A4510" t="s">
        <v>5346</v>
      </c>
      <c r="B4510" t="s">
        <v>896</v>
      </c>
      <c r="C4510">
        <v>-0.26785400231020701</v>
      </c>
      <c r="D4510">
        <f t="shared" si="70"/>
        <v>0.26785400231020701</v>
      </c>
      <c r="E4510" s="1">
        <v>5.0011081217100204E-10</v>
      </c>
      <c r="F4510" s="1">
        <v>2.2232692903011201E-9</v>
      </c>
    </row>
    <row r="4511" spans="1:6" x14ac:dyDescent="0.3">
      <c r="A4511" t="s">
        <v>5347</v>
      </c>
      <c r="B4511" t="s">
        <v>693</v>
      </c>
      <c r="C4511">
        <v>-0.26781206760688803</v>
      </c>
      <c r="D4511">
        <f t="shared" si="70"/>
        <v>0.26781206760688803</v>
      </c>
      <c r="E4511" s="1">
        <v>5.0334232085582798E-10</v>
      </c>
      <c r="F4511" s="1">
        <v>2.2371389848237401E-9</v>
      </c>
    </row>
    <row r="4512" spans="1:6" x14ac:dyDescent="0.3">
      <c r="A4512" t="s">
        <v>5348</v>
      </c>
      <c r="B4512" t="s">
        <v>81</v>
      </c>
      <c r="C4512">
        <v>0.267696843768087</v>
      </c>
      <c r="D4512">
        <f t="shared" si="70"/>
        <v>0.267696843768087</v>
      </c>
      <c r="E4512" s="1">
        <v>5.1232649707273504E-10</v>
      </c>
      <c r="F4512" s="1">
        <v>2.27656498200465E-9</v>
      </c>
    </row>
    <row r="4513" spans="1:6" x14ac:dyDescent="0.3">
      <c r="A4513" t="s">
        <v>5349</v>
      </c>
      <c r="B4513" t="s">
        <v>57</v>
      </c>
      <c r="C4513">
        <v>-0.26769034752816501</v>
      </c>
      <c r="D4513">
        <f t="shared" si="70"/>
        <v>0.26769034752816501</v>
      </c>
      <c r="E4513" s="1">
        <v>5.1283763876221096E-10</v>
      </c>
      <c r="F4513" s="1">
        <v>2.2783312209637601E-9</v>
      </c>
    </row>
    <row r="4514" spans="1:6" x14ac:dyDescent="0.3">
      <c r="A4514" t="s">
        <v>5350</v>
      </c>
      <c r="B4514" t="s">
        <v>13</v>
      </c>
      <c r="C4514">
        <v>0.26768199521969499</v>
      </c>
      <c r="D4514">
        <f t="shared" si="70"/>
        <v>0.26768199521969499</v>
      </c>
      <c r="E4514" s="1">
        <v>5.13495550129949E-10</v>
      </c>
      <c r="F4514" s="1">
        <v>2.2807485713172599E-9</v>
      </c>
    </row>
    <row r="4515" spans="1:6" x14ac:dyDescent="0.3">
      <c r="A4515" t="s">
        <v>5351</v>
      </c>
      <c r="B4515" t="s">
        <v>1150</v>
      </c>
      <c r="C4515">
        <v>-0.26767684884780901</v>
      </c>
      <c r="D4515">
        <f t="shared" si="70"/>
        <v>0.26767684884780901</v>
      </c>
      <c r="E4515" s="1">
        <v>5.1390133871325896E-10</v>
      </c>
      <c r="F4515" s="1">
        <v>2.2820452668381201E-9</v>
      </c>
    </row>
    <row r="4516" spans="1:6" x14ac:dyDescent="0.3">
      <c r="A4516" t="s">
        <v>5352</v>
      </c>
      <c r="B4516" t="s">
        <v>565</v>
      </c>
      <c r="C4516">
        <v>0.26763947437657198</v>
      </c>
      <c r="D4516">
        <f t="shared" si="70"/>
        <v>0.26763947437657198</v>
      </c>
      <c r="E4516" s="1">
        <v>5.1685767117297703E-10</v>
      </c>
      <c r="F4516" s="1">
        <v>2.2946648989285301E-9</v>
      </c>
    </row>
    <row r="4517" spans="1:6" x14ac:dyDescent="0.3">
      <c r="A4517" t="s">
        <v>5353</v>
      </c>
      <c r="B4517" t="s">
        <v>110</v>
      </c>
      <c r="C4517">
        <v>-0.26762201610346198</v>
      </c>
      <c r="D4517">
        <f t="shared" si="70"/>
        <v>0.26762201610346198</v>
      </c>
      <c r="E4517" s="1">
        <v>5.1824429033399697E-10</v>
      </c>
      <c r="F4517" s="1">
        <v>2.3003115145582298E-9</v>
      </c>
    </row>
    <row r="4518" spans="1:6" x14ac:dyDescent="0.3">
      <c r="A4518" t="s">
        <v>5354</v>
      </c>
      <c r="B4518" t="s">
        <v>547</v>
      </c>
      <c r="C4518">
        <v>0.26756143513076203</v>
      </c>
      <c r="D4518">
        <f t="shared" si="70"/>
        <v>0.26756143513076203</v>
      </c>
      <c r="E4518" s="1">
        <v>5.2308404987230499E-10</v>
      </c>
      <c r="F4518" s="1">
        <v>2.3212795615874098E-9</v>
      </c>
    </row>
    <row r="4519" spans="1:6" x14ac:dyDescent="0.3">
      <c r="A4519" t="s">
        <v>5355</v>
      </c>
      <c r="B4519" t="s">
        <v>4828</v>
      </c>
      <c r="C4519">
        <v>-0.267555450734551</v>
      </c>
      <c r="D4519">
        <f t="shared" si="70"/>
        <v>0.267555450734551</v>
      </c>
      <c r="E4519" s="1">
        <v>5.2356451780514198E-10</v>
      </c>
      <c r="F4519" s="1">
        <v>2.3228974677742501E-9</v>
      </c>
    </row>
    <row r="4520" spans="1:6" x14ac:dyDescent="0.3">
      <c r="A4520" t="s">
        <v>5356</v>
      </c>
      <c r="B4520" t="s">
        <v>3963</v>
      </c>
      <c r="C4520">
        <v>-0.267508284076859</v>
      </c>
      <c r="D4520">
        <f t="shared" si="70"/>
        <v>0.267508284076859</v>
      </c>
      <c r="E4520" s="1">
        <v>5.2736643700451603E-10</v>
      </c>
      <c r="F4520" s="1">
        <v>2.3392476719972399E-9</v>
      </c>
    </row>
    <row r="4521" spans="1:6" x14ac:dyDescent="0.3">
      <c r="A4521" t="s">
        <v>5357</v>
      </c>
      <c r="B4521" t="s">
        <v>238</v>
      </c>
      <c r="C4521">
        <v>-0.26746547359140199</v>
      </c>
      <c r="D4521">
        <f t="shared" si="70"/>
        <v>0.26746547359140199</v>
      </c>
      <c r="E4521" s="1">
        <v>5.3084046950073201E-10</v>
      </c>
      <c r="F4521" s="1">
        <v>2.3541365511376501E-9</v>
      </c>
    </row>
    <row r="4522" spans="1:6" x14ac:dyDescent="0.3">
      <c r="A4522" t="s">
        <v>5358</v>
      </c>
      <c r="B4522" t="s">
        <v>5359</v>
      </c>
      <c r="C4522">
        <v>-0.26742072266875599</v>
      </c>
      <c r="D4522">
        <f t="shared" si="70"/>
        <v>0.26742072266875599</v>
      </c>
      <c r="E4522" s="1">
        <v>5.3449576966161203E-10</v>
      </c>
      <c r="F4522" s="1">
        <v>2.36982253989538E-9</v>
      </c>
    </row>
    <row r="4523" spans="1:6" x14ac:dyDescent="0.3">
      <c r="A4523" t="s">
        <v>5360</v>
      </c>
      <c r="B4523" t="s">
        <v>2324</v>
      </c>
      <c r="C4523">
        <v>0.26741775855171901</v>
      </c>
      <c r="D4523">
        <f t="shared" si="70"/>
        <v>0.26741775855171901</v>
      </c>
      <c r="E4523" s="1">
        <v>5.3473874461598197E-10</v>
      </c>
      <c r="F4523" s="1">
        <v>2.3703755276044502E-9</v>
      </c>
    </row>
    <row r="4524" spans="1:6" x14ac:dyDescent="0.3">
      <c r="A4524" t="s">
        <v>5361</v>
      </c>
      <c r="B4524" t="s">
        <v>166</v>
      </c>
      <c r="C4524">
        <v>0.267383089456115</v>
      </c>
      <c r="D4524">
        <f t="shared" si="70"/>
        <v>0.267383089456115</v>
      </c>
      <c r="E4524" s="1">
        <v>5.3758863583834499E-10</v>
      </c>
      <c r="F4524" s="1">
        <v>2.38248158420951E-9</v>
      </c>
    </row>
    <row r="4525" spans="1:6" x14ac:dyDescent="0.3">
      <c r="A4525" t="s">
        <v>5362</v>
      </c>
      <c r="B4525" t="s">
        <v>651</v>
      </c>
      <c r="C4525">
        <v>0.26736639683389601</v>
      </c>
      <c r="D4525">
        <f t="shared" si="70"/>
        <v>0.26736639683389601</v>
      </c>
      <c r="E4525" s="1">
        <v>5.3896607903437196E-10</v>
      </c>
      <c r="F4525" s="1">
        <v>2.3876428643017902E-9</v>
      </c>
    </row>
    <row r="4526" spans="1:6" x14ac:dyDescent="0.3">
      <c r="A4526" t="s">
        <v>5363</v>
      </c>
      <c r="B4526" t="s">
        <v>855</v>
      </c>
      <c r="C4526">
        <v>0.26736608955518198</v>
      </c>
      <c r="D4526">
        <f t="shared" si="70"/>
        <v>0.26736608955518198</v>
      </c>
      <c r="E4526" s="1">
        <v>5.3899146724697402E-10</v>
      </c>
      <c r="F4526" s="1">
        <v>2.3876428643017902E-9</v>
      </c>
    </row>
    <row r="4527" spans="1:6" x14ac:dyDescent="0.3">
      <c r="A4527" t="s">
        <v>5364</v>
      </c>
      <c r="B4527" t="s">
        <v>48</v>
      </c>
      <c r="C4527">
        <v>0.26735971422618698</v>
      </c>
      <c r="D4527">
        <f t="shared" si="70"/>
        <v>0.26735971422618698</v>
      </c>
      <c r="E4527" s="1">
        <v>5.3951847706987798E-10</v>
      </c>
      <c r="F4527" s="1">
        <v>2.3894493753569802E-9</v>
      </c>
    </row>
    <row r="4528" spans="1:6" x14ac:dyDescent="0.3">
      <c r="A4528" t="s">
        <v>5365</v>
      </c>
      <c r="B4528" t="s">
        <v>5366</v>
      </c>
      <c r="C4528">
        <v>-0.26735556626685397</v>
      </c>
      <c r="D4528">
        <f t="shared" si="70"/>
        <v>0.26735556626685397</v>
      </c>
      <c r="E4528" s="1">
        <v>5.3986163293232803E-10</v>
      </c>
      <c r="F4528" s="1">
        <v>2.3904410055507998E-9</v>
      </c>
    </row>
    <row r="4529" spans="1:6" x14ac:dyDescent="0.3">
      <c r="A4529" t="s">
        <v>5367</v>
      </c>
      <c r="B4529" t="s">
        <v>1013</v>
      </c>
      <c r="C4529">
        <v>0.26734604681232599</v>
      </c>
      <c r="D4529">
        <f t="shared" si="70"/>
        <v>0.26734604681232599</v>
      </c>
      <c r="E4529" s="1">
        <v>5.40649969514739E-10</v>
      </c>
      <c r="F4529" s="1">
        <v>2.3934029679600099E-9</v>
      </c>
    </row>
    <row r="4530" spans="1:6" x14ac:dyDescent="0.3">
      <c r="A4530" t="s">
        <v>5368</v>
      </c>
      <c r="B4530" t="s">
        <v>2043</v>
      </c>
      <c r="C4530">
        <v>-0.26734070643956098</v>
      </c>
      <c r="D4530">
        <f t="shared" si="70"/>
        <v>0.26734070643956098</v>
      </c>
      <c r="E4530" s="1">
        <v>5.4109271324970696E-10</v>
      </c>
      <c r="F4530" s="1">
        <v>2.39483405544058E-9</v>
      </c>
    </row>
    <row r="4531" spans="1:6" x14ac:dyDescent="0.3">
      <c r="A4531" t="s">
        <v>5369</v>
      </c>
      <c r="B4531" t="s">
        <v>139</v>
      </c>
      <c r="C4531">
        <v>-0.26729339147691999</v>
      </c>
      <c r="D4531">
        <f t="shared" si="70"/>
        <v>0.26729339147691999</v>
      </c>
      <c r="E4531" s="1">
        <v>5.4503080129438802E-10</v>
      </c>
      <c r="F4531" s="1">
        <v>2.4117312167651199E-9</v>
      </c>
    </row>
    <row r="4532" spans="1:6" x14ac:dyDescent="0.3">
      <c r="A4532" t="s">
        <v>5370</v>
      </c>
      <c r="B4532" t="s">
        <v>2989</v>
      </c>
      <c r="C4532">
        <v>0.267239913438024</v>
      </c>
      <c r="D4532">
        <f t="shared" si="70"/>
        <v>0.267239913438024</v>
      </c>
      <c r="E4532" s="1">
        <v>5.4951542699897798E-10</v>
      </c>
      <c r="F4532" s="1">
        <v>2.43103878485864E-9</v>
      </c>
    </row>
    <row r="4533" spans="1:6" x14ac:dyDescent="0.3">
      <c r="A4533" t="s">
        <v>5371</v>
      </c>
      <c r="B4533" t="s">
        <v>389</v>
      </c>
      <c r="C4533">
        <v>0.26723072309837897</v>
      </c>
      <c r="D4533">
        <f t="shared" si="70"/>
        <v>0.26723072309837897</v>
      </c>
      <c r="E4533" s="1">
        <v>5.5028972828788999E-10</v>
      </c>
      <c r="F4533" s="1">
        <v>2.4339270969838402E-9</v>
      </c>
    </row>
    <row r="4534" spans="1:6" x14ac:dyDescent="0.3">
      <c r="A4534" t="s">
        <v>5372</v>
      </c>
      <c r="B4534" t="s">
        <v>124</v>
      </c>
      <c r="C4534">
        <v>-0.26718541251608602</v>
      </c>
      <c r="D4534">
        <f t="shared" si="70"/>
        <v>0.26718541251608602</v>
      </c>
      <c r="E4534" s="1">
        <v>5.5412276499156602E-10</v>
      </c>
      <c r="F4534" s="1">
        <v>2.4503399126970901E-9</v>
      </c>
    </row>
    <row r="4535" spans="1:6" x14ac:dyDescent="0.3">
      <c r="A4535" t="s">
        <v>5373</v>
      </c>
      <c r="B4535" t="s">
        <v>2776</v>
      </c>
      <c r="C4535">
        <v>0.26718043487770399</v>
      </c>
      <c r="D4535">
        <f t="shared" si="70"/>
        <v>0.26718043487770399</v>
      </c>
      <c r="E4535" s="1">
        <v>5.5454542726565701E-10</v>
      </c>
      <c r="F4535" s="1">
        <v>2.4516680832686499E-9</v>
      </c>
    </row>
    <row r="4536" spans="1:6" x14ac:dyDescent="0.3">
      <c r="A4536" t="s">
        <v>5374</v>
      </c>
      <c r="B4536" t="s">
        <v>89</v>
      </c>
      <c r="C4536">
        <v>0.26715687610286099</v>
      </c>
      <c r="D4536">
        <f t="shared" si="70"/>
        <v>0.26715687610286099</v>
      </c>
      <c r="E4536" s="1">
        <v>5.5655011422923704E-10</v>
      </c>
      <c r="F4536" s="1">
        <v>2.4599883218798298E-9</v>
      </c>
    </row>
    <row r="4537" spans="1:6" x14ac:dyDescent="0.3">
      <c r="A4537" t="s">
        <v>5375</v>
      </c>
      <c r="B4537" t="s">
        <v>280</v>
      </c>
      <c r="C4537">
        <v>-0.26711108540737299</v>
      </c>
      <c r="D4537">
        <f t="shared" si="70"/>
        <v>0.26711108540737299</v>
      </c>
      <c r="E4537" s="1">
        <v>5.6046677360617796E-10</v>
      </c>
      <c r="F4537" s="1">
        <v>2.47675407339855E-9</v>
      </c>
    </row>
    <row r="4538" spans="1:6" x14ac:dyDescent="0.3">
      <c r="A4538" t="s">
        <v>5376</v>
      </c>
      <c r="B4538" t="s">
        <v>520</v>
      </c>
      <c r="C4538">
        <v>0.26708629573185699</v>
      </c>
      <c r="D4538">
        <f t="shared" si="70"/>
        <v>0.26708629573185699</v>
      </c>
      <c r="E4538" s="1">
        <v>5.6259830832630996E-10</v>
      </c>
      <c r="F4538" s="1">
        <v>2.4856255433989102E-9</v>
      </c>
    </row>
    <row r="4539" spans="1:6" x14ac:dyDescent="0.3">
      <c r="A4539" t="s">
        <v>5377</v>
      </c>
      <c r="B4539" t="s">
        <v>356</v>
      </c>
      <c r="C4539">
        <v>-0.26703498659686398</v>
      </c>
      <c r="D4539">
        <f t="shared" si="70"/>
        <v>0.26703498659686398</v>
      </c>
      <c r="E4539" s="1">
        <v>5.6703519961881797E-10</v>
      </c>
      <c r="F4539" s="1">
        <v>2.50467619576007E-9</v>
      </c>
    </row>
    <row r="4540" spans="1:6" x14ac:dyDescent="0.3">
      <c r="A4540" t="s">
        <v>5378</v>
      </c>
      <c r="B4540" t="s">
        <v>143</v>
      </c>
      <c r="C4540">
        <v>0.26702958712472202</v>
      </c>
      <c r="D4540">
        <f t="shared" si="70"/>
        <v>0.26702958712472202</v>
      </c>
      <c r="E4540" s="1">
        <v>5.6750408706231497E-10</v>
      </c>
      <c r="F4540" s="1">
        <v>2.50619507053626E-9</v>
      </c>
    </row>
    <row r="4541" spans="1:6" x14ac:dyDescent="0.3">
      <c r="A4541" t="s">
        <v>5379</v>
      </c>
      <c r="B4541" t="s">
        <v>1860</v>
      </c>
      <c r="C4541">
        <v>0.26691366720716198</v>
      </c>
      <c r="D4541">
        <f t="shared" si="70"/>
        <v>0.26691366720716198</v>
      </c>
      <c r="E4541" s="1">
        <v>5.77661985332286E-10</v>
      </c>
      <c r="F4541" s="1">
        <v>2.5504921797325201E-9</v>
      </c>
    </row>
    <row r="4542" spans="1:6" x14ac:dyDescent="0.3">
      <c r="A4542" t="s">
        <v>5380</v>
      </c>
      <c r="B4542" t="s">
        <v>164</v>
      </c>
      <c r="C4542">
        <v>-0.26689532923292902</v>
      </c>
      <c r="D4542">
        <f t="shared" si="70"/>
        <v>0.26689532923292902</v>
      </c>
      <c r="E4542" s="1">
        <v>5.7928503771110605E-10</v>
      </c>
      <c r="F4542" s="1">
        <v>2.55709504094233E-9</v>
      </c>
    </row>
    <row r="4543" spans="1:6" x14ac:dyDescent="0.3">
      <c r="A4543" t="s">
        <v>5381</v>
      </c>
      <c r="B4543" t="s">
        <v>294</v>
      </c>
      <c r="C4543">
        <v>-0.26685191074453202</v>
      </c>
      <c r="D4543">
        <f t="shared" si="70"/>
        <v>0.26685191074453202</v>
      </c>
      <c r="E4543" s="1">
        <v>5.8314561819115403E-10</v>
      </c>
      <c r="F4543" s="1">
        <v>2.5735697746899299E-9</v>
      </c>
    </row>
    <row r="4544" spans="1:6" x14ac:dyDescent="0.3">
      <c r="A4544" t="s">
        <v>5382</v>
      </c>
      <c r="B4544" t="s">
        <v>5383</v>
      </c>
      <c r="C4544">
        <v>-0.26682752606652699</v>
      </c>
      <c r="D4544">
        <f t="shared" si="70"/>
        <v>0.26682752606652699</v>
      </c>
      <c r="E4544" s="1">
        <v>5.8532476105272196E-10</v>
      </c>
      <c r="F4544" s="1">
        <v>2.5826182776363199E-9</v>
      </c>
    </row>
    <row r="4545" spans="1:6" x14ac:dyDescent="0.3">
      <c r="A4545" t="s">
        <v>5384</v>
      </c>
      <c r="B4545" t="s">
        <v>392</v>
      </c>
      <c r="C4545">
        <v>-0.26680947426816098</v>
      </c>
      <c r="D4545">
        <f t="shared" si="70"/>
        <v>0.26680947426816098</v>
      </c>
      <c r="E4545" s="1">
        <v>5.8694306595539696E-10</v>
      </c>
      <c r="F4545" s="1">
        <v>2.5891887669621299E-9</v>
      </c>
    </row>
    <row r="4546" spans="1:6" x14ac:dyDescent="0.3">
      <c r="A4546" t="s">
        <v>5385</v>
      </c>
      <c r="B4546" t="s">
        <v>1184</v>
      </c>
      <c r="C4546">
        <v>-0.26679698603111002</v>
      </c>
      <c r="D4546">
        <f t="shared" si="70"/>
        <v>0.26679698603111002</v>
      </c>
      <c r="E4546" s="1">
        <v>5.8806515609002102E-10</v>
      </c>
      <c r="F4546" s="1">
        <v>2.5935678886302399E-9</v>
      </c>
    </row>
    <row r="4547" spans="1:6" x14ac:dyDescent="0.3">
      <c r="A4547" t="s">
        <v>5386</v>
      </c>
      <c r="B4547" t="s">
        <v>1599</v>
      </c>
      <c r="C4547">
        <v>-0.26678956027091999</v>
      </c>
      <c r="D4547">
        <f t="shared" ref="D4547:D4610" si="71">ABS(C4547)</f>
        <v>0.26678956027091999</v>
      </c>
      <c r="E4547" s="1">
        <v>5.8873336292073997E-10</v>
      </c>
      <c r="F4547" s="1">
        <v>2.5959437438949E-9</v>
      </c>
    </row>
    <row r="4548" spans="1:6" x14ac:dyDescent="0.3">
      <c r="A4548" t="s">
        <v>5387</v>
      </c>
      <c r="B4548" t="s">
        <v>2367</v>
      </c>
      <c r="C4548">
        <v>0.26677943970436802</v>
      </c>
      <c r="D4548">
        <f t="shared" si="71"/>
        <v>0.26677943970436802</v>
      </c>
      <c r="E4548" s="1">
        <v>5.8964525140693595E-10</v>
      </c>
      <c r="F4548" s="1">
        <v>2.5993928006272301E-9</v>
      </c>
    </row>
    <row r="4549" spans="1:6" x14ac:dyDescent="0.3">
      <c r="A4549" t="s">
        <v>5388</v>
      </c>
      <c r="B4549" t="s">
        <v>294</v>
      </c>
      <c r="C4549">
        <v>0.26675868548331999</v>
      </c>
      <c r="D4549">
        <f t="shared" si="71"/>
        <v>0.26675868548331999</v>
      </c>
      <c r="E4549" s="1">
        <v>5.9151955933680603E-10</v>
      </c>
      <c r="F4549" s="1">
        <v>2.60708213872169E-9</v>
      </c>
    </row>
    <row r="4550" spans="1:6" x14ac:dyDescent="0.3">
      <c r="A4550" t="s">
        <v>5389</v>
      </c>
      <c r="B4550" t="s">
        <v>716</v>
      </c>
      <c r="C4550">
        <v>-0.266740968465353</v>
      </c>
      <c r="D4550">
        <f t="shared" si="71"/>
        <v>0.266740968465353</v>
      </c>
      <c r="E4550" s="1">
        <v>5.9312416337046697E-10</v>
      </c>
      <c r="F4550" s="1">
        <v>2.6135796559158099E-9</v>
      </c>
    </row>
    <row r="4551" spans="1:6" x14ac:dyDescent="0.3">
      <c r="A4551" t="s">
        <v>5390</v>
      </c>
      <c r="B4551" t="s">
        <v>3949</v>
      </c>
      <c r="C4551">
        <v>0.26667474056485402</v>
      </c>
      <c r="D4551">
        <f t="shared" si="71"/>
        <v>0.26667474056485402</v>
      </c>
      <c r="E4551" s="1">
        <v>5.9915991368376298E-10</v>
      </c>
      <c r="F4551" s="1">
        <v>2.63959570764638E-9</v>
      </c>
    </row>
    <row r="4552" spans="1:6" x14ac:dyDescent="0.3">
      <c r="A4552" t="s">
        <v>5391</v>
      </c>
      <c r="B4552" t="s">
        <v>1309</v>
      </c>
      <c r="C4552">
        <v>0.26663129168745697</v>
      </c>
      <c r="D4552">
        <f t="shared" si="71"/>
        <v>0.26663129168745697</v>
      </c>
      <c r="E4552" s="1">
        <v>6.0315208998061103E-10</v>
      </c>
      <c r="F4552" s="1">
        <v>2.6565993503980098E-9</v>
      </c>
    </row>
    <row r="4553" spans="1:6" x14ac:dyDescent="0.3">
      <c r="A4553" t="s">
        <v>5392</v>
      </c>
      <c r="B4553" t="s">
        <v>267</v>
      </c>
      <c r="C4553">
        <v>0.26661306846897598</v>
      </c>
      <c r="D4553">
        <f t="shared" si="71"/>
        <v>0.26661306846897598</v>
      </c>
      <c r="E4553" s="1">
        <v>6.0483417083381402E-10</v>
      </c>
      <c r="F4553" s="1">
        <v>2.66342288101138E-9</v>
      </c>
    </row>
    <row r="4554" spans="1:6" x14ac:dyDescent="0.3">
      <c r="A4554" t="s">
        <v>5393</v>
      </c>
      <c r="B4554" t="s">
        <v>143</v>
      </c>
      <c r="C4554">
        <v>0.266586746042281</v>
      </c>
      <c r="D4554">
        <f t="shared" si="71"/>
        <v>0.266586746042281</v>
      </c>
      <c r="E4554" s="1">
        <v>6.0727190280250001E-10</v>
      </c>
      <c r="F4554" s="1">
        <v>2.6735702375743699E-9</v>
      </c>
    </row>
    <row r="4555" spans="1:6" x14ac:dyDescent="0.3">
      <c r="A4555" t="s">
        <v>5394</v>
      </c>
      <c r="B4555" t="s">
        <v>1168</v>
      </c>
      <c r="C4555">
        <v>0.266545237600185</v>
      </c>
      <c r="D4555">
        <f t="shared" si="71"/>
        <v>0.266545237600185</v>
      </c>
      <c r="E4555" s="1">
        <v>6.1113545187759299E-10</v>
      </c>
      <c r="F4555" s="1">
        <v>2.6899890498213301E-9</v>
      </c>
    </row>
    <row r="4556" spans="1:6" x14ac:dyDescent="0.3">
      <c r="A4556" t="s">
        <v>5395</v>
      </c>
      <c r="B4556" t="s">
        <v>417</v>
      </c>
      <c r="C4556">
        <v>0.26653216075358999</v>
      </c>
      <c r="D4556">
        <f t="shared" si="71"/>
        <v>0.26653216075358999</v>
      </c>
      <c r="E4556" s="1">
        <v>6.1235757285548597E-10</v>
      </c>
      <c r="F4556" s="1">
        <v>2.69477662961322E-9</v>
      </c>
    </row>
    <row r="4557" spans="1:6" x14ac:dyDescent="0.3">
      <c r="A4557" t="s">
        <v>5396</v>
      </c>
      <c r="B4557" t="s">
        <v>2315</v>
      </c>
      <c r="C4557">
        <v>-0.26650862242971901</v>
      </c>
      <c r="D4557">
        <f t="shared" si="71"/>
        <v>0.26650862242971901</v>
      </c>
      <c r="E4557" s="1">
        <v>6.1456338494502897E-10</v>
      </c>
      <c r="F4557" s="1">
        <v>2.7038900463615198E-9</v>
      </c>
    </row>
    <row r="4558" spans="1:6" x14ac:dyDescent="0.3">
      <c r="A4558" t="s">
        <v>5397</v>
      </c>
      <c r="B4558" t="s">
        <v>105</v>
      </c>
      <c r="C4558">
        <v>-0.26650676636117099</v>
      </c>
      <c r="D4558">
        <f t="shared" si="71"/>
        <v>0.26650676636117099</v>
      </c>
      <c r="E4558" s="1">
        <v>6.1473764837581098E-10</v>
      </c>
      <c r="F4558" s="1">
        <v>2.7040632349556998E-9</v>
      </c>
    </row>
    <row r="4559" spans="1:6" x14ac:dyDescent="0.3">
      <c r="A4559" t="s">
        <v>5398</v>
      </c>
      <c r="B4559" t="s">
        <v>836</v>
      </c>
      <c r="C4559">
        <v>0.26647234472626102</v>
      </c>
      <c r="D4559">
        <f t="shared" si="71"/>
        <v>0.26647234472626102</v>
      </c>
      <c r="E4559" s="1">
        <v>6.1797816917371997E-10</v>
      </c>
      <c r="F4559" s="1">
        <v>2.7177210182288698E-9</v>
      </c>
    </row>
    <row r="4560" spans="1:6" x14ac:dyDescent="0.3">
      <c r="A4560" t="s">
        <v>5399</v>
      </c>
      <c r="B4560" t="s">
        <v>770</v>
      </c>
      <c r="C4560">
        <v>0.26646627032010101</v>
      </c>
      <c r="D4560">
        <f t="shared" si="71"/>
        <v>0.26646627032010101</v>
      </c>
      <c r="E4560" s="1">
        <v>6.1855174827999604E-10</v>
      </c>
      <c r="F4560" s="1">
        <v>2.7196468072543302E-9</v>
      </c>
    </row>
    <row r="4561" spans="1:6" x14ac:dyDescent="0.3">
      <c r="A4561" t="s">
        <v>5400</v>
      </c>
      <c r="B4561" t="s">
        <v>478</v>
      </c>
      <c r="C4561">
        <v>-0.26646272691650802</v>
      </c>
      <c r="D4561">
        <f t="shared" si="71"/>
        <v>0.26646272691650802</v>
      </c>
      <c r="E4561" s="1">
        <v>6.1888657523498905E-10</v>
      </c>
      <c r="F4561" s="1">
        <v>2.7205222369704701E-9</v>
      </c>
    </row>
    <row r="4562" spans="1:6" x14ac:dyDescent="0.3">
      <c r="A4562" t="s">
        <v>5401</v>
      </c>
      <c r="B4562" t="s">
        <v>1430</v>
      </c>
      <c r="C4562">
        <v>0.26640898529533802</v>
      </c>
      <c r="D4562">
        <f t="shared" si="71"/>
        <v>0.26640898529533802</v>
      </c>
      <c r="E4562" s="1">
        <v>6.2398645293882697E-10</v>
      </c>
      <c r="F4562" s="1">
        <v>2.7423390592323601E-9</v>
      </c>
    </row>
    <row r="4563" spans="1:6" x14ac:dyDescent="0.3">
      <c r="A4563" t="s">
        <v>5402</v>
      </c>
      <c r="B4563" t="s">
        <v>3059</v>
      </c>
      <c r="C4563">
        <v>-0.26638392836992703</v>
      </c>
      <c r="D4563">
        <f t="shared" si="71"/>
        <v>0.26638392836992703</v>
      </c>
      <c r="E4563" s="1">
        <v>6.2637821335786003E-10</v>
      </c>
      <c r="F4563" s="1">
        <v>2.75224710362961E-9</v>
      </c>
    </row>
    <row r="4564" spans="1:6" x14ac:dyDescent="0.3">
      <c r="A4564" t="s">
        <v>5403</v>
      </c>
      <c r="B4564" t="s">
        <v>1909</v>
      </c>
      <c r="C4564">
        <v>-0.26636131808032998</v>
      </c>
      <c r="D4564">
        <f t="shared" si="71"/>
        <v>0.26636131808032998</v>
      </c>
      <c r="E4564" s="1">
        <v>6.2854408814329303E-10</v>
      </c>
      <c r="F4564" s="1">
        <v>2.76115850248352E-9</v>
      </c>
    </row>
    <row r="4565" spans="1:6" x14ac:dyDescent="0.3">
      <c r="A4565" t="s">
        <v>5404</v>
      </c>
      <c r="B4565" t="s">
        <v>1164</v>
      </c>
      <c r="C4565">
        <v>-0.266343395763114</v>
      </c>
      <c r="D4565">
        <f t="shared" si="71"/>
        <v>0.266343395763114</v>
      </c>
      <c r="E4565" s="1">
        <v>6.3026606950602005E-10</v>
      </c>
      <c r="F4565" s="1">
        <v>2.768116424901E-9</v>
      </c>
    </row>
    <row r="4566" spans="1:6" x14ac:dyDescent="0.3">
      <c r="A4566" t="s">
        <v>5405</v>
      </c>
      <c r="B4566" t="s">
        <v>1041</v>
      </c>
      <c r="C4566">
        <v>0.26633474255337902</v>
      </c>
      <c r="D4566">
        <f t="shared" si="71"/>
        <v>0.26633474255337902</v>
      </c>
      <c r="E4566" s="1">
        <v>6.3109911437957102E-10</v>
      </c>
      <c r="F4566" s="1">
        <v>2.77116796226473E-9</v>
      </c>
    </row>
    <row r="4567" spans="1:6" x14ac:dyDescent="0.3">
      <c r="A4567" t="s">
        <v>5406</v>
      </c>
      <c r="B4567" t="s">
        <v>438</v>
      </c>
      <c r="C4567">
        <v>-0.26631424143258697</v>
      </c>
      <c r="D4567">
        <f t="shared" si="71"/>
        <v>0.26631424143258697</v>
      </c>
      <c r="E4567" s="1">
        <v>6.3307703555564697E-10</v>
      </c>
      <c r="F4567" s="1">
        <v>2.7792442351539498E-9</v>
      </c>
    </row>
    <row r="4568" spans="1:6" x14ac:dyDescent="0.3">
      <c r="A4568" t="s">
        <v>5407</v>
      </c>
      <c r="B4568" t="s">
        <v>3059</v>
      </c>
      <c r="C4568">
        <v>-0.26624143292541502</v>
      </c>
      <c r="D4568">
        <f t="shared" si="71"/>
        <v>0.26624143292541502</v>
      </c>
      <c r="E4568" s="1">
        <v>6.4015036269887202E-10</v>
      </c>
      <c r="F4568" s="1">
        <v>2.8096811955986201E-9</v>
      </c>
    </row>
    <row r="4569" spans="1:6" x14ac:dyDescent="0.3">
      <c r="A4569" t="s">
        <v>5408</v>
      </c>
      <c r="B4569" t="s">
        <v>387</v>
      </c>
      <c r="C4569">
        <v>-0.26622356217027798</v>
      </c>
      <c r="D4569">
        <f t="shared" si="71"/>
        <v>0.26622356217027798</v>
      </c>
      <c r="E4569" s="1">
        <v>6.4189821833698497E-10</v>
      </c>
      <c r="F4569" s="1">
        <v>2.8167359427681401E-9</v>
      </c>
    </row>
    <row r="4570" spans="1:6" x14ac:dyDescent="0.3">
      <c r="A4570" t="s">
        <v>5409</v>
      </c>
      <c r="B4570" t="s">
        <v>1325</v>
      </c>
      <c r="C4570">
        <v>-0.26620214765637501</v>
      </c>
      <c r="D4570">
        <f t="shared" si="71"/>
        <v>0.26620214765637501</v>
      </c>
      <c r="E4570" s="1">
        <v>6.4399878794709596E-10</v>
      </c>
      <c r="F4570" s="1">
        <v>2.8253350195665398E-9</v>
      </c>
    </row>
    <row r="4571" spans="1:6" x14ac:dyDescent="0.3">
      <c r="A4571" t="s">
        <v>5410</v>
      </c>
      <c r="B4571" t="s">
        <v>256</v>
      </c>
      <c r="C4571">
        <v>0.26619503121169003</v>
      </c>
      <c r="D4571">
        <f t="shared" si="71"/>
        <v>0.26619503121169003</v>
      </c>
      <c r="E4571" s="1">
        <v>6.4469832585051501E-10</v>
      </c>
      <c r="F4571" s="1">
        <v>2.8277851075872098E-9</v>
      </c>
    </row>
    <row r="4572" spans="1:6" x14ac:dyDescent="0.3">
      <c r="A4572" t="s">
        <v>5411</v>
      </c>
      <c r="B4572" t="s">
        <v>36</v>
      </c>
      <c r="C4572">
        <v>-0.266163700190921</v>
      </c>
      <c r="D4572">
        <f t="shared" si="71"/>
        <v>0.266163700190921</v>
      </c>
      <c r="E4572" s="1">
        <v>6.4778692852321002E-10</v>
      </c>
      <c r="F4572" s="1">
        <v>2.8407107815024598E-9</v>
      </c>
    </row>
    <row r="4573" spans="1:6" x14ac:dyDescent="0.3">
      <c r="A4573" t="s">
        <v>5412</v>
      </c>
      <c r="B4573" t="s">
        <v>689</v>
      </c>
      <c r="C4573">
        <v>0.26610366201902802</v>
      </c>
      <c r="D4573">
        <f t="shared" si="71"/>
        <v>0.26610366201902802</v>
      </c>
      <c r="E4573" s="1">
        <v>6.5374574377314899E-10</v>
      </c>
      <c r="F4573" s="1">
        <v>2.8662146618400598E-9</v>
      </c>
    </row>
    <row r="4574" spans="1:6" x14ac:dyDescent="0.3">
      <c r="A4574" t="s">
        <v>5413</v>
      </c>
      <c r="B4574" t="s">
        <v>1001</v>
      </c>
      <c r="C4574">
        <v>-0.26610096228295699</v>
      </c>
      <c r="D4574">
        <f t="shared" si="71"/>
        <v>0.26610096228295699</v>
      </c>
      <c r="E4574" s="1">
        <v>6.5401494279616596E-10</v>
      </c>
      <c r="F4574" s="1">
        <v>2.86676788286664E-9</v>
      </c>
    </row>
    <row r="4575" spans="1:6" x14ac:dyDescent="0.3">
      <c r="A4575" t="s">
        <v>5414</v>
      </c>
      <c r="B4575" t="s">
        <v>159</v>
      </c>
      <c r="C4575">
        <v>0.26601955958866103</v>
      </c>
      <c r="D4575">
        <f t="shared" si="71"/>
        <v>0.26601955958866103</v>
      </c>
      <c r="E4575" s="1">
        <v>6.6218269277725598E-10</v>
      </c>
      <c r="F4575" s="1">
        <v>2.9019353031744898E-9</v>
      </c>
    </row>
    <row r="4576" spans="1:6" x14ac:dyDescent="0.3">
      <c r="A4576" t="s">
        <v>5415</v>
      </c>
      <c r="B4576" t="s">
        <v>46</v>
      </c>
      <c r="C4576">
        <v>-0.26597690658370898</v>
      </c>
      <c r="D4576">
        <f t="shared" si="71"/>
        <v>0.26597690658370898</v>
      </c>
      <c r="E4576" s="1">
        <v>6.6650192293810304E-10</v>
      </c>
      <c r="F4576" s="1">
        <v>2.9202253650916399E-9</v>
      </c>
    </row>
    <row r="4577" spans="1:6" x14ac:dyDescent="0.3">
      <c r="A4577" t="s">
        <v>5416</v>
      </c>
      <c r="B4577" t="s">
        <v>89</v>
      </c>
      <c r="C4577">
        <v>-0.26596521617862301</v>
      </c>
      <c r="D4577">
        <f t="shared" si="71"/>
        <v>0.26596521617862301</v>
      </c>
      <c r="E4577" s="1">
        <v>6.6769052173258701E-10</v>
      </c>
      <c r="F4577" s="1">
        <v>2.9247938173360299E-9</v>
      </c>
    </row>
    <row r="4578" spans="1:6" x14ac:dyDescent="0.3">
      <c r="A4578" t="s">
        <v>5417</v>
      </c>
      <c r="B4578" t="s">
        <v>318</v>
      </c>
      <c r="C4578">
        <v>0.26595348920006401</v>
      </c>
      <c r="D4578">
        <f t="shared" si="71"/>
        <v>0.26595348920006401</v>
      </c>
      <c r="E4578" s="1">
        <v>6.6888491060397298E-10</v>
      </c>
      <c r="F4578" s="1">
        <v>2.92938563099337E-9</v>
      </c>
    </row>
    <row r="4579" spans="1:6" x14ac:dyDescent="0.3">
      <c r="A4579" t="s">
        <v>5418</v>
      </c>
      <c r="B4579" t="s">
        <v>1420</v>
      </c>
      <c r="C4579">
        <v>-0.26594555872535403</v>
      </c>
      <c r="D4579">
        <f t="shared" si="71"/>
        <v>0.26594555872535403</v>
      </c>
      <c r="E4579" s="1">
        <v>6.6969380455703205E-10</v>
      </c>
      <c r="F4579" s="1">
        <v>2.9322875300012399E-9</v>
      </c>
    </row>
    <row r="4580" spans="1:6" x14ac:dyDescent="0.3">
      <c r="A4580" t="s">
        <v>5419</v>
      </c>
      <c r="B4580" t="s">
        <v>536</v>
      </c>
      <c r="C4580">
        <v>-0.26589164837068102</v>
      </c>
      <c r="D4580">
        <f t="shared" si="71"/>
        <v>0.26589164837068102</v>
      </c>
      <c r="E4580" s="1">
        <v>6.7521783807981701E-10</v>
      </c>
      <c r="F4580" s="1">
        <v>2.9558291252041699E-9</v>
      </c>
    </row>
    <row r="4581" spans="1:6" x14ac:dyDescent="0.3">
      <c r="A4581" t="s">
        <v>5420</v>
      </c>
      <c r="B4581" t="s">
        <v>780</v>
      </c>
      <c r="C4581">
        <v>0.26587190655066001</v>
      </c>
      <c r="D4581">
        <f t="shared" si="71"/>
        <v>0.26587190655066001</v>
      </c>
      <c r="E4581" s="1">
        <v>6.7725179054659301E-10</v>
      </c>
      <c r="F4581" s="1">
        <v>2.9640856204162499E-9</v>
      </c>
    </row>
    <row r="4582" spans="1:6" x14ac:dyDescent="0.3">
      <c r="A4582" t="s">
        <v>5421</v>
      </c>
      <c r="B4582" t="s">
        <v>1565</v>
      </c>
      <c r="C4582">
        <v>-0.26579594679081098</v>
      </c>
      <c r="D4582">
        <f t="shared" si="71"/>
        <v>0.26579594679081098</v>
      </c>
      <c r="E4582" s="1">
        <v>6.851334709615E-10</v>
      </c>
      <c r="F4582" s="1">
        <v>2.9979263098500902E-9</v>
      </c>
    </row>
    <row r="4583" spans="1:6" x14ac:dyDescent="0.3">
      <c r="A4583" t="s">
        <v>5422</v>
      </c>
      <c r="B4583" t="s">
        <v>594</v>
      </c>
      <c r="C4583">
        <v>0.26577800635543097</v>
      </c>
      <c r="D4583">
        <f t="shared" si="71"/>
        <v>0.26577800635543097</v>
      </c>
      <c r="E4583" s="1">
        <v>6.8700797802246405E-10</v>
      </c>
      <c r="F4583" s="1">
        <v>3.0054724835138101E-9</v>
      </c>
    </row>
    <row r="4584" spans="1:6" x14ac:dyDescent="0.3">
      <c r="A4584" t="s">
        <v>5423</v>
      </c>
      <c r="B4584" t="s">
        <v>1270</v>
      </c>
      <c r="C4584">
        <v>-0.26573632917983098</v>
      </c>
      <c r="D4584">
        <f t="shared" si="71"/>
        <v>0.26573632917983098</v>
      </c>
      <c r="E4584" s="1">
        <v>6.9138189596894997E-10</v>
      </c>
      <c r="F4584" s="1">
        <v>3.0239472190044899E-9</v>
      </c>
    </row>
    <row r="4585" spans="1:6" x14ac:dyDescent="0.3">
      <c r="A4585" t="s">
        <v>5424</v>
      </c>
      <c r="B4585" t="s">
        <v>520</v>
      </c>
      <c r="C4585">
        <v>-0.26573481057829101</v>
      </c>
      <c r="D4585">
        <f t="shared" si="71"/>
        <v>0.26573481057829101</v>
      </c>
      <c r="E4585" s="1">
        <v>6.9154177990509699E-10</v>
      </c>
      <c r="F4585" s="1">
        <v>3.0239866880884902E-9</v>
      </c>
    </row>
    <row r="4586" spans="1:6" x14ac:dyDescent="0.3">
      <c r="A4586" t="s">
        <v>5425</v>
      </c>
      <c r="B4586" t="s">
        <v>1273</v>
      </c>
      <c r="C4586">
        <v>0.26567440398369602</v>
      </c>
      <c r="D4586">
        <f t="shared" si="71"/>
        <v>0.26567440398369602</v>
      </c>
      <c r="E4586" s="1">
        <v>6.9793085858281399E-10</v>
      </c>
      <c r="F4586" s="1">
        <v>3.0512593370321699E-9</v>
      </c>
    </row>
    <row r="4587" spans="1:6" x14ac:dyDescent="0.3">
      <c r="A4587" t="s">
        <v>5426</v>
      </c>
      <c r="B4587" t="s">
        <v>166</v>
      </c>
      <c r="C4587">
        <v>0.26566302007542703</v>
      </c>
      <c r="D4587">
        <f t="shared" si="71"/>
        <v>0.26566302007542703</v>
      </c>
      <c r="E4587" s="1">
        <v>6.9914132383265401E-10</v>
      </c>
      <c r="F4587" s="1">
        <v>3.05588483127465E-9</v>
      </c>
    </row>
    <row r="4588" spans="1:6" x14ac:dyDescent="0.3">
      <c r="A4588" t="s">
        <v>5427</v>
      </c>
      <c r="B4588" t="s">
        <v>5428</v>
      </c>
      <c r="C4588">
        <v>0.26561315372157901</v>
      </c>
      <c r="D4588">
        <f t="shared" si="71"/>
        <v>0.26561315372157901</v>
      </c>
      <c r="E4588" s="1">
        <v>7.04467783811166E-10</v>
      </c>
      <c r="F4588" s="1">
        <v>3.0784950352070702E-9</v>
      </c>
    </row>
    <row r="4589" spans="1:6" x14ac:dyDescent="0.3">
      <c r="A4589" t="s">
        <v>5429</v>
      </c>
      <c r="B4589" t="s">
        <v>929</v>
      </c>
      <c r="C4589">
        <v>-0.26557561051683798</v>
      </c>
      <c r="D4589">
        <f t="shared" si="71"/>
        <v>0.26557561051683798</v>
      </c>
      <c r="E4589" s="1">
        <v>7.0850397529751496E-10</v>
      </c>
      <c r="F4589" s="1">
        <v>3.0954581919875099E-9</v>
      </c>
    </row>
    <row r="4590" spans="1:6" x14ac:dyDescent="0.3">
      <c r="A4590" t="s">
        <v>5430</v>
      </c>
      <c r="B4590" t="s">
        <v>1592</v>
      </c>
      <c r="C4590">
        <v>0.26556751130862499</v>
      </c>
      <c r="D4590">
        <f t="shared" si="71"/>
        <v>0.26556751130862499</v>
      </c>
      <c r="E4590" s="1">
        <v>7.0937764933677295E-10</v>
      </c>
      <c r="F4590" s="1">
        <v>3.09859990868503E-9</v>
      </c>
    </row>
    <row r="4591" spans="1:6" x14ac:dyDescent="0.3">
      <c r="A4591" t="s">
        <v>5431</v>
      </c>
      <c r="B4591" t="s">
        <v>1400</v>
      </c>
      <c r="C4591">
        <v>-0.265529809342895</v>
      </c>
      <c r="D4591">
        <f t="shared" si="71"/>
        <v>0.265529809342895</v>
      </c>
      <c r="E4591" s="1">
        <v>7.1345843048346905E-10</v>
      </c>
      <c r="F4591" s="1">
        <v>3.1157460215775899E-9</v>
      </c>
    </row>
    <row r="4592" spans="1:6" x14ac:dyDescent="0.3">
      <c r="A4592" t="s">
        <v>5432</v>
      </c>
      <c r="B4592" t="s">
        <v>13</v>
      </c>
      <c r="C4592">
        <v>0.26543366905465998</v>
      </c>
      <c r="D4592">
        <f t="shared" si="71"/>
        <v>0.26543366905465998</v>
      </c>
      <c r="E4592" s="1">
        <v>7.2396807949820501E-10</v>
      </c>
      <c r="F4592" s="1">
        <v>3.16095407395807E-9</v>
      </c>
    </row>
    <row r="4593" spans="1:6" x14ac:dyDescent="0.3">
      <c r="A4593" t="s">
        <v>5433</v>
      </c>
      <c r="B4593" t="s">
        <v>1727</v>
      </c>
      <c r="C4593">
        <v>-0.26542366599607697</v>
      </c>
      <c r="D4593">
        <f t="shared" si="71"/>
        <v>0.26542366599607697</v>
      </c>
      <c r="E4593" s="1">
        <v>7.2507018123424295E-10</v>
      </c>
      <c r="F4593" s="1">
        <v>3.1650766077614102E-9</v>
      </c>
    </row>
    <row r="4594" spans="1:6" x14ac:dyDescent="0.3">
      <c r="A4594" t="s">
        <v>5434</v>
      </c>
      <c r="B4594" t="s">
        <v>1231</v>
      </c>
      <c r="C4594">
        <v>0.26541632608863303</v>
      </c>
      <c r="D4594">
        <f t="shared" si="71"/>
        <v>0.26541632608863303</v>
      </c>
      <c r="E4594" s="1">
        <v>7.2587990421650804E-10</v>
      </c>
      <c r="F4594" s="1">
        <v>3.1679213324667699E-9</v>
      </c>
    </row>
    <row r="4595" spans="1:6" x14ac:dyDescent="0.3">
      <c r="A4595" t="s">
        <v>5435</v>
      </c>
      <c r="B4595" t="s">
        <v>377</v>
      </c>
      <c r="C4595">
        <v>0.26538786382164398</v>
      </c>
      <c r="D4595">
        <f t="shared" si="71"/>
        <v>0.26538786382164398</v>
      </c>
      <c r="E4595" s="1">
        <v>7.2902812729827101E-10</v>
      </c>
      <c r="F4595" s="1">
        <v>3.1809683961022699E-9</v>
      </c>
    </row>
    <row r="4596" spans="1:6" x14ac:dyDescent="0.3">
      <c r="A4596" t="s">
        <v>5436</v>
      </c>
      <c r="B4596" t="s">
        <v>2251</v>
      </c>
      <c r="C4596">
        <v>0.26536570603729698</v>
      </c>
      <c r="D4596">
        <f t="shared" si="71"/>
        <v>0.26536570603729698</v>
      </c>
      <c r="E4596" s="1">
        <v>7.3148819920333498E-10</v>
      </c>
      <c r="F4596" s="1">
        <v>3.1910078243810301E-9</v>
      </c>
    </row>
    <row r="4597" spans="1:6" x14ac:dyDescent="0.3">
      <c r="A4597" t="s">
        <v>5437</v>
      </c>
      <c r="B4597" t="s">
        <v>5438</v>
      </c>
      <c r="C4597">
        <v>0.26533381540495499</v>
      </c>
      <c r="D4597">
        <f t="shared" si="71"/>
        <v>0.26533381540495499</v>
      </c>
      <c r="E4597" s="1">
        <v>7.35043041052435E-10</v>
      </c>
      <c r="F4597" s="1">
        <v>3.2058176148598899E-9</v>
      </c>
    </row>
    <row r="4598" spans="1:6" x14ac:dyDescent="0.3">
      <c r="A4598" t="s">
        <v>5439</v>
      </c>
      <c r="B4598" t="s">
        <v>894</v>
      </c>
      <c r="C4598">
        <v>-0.26528918539302698</v>
      </c>
      <c r="D4598">
        <f t="shared" si="71"/>
        <v>0.26528918539302698</v>
      </c>
      <c r="E4598" s="1">
        <v>7.4004616476493897E-10</v>
      </c>
      <c r="F4598" s="1">
        <v>3.2269361263243799E-9</v>
      </c>
    </row>
    <row r="4599" spans="1:6" x14ac:dyDescent="0.3">
      <c r="A4599" t="s">
        <v>5440</v>
      </c>
      <c r="B4599" t="s">
        <v>2268</v>
      </c>
      <c r="C4599">
        <v>0.26528454522165401</v>
      </c>
      <c r="D4599">
        <f t="shared" si="71"/>
        <v>0.26528454522165401</v>
      </c>
      <c r="E4599" s="1">
        <v>7.4056823522032995E-10</v>
      </c>
      <c r="F4599" s="1">
        <v>3.2285102816423498E-9</v>
      </c>
    </row>
    <row r="4600" spans="1:6" x14ac:dyDescent="0.3">
      <c r="A4600" t="s">
        <v>5441</v>
      </c>
      <c r="B4600" t="s">
        <v>3493</v>
      </c>
      <c r="C4600">
        <v>-0.26525097926499902</v>
      </c>
      <c r="D4600">
        <f t="shared" si="71"/>
        <v>0.26525097926499902</v>
      </c>
      <c r="E4600" s="1">
        <v>7.4435545825169395E-10</v>
      </c>
      <c r="F4600" s="1">
        <v>3.2443151034257899E-9</v>
      </c>
    </row>
    <row r="4601" spans="1:6" x14ac:dyDescent="0.3">
      <c r="A4601" t="s">
        <v>5442</v>
      </c>
      <c r="B4601" t="s">
        <v>1723</v>
      </c>
      <c r="C4601">
        <v>-0.26523417827057499</v>
      </c>
      <c r="D4601">
        <f t="shared" si="71"/>
        <v>0.26523417827057499</v>
      </c>
      <c r="E4601" s="1">
        <v>7.4625817012340499E-10</v>
      </c>
      <c r="F4601" s="1">
        <v>3.2519010913312302E-9</v>
      </c>
    </row>
    <row r="4602" spans="1:6" x14ac:dyDescent="0.3">
      <c r="A4602" t="s">
        <v>5443</v>
      </c>
      <c r="B4602" t="s">
        <v>48</v>
      </c>
      <c r="C4602">
        <v>0.26517824311384802</v>
      </c>
      <c r="D4602">
        <f t="shared" si="71"/>
        <v>0.26517824311384802</v>
      </c>
      <c r="E4602" s="1">
        <v>7.5262697764833297E-10</v>
      </c>
      <c r="F4602" s="1">
        <v>3.2789410491112401E-9</v>
      </c>
    </row>
    <row r="4603" spans="1:6" x14ac:dyDescent="0.3">
      <c r="A4603" t="s">
        <v>5444</v>
      </c>
      <c r="B4603" t="s">
        <v>342</v>
      </c>
      <c r="C4603">
        <v>-0.26516108566516</v>
      </c>
      <c r="D4603">
        <f t="shared" si="71"/>
        <v>0.26516108566516</v>
      </c>
      <c r="E4603" s="1">
        <v>7.5459110700493302E-10</v>
      </c>
      <c r="F4603" s="1">
        <v>3.2867837331407799E-9</v>
      </c>
    </row>
    <row r="4604" spans="1:6" x14ac:dyDescent="0.3">
      <c r="A4604" t="s">
        <v>5445</v>
      </c>
      <c r="B4604" t="s">
        <v>344</v>
      </c>
      <c r="C4604">
        <v>0.26513479423645098</v>
      </c>
      <c r="D4604">
        <f t="shared" si="71"/>
        <v>0.26513479423645098</v>
      </c>
      <c r="E4604" s="1">
        <v>7.5761054150037696E-10</v>
      </c>
      <c r="F4604" s="1">
        <v>3.2992186192429E-9</v>
      </c>
    </row>
    <row r="4605" spans="1:6" x14ac:dyDescent="0.3">
      <c r="A4605" t="s">
        <v>5446</v>
      </c>
      <c r="B4605" t="s">
        <v>28</v>
      </c>
      <c r="C4605">
        <v>0.26512769520000801</v>
      </c>
      <c r="D4605">
        <f t="shared" si="71"/>
        <v>0.26512769520000801</v>
      </c>
      <c r="E4605" s="1">
        <v>7.5842784188764801E-10</v>
      </c>
      <c r="F4605" s="1">
        <v>3.3020604019630499E-9</v>
      </c>
    </row>
    <row r="4606" spans="1:6" x14ac:dyDescent="0.3">
      <c r="A4606" t="s">
        <v>5447</v>
      </c>
      <c r="B4606" t="s">
        <v>1774</v>
      </c>
      <c r="C4606">
        <v>-0.26512517642669697</v>
      </c>
      <c r="D4606">
        <f t="shared" si="71"/>
        <v>0.26512517642669697</v>
      </c>
      <c r="E4606" s="1">
        <v>7.5871803017306599E-10</v>
      </c>
      <c r="F4606" s="1">
        <v>3.3026064961604999E-9</v>
      </c>
    </row>
    <row r="4607" spans="1:6" x14ac:dyDescent="0.3">
      <c r="A4607" t="s">
        <v>5448</v>
      </c>
      <c r="B4607" t="s">
        <v>2996</v>
      </c>
      <c r="C4607">
        <v>-0.26510045696829498</v>
      </c>
      <c r="D4607">
        <f t="shared" si="71"/>
        <v>0.26510045696829498</v>
      </c>
      <c r="E4607" s="1">
        <v>7.6157169961760103E-10</v>
      </c>
      <c r="F4607" s="1">
        <v>3.3143084495950498E-9</v>
      </c>
    </row>
    <row r="4608" spans="1:6" x14ac:dyDescent="0.3">
      <c r="A4608" t="s">
        <v>5449</v>
      </c>
      <c r="B4608" t="s">
        <v>128</v>
      </c>
      <c r="C4608">
        <v>-0.26509725103171</v>
      </c>
      <c r="D4608">
        <f t="shared" si="71"/>
        <v>0.26509725103171</v>
      </c>
      <c r="E4608" s="1">
        <v>7.6194256396702399E-10</v>
      </c>
      <c r="F4608" s="1">
        <v>3.3152026687039201E-9</v>
      </c>
    </row>
    <row r="4609" spans="1:6" x14ac:dyDescent="0.3">
      <c r="A4609" t="s">
        <v>5450</v>
      </c>
      <c r="B4609" t="s">
        <v>211</v>
      </c>
      <c r="C4609">
        <v>-0.26507438764185598</v>
      </c>
      <c r="D4609">
        <f t="shared" si="71"/>
        <v>0.26507438764185598</v>
      </c>
      <c r="E4609" s="1">
        <v>7.6459251027019902E-10</v>
      </c>
      <c r="F4609" s="1">
        <v>3.3260106051141698E-9</v>
      </c>
    </row>
    <row r="4610" spans="1:6" x14ac:dyDescent="0.3">
      <c r="A4610" t="s">
        <v>5451</v>
      </c>
      <c r="B4610" t="s">
        <v>448</v>
      </c>
      <c r="C4610">
        <v>0.26507185663929</v>
      </c>
      <c r="D4610">
        <f t="shared" si="71"/>
        <v>0.26507185663929</v>
      </c>
      <c r="E4610" s="1">
        <v>7.64886412745415E-10</v>
      </c>
      <c r="F4610" s="1">
        <v>3.3265671823566602E-9</v>
      </c>
    </row>
    <row r="4611" spans="1:6" x14ac:dyDescent="0.3">
      <c r="A4611" t="s">
        <v>5452</v>
      </c>
      <c r="B4611" t="s">
        <v>4288</v>
      </c>
      <c r="C4611">
        <v>-0.26501541528204903</v>
      </c>
      <c r="D4611">
        <f t="shared" ref="D4611:D4674" si="72">ABS(C4611)</f>
        <v>0.26501541528204903</v>
      </c>
      <c r="E4611" s="1">
        <v>7.7146905734197202E-10</v>
      </c>
      <c r="F4611" s="1">
        <v>3.3544679510672099E-9</v>
      </c>
    </row>
    <row r="4612" spans="1:6" x14ac:dyDescent="0.3">
      <c r="A4612" t="s">
        <v>5453</v>
      </c>
      <c r="B4612" t="s">
        <v>162</v>
      </c>
      <c r="C4612">
        <v>0.26499837319809999</v>
      </c>
      <c r="D4612">
        <f t="shared" si="72"/>
        <v>0.26499837319809999</v>
      </c>
      <c r="E4612" s="1">
        <v>7.7346744908322997E-10</v>
      </c>
      <c r="F4612" s="1">
        <v>3.3624278934880298E-9</v>
      </c>
    </row>
    <row r="4613" spans="1:6" x14ac:dyDescent="0.3">
      <c r="A4613" t="s">
        <v>5454</v>
      </c>
      <c r="B4613" t="s">
        <v>5455</v>
      </c>
      <c r="C4613">
        <v>-0.26496336099592499</v>
      </c>
      <c r="D4613">
        <f t="shared" si="72"/>
        <v>0.26496336099592499</v>
      </c>
      <c r="E4613" s="1">
        <v>7.7758886537632697E-10</v>
      </c>
      <c r="F4613" s="1">
        <v>3.3796116232585501E-9</v>
      </c>
    </row>
    <row r="4614" spans="1:6" x14ac:dyDescent="0.3">
      <c r="A4614" t="s">
        <v>5456</v>
      </c>
      <c r="B4614" t="s">
        <v>1584</v>
      </c>
      <c r="C4614">
        <v>0.26495669602249899</v>
      </c>
      <c r="D4614">
        <f t="shared" si="72"/>
        <v>0.26495669602249899</v>
      </c>
      <c r="E4614" s="1">
        <v>7.7837584047293403E-10</v>
      </c>
      <c r="F4614" s="1">
        <v>3.3822986608020699E-9</v>
      </c>
    </row>
    <row r="4615" spans="1:6" x14ac:dyDescent="0.3">
      <c r="A4615" t="s">
        <v>5457</v>
      </c>
      <c r="B4615" t="s">
        <v>147</v>
      </c>
      <c r="C4615">
        <v>0.26490530415269198</v>
      </c>
      <c r="D4615">
        <f t="shared" si="72"/>
        <v>0.26490530415269198</v>
      </c>
      <c r="E4615" s="1">
        <v>7.8447006980097299E-10</v>
      </c>
      <c r="F4615" s="1">
        <v>3.4080412980408502E-9</v>
      </c>
    </row>
    <row r="4616" spans="1:6" x14ac:dyDescent="0.3">
      <c r="A4616" t="s">
        <v>5458</v>
      </c>
      <c r="B4616" t="s">
        <v>20</v>
      </c>
      <c r="C4616">
        <v>0.264903460601844</v>
      </c>
      <c r="D4616">
        <f t="shared" si="72"/>
        <v>0.264903460601844</v>
      </c>
      <c r="E4616" s="1">
        <v>7.8468954454832304E-10</v>
      </c>
      <c r="F4616" s="1">
        <v>3.4082561041107501E-9</v>
      </c>
    </row>
    <row r="4617" spans="1:6" x14ac:dyDescent="0.3">
      <c r="A4617" t="s">
        <v>5459</v>
      </c>
      <c r="B4617" t="s">
        <v>1187</v>
      </c>
      <c r="C4617">
        <v>-0.26489670678274102</v>
      </c>
      <c r="D4617">
        <f t="shared" si="72"/>
        <v>0.26489670678274102</v>
      </c>
      <c r="E4617" s="1">
        <v>7.8549409704119905E-10</v>
      </c>
      <c r="F4617" s="1">
        <v>3.4110115197553799E-9</v>
      </c>
    </row>
    <row r="4618" spans="1:6" x14ac:dyDescent="0.3">
      <c r="A4618" t="s">
        <v>5460</v>
      </c>
      <c r="B4618" t="s">
        <v>1348</v>
      </c>
      <c r="C4618">
        <v>-0.26488363441507001</v>
      </c>
      <c r="D4618">
        <f t="shared" si="72"/>
        <v>0.26488363441507001</v>
      </c>
      <c r="E4618" s="1">
        <v>7.8705363009581804E-10</v>
      </c>
      <c r="F4618" s="1">
        <v>3.4170435380703201E-9</v>
      </c>
    </row>
    <row r="4619" spans="1:6" x14ac:dyDescent="0.3">
      <c r="A4619" t="s">
        <v>5461</v>
      </c>
      <c r="B4619" t="s">
        <v>236</v>
      </c>
      <c r="C4619">
        <v>-0.264800825189071</v>
      </c>
      <c r="D4619">
        <f t="shared" si="72"/>
        <v>0.264800825189071</v>
      </c>
      <c r="E4619" s="1">
        <v>7.9700295717088503E-10</v>
      </c>
      <c r="F4619" s="1">
        <v>3.45948988230627E-9</v>
      </c>
    </row>
    <row r="4620" spans="1:6" x14ac:dyDescent="0.3">
      <c r="A4620" t="s">
        <v>5462</v>
      </c>
      <c r="B4620" t="s">
        <v>34</v>
      </c>
      <c r="C4620">
        <v>-0.26472080658327202</v>
      </c>
      <c r="D4620">
        <f t="shared" si="72"/>
        <v>0.26472080658327202</v>
      </c>
      <c r="E4620" s="1">
        <v>8.0673314918674997E-10</v>
      </c>
      <c r="F4620" s="1">
        <v>3.5009668706318201E-9</v>
      </c>
    </row>
    <row r="4621" spans="1:6" x14ac:dyDescent="0.3">
      <c r="A4621" t="s">
        <v>5463</v>
      </c>
      <c r="B4621" t="s">
        <v>349</v>
      </c>
      <c r="C4621">
        <v>0.26468892153366602</v>
      </c>
      <c r="D4621">
        <f t="shared" si="72"/>
        <v>0.26468892153366602</v>
      </c>
      <c r="E4621" s="1">
        <v>8.1064244778913302E-10</v>
      </c>
      <c r="F4621" s="1">
        <v>3.5171705337517702E-9</v>
      </c>
    </row>
    <row r="4622" spans="1:6" x14ac:dyDescent="0.3">
      <c r="A4622" t="s">
        <v>5464</v>
      </c>
      <c r="B4622" t="s">
        <v>780</v>
      </c>
      <c r="C4622">
        <v>-0.26468325003550802</v>
      </c>
      <c r="D4622">
        <f t="shared" si="72"/>
        <v>0.26468325003550802</v>
      </c>
      <c r="E4622" s="1">
        <v>8.11339734849024E-10</v>
      </c>
      <c r="F4622" s="1">
        <v>3.5194341019365202E-9</v>
      </c>
    </row>
    <row r="4623" spans="1:6" x14ac:dyDescent="0.3">
      <c r="A4623" t="s">
        <v>5465</v>
      </c>
      <c r="B4623" t="s">
        <v>778</v>
      </c>
      <c r="C4623">
        <v>-0.26467887630741499</v>
      </c>
      <c r="D4623">
        <f t="shared" si="72"/>
        <v>0.26467887630741499</v>
      </c>
      <c r="E4623" s="1">
        <v>8.1187786482499101E-10</v>
      </c>
      <c r="F4623" s="1">
        <v>3.5210064475155599E-9</v>
      </c>
    </row>
    <row r="4624" spans="1:6" x14ac:dyDescent="0.3">
      <c r="A4624" t="s">
        <v>5466</v>
      </c>
      <c r="B4624" t="s">
        <v>131</v>
      </c>
      <c r="C4624">
        <v>-0.26467541727057398</v>
      </c>
      <c r="D4624">
        <f t="shared" si="72"/>
        <v>0.26467541727057398</v>
      </c>
      <c r="E4624" s="1">
        <v>8.1230369982222102E-10</v>
      </c>
      <c r="F4624" s="1">
        <v>3.5220912098067098E-9</v>
      </c>
    </row>
    <row r="4625" spans="1:6" x14ac:dyDescent="0.3">
      <c r="A4625" t="s">
        <v>5467</v>
      </c>
      <c r="B4625" t="s">
        <v>5468</v>
      </c>
      <c r="C4625">
        <v>0.264665546360563</v>
      </c>
      <c r="D4625">
        <f t="shared" si="72"/>
        <v>0.264665546360563</v>
      </c>
      <c r="E4625" s="1">
        <v>8.1352008222970302E-10</v>
      </c>
      <c r="F4625" s="1">
        <v>3.5266025190948099E-9</v>
      </c>
    </row>
    <row r="4626" spans="1:6" x14ac:dyDescent="0.3">
      <c r="A4626" t="s">
        <v>5469</v>
      </c>
      <c r="B4626" t="s">
        <v>5470</v>
      </c>
      <c r="C4626">
        <v>-0.26456616146436901</v>
      </c>
      <c r="D4626">
        <f t="shared" si="72"/>
        <v>0.26456616146436901</v>
      </c>
      <c r="E4626" s="1">
        <v>8.2586630983222995E-10</v>
      </c>
      <c r="F4626" s="1">
        <v>3.57934922823503E-9</v>
      </c>
    </row>
    <row r="4627" spans="1:6" x14ac:dyDescent="0.3">
      <c r="A4627" t="s">
        <v>5471</v>
      </c>
      <c r="B4627" t="s">
        <v>120</v>
      </c>
      <c r="C4627">
        <v>0.26452963152272602</v>
      </c>
      <c r="D4627">
        <f t="shared" si="72"/>
        <v>0.26452963152272602</v>
      </c>
      <c r="E4627" s="1">
        <v>8.3044993413465305E-10</v>
      </c>
      <c r="F4627" s="1">
        <v>3.5984368633223299E-9</v>
      </c>
    </row>
    <row r="4628" spans="1:6" x14ac:dyDescent="0.3">
      <c r="A4628" t="s">
        <v>5472</v>
      </c>
      <c r="B4628" t="s">
        <v>947</v>
      </c>
      <c r="C4628">
        <v>0.26442965692133602</v>
      </c>
      <c r="D4628">
        <f t="shared" si="72"/>
        <v>0.26442965692133602</v>
      </c>
      <c r="E4628" s="1">
        <v>8.4312119983317303E-10</v>
      </c>
      <c r="F4628" s="1">
        <v>3.65255337165678E-9</v>
      </c>
    </row>
    <row r="4629" spans="1:6" x14ac:dyDescent="0.3">
      <c r="A4629" t="s">
        <v>5473</v>
      </c>
      <c r="B4629" t="s">
        <v>147</v>
      </c>
      <c r="C4629">
        <v>0.264394897819418</v>
      </c>
      <c r="D4629">
        <f t="shared" si="72"/>
        <v>0.264394897819418</v>
      </c>
      <c r="E4629" s="1">
        <v>8.4757063182773995E-10</v>
      </c>
      <c r="F4629" s="1">
        <v>3.6710357206108602E-9</v>
      </c>
    </row>
    <row r="4630" spans="1:6" x14ac:dyDescent="0.3">
      <c r="A4630" t="s">
        <v>5474</v>
      </c>
      <c r="B4630" t="s">
        <v>5475</v>
      </c>
      <c r="C4630">
        <v>-0.26436680369092702</v>
      </c>
      <c r="D4630">
        <f t="shared" si="72"/>
        <v>0.26436680369092702</v>
      </c>
      <c r="E4630" s="1">
        <v>8.5118357535909002E-10</v>
      </c>
      <c r="F4630" s="1">
        <v>3.6858878306487201E-9</v>
      </c>
    </row>
    <row r="4631" spans="1:6" x14ac:dyDescent="0.3">
      <c r="A4631" t="s">
        <v>5476</v>
      </c>
      <c r="B4631" t="s">
        <v>486</v>
      </c>
      <c r="C4631">
        <v>0.26433879392918702</v>
      </c>
      <c r="D4631">
        <f t="shared" si="72"/>
        <v>0.26433879392918702</v>
      </c>
      <c r="E4631" s="1">
        <v>8.5480057712905905E-10</v>
      </c>
      <c r="F4631" s="1">
        <v>3.70075109471965E-9</v>
      </c>
    </row>
    <row r="4632" spans="1:6" x14ac:dyDescent="0.3">
      <c r="A4632" t="s">
        <v>5477</v>
      </c>
      <c r="B4632" t="s">
        <v>466</v>
      </c>
      <c r="C4632">
        <v>-0.26430918119915597</v>
      </c>
      <c r="D4632">
        <f t="shared" si="72"/>
        <v>0.26430918119915597</v>
      </c>
      <c r="E4632" s="1">
        <v>8.5864082990405596E-10</v>
      </c>
      <c r="F4632" s="1">
        <v>3.7165742680688401E-9</v>
      </c>
    </row>
    <row r="4633" spans="1:6" x14ac:dyDescent="0.3">
      <c r="A4633" t="s">
        <v>5478</v>
      </c>
      <c r="B4633" t="s">
        <v>1770</v>
      </c>
      <c r="C4633">
        <v>-0.264276531266043</v>
      </c>
      <c r="D4633">
        <f t="shared" si="72"/>
        <v>0.264276531266043</v>
      </c>
      <c r="E4633" s="1">
        <v>8.6289440228838303E-10</v>
      </c>
      <c r="F4633" s="1">
        <v>3.7341792516991801E-9</v>
      </c>
    </row>
    <row r="4634" spans="1:6" x14ac:dyDescent="0.3">
      <c r="A4634" t="s">
        <v>5479</v>
      </c>
      <c r="B4634" t="s">
        <v>492</v>
      </c>
      <c r="C4634">
        <v>-0.26425071503986203</v>
      </c>
      <c r="D4634">
        <f t="shared" si="72"/>
        <v>0.26425071503986203</v>
      </c>
      <c r="E4634" s="1">
        <v>8.6627219224505295E-10</v>
      </c>
      <c r="F4634" s="1">
        <v>3.7479875013063002E-9</v>
      </c>
    </row>
    <row r="4635" spans="1:6" x14ac:dyDescent="0.3">
      <c r="A4635" t="s">
        <v>5480</v>
      </c>
      <c r="B4635" t="s">
        <v>476</v>
      </c>
      <c r="C4635">
        <v>-0.26424793554321402</v>
      </c>
      <c r="D4635">
        <f t="shared" si="72"/>
        <v>0.26424793554321402</v>
      </c>
      <c r="E4635" s="1">
        <v>8.6663662682792003E-10</v>
      </c>
      <c r="F4635" s="1">
        <v>3.7487551110845096E-9</v>
      </c>
    </row>
    <row r="4636" spans="1:6" x14ac:dyDescent="0.3">
      <c r="A4636" t="s">
        <v>5481</v>
      </c>
      <c r="B4636" t="s">
        <v>2612</v>
      </c>
      <c r="C4636">
        <v>-0.26423397938582599</v>
      </c>
      <c r="D4636">
        <f t="shared" si="72"/>
        <v>0.26423397938582599</v>
      </c>
      <c r="E4636" s="1">
        <v>8.6846874773390895E-10</v>
      </c>
      <c r="F4636" s="1">
        <v>3.7558696975892496E-9</v>
      </c>
    </row>
    <row r="4637" spans="1:6" x14ac:dyDescent="0.3">
      <c r="A4637" t="s">
        <v>5482</v>
      </c>
      <c r="B4637" t="s">
        <v>4383</v>
      </c>
      <c r="C4637">
        <v>-0.264116298864286</v>
      </c>
      <c r="D4637">
        <f t="shared" si="72"/>
        <v>0.264116298864286</v>
      </c>
      <c r="E4637" s="1">
        <v>8.8406799701222695E-10</v>
      </c>
      <c r="F4637" s="1">
        <v>3.8225071182290901E-9</v>
      </c>
    </row>
    <row r="4638" spans="1:6" x14ac:dyDescent="0.3">
      <c r="A4638" t="s">
        <v>5483</v>
      </c>
      <c r="B4638" t="s">
        <v>227</v>
      </c>
      <c r="C4638">
        <v>-0.26407666643001798</v>
      </c>
      <c r="D4638">
        <f t="shared" si="72"/>
        <v>0.26407666643001798</v>
      </c>
      <c r="E4638" s="1">
        <v>8.89382584959822E-10</v>
      </c>
      <c r="F4638" s="1">
        <v>3.8446568720120004E-9</v>
      </c>
    </row>
    <row r="4639" spans="1:6" x14ac:dyDescent="0.3">
      <c r="A4639" t="s">
        <v>5484</v>
      </c>
      <c r="B4639" t="s">
        <v>2274</v>
      </c>
      <c r="C4639">
        <v>-0.264038785758267</v>
      </c>
      <c r="D4639">
        <f t="shared" si="72"/>
        <v>0.264038785758267</v>
      </c>
      <c r="E4639" s="1">
        <v>8.9449129814466199E-10</v>
      </c>
      <c r="F4639" s="1">
        <v>3.8659073029990797E-9</v>
      </c>
    </row>
    <row r="4640" spans="1:6" x14ac:dyDescent="0.3">
      <c r="A4640" t="s">
        <v>5485</v>
      </c>
      <c r="B4640" t="s">
        <v>676</v>
      </c>
      <c r="C4640">
        <v>0.26402942661759599</v>
      </c>
      <c r="D4640">
        <f t="shared" si="72"/>
        <v>0.26402942661759599</v>
      </c>
      <c r="E4640" s="1">
        <v>8.9575789238782096E-10</v>
      </c>
      <c r="F4640" s="1">
        <v>3.8705468749544896E-9</v>
      </c>
    </row>
    <row r="4641" spans="1:6" x14ac:dyDescent="0.3">
      <c r="A4641" t="s">
        <v>5486</v>
      </c>
      <c r="B4641" t="s">
        <v>1792</v>
      </c>
      <c r="C4641">
        <v>-0.26400191748754498</v>
      </c>
      <c r="D4641">
        <f t="shared" si="72"/>
        <v>0.26400191748754498</v>
      </c>
      <c r="E4641" s="1">
        <v>8.9949087191958698E-10</v>
      </c>
      <c r="F4641" s="1">
        <v>3.8858393378508899E-9</v>
      </c>
    </row>
    <row r="4642" spans="1:6" x14ac:dyDescent="0.3">
      <c r="A4642" t="s">
        <v>5487</v>
      </c>
      <c r="B4642" t="s">
        <v>466</v>
      </c>
      <c r="C4642">
        <v>-0.26399124146657099</v>
      </c>
      <c r="D4642">
        <f t="shared" si="72"/>
        <v>0.26399124146657099</v>
      </c>
      <c r="E4642" s="1">
        <v>9.0094367526007295E-10</v>
      </c>
      <c r="F4642" s="1">
        <v>3.8912768736453702E-9</v>
      </c>
    </row>
    <row r="4643" spans="1:6" x14ac:dyDescent="0.3">
      <c r="A4643" t="s">
        <v>5488</v>
      </c>
      <c r="B4643" t="s">
        <v>1179</v>
      </c>
      <c r="C4643">
        <v>0.26397669182862799</v>
      </c>
      <c r="D4643">
        <f t="shared" si="72"/>
        <v>0.26397669182862799</v>
      </c>
      <c r="E4643" s="1">
        <v>9.0292727847827303E-10</v>
      </c>
      <c r="F4643" s="1">
        <v>3.8990041570652701E-9</v>
      </c>
    </row>
    <row r="4644" spans="1:6" x14ac:dyDescent="0.3">
      <c r="A4644" t="s">
        <v>5489</v>
      </c>
      <c r="B4644" t="s">
        <v>15</v>
      </c>
      <c r="C4644">
        <v>0.26396530231707799</v>
      </c>
      <c r="D4644">
        <f t="shared" si="72"/>
        <v>0.26396530231707799</v>
      </c>
      <c r="E4644" s="1">
        <v>9.0448301333747104E-10</v>
      </c>
      <c r="F4644" s="1">
        <v>3.9048808964784797E-9</v>
      </c>
    </row>
    <row r="4645" spans="1:6" x14ac:dyDescent="0.3">
      <c r="A4645" t="s">
        <v>5490</v>
      </c>
      <c r="B4645" t="s">
        <v>929</v>
      </c>
      <c r="C4645">
        <v>-0.26389991808410102</v>
      </c>
      <c r="D4645">
        <f t="shared" si="72"/>
        <v>0.26389991808410102</v>
      </c>
      <c r="E4645" s="1">
        <v>9.1346464403065897E-10</v>
      </c>
      <c r="F4645" s="1">
        <v>3.9428076635647198E-9</v>
      </c>
    </row>
    <row r="4646" spans="1:6" x14ac:dyDescent="0.3">
      <c r="A4646" t="s">
        <v>5491</v>
      </c>
      <c r="B4646" t="s">
        <v>377</v>
      </c>
      <c r="C4646">
        <v>0.26389375931118902</v>
      </c>
      <c r="D4646">
        <f t="shared" si="72"/>
        <v>0.26389375931118902</v>
      </c>
      <c r="E4646" s="1">
        <v>9.1431511119468603E-10</v>
      </c>
      <c r="F4646" s="1">
        <v>3.9456289351770601E-9</v>
      </c>
    </row>
    <row r="4647" spans="1:6" x14ac:dyDescent="0.3">
      <c r="A4647" t="s">
        <v>5492</v>
      </c>
      <c r="B4647" t="s">
        <v>77</v>
      </c>
      <c r="C4647">
        <v>-0.26388937780594501</v>
      </c>
      <c r="D4647">
        <f t="shared" si="72"/>
        <v>0.26388937780594501</v>
      </c>
      <c r="E4647" s="1">
        <v>9.1492062350785497E-10</v>
      </c>
      <c r="F4647" s="1">
        <v>3.9473921433953803E-9</v>
      </c>
    </row>
    <row r="4648" spans="1:6" x14ac:dyDescent="0.3">
      <c r="A4648" t="s">
        <v>5493</v>
      </c>
      <c r="B4648" t="s">
        <v>812</v>
      </c>
      <c r="C4648">
        <v>0.26382297560606999</v>
      </c>
      <c r="D4648">
        <f t="shared" si="72"/>
        <v>0.26382297560606999</v>
      </c>
      <c r="E4648" s="1">
        <v>9.2414510471450696E-10</v>
      </c>
      <c r="F4648" s="1">
        <v>3.9863328220362101E-9</v>
      </c>
    </row>
    <row r="4649" spans="1:6" x14ac:dyDescent="0.3">
      <c r="A4649" t="s">
        <v>5494</v>
      </c>
      <c r="B4649" t="s">
        <v>2193</v>
      </c>
      <c r="C4649">
        <v>-0.26371937323433498</v>
      </c>
      <c r="D4649">
        <f t="shared" si="72"/>
        <v>0.26371937323433498</v>
      </c>
      <c r="E4649" s="1">
        <v>9.3871826426248501E-10</v>
      </c>
      <c r="F4649" s="1">
        <v>4.0483234955123696E-9</v>
      </c>
    </row>
    <row r="4650" spans="1:6" x14ac:dyDescent="0.3">
      <c r="A4650" t="s">
        <v>5495</v>
      </c>
      <c r="B4650" t="s">
        <v>5496</v>
      </c>
      <c r="C4650">
        <v>-0.26368790443575502</v>
      </c>
      <c r="D4650">
        <f t="shared" si="72"/>
        <v>0.26368790443575502</v>
      </c>
      <c r="E4650" s="1">
        <v>9.4318887687637193E-10</v>
      </c>
      <c r="F4650" s="1">
        <v>4.0667285517287302E-9</v>
      </c>
    </row>
    <row r="4651" spans="1:6" x14ac:dyDescent="0.3">
      <c r="A4651" t="s">
        <v>5497</v>
      </c>
      <c r="B4651" t="s">
        <v>338</v>
      </c>
      <c r="C4651">
        <v>-0.26368351736463802</v>
      </c>
      <c r="D4651">
        <f t="shared" si="72"/>
        <v>0.26368351736463802</v>
      </c>
      <c r="E4651" s="1">
        <v>9.4381376775003907E-10</v>
      </c>
      <c r="F4651" s="1">
        <v>4.0677310309118196E-9</v>
      </c>
    </row>
    <row r="4652" spans="1:6" x14ac:dyDescent="0.3">
      <c r="A4652" t="s">
        <v>5498</v>
      </c>
      <c r="B4652" t="s">
        <v>851</v>
      </c>
      <c r="C4652">
        <v>-0.26368267369711601</v>
      </c>
      <c r="D4652">
        <f t="shared" si="72"/>
        <v>0.26368267369711601</v>
      </c>
      <c r="E4652" s="1">
        <v>9.4393398521529002E-10</v>
      </c>
      <c r="F4652" s="1">
        <v>4.0677310309118196E-9</v>
      </c>
    </row>
    <row r="4653" spans="1:6" x14ac:dyDescent="0.3">
      <c r="A4653" t="s">
        <v>5499</v>
      </c>
      <c r="B4653" t="s">
        <v>3129</v>
      </c>
      <c r="C4653">
        <v>0.263681998763098</v>
      </c>
      <c r="D4653">
        <f t="shared" si="72"/>
        <v>0.263681998763098</v>
      </c>
      <c r="E4653" s="1">
        <v>9.4403016990779793E-10</v>
      </c>
      <c r="F4653" s="1">
        <v>4.0677310309118196E-9</v>
      </c>
    </row>
    <row r="4654" spans="1:6" x14ac:dyDescent="0.3">
      <c r="A4654" t="s">
        <v>5500</v>
      </c>
      <c r="B4654" t="s">
        <v>665</v>
      </c>
      <c r="C4654">
        <v>-0.26365688432358098</v>
      </c>
      <c r="D4654">
        <f t="shared" si="72"/>
        <v>0.26365688432358098</v>
      </c>
      <c r="E4654" s="1">
        <v>9.4761600577727491E-10</v>
      </c>
      <c r="F4654" s="1">
        <v>4.0823044994209E-9</v>
      </c>
    </row>
    <row r="4655" spans="1:6" x14ac:dyDescent="0.3">
      <c r="A4655" t="s">
        <v>5501</v>
      </c>
      <c r="B4655" t="s">
        <v>166</v>
      </c>
      <c r="C4655">
        <v>0.26364141835527699</v>
      </c>
      <c r="D4655">
        <f t="shared" si="72"/>
        <v>0.26364141835527699</v>
      </c>
      <c r="E4655" s="1">
        <v>9.4983081993078209E-10</v>
      </c>
      <c r="F4655" s="1">
        <v>4.0909666492291596E-9</v>
      </c>
    </row>
    <row r="4656" spans="1:6" x14ac:dyDescent="0.3">
      <c r="A4656" t="s">
        <v>5502</v>
      </c>
      <c r="B4656" t="s">
        <v>883</v>
      </c>
      <c r="C4656">
        <v>0.26351250595787401</v>
      </c>
      <c r="D4656">
        <f t="shared" si="72"/>
        <v>0.26351250595787401</v>
      </c>
      <c r="E4656" s="1">
        <v>9.6848868062547194E-10</v>
      </c>
      <c r="F4656" s="1">
        <v>4.1704308492239701E-9</v>
      </c>
    </row>
    <row r="4657" spans="1:6" x14ac:dyDescent="0.3">
      <c r="A4657" t="s">
        <v>5503</v>
      </c>
      <c r="B4657" t="s">
        <v>1628</v>
      </c>
      <c r="C4657">
        <v>-0.26349689810871202</v>
      </c>
      <c r="D4657">
        <f t="shared" si="72"/>
        <v>0.26349689810871202</v>
      </c>
      <c r="E4657" s="1">
        <v>9.7077169106431906E-10</v>
      </c>
      <c r="F4657" s="1">
        <v>4.1793639491804699E-9</v>
      </c>
    </row>
    <row r="4658" spans="1:6" x14ac:dyDescent="0.3">
      <c r="A4658" t="s">
        <v>5504</v>
      </c>
      <c r="B4658" t="s">
        <v>1599</v>
      </c>
      <c r="C4658">
        <v>-0.26339281627771699</v>
      </c>
      <c r="D4658">
        <f t="shared" si="72"/>
        <v>0.26339281627771699</v>
      </c>
      <c r="E4658" s="1">
        <v>9.8613042865454507E-10</v>
      </c>
      <c r="F4658" s="1">
        <v>4.24411247926119E-9</v>
      </c>
    </row>
    <row r="4659" spans="1:6" x14ac:dyDescent="0.3">
      <c r="A4659" t="s">
        <v>5505</v>
      </c>
      <c r="B4659" t="s">
        <v>316</v>
      </c>
      <c r="C4659">
        <v>-0.26339211460244499</v>
      </c>
      <c r="D4659">
        <f t="shared" si="72"/>
        <v>0.26339211460244499</v>
      </c>
      <c r="E4659" s="1">
        <v>9.862347681915019E-10</v>
      </c>
      <c r="F4659" s="1">
        <v>4.24411247926119E-9</v>
      </c>
    </row>
    <row r="4660" spans="1:6" x14ac:dyDescent="0.3">
      <c r="A4660" t="s">
        <v>5506</v>
      </c>
      <c r="B4660" t="s">
        <v>2688</v>
      </c>
      <c r="C4660">
        <v>-0.26337735042080601</v>
      </c>
      <c r="D4660">
        <f t="shared" si="72"/>
        <v>0.26337735042080601</v>
      </c>
      <c r="E4660" s="1">
        <v>9.8843270170752505E-10</v>
      </c>
      <c r="F4660" s="1">
        <v>4.2526579750434301E-9</v>
      </c>
    </row>
    <row r="4661" spans="1:6" x14ac:dyDescent="0.3">
      <c r="A4661" t="s">
        <v>5507</v>
      </c>
      <c r="B4661" t="s">
        <v>786</v>
      </c>
      <c r="C4661">
        <v>-0.26336621400951199</v>
      </c>
      <c r="D4661">
        <f t="shared" si="72"/>
        <v>0.26336621400951199</v>
      </c>
      <c r="E4661" s="1">
        <v>9.9009372188578099E-10</v>
      </c>
      <c r="F4661" s="1">
        <v>4.25889026935633E-9</v>
      </c>
    </row>
    <row r="4662" spans="1:6" x14ac:dyDescent="0.3">
      <c r="A4662" t="s">
        <v>5508</v>
      </c>
      <c r="B4662" t="s">
        <v>166</v>
      </c>
      <c r="C4662">
        <v>0.26331930609527399</v>
      </c>
      <c r="D4662">
        <f t="shared" si="72"/>
        <v>0.26331930609527399</v>
      </c>
      <c r="E4662" s="1">
        <v>9.9711998071274605E-10</v>
      </c>
      <c r="F4662" s="1">
        <v>4.28819352357584E-9</v>
      </c>
    </row>
    <row r="4663" spans="1:6" x14ac:dyDescent="0.3">
      <c r="A4663" t="s">
        <v>5509</v>
      </c>
      <c r="B4663" t="s">
        <v>166</v>
      </c>
      <c r="C4663">
        <v>-0.26330656671568697</v>
      </c>
      <c r="D4663">
        <f t="shared" si="72"/>
        <v>0.26330656671568697</v>
      </c>
      <c r="E4663" s="1">
        <v>9.9903654725650002E-10</v>
      </c>
      <c r="F4663" s="1">
        <v>4.2955142835170597E-9</v>
      </c>
    </row>
    <row r="4664" spans="1:6" x14ac:dyDescent="0.3">
      <c r="A4664" t="s">
        <v>5510</v>
      </c>
      <c r="B4664" t="s">
        <v>1061</v>
      </c>
      <c r="C4664">
        <v>-0.26329863624097799</v>
      </c>
      <c r="D4664">
        <f t="shared" si="72"/>
        <v>0.26329863624097799</v>
      </c>
      <c r="E4664" s="1">
        <v>1.00023145001989E-9</v>
      </c>
      <c r="F4664" s="1">
        <v>4.2997296623737603E-9</v>
      </c>
    </row>
    <row r="4665" spans="1:6" x14ac:dyDescent="0.3">
      <c r="A4665" t="s">
        <v>5511</v>
      </c>
      <c r="B4665" t="s">
        <v>1436</v>
      </c>
      <c r="C4665">
        <v>-0.26323485497629401</v>
      </c>
      <c r="D4665">
        <f t="shared" si="72"/>
        <v>0.26323485497629401</v>
      </c>
      <c r="E4665" s="1">
        <v>1.00989217968758E-9</v>
      </c>
      <c r="F4665" s="1">
        <v>4.3403277748365501E-9</v>
      </c>
    </row>
    <row r="4666" spans="1:6" x14ac:dyDescent="0.3">
      <c r="A4666" t="s">
        <v>5512</v>
      </c>
      <c r="B4666" t="s">
        <v>448</v>
      </c>
      <c r="C4666">
        <v>0.26319520297374399</v>
      </c>
      <c r="D4666">
        <f t="shared" si="72"/>
        <v>0.26319520297374399</v>
      </c>
      <c r="E4666" s="1">
        <v>1.0159437999737001E-9</v>
      </c>
      <c r="F4666" s="1">
        <v>4.3654005295761704E-9</v>
      </c>
    </row>
    <row r="4667" spans="1:6" x14ac:dyDescent="0.3">
      <c r="A4667" t="s">
        <v>5513</v>
      </c>
      <c r="B4667" t="s">
        <v>5514</v>
      </c>
      <c r="C4667">
        <v>0.26318862199607401</v>
      </c>
      <c r="D4667">
        <f t="shared" si="72"/>
        <v>0.26318862199607401</v>
      </c>
      <c r="E4667" s="1">
        <v>1.01695158297075E-9</v>
      </c>
      <c r="F4667" s="1">
        <v>4.3687943593332301E-9</v>
      </c>
    </row>
    <row r="4668" spans="1:6" x14ac:dyDescent="0.3">
      <c r="A4668" t="s">
        <v>5515</v>
      </c>
      <c r="B4668" t="s">
        <v>446</v>
      </c>
      <c r="C4668">
        <v>0.26316179336886503</v>
      </c>
      <c r="D4668">
        <f t="shared" si="72"/>
        <v>0.26316179336886503</v>
      </c>
      <c r="E4668" s="1">
        <v>1.02107007244846E-9</v>
      </c>
      <c r="F4668" s="1">
        <v>4.38554737566521E-9</v>
      </c>
    </row>
    <row r="4669" spans="1:6" x14ac:dyDescent="0.3">
      <c r="A4669" t="s">
        <v>5516</v>
      </c>
      <c r="B4669" t="s">
        <v>3949</v>
      </c>
      <c r="C4669">
        <v>-0.26315985293356398</v>
      </c>
      <c r="D4669">
        <f t="shared" si="72"/>
        <v>0.26315985293356398</v>
      </c>
      <c r="E4669" s="1">
        <v>1.0213685786723799E-9</v>
      </c>
      <c r="F4669" s="1">
        <v>4.3858897085449899E-9</v>
      </c>
    </row>
    <row r="4670" spans="1:6" x14ac:dyDescent="0.3">
      <c r="A4670" t="s">
        <v>5517</v>
      </c>
      <c r="B4670" t="s">
        <v>1104</v>
      </c>
      <c r="C4670">
        <v>-0.26314947582304099</v>
      </c>
      <c r="D4670">
        <f t="shared" si="72"/>
        <v>0.26314947582304099</v>
      </c>
      <c r="E4670" s="1">
        <v>1.0229663787581699E-9</v>
      </c>
      <c r="F4670" s="1">
        <v>4.3918100368831799E-9</v>
      </c>
    </row>
    <row r="4671" spans="1:6" x14ac:dyDescent="0.3">
      <c r="A4671" t="s">
        <v>5518</v>
      </c>
      <c r="B4671" t="s">
        <v>360</v>
      </c>
      <c r="C4671">
        <v>0.26310197734153601</v>
      </c>
      <c r="D4671">
        <f t="shared" si="72"/>
        <v>0.26310197734153601</v>
      </c>
      <c r="E4671" s="1">
        <v>1.0303109594898501E-9</v>
      </c>
      <c r="F4671" s="1">
        <v>4.4223946858616998E-9</v>
      </c>
    </row>
    <row r="4672" spans="1:6" x14ac:dyDescent="0.3">
      <c r="A4672" t="s">
        <v>5519</v>
      </c>
      <c r="B4672" t="s">
        <v>91</v>
      </c>
      <c r="C4672">
        <v>0.26308923796195</v>
      </c>
      <c r="D4672">
        <f t="shared" si="72"/>
        <v>0.26308923796195</v>
      </c>
      <c r="E4672" s="1">
        <v>1.03228952358747E-9</v>
      </c>
      <c r="F4672" s="1">
        <v>4.4299386641641702E-9</v>
      </c>
    </row>
    <row r="4673" spans="1:6" x14ac:dyDescent="0.3">
      <c r="A4673" t="s">
        <v>5520</v>
      </c>
      <c r="B4673" t="s">
        <v>693</v>
      </c>
      <c r="C4673">
        <v>-0.26305532252755498</v>
      </c>
      <c r="D4673">
        <f t="shared" si="72"/>
        <v>0.26305532252755498</v>
      </c>
      <c r="E4673" s="1">
        <v>1.03757498476156E-9</v>
      </c>
      <c r="F4673" s="1">
        <v>4.45166750204315E-9</v>
      </c>
    </row>
    <row r="4674" spans="1:6" x14ac:dyDescent="0.3">
      <c r="A4674" t="s">
        <v>5521</v>
      </c>
      <c r="B4674" t="s">
        <v>1150</v>
      </c>
      <c r="C4674">
        <v>-0.26302663783179803</v>
      </c>
      <c r="D4674">
        <f t="shared" si="72"/>
        <v>0.26302663783179803</v>
      </c>
      <c r="E4674" s="1">
        <v>1.0420658044804399E-9</v>
      </c>
      <c r="F4674" s="1">
        <v>4.4699783973487102E-9</v>
      </c>
    </row>
    <row r="4675" spans="1:6" x14ac:dyDescent="0.3">
      <c r="A4675" t="s">
        <v>5522</v>
      </c>
      <c r="B4675" t="s">
        <v>1010</v>
      </c>
      <c r="C4675">
        <v>0.26301634508802502</v>
      </c>
      <c r="D4675">
        <f t="shared" ref="D4675:D4738" si="73">ABS(C4675)</f>
        <v>0.26301634508802502</v>
      </c>
      <c r="E4675" s="1">
        <v>1.04368181870786E-9</v>
      </c>
      <c r="F4675" s="1">
        <v>4.4759525151902104E-9</v>
      </c>
    </row>
    <row r="4676" spans="1:6" x14ac:dyDescent="0.3">
      <c r="A4676" t="s">
        <v>5523</v>
      </c>
      <c r="B4676" t="s">
        <v>143</v>
      </c>
      <c r="C4676">
        <v>-0.263014657752981</v>
      </c>
      <c r="D4676">
        <f t="shared" si="73"/>
        <v>0.263014657752981</v>
      </c>
      <c r="E4676" s="1">
        <v>1.0439469714220201E-9</v>
      </c>
      <c r="F4676" s="1">
        <v>4.4761319876266202E-9</v>
      </c>
    </row>
    <row r="4677" spans="1:6" x14ac:dyDescent="0.3">
      <c r="A4677" t="s">
        <v>5524</v>
      </c>
      <c r="B4677" t="s">
        <v>302</v>
      </c>
      <c r="C4677">
        <v>0.26294033064426903</v>
      </c>
      <c r="D4677">
        <f t="shared" si="73"/>
        <v>0.26294033064426903</v>
      </c>
      <c r="E4677" s="1">
        <v>1.0556921561528101E-9</v>
      </c>
      <c r="F4677" s="1">
        <v>4.5255237959972299E-9</v>
      </c>
    </row>
    <row r="4678" spans="1:6" x14ac:dyDescent="0.3">
      <c r="A4678" t="s">
        <v>5525</v>
      </c>
      <c r="B4678" t="s">
        <v>1492</v>
      </c>
      <c r="C4678">
        <v>-0.26281842068730099</v>
      </c>
      <c r="D4678">
        <f t="shared" si="73"/>
        <v>0.26281842068730099</v>
      </c>
      <c r="E4678" s="1">
        <v>1.0752350997138801E-9</v>
      </c>
      <c r="F4678" s="1">
        <v>4.60831464053129E-9</v>
      </c>
    </row>
    <row r="4679" spans="1:6" x14ac:dyDescent="0.3">
      <c r="A4679" t="s">
        <v>5526</v>
      </c>
      <c r="B4679" t="s">
        <v>77</v>
      </c>
      <c r="C4679">
        <v>-0.26278821202616798</v>
      </c>
      <c r="D4679">
        <f t="shared" si="73"/>
        <v>0.26278821202616798</v>
      </c>
      <c r="E4679" s="1">
        <v>1.08013185257083E-9</v>
      </c>
      <c r="F4679" s="1">
        <v>4.6283118821680898E-9</v>
      </c>
    </row>
    <row r="4680" spans="1:6" x14ac:dyDescent="0.3">
      <c r="A4680" t="s">
        <v>5527</v>
      </c>
      <c r="B4680" t="s">
        <v>199</v>
      </c>
      <c r="C4680">
        <v>-0.262772881028358</v>
      </c>
      <c r="D4680">
        <f t="shared" si="73"/>
        <v>0.262772881028358</v>
      </c>
      <c r="E4680" s="1">
        <v>1.0826252577705601E-9</v>
      </c>
      <c r="F4680" s="1">
        <v>4.6380045505473203E-9</v>
      </c>
    </row>
    <row r="4681" spans="1:6" x14ac:dyDescent="0.3">
      <c r="A4681" t="s">
        <v>5528</v>
      </c>
      <c r="B4681" t="s">
        <v>1465</v>
      </c>
      <c r="C4681">
        <v>-0.26272848572942598</v>
      </c>
      <c r="D4681">
        <f t="shared" si="73"/>
        <v>0.26272848572942598</v>
      </c>
      <c r="E4681" s="1">
        <v>1.08987723280218E-9</v>
      </c>
      <c r="F4681" s="1">
        <v>4.6680746007520997E-9</v>
      </c>
    </row>
    <row r="4682" spans="1:6" x14ac:dyDescent="0.3">
      <c r="A4682" t="s">
        <v>5529</v>
      </c>
      <c r="B4682" t="s">
        <v>679</v>
      </c>
      <c r="C4682">
        <v>0.262702163302731</v>
      </c>
      <c r="D4682">
        <f t="shared" si="73"/>
        <v>0.262702163302731</v>
      </c>
      <c r="E4682" s="1">
        <v>1.09419928122304E-9</v>
      </c>
      <c r="F4682" s="1">
        <v>4.6855852578756403E-9</v>
      </c>
    </row>
    <row r="4683" spans="1:6" x14ac:dyDescent="0.3">
      <c r="A4683" t="s">
        <v>5530</v>
      </c>
      <c r="B4683" t="s">
        <v>1209</v>
      </c>
      <c r="C4683">
        <v>-0.26269448592827899</v>
      </c>
      <c r="D4683">
        <f t="shared" si="73"/>
        <v>0.26269448592827899</v>
      </c>
      <c r="E4683" s="1">
        <v>1.09546301431073E-9</v>
      </c>
      <c r="F4683" s="1">
        <v>4.6899949000125303E-9</v>
      </c>
    </row>
    <row r="4684" spans="1:6" x14ac:dyDescent="0.3">
      <c r="A4684" t="s">
        <v>5531</v>
      </c>
      <c r="B4684" t="s">
        <v>2455</v>
      </c>
      <c r="C4684">
        <v>0.26269289958189701</v>
      </c>
      <c r="D4684">
        <f t="shared" si="73"/>
        <v>0.26269289958189701</v>
      </c>
      <c r="E4684" s="1">
        <v>1.09572431145017E-9</v>
      </c>
      <c r="F4684" s="1">
        <v>4.6901118562926998E-9</v>
      </c>
    </row>
    <row r="4685" spans="1:6" x14ac:dyDescent="0.3">
      <c r="A4685" t="s">
        <v>5532</v>
      </c>
      <c r="B4685" t="s">
        <v>730</v>
      </c>
      <c r="C4685">
        <v>0.26267094760440701</v>
      </c>
      <c r="D4685">
        <f t="shared" si="73"/>
        <v>0.26267094760440701</v>
      </c>
      <c r="E4685" s="1">
        <v>1.0993463870896401E-9</v>
      </c>
      <c r="F4685" s="1">
        <v>4.7046110865098E-9</v>
      </c>
    </row>
    <row r="4686" spans="1:6" x14ac:dyDescent="0.3">
      <c r="A4686" t="s">
        <v>5533</v>
      </c>
      <c r="B4686" t="s">
        <v>679</v>
      </c>
      <c r="C4686">
        <v>0.262665806772587</v>
      </c>
      <c r="D4686">
        <f t="shared" si="73"/>
        <v>0.262665806772587</v>
      </c>
      <c r="E4686" s="1">
        <v>1.1001963048614499E-9</v>
      </c>
      <c r="F4686" s="1">
        <v>4.7072433150368997E-9</v>
      </c>
    </row>
    <row r="4687" spans="1:6" x14ac:dyDescent="0.3">
      <c r="A4687" t="s">
        <v>5534</v>
      </c>
      <c r="B4687" t="s">
        <v>971</v>
      </c>
      <c r="C4687">
        <v>0.262629149417971</v>
      </c>
      <c r="D4687">
        <f t="shared" si="73"/>
        <v>0.262629149417971</v>
      </c>
      <c r="E4687" s="1">
        <v>1.1062752963767901E-9</v>
      </c>
      <c r="F4687" s="1">
        <v>4.7322424916502099E-9</v>
      </c>
    </row>
    <row r="4688" spans="1:6" x14ac:dyDescent="0.3">
      <c r="A4688" t="s">
        <v>5535</v>
      </c>
      <c r="B4688" t="s">
        <v>1309</v>
      </c>
      <c r="C4688">
        <v>-0.26262041191982299</v>
      </c>
      <c r="D4688">
        <f t="shared" si="73"/>
        <v>0.26262041191982299</v>
      </c>
      <c r="E4688" s="1">
        <v>1.1077290722082001E-9</v>
      </c>
      <c r="F4688" s="1">
        <v>4.73745023520664E-9</v>
      </c>
    </row>
    <row r="4689" spans="1:6" x14ac:dyDescent="0.3">
      <c r="A4689" t="s">
        <v>5536</v>
      </c>
      <c r="B4689" t="s">
        <v>1412</v>
      </c>
      <c r="C4689">
        <v>-0.26254228830726101</v>
      </c>
      <c r="D4689">
        <f t="shared" si="73"/>
        <v>0.26254228830726101</v>
      </c>
      <c r="E4689" s="1">
        <v>1.1208103654515801E-9</v>
      </c>
      <c r="F4689" s="1">
        <v>4.7923728190010804E-9</v>
      </c>
    </row>
    <row r="4690" spans="1:6" x14ac:dyDescent="0.3">
      <c r="A4690" t="s">
        <v>5537</v>
      </c>
      <c r="B4690" t="s">
        <v>2923</v>
      </c>
      <c r="C4690">
        <v>0.26249217445643802</v>
      </c>
      <c r="D4690">
        <f t="shared" si="73"/>
        <v>0.26249217445643802</v>
      </c>
      <c r="E4690" s="1">
        <v>1.1292805388718001E-9</v>
      </c>
      <c r="F4690" s="1">
        <v>4.8275599065227797E-9</v>
      </c>
    </row>
    <row r="4691" spans="1:6" x14ac:dyDescent="0.3">
      <c r="A4691" t="s">
        <v>5538</v>
      </c>
      <c r="B4691" t="s">
        <v>446</v>
      </c>
      <c r="C4691">
        <v>0.26248188171266601</v>
      </c>
      <c r="D4691">
        <f t="shared" si="73"/>
        <v>0.26248188171266601</v>
      </c>
      <c r="E4691" s="1">
        <v>1.13102789087783E-9</v>
      </c>
      <c r="F4691" s="1">
        <v>4.8339987361718704E-9</v>
      </c>
    </row>
    <row r="4692" spans="1:6" x14ac:dyDescent="0.3">
      <c r="A4692" t="s">
        <v>5539</v>
      </c>
      <c r="B4692" t="s">
        <v>5540</v>
      </c>
      <c r="C4692">
        <v>-0.26247412917368002</v>
      </c>
      <c r="D4692">
        <f t="shared" si="73"/>
        <v>0.26247412917368002</v>
      </c>
      <c r="E4692" s="1">
        <v>1.1323457390741901E-9</v>
      </c>
      <c r="F4692" s="1">
        <v>4.8385995181714202E-9</v>
      </c>
    </row>
    <row r="4693" spans="1:6" x14ac:dyDescent="0.3">
      <c r="A4693" t="s">
        <v>5541</v>
      </c>
      <c r="B4693" t="s">
        <v>1325</v>
      </c>
      <c r="C4693">
        <v>-0.26241515314643299</v>
      </c>
      <c r="D4693">
        <f t="shared" si="73"/>
        <v>0.26241515314643299</v>
      </c>
      <c r="E4693" s="1">
        <v>1.14242001731217E-9</v>
      </c>
      <c r="F4693" s="1">
        <v>4.8806072563986603E-9</v>
      </c>
    </row>
    <row r="4694" spans="1:6" x14ac:dyDescent="0.3">
      <c r="A4694" t="s">
        <v>5542</v>
      </c>
      <c r="B4694" t="s">
        <v>2923</v>
      </c>
      <c r="C4694">
        <v>0.26236191219099902</v>
      </c>
      <c r="D4694">
        <f t="shared" si="73"/>
        <v>0.26236191219099902</v>
      </c>
      <c r="E4694" s="1">
        <v>1.1515894258552199E-9</v>
      </c>
      <c r="F4694" s="1">
        <v>4.9187321630658297E-9</v>
      </c>
    </row>
    <row r="4695" spans="1:6" x14ac:dyDescent="0.3">
      <c r="A4695" t="s">
        <v>5543</v>
      </c>
      <c r="B4695" t="s">
        <v>3032</v>
      </c>
      <c r="C4695">
        <v>-0.26233255809425998</v>
      </c>
      <c r="D4695">
        <f t="shared" si="73"/>
        <v>0.26233255809425998</v>
      </c>
      <c r="E4695" s="1">
        <v>1.1566754824075401E-9</v>
      </c>
      <c r="F4695" s="1">
        <v>4.93940350337862E-9</v>
      </c>
    </row>
    <row r="4696" spans="1:6" x14ac:dyDescent="0.3">
      <c r="A4696" t="s">
        <v>5544</v>
      </c>
      <c r="B4696" t="s">
        <v>994</v>
      </c>
      <c r="C4696">
        <v>-0.26231404943145797</v>
      </c>
      <c r="D4696">
        <f t="shared" si="73"/>
        <v>0.26231404943145797</v>
      </c>
      <c r="E4696" s="1">
        <v>1.1598936157179501E-9</v>
      </c>
      <c r="F4696" s="1">
        <v>4.9520910600780199E-9</v>
      </c>
    </row>
    <row r="4697" spans="1:6" x14ac:dyDescent="0.3">
      <c r="A4697" t="s">
        <v>5545</v>
      </c>
      <c r="B4697" t="s">
        <v>812</v>
      </c>
      <c r="C4697">
        <v>0.26230563956726399</v>
      </c>
      <c r="D4697">
        <f t="shared" si="73"/>
        <v>0.26230563956726399</v>
      </c>
      <c r="E4697" s="1">
        <v>1.1613587276887401E-9</v>
      </c>
      <c r="F4697" s="1">
        <v>4.9572903953409003E-9</v>
      </c>
    </row>
    <row r="4698" spans="1:6" x14ac:dyDescent="0.3">
      <c r="A4698" t="s">
        <v>5546</v>
      </c>
      <c r="B4698" t="s">
        <v>397</v>
      </c>
      <c r="C4698">
        <v>-0.262264131125167</v>
      </c>
      <c r="D4698">
        <f t="shared" si="73"/>
        <v>0.262264131125167</v>
      </c>
      <c r="E4698" s="1">
        <v>1.1686164521878399E-9</v>
      </c>
      <c r="F4698" s="1">
        <v>4.9872081720471199E-9</v>
      </c>
    </row>
    <row r="4699" spans="1:6" x14ac:dyDescent="0.3">
      <c r="A4699" t="s">
        <v>5547</v>
      </c>
      <c r="B4699" t="s">
        <v>565</v>
      </c>
      <c r="C4699">
        <v>0.26225350091438798</v>
      </c>
      <c r="D4699">
        <f t="shared" si="73"/>
        <v>0.26225350091438798</v>
      </c>
      <c r="E4699" s="1">
        <v>1.1704822177677299E-9</v>
      </c>
      <c r="F4699" s="1">
        <v>4.99410729143342E-9</v>
      </c>
    </row>
    <row r="4700" spans="1:6" x14ac:dyDescent="0.3">
      <c r="A4700" t="s">
        <v>5548</v>
      </c>
      <c r="B4700" t="s">
        <v>234</v>
      </c>
      <c r="C4700">
        <v>0.26224613057437102</v>
      </c>
      <c r="D4700">
        <f t="shared" si="73"/>
        <v>0.26224613057437102</v>
      </c>
      <c r="E4700" s="1">
        <v>1.17177752538079E-9</v>
      </c>
      <c r="F4700" s="1">
        <v>4.99857001410045E-9</v>
      </c>
    </row>
    <row r="4701" spans="1:6" x14ac:dyDescent="0.3">
      <c r="A4701" t="s">
        <v>5549</v>
      </c>
      <c r="B4701" t="s">
        <v>46</v>
      </c>
      <c r="C4701">
        <v>-0.26220205931666601</v>
      </c>
      <c r="D4701">
        <f t="shared" si="73"/>
        <v>0.26220205931666601</v>
      </c>
      <c r="E4701" s="1">
        <v>1.1795519985655E-9</v>
      </c>
      <c r="F4701" s="1">
        <v>5.0296103563227702E-9</v>
      </c>
    </row>
    <row r="4702" spans="1:6" x14ac:dyDescent="0.3">
      <c r="A4702" t="s">
        <v>5550</v>
      </c>
      <c r="B4702" t="s">
        <v>2923</v>
      </c>
      <c r="C4702">
        <v>-0.26220203719552898</v>
      </c>
      <c r="D4702">
        <f t="shared" si="73"/>
        <v>0.26220203719552898</v>
      </c>
      <c r="E4702" s="1">
        <v>1.1795559134483999E-9</v>
      </c>
      <c r="F4702" s="1">
        <v>5.0296103563227702E-9</v>
      </c>
    </row>
    <row r="4703" spans="1:6" x14ac:dyDescent="0.3">
      <c r="A4703" t="s">
        <v>5551</v>
      </c>
      <c r="B4703" t="s">
        <v>3711</v>
      </c>
      <c r="C4703">
        <v>0.26207675809611303</v>
      </c>
      <c r="D4703">
        <f t="shared" si="73"/>
        <v>0.26207675809611303</v>
      </c>
      <c r="E4703" s="1">
        <v>1.2019309421435001E-9</v>
      </c>
      <c r="F4703" s="1">
        <v>5.12392720869131E-9</v>
      </c>
    </row>
    <row r="4704" spans="1:6" x14ac:dyDescent="0.3">
      <c r="A4704" t="s">
        <v>5552</v>
      </c>
      <c r="B4704" t="s">
        <v>147</v>
      </c>
      <c r="C4704">
        <v>-0.26207042506205402</v>
      </c>
      <c r="D4704">
        <f t="shared" si="73"/>
        <v>0.26207042506205402</v>
      </c>
      <c r="E4704" s="1">
        <v>1.2030729193314799E-9</v>
      </c>
      <c r="F4704" s="1">
        <v>5.1277050112693001E-9</v>
      </c>
    </row>
    <row r="4705" spans="1:6" x14ac:dyDescent="0.3">
      <c r="A4705" t="s">
        <v>5553</v>
      </c>
      <c r="B4705" t="s">
        <v>2776</v>
      </c>
      <c r="C4705">
        <v>0.26201609287361999</v>
      </c>
      <c r="D4705">
        <f t="shared" si="73"/>
        <v>0.26201609287361999</v>
      </c>
      <c r="E4705" s="1">
        <v>1.2129135736062999E-9</v>
      </c>
      <c r="F4705" s="1">
        <v>5.16854859331174E-9</v>
      </c>
    </row>
    <row r="4706" spans="1:6" x14ac:dyDescent="0.3">
      <c r="A4706" t="s">
        <v>5554</v>
      </c>
      <c r="B4706" t="s">
        <v>622</v>
      </c>
      <c r="C4706">
        <v>0.26200630633036098</v>
      </c>
      <c r="D4706">
        <f t="shared" si="73"/>
        <v>0.26200630633036098</v>
      </c>
      <c r="E4706" s="1">
        <v>1.21469441050195E-9</v>
      </c>
      <c r="F4706" s="1">
        <v>5.1750370793861201E-9</v>
      </c>
    </row>
    <row r="4707" spans="1:6" x14ac:dyDescent="0.3">
      <c r="A4707" t="s">
        <v>5555</v>
      </c>
      <c r="B4707" t="s">
        <v>374</v>
      </c>
      <c r="C4707">
        <v>-0.26196224966208398</v>
      </c>
      <c r="D4707">
        <f t="shared" si="73"/>
        <v>0.26196224966208398</v>
      </c>
      <c r="E4707" s="1">
        <v>1.2227428350308699E-9</v>
      </c>
      <c r="F4707" s="1">
        <v>5.2080213084328296E-9</v>
      </c>
    </row>
    <row r="4708" spans="1:6" x14ac:dyDescent="0.3">
      <c r="A4708" t="s">
        <v>5556</v>
      </c>
      <c r="B4708" t="s">
        <v>147</v>
      </c>
      <c r="C4708">
        <v>-0.261961085751167</v>
      </c>
      <c r="D4708">
        <f t="shared" si="73"/>
        <v>0.261961085751167</v>
      </c>
      <c r="E4708" s="1">
        <v>1.22295616357163E-9</v>
      </c>
      <c r="F4708" s="1">
        <v>5.2080213084328296E-9</v>
      </c>
    </row>
    <row r="4709" spans="1:6" x14ac:dyDescent="0.3">
      <c r="A4709" t="s">
        <v>5557</v>
      </c>
      <c r="B4709" t="s">
        <v>141</v>
      </c>
      <c r="C4709">
        <v>-0.26195905253673402</v>
      </c>
      <c r="D4709">
        <f t="shared" si="73"/>
        <v>0.26195905253673402</v>
      </c>
      <c r="E4709" s="1">
        <v>1.2233289100538499E-9</v>
      </c>
      <c r="F4709" s="1">
        <v>5.20850212447526E-9</v>
      </c>
    </row>
    <row r="4710" spans="1:6" x14ac:dyDescent="0.3">
      <c r="A4710" t="s">
        <v>5558</v>
      </c>
      <c r="B4710" t="s">
        <v>2516</v>
      </c>
      <c r="C4710">
        <v>-0.26194817763807698</v>
      </c>
      <c r="D4710">
        <f t="shared" si="73"/>
        <v>0.26194817763807698</v>
      </c>
      <c r="E4710" s="1">
        <v>1.2253244664105901E-9</v>
      </c>
      <c r="F4710" s="1">
        <v>5.2158906199193802E-9</v>
      </c>
    </row>
    <row r="4711" spans="1:6" x14ac:dyDescent="0.3">
      <c r="A4711" t="s">
        <v>5559</v>
      </c>
      <c r="B4711" t="s">
        <v>28</v>
      </c>
      <c r="C4711">
        <v>0.26192809835104702</v>
      </c>
      <c r="D4711">
        <f t="shared" si="73"/>
        <v>0.26192809835104702</v>
      </c>
      <c r="E4711" s="1">
        <v>1.2290173567031699E-9</v>
      </c>
      <c r="F4711" s="1">
        <v>5.2304995573493003E-9</v>
      </c>
    </row>
    <row r="4712" spans="1:6" x14ac:dyDescent="0.3">
      <c r="A4712" t="s">
        <v>5560</v>
      </c>
      <c r="B4712" t="s">
        <v>780</v>
      </c>
      <c r="C4712">
        <v>0.26191046569983101</v>
      </c>
      <c r="D4712">
        <f t="shared" si="73"/>
        <v>0.26191046569983101</v>
      </c>
      <c r="E4712" s="1">
        <v>1.2322691926303101E-9</v>
      </c>
      <c r="F4712" s="1">
        <v>5.24322563495535E-9</v>
      </c>
    </row>
    <row r="4713" spans="1:6" x14ac:dyDescent="0.3">
      <c r="A4713" t="s">
        <v>5561</v>
      </c>
      <c r="B4713" t="s">
        <v>218</v>
      </c>
      <c r="C4713">
        <v>0.26178256570345498</v>
      </c>
      <c r="D4713">
        <f t="shared" si="73"/>
        <v>0.26178256570345498</v>
      </c>
      <c r="E4713" s="1">
        <v>1.2561083091268499E-9</v>
      </c>
      <c r="F4713" s="1">
        <v>5.3435252666485101E-9</v>
      </c>
    </row>
    <row r="4714" spans="1:6" x14ac:dyDescent="0.3">
      <c r="A4714" t="s">
        <v>5562</v>
      </c>
      <c r="B4714" t="s">
        <v>429</v>
      </c>
      <c r="C4714">
        <v>-0.26174848153555502</v>
      </c>
      <c r="D4714">
        <f t="shared" si="73"/>
        <v>0.26174848153555502</v>
      </c>
      <c r="E4714" s="1">
        <v>1.26253648692456E-9</v>
      </c>
      <c r="F4714" s="1">
        <v>5.3697313559097901E-9</v>
      </c>
    </row>
    <row r="4715" spans="1:6" x14ac:dyDescent="0.3">
      <c r="A4715" t="s">
        <v>5563</v>
      </c>
      <c r="B4715" t="s">
        <v>605</v>
      </c>
      <c r="C4715">
        <v>0.26173742949101397</v>
      </c>
      <c r="D4715">
        <f t="shared" si="73"/>
        <v>0.26173742949101397</v>
      </c>
      <c r="E4715" s="1">
        <v>1.2646277280278399E-9</v>
      </c>
      <c r="F4715" s="1">
        <v>5.3773630943222801E-9</v>
      </c>
    </row>
    <row r="4716" spans="1:6" x14ac:dyDescent="0.3">
      <c r="A4716" t="s">
        <v>5564</v>
      </c>
      <c r="B4716" t="s">
        <v>693</v>
      </c>
      <c r="C4716">
        <v>-0.26173616398972999</v>
      </c>
      <c r="D4716">
        <f t="shared" si="73"/>
        <v>0.26173616398972999</v>
      </c>
      <c r="E4716" s="1">
        <v>1.2648673978413299E-9</v>
      </c>
      <c r="F4716" s="1">
        <v>5.3773630943222801E-9</v>
      </c>
    </row>
    <row r="4717" spans="1:6" x14ac:dyDescent="0.3">
      <c r="A4717" t="s">
        <v>5565</v>
      </c>
      <c r="B4717" t="s">
        <v>261</v>
      </c>
      <c r="C4717">
        <v>-0.261734729754942</v>
      </c>
      <c r="D4717">
        <f t="shared" si="73"/>
        <v>0.261734729754942</v>
      </c>
      <c r="E4717" s="1">
        <v>1.26513907700269E-9</v>
      </c>
      <c r="F4717" s="1">
        <v>5.3773776078284799E-9</v>
      </c>
    </row>
    <row r="4718" spans="1:6" x14ac:dyDescent="0.3">
      <c r="A4718" t="s">
        <v>5566</v>
      </c>
      <c r="B4718" t="s">
        <v>2923</v>
      </c>
      <c r="C4718">
        <v>-0.26170537012516698</v>
      </c>
      <c r="D4718">
        <f t="shared" si="73"/>
        <v>0.26170537012516698</v>
      </c>
      <c r="E4718" s="1">
        <v>1.2707129901973799E-9</v>
      </c>
      <c r="F4718" s="1">
        <v>5.3999240806670704E-9</v>
      </c>
    </row>
    <row r="4719" spans="1:6" x14ac:dyDescent="0.3">
      <c r="A4719" t="s">
        <v>5567</v>
      </c>
      <c r="B4719" t="s">
        <v>143</v>
      </c>
      <c r="C4719">
        <v>0.26156810541929298</v>
      </c>
      <c r="D4719">
        <f t="shared" si="73"/>
        <v>0.26156810541929298</v>
      </c>
      <c r="E4719" s="1">
        <v>1.29709088679555E-9</v>
      </c>
      <c r="F4719" s="1">
        <v>5.5108492636322397E-9</v>
      </c>
    </row>
    <row r="4720" spans="1:6" x14ac:dyDescent="0.3">
      <c r="A4720" t="s">
        <v>5568</v>
      </c>
      <c r="B4720" t="s">
        <v>5569</v>
      </c>
      <c r="C4720">
        <v>0.261471282704625</v>
      </c>
      <c r="D4720">
        <f t="shared" si="73"/>
        <v>0.261471282704625</v>
      </c>
      <c r="E4720" s="1">
        <v>1.31601643318304E-9</v>
      </c>
      <c r="F4720" s="1">
        <v>5.5900719226857597E-9</v>
      </c>
    </row>
    <row r="4721" spans="1:6" x14ac:dyDescent="0.3">
      <c r="A4721" t="s">
        <v>5570</v>
      </c>
      <c r="B4721" t="s">
        <v>2675</v>
      </c>
      <c r="C4721">
        <v>-0.26139022005565898</v>
      </c>
      <c r="D4721">
        <f t="shared" si="73"/>
        <v>0.26139022005565898</v>
      </c>
      <c r="E4721" s="1">
        <v>1.33206760387393E-9</v>
      </c>
      <c r="F4721" s="1">
        <v>5.6570540507739297E-9</v>
      </c>
    </row>
    <row r="4722" spans="1:6" x14ac:dyDescent="0.3">
      <c r="A4722" t="s">
        <v>5571</v>
      </c>
      <c r="B4722" t="s">
        <v>1700</v>
      </c>
      <c r="C4722">
        <v>-0.261380558129093</v>
      </c>
      <c r="D4722">
        <f t="shared" si="73"/>
        <v>0.261380558129093</v>
      </c>
      <c r="E4722" s="1">
        <v>1.33399340110823E-9</v>
      </c>
      <c r="F4722" s="1">
        <v>5.6640325620026603E-9</v>
      </c>
    </row>
    <row r="4723" spans="1:6" x14ac:dyDescent="0.3">
      <c r="A4723" t="s">
        <v>5572</v>
      </c>
      <c r="B4723" t="s">
        <v>841</v>
      </c>
      <c r="C4723">
        <v>-0.26134200252332401</v>
      </c>
      <c r="D4723">
        <f t="shared" si="73"/>
        <v>0.26134200252332401</v>
      </c>
      <c r="E4723" s="1">
        <v>1.3417052126449101E-9</v>
      </c>
      <c r="F4723" s="1">
        <v>5.6955698829875802E-9</v>
      </c>
    </row>
    <row r="4724" spans="1:6" x14ac:dyDescent="0.3">
      <c r="A4724" t="s">
        <v>5573</v>
      </c>
      <c r="B4724" t="s">
        <v>124</v>
      </c>
      <c r="C4724">
        <v>0.26132993807775601</v>
      </c>
      <c r="D4724">
        <f t="shared" si="73"/>
        <v>0.26132993807775601</v>
      </c>
      <c r="E4724" s="1">
        <v>1.34412720585929E-9</v>
      </c>
      <c r="F4724" s="1">
        <v>5.7046432016619796E-9</v>
      </c>
    </row>
    <row r="4725" spans="1:6" x14ac:dyDescent="0.3">
      <c r="A4725" t="s">
        <v>5574</v>
      </c>
      <c r="B4725" t="s">
        <v>5575</v>
      </c>
      <c r="C4725">
        <v>0.261243293423219</v>
      </c>
      <c r="D4725">
        <f t="shared" si="73"/>
        <v>0.261243293423219</v>
      </c>
      <c r="E4725" s="1">
        <v>1.3616467996936001E-9</v>
      </c>
      <c r="F4725" s="1">
        <v>5.7777752116550203E-9</v>
      </c>
    </row>
    <row r="4726" spans="1:6" x14ac:dyDescent="0.3">
      <c r="A4726" t="s">
        <v>5576</v>
      </c>
      <c r="B4726" t="s">
        <v>461</v>
      </c>
      <c r="C4726">
        <v>0.26117841539075598</v>
      </c>
      <c r="D4726">
        <f t="shared" si="73"/>
        <v>0.26117841539075598</v>
      </c>
      <c r="E4726" s="1">
        <v>1.37491027967902E-9</v>
      </c>
      <c r="F4726" s="1">
        <v>5.8328204351674297E-9</v>
      </c>
    </row>
    <row r="4727" spans="1:6" x14ac:dyDescent="0.3">
      <c r="A4727" t="s">
        <v>5577</v>
      </c>
      <c r="B4727" t="s">
        <v>2061</v>
      </c>
      <c r="C4727">
        <v>-0.26117698115596899</v>
      </c>
      <c r="D4727">
        <f t="shared" si="73"/>
        <v>0.26117698115596899</v>
      </c>
      <c r="E4727" s="1">
        <v>1.375204904541E-9</v>
      </c>
      <c r="F4727" s="1">
        <v>5.8328358678638304E-9</v>
      </c>
    </row>
    <row r="4728" spans="1:6" x14ac:dyDescent="0.3">
      <c r="A4728" t="s">
        <v>5578</v>
      </c>
      <c r="B4728" t="s">
        <v>520</v>
      </c>
      <c r="C4728">
        <v>-0.26116938814826801</v>
      </c>
      <c r="D4728">
        <f t="shared" si="73"/>
        <v>0.26116938814826801</v>
      </c>
      <c r="E4728" s="1">
        <v>1.37676570582606E-9</v>
      </c>
      <c r="F4728" s="1">
        <v>5.8382205570728698E-9</v>
      </c>
    </row>
    <row r="4729" spans="1:6" x14ac:dyDescent="0.3">
      <c r="A4729" t="s">
        <v>5579</v>
      </c>
      <c r="B4729" t="s">
        <v>75</v>
      </c>
      <c r="C4729">
        <v>0.26113209804378301</v>
      </c>
      <c r="D4729">
        <f t="shared" si="73"/>
        <v>0.26113209804378301</v>
      </c>
      <c r="E4729" s="1">
        <v>1.38445599849728E-9</v>
      </c>
      <c r="F4729" s="1">
        <v>5.8695897821230898E-9</v>
      </c>
    </row>
    <row r="4730" spans="1:6" x14ac:dyDescent="0.3">
      <c r="A4730" t="s">
        <v>5580</v>
      </c>
      <c r="B4730" t="s">
        <v>1367</v>
      </c>
      <c r="C4730">
        <v>-0.26110072920882599</v>
      </c>
      <c r="D4730">
        <f t="shared" si="73"/>
        <v>0.26110072920882599</v>
      </c>
      <c r="E4730" s="1">
        <v>1.39095747210269E-9</v>
      </c>
      <c r="F4730" s="1">
        <v>5.8959066458656003E-9</v>
      </c>
    </row>
    <row r="4731" spans="1:6" x14ac:dyDescent="0.3">
      <c r="A4731" t="s">
        <v>5581</v>
      </c>
      <c r="B4731" t="s">
        <v>2074</v>
      </c>
      <c r="C4731">
        <v>0.261096242174087</v>
      </c>
      <c r="D4731">
        <f t="shared" si="73"/>
        <v>0.261096242174087</v>
      </c>
      <c r="E4731" s="1">
        <v>1.39188987287527E-9</v>
      </c>
      <c r="F4731" s="1">
        <v>5.8986115225760699E-9</v>
      </c>
    </row>
    <row r="4732" spans="1:6" x14ac:dyDescent="0.3">
      <c r="A4732" t="s">
        <v>5582</v>
      </c>
      <c r="B4732" t="s">
        <v>5583</v>
      </c>
      <c r="C4732">
        <v>-0.261072788216968</v>
      </c>
      <c r="D4732">
        <f t="shared" si="73"/>
        <v>0.261072788216968</v>
      </c>
      <c r="E4732" s="1">
        <v>1.3967734732792201E-9</v>
      </c>
      <c r="F4732" s="1">
        <v>5.9180562823678001E-9</v>
      </c>
    </row>
    <row r="4733" spans="1:6" x14ac:dyDescent="0.3">
      <c r="A4733" t="s">
        <v>5584</v>
      </c>
      <c r="B4733" t="s">
        <v>9</v>
      </c>
      <c r="C4733">
        <v>0.26107059468140897</v>
      </c>
      <c r="D4733">
        <f t="shared" si="73"/>
        <v>0.26107059468140897</v>
      </c>
      <c r="E4733" s="1">
        <v>1.39723106351221E-9</v>
      </c>
      <c r="F4733" s="1">
        <v>5.9187440127012303E-9</v>
      </c>
    </row>
    <row r="4734" spans="1:6" x14ac:dyDescent="0.3">
      <c r="A4734" t="s">
        <v>5585</v>
      </c>
      <c r="B4734" t="s">
        <v>607</v>
      </c>
      <c r="C4734">
        <v>-0.26105743346806298</v>
      </c>
      <c r="D4734">
        <f t="shared" si="73"/>
        <v>0.26105743346806298</v>
      </c>
      <c r="E4734" s="1">
        <v>1.39997966601803E-9</v>
      </c>
      <c r="F4734" s="1">
        <v>5.9291342500172296E-9</v>
      </c>
    </row>
    <row r="4735" spans="1:6" x14ac:dyDescent="0.3">
      <c r="A4735" t="s">
        <v>5586</v>
      </c>
      <c r="B4735" t="s">
        <v>533</v>
      </c>
      <c r="C4735">
        <v>-0.26100360748014101</v>
      </c>
      <c r="D4735">
        <f t="shared" si="73"/>
        <v>0.26100360748014101</v>
      </c>
      <c r="E4735" s="1">
        <v>1.41127553963427E-9</v>
      </c>
      <c r="F4735" s="1">
        <v>5.9757114896427904E-9</v>
      </c>
    </row>
    <row r="4736" spans="1:6" x14ac:dyDescent="0.3">
      <c r="A4736" t="s">
        <v>5587</v>
      </c>
      <c r="B4736" t="s">
        <v>1360</v>
      </c>
      <c r="C4736">
        <v>0.26099429596364099</v>
      </c>
      <c r="D4736">
        <f t="shared" si="73"/>
        <v>0.26099429596364099</v>
      </c>
      <c r="E4736" s="1">
        <v>1.4132386124250799E-9</v>
      </c>
      <c r="F4736" s="1">
        <v>5.9827598703402001E-9</v>
      </c>
    </row>
    <row r="4737" spans="1:6" x14ac:dyDescent="0.3">
      <c r="A4737" t="s">
        <v>5588</v>
      </c>
      <c r="B4737" t="s">
        <v>996</v>
      </c>
      <c r="C4737">
        <v>-0.26095855563445203</v>
      </c>
      <c r="D4737">
        <f t="shared" si="73"/>
        <v>0.26095855563445203</v>
      </c>
      <c r="E4737" s="1">
        <v>1.4207981322247399E-9</v>
      </c>
      <c r="F4737" s="1">
        <v>6.0134920946885702E-9</v>
      </c>
    </row>
    <row r="4738" spans="1:6" x14ac:dyDescent="0.3">
      <c r="A4738" t="s">
        <v>5589</v>
      </c>
      <c r="B4738" t="s">
        <v>145</v>
      </c>
      <c r="C4738">
        <v>0.26090194554370699</v>
      </c>
      <c r="D4738">
        <f t="shared" si="73"/>
        <v>0.26090194554370699</v>
      </c>
      <c r="E4738" s="1">
        <v>1.43285234990894E-9</v>
      </c>
      <c r="F4738" s="1">
        <v>6.0632310225722496E-9</v>
      </c>
    </row>
    <row r="4739" spans="1:6" x14ac:dyDescent="0.3">
      <c r="A4739" t="s">
        <v>5590</v>
      </c>
      <c r="B4739" t="s">
        <v>1909</v>
      </c>
      <c r="C4739">
        <v>-0.26088161315642</v>
      </c>
      <c r="D4739">
        <f t="shared" ref="D4739:D4802" si="74">ABS(C4739)</f>
        <v>0.26088161315642</v>
      </c>
      <c r="E4739" s="1">
        <v>1.4372060205089201E-9</v>
      </c>
      <c r="F4739" s="1">
        <v>6.08037034214888E-9</v>
      </c>
    </row>
    <row r="4740" spans="1:6" x14ac:dyDescent="0.3">
      <c r="A4740" t="s">
        <v>5591</v>
      </c>
      <c r="B4740" t="s">
        <v>166</v>
      </c>
      <c r="C4740">
        <v>-0.260875278865489</v>
      </c>
      <c r="D4740">
        <f t="shared" si="74"/>
        <v>0.260875278865489</v>
      </c>
      <c r="E4740" s="1">
        <v>1.4385649744713501E-9</v>
      </c>
      <c r="F4740" s="1">
        <v>6.0848353900143898E-9</v>
      </c>
    </row>
    <row r="4741" spans="1:6" x14ac:dyDescent="0.3">
      <c r="A4741" t="s">
        <v>5592</v>
      </c>
      <c r="B4741" t="s">
        <v>50</v>
      </c>
      <c r="C4741">
        <v>-0.26084541981971499</v>
      </c>
      <c r="D4741">
        <f t="shared" si="74"/>
        <v>0.26084541981971499</v>
      </c>
      <c r="E4741" s="1">
        <v>1.4449877472168E-9</v>
      </c>
      <c r="F4741" s="1">
        <v>6.1107129521014197E-9</v>
      </c>
    </row>
    <row r="4742" spans="1:6" x14ac:dyDescent="0.3">
      <c r="A4742" t="s">
        <v>5593</v>
      </c>
      <c r="B4742" t="s">
        <v>1700</v>
      </c>
      <c r="C4742">
        <v>-0.26084338827251202</v>
      </c>
      <c r="D4742">
        <f t="shared" si="74"/>
        <v>0.26084338827251202</v>
      </c>
      <c r="E4742" s="1">
        <v>1.44542575038304E-9</v>
      </c>
      <c r="F4742" s="1">
        <v>6.11121155303778E-9</v>
      </c>
    </row>
    <row r="4743" spans="1:6" x14ac:dyDescent="0.3">
      <c r="A4743" t="s">
        <v>5594</v>
      </c>
      <c r="B4743" t="s">
        <v>1921</v>
      </c>
      <c r="C4743">
        <v>-0.260842045149627</v>
      </c>
      <c r="D4743">
        <f t="shared" si="74"/>
        <v>0.260842045149627</v>
      </c>
      <c r="E4743" s="1">
        <v>1.44571539957621E-9</v>
      </c>
      <c r="F4743" s="1">
        <v>6.11121155303778E-9</v>
      </c>
    </row>
    <row r="4744" spans="1:6" x14ac:dyDescent="0.3">
      <c r="A4744" t="s">
        <v>5595</v>
      </c>
      <c r="B4744" t="s">
        <v>448</v>
      </c>
      <c r="C4744">
        <v>-0.26078733881125199</v>
      </c>
      <c r="D4744">
        <f t="shared" si="74"/>
        <v>0.26078733881125199</v>
      </c>
      <c r="E4744" s="1">
        <v>1.4575610735562199E-9</v>
      </c>
      <c r="F4744" s="1">
        <v>6.1599856039288496E-9</v>
      </c>
    </row>
    <row r="4745" spans="1:6" x14ac:dyDescent="0.3">
      <c r="A4745" t="s">
        <v>5596</v>
      </c>
      <c r="B4745" t="s">
        <v>644</v>
      </c>
      <c r="C4745">
        <v>-0.260777082750411</v>
      </c>
      <c r="D4745">
        <f t="shared" si="74"/>
        <v>0.260777082750411</v>
      </c>
      <c r="E4745" s="1">
        <v>1.4597923142047399E-9</v>
      </c>
      <c r="F4745" s="1">
        <v>6.1680903253325502E-9</v>
      </c>
    </row>
    <row r="4746" spans="1:6" x14ac:dyDescent="0.3">
      <c r="A4746" t="s">
        <v>5597</v>
      </c>
      <c r="B4746" t="s">
        <v>394</v>
      </c>
      <c r="C4746">
        <v>0.26077569619919899</v>
      </c>
      <c r="D4746">
        <f t="shared" si="74"/>
        <v>0.26077569619919899</v>
      </c>
      <c r="E4746" s="1">
        <v>1.4600942176953299E-9</v>
      </c>
      <c r="F4746" s="1">
        <v>6.1680903253325502E-9</v>
      </c>
    </row>
    <row r="4747" spans="1:6" x14ac:dyDescent="0.3">
      <c r="A4747" t="s">
        <v>5598</v>
      </c>
      <c r="B4747" t="s">
        <v>1664</v>
      </c>
      <c r="C4747">
        <v>0.260755569228594</v>
      </c>
      <c r="D4747">
        <f t="shared" si="74"/>
        <v>0.260755569228594</v>
      </c>
      <c r="E4747" s="1">
        <v>1.46448344285591E-9</v>
      </c>
      <c r="F4747" s="1">
        <v>6.1853288268113897E-9</v>
      </c>
    </row>
    <row r="4748" spans="1:6" x14ac:dyDescent="0.3">
      <c r="A4748" t="s">
        <v>5599</v>
      </c>
      <c r="B4748" t="s">
        <v>57</v>
      </c>
      <c r="C4748">
        <v>-0.26075168835799101</v>
      </c>
      <c r="D4748">
        <f t="shared" si="74"/>
        <v>0.26075168835799101</v>
      </c>
      <c r="E4748" s="1">
        <v>1.4653312440231799E-9</v>
      </c>
      <c r="F4748" s="1">
        <v>6.1876058113428703E-9</v>
      </c>
    </row>
    <row r="4749" spans="1:6" x14ac:dyDescent="0.3">
      <c r="A4749" t="s">
        <v>5600</v>
      </c>
      <c r="B4749" t="s">
        <v>563</v>
      </c>
      <c r="C4749">
        <v>-0.26067339601192402</v>
      </c>
      <c r="D4749">
        <f t="shared" si="74"/>
        <v>0.26067339601192402</v>
      </c>
      <c r="E4749" s="1">
        <v>1.48253693643525E-9</v>
      </c>
      <c r="F4749" s="1">
        <v>6.2589412154264398E-9</v>
      </c>
    </row>
    <row r="4750" spans="1:6" x14ac:dyDescent="0.3">
      <c r="A4750" t="s">
        <v>5601</v>
      </c>
      <c r="B4750" t="s">
        <v>292</v>
      </c>
      <c r="C4750">
        <v>-0.26065998169832</v>
      </c>
      <c r="D4750">
        <f t="shared" si="74"/>
        <v>0.26065998169832</v>
      </c>
      <c r="E4750" s="1">
        <v>1.48550452914935E-9</v>
      </c>
      <c r="F4750" s="1">
        <v>6.2701491444090801E-9</v>
      </c>
    </row>
    <row r="4751" spans="1:6" x14ac:dyDescent="0.3">
      <c r="A4751" t="s">
        <v>5602</v>
      </c>
      <c r="B4751" t="s">
        <v>446</v>
      </c>
      <c r="C4751">
        <v>0.26064690485172498</v>
      </c>
      <c r="D4751">
        <f t="shared" si="74"/>
        <v>0.26064690485172498</v>
      </c>
      <c r="E4751" s="1">
        <v>1.4884030217589999E-9</v>
      </c>
      <c r="F4751" s="1">
        <v>6.2810607518229998E-9</v>
      </c>
    </row>
    <row r="4752" spans="1:6" x14ac:dyDescent="0.3">
      <c r="A4752" t="s">
        <v>5603</v>
      </c>
      <c r="B4752" t="s">
        <v>603</v>
      </c>
      <c r="C4752">
        <v>0.26063994549786801</v>
      </c>
      <c r="D4752">
        <f t="shared" si="74"/>
        <v>0.26063994549786801</v>
      </c>
      <c r="E4752" s="1">
        <v>1.4899478076268401E-9</v>
      </c>
      <c r="F4752" s="1">
        <v>6.2862563258009096E-9</v>
      </c>
    </row>
    <row r="4753" spans="1:6" x14ac:dyDescent="0.3">
      <c r="A4753" t="s">
        <v>5604</v>
      </c>
      <c r="B4753" t="s">
        <v>2178</v>
      </c>
      <c r="C4753">
        <v>-0.26063762450897998</v>
      </c>
      <c r="D4753">
        <f t="shared" si="74"/>
        <v>0.26063762450897998</v>
      </c>
      <c r="E4753" s="1">
        <v>1.4904633499458601E-9</v>
      </c>
      <c r="F4753" s="1">
        <v>6.2871081333469899E-9</v>
      </c>
    </row>
    <row r="4754" spans="1:6" x14ac:dyDescent="0.3">
      <c r="A4754" t="s">
        <v>5605</v>
      </c>
      <c r="B4754" t="s">
        <v>3122</v>
      </c>
      <c r="C4754">
        <v>-0.26063513561909801</v>
      </c>
      <c r="D4754">
        <f t="shared" si="74"/>
        <v>0.26063513561909801</v>
      </c>
      <c r="E4754" s="1">
        <v>1.4910163793601E-9</v>
      </c>
      <c r="F4754" s="1">
        <v>6.2881176781555299E-9</v>
      </c>
    </row>
    <row r="4755" spans="1:6" x14ac:dyDescent="0.3">
      <c r="A4755" t="s">
        <v>5606</v>
      </c>
      <c r="B4755" t="s">
        <v>486</v>
      </c>
      <c r="C4755">
        <v>-0.26062294469409197</v>
      </c>
      <c r="D4755">
        <f t="shared" si="74"/>
        <v>0.26062294469409197</v>
      </c>
      <c r="E4755" s="1">
        <v>1.4937280752782801E-9</v>
      </c>
      <c r="F4755" s="1">
        <v>6.2982287061323602E-9</v>
      </c>
    </row>
    <row r="4756" spans="1:6" x14ac:dyDescent="0.3">
      <c r="A4756" t="s">
        <v>5607</v>
      </c>
      <c r="B4756" t="s">
        <v>1647</v>
      </c>
      <c r="C4756">
        <v>0.26060556514313299</v>
      </c>
      <c r="D4756">
        <f t="shared" si="74"/>
        <v>0.26060556514313299</v>
      </c>
      <c r="E4756" s="1">
        <v>1.4976021944409701E-9</v>
      </c>
      <c r="F4756" s="1">
        <v>6.3132357492259201E-9</v>
      </c>
    </row>
    <row r="4757" spans="1:6" x14ac:dyDescent="0.3">
      <c r="A4757" t="s">
        <v>5608</v>
      </c>
      <c r="B4757" t="s">
        <v>162</v>
      </c>
      <c r="C4757">
        <v>0.26060067187150399</v>
      </c>
      <c r="D4757">
        <f t="shared" si="74"/>
        <v>0.26060067187150399</v>
      </c>
      <c r="E4757" s="1">
        <v>1.4986947263303599E-9</v>
      </c>
      <c r="F4757" s="1">
        <v>6.3165129918612499E-9</v>
      </c>
    </row>
    <row r="4758" spans="1:6" x14ac:dyDescent="0.3">
      <c r="A4758" t="s">
        <v>5609</v>
      </c>
      <c r="B4758" t="s">
        <v>1081</v>
      </c>
      <c r="C4758">
        <v>0.26055351085700901</v>
      </c>
      <c r="D4758">
        <f t="shared" si="74"/>
        <v>0.26055351085700901</v>
      </c>
      <c r="E4758" s="1">
        <v>1.5092642571865E-9</v>
      </c>
      <c r="F4758" s="1">
        <v>6.3592655888407201E-9</v>
      </c>
    </row>
    <row r="4759" spans="1:6" x14ac:dyDescent="0.3">
      <c r="A4759" t="s">
        <v>5610</v>
      </c>
      <c r="B4759" t="s">
        <v>635</v>
      </c>
      <c r="C4759">
        <v>-0.26055258282273502</v>
      </c>
      <c r="D4759">
        <f t="shared" si="74"/>
        <v>0.26055258282273502</v>
      </c>
      <c r="E4759" s="1">
        <v>1.5094729694040399E-9</v>
      </c>
      <c r="F4759" s="1">
        <v>6.3592655888407201E-9</v>
      </c>
    </row>
    <row r="4760" spans="1:6" x14ac:dyDescent="0.3">
      <c r="A4760" t="s">
        <v>5611</v>
      </c>
      <c r="B4760" t="s">
        <v>622</v>
      </c>
      <c r="C4760">
        <v>-0.26050651857601798</v>
      </c>
      <c r="D4760">
        <f t="shared" si="74"/>
        <v>0.26050651857601798</v>
      </c>
      <c r="E4760" s="1">
        <v>1.51986800717716E-9</v>
      </c>
      <c r="F4760" s="1">
        <v>6.4017134280029701E-9</v>
      </c>
    </row>
    <row r="4761" spans="1:6" x14ac:dyDescent="0.3">
      <c r="A4761" t="s">
        <v>5612</v>
      </c>
      <c r="B4761" t="s">
        <v>193</v>
      </c>
      <c r="C4761">
        <v>-0.26047123857646298</v>
      </c>
      <c r="D4761">
        <f t="shared" si="74"/>
        <v>0.26047123857646298</v>
      </c>
      <c r="E4761" s="1">
        <v>1.52787643914455E-9</v>
      </c>
      <c r="F4761" s="1">
        <v>6.4340931140026596E-9</v>
      </c>
    </row>
    <row r="4762" spans="1:6" x14ac:dyDescent="0.3">
      <c r="A4762" t="s">
        <v>5613</v>
      </c>
      <c r="B4762" t="s">
        <v>38</v>
      </c>
      <c r="C4762">
        <v>-0.260419958288233</v>
      </c>
      <c r="D4762">
        <f t="shared" si="74"/>
        <v>0.260419958288233</v>
      </c>
      <c r="E4762" s="1">
        <v>1.53959004211661E-9</v>
      </c>
      <c r="F4762" s="1">
        <v>6.48205889397763E-9</v>
      </c>
    </row>
    <row r="4763" spans="1:6" x14ac:dyDescent="0.3">
      <c r="A4763" t="s">
        <v>5614</v>
      </c>
      <c r="B4763" t="s">
        <v>529</v>
      </c>
      <c r="C4763">
        <v>-0.26031551224897598</v>
      </c>
      <c r="D4763">
        <f t="shared" si="74"/>
        <v>0.26031551224897598</v>
      </c>
      <c r="E4763" s="1">
        <v>1.5637184283039701E-9</v>
      </c>
      <c r="F4763" s="1">
        <v>6.5822628927662899E-9</v>
      </c>
    </row>
    <row r="4764" spans="1:6" x14ac:dyDescent="0.3">
      <c r="A4764" t="s">
        <v>5615</v>
      </c>
      <c r="B4764" t="s">
        <v>162</v>
      </c>
      <c r="C4764">
        <v>0.26029138335783902</v>
      </c>
      <c r="D4764">
        <f t="shared" si="74"/>
        <v>0.26029138335783902</v>
      </c>
      <c r="E4764" s="1">
        <v>1.5693445442379501E-9</v>
      </c>
      <c r="F4764" s="1">
        <v>6.6045583433235003E-9</v>
      </c>
    </row>
    <row r="4765" spans="1:6" x14ac:dyDescent="0.3">
      <c r="A4765" t="s">
        <v>5616</v>
      </c>
      <c r="B4765" t="s">
        <v>448</v>
      </c>
      <c r="C4765">
        <v>0.26027754161857097</v>
      </c>
      <c r="D4765">
        <f t="shared" si="74"/>
        <v>0.26027754161857097</v>
      </c>
      <c r="E4765" s="1">
        <v>1.5725808858110201E-9</v>
      </c>
      <c r="F4765" s="1">
        <v>6.61678922251933E-9</v>
      </c>
    </row>
    <row r="4766" spans="1:6" x14ac:dyDescent="0.3">
      <c r="A4766" t="s">
        <v>5617</v>
      </c>
      <c r="B4766" t="s">
        <v>971</v>
      </c>
      <c r="C4766">
        <v>-0.26027012293627799</v>
      </c>
      <c r="D4766">
        <f t="shared" si="74"/>
        <v>0.26027012293627799</v>
      </c>
      <c r="E4766" s="1">
        <v>1.5743181188435001E-9</v>
      </c>
      <c r="F4766" s="1">
        <v>6.6227086447466898E-9</v>
      </c>
    </row>
    <row r="4767" spans="1:6" x14ac:dyDescent="0.3">
      <c r="A4767" t="s">
        <v>5618</v>
      </c>
      <c r="B4767" t="s">
        <v>1003</v>
      </c>
      <c r="C4767">
        <v>-0.26025578058839999</v>
      </c>
      <c r="D4767">
        <f t="shared" si="74"/>
        <v>0.26025578058839999</v>
      </c>
      <c r="E4767" s="1">
        <v>1.5776819560550699E-9</v>
      </c>
      <c r="F4767" s="1">
        <v>6.63546680846077E-9</v>
      </c>
    </row>
    <row r="4768" spans="1:6" x14ac:dyDescent="0.3">
      <c r="A4768" t="s">
        <v>5619</v>
      </c>
      <c r="B4768" t="s">
        <v>603</v>
      </c>
      <c r="C4768">
        <v>0.26022589849656103</v>
      </c>
      <c r="D4768">
        <f t="shared" si="74"/>
        <v>0.26022589849656103</v>
      </c>
      <c r="E4768" s="1">
        <v>1.5847129162089601E-9</v>
      </c>
      <c r="F4768" s="1">
        <v>6.6636396906667998E-9</v>
      </c>
    </row>
    <row r="4769" spans="1:6" x14ac:dyDescent="0.3">
      <c r="A4769" t="s">
        <v>5620</v>
      </c>
      <c r="B4769" t="s">
        <v>221</v>
      </c>
      <c r="C4769">
        <v>0.260205925326015</v>
      </c>
      <c r="D4769">
        <f t="shared" si="74"/>
        <v>0.260205925326015</v>
      </c>
      <c r="E4769" s="1">
        <v>1.5894293722219801E-9</v>
      </c>
      <c r="F4769" s="1">
        <v>6.6820704207612498E-9</v>
      </c>
    </row>
    <row r="4770" spans="1:6" x14ac:dyDescent="0.3">
      <c r="A4770" t="s">
        <v>5621</v>
      </c>
      <c r="B4770" t="s">
        <v>282</v>
      </c>
      <c r="C4770">
        <v>-0.26017231170212102</v>
      </c>
      <c r="D4770">
        <f t="shared" si="74"/>
        <v>0.26017231170212102</v>
      </c>
      <c r="E4770" s="1">
        <v>1.59739769044437E-9</v>
      </c>
      <c r="F4770" s="1">
        <v>6.71416160724628E-9</v>
      </c>
    </row>
    <row r="4771" spans="1:6" x14ac:dyDescent="0.3">
      <c r="A4771" t="s">
        <v>5622</v>
      </c>
      <c r="B4771" t="s">
        <v>145</v>
      </c>
      <c r="C4771">
        <v>0.26011522557918898</v>
      </c>
      <c r="D4771">
        <f t="shared" si="74"/>
        <v>0.26011522557918898</v>
      </c>
      <c r="E4771" s="1">
        <v>1.6110193370704799E-9</v>
      </c>
      <c r="F4771" s="1">
        <v>6.7699963546284702E-9</v>
      </c>
    </row>
    <row r="4772" spans="1:6" x14ac:dyDescent="0.3">
      <c r="A4772" t="s">
        <v>5623</v>
      </c>
      <c r="B4772" t="s">
        <v>689</v>
      </c>
      <c r="C4772">
        <v>-0.26010931990653302</v>
      </c>
      <c r="D4772">
        <f t="shared" si="74"/>
        <v>0.26010931990653302</v>
      </c>
      <c r="E4772" s="1">
        <v>1.6124349487821901E-9</v>
      </c>
      <c r="F4772" s="1">
        <v>6.7745249524919298E-9</v>
      </c>
    </row>
    <row r="4773" spans="1:6" x14ac:dyDescent="0.3">
      <c r="A4773" t="s">
        <v>5624</v>
      </c>
      <c r="B4773" t="s">
        <v>1402</v>
      </c>
      <c r="C4773">
        <v>-0.26010754820473603</v>
      </c>
      <c r="D4773">
        <f t="shared" si="74"/>
        <v>0.26010754820473603</v>
      </c>
      <c r="E4773" s="1">
        <v>1.6128598679414299E-9</v>
      </c>
      <c r="F4773" s="1">
        <v>6.7748902038738498E-9</v>
      </c>
    </row>
    <row r="4774" spans="1:6" x14ac:dyDescent="0.3">
      <c r="A4774" t="s">
        <v>5625</v>
      </c>
      <c r="B4774" t="s">
        <v>1069</v>
      </c>
      <c r="C4774">
        <v>0.26010400480114299</v>
      </c>
      <c r="D4774">
        <f t="shared" si="74"/>
        <v>0.26010400480114299</v>
      </c>
      <c r="E4774" s="1">
        <v>1.6137100327095601E-9</v>
      </c>
      <c r="F4774" s="1">
        <v>6.7770411912137396E-9</v>
      </c>
    </row>
    <row r="4775" spans="1:6" x14ac:dyDescent="0.3">
      <c r="A4775" t="s">
        <v>5626</v>
      </c>
      <c r="B4775" t="s">
        <v>11</v>
      </c>
      <c r="C4775">
        <v>0.26009902716276101</v>
      </c>
      <c r="D4775">
        <f t="shared" si="74"/>
        <v>0.26009902716276101</v>
      </c>
      <c r="E4775" s="1">
        <v>1.61490504733254E-9</v>
      </c>
      <c r="F4775" s="1">
        <v>6.7806392278552199E-9</v>
      </c>
    </row>
    <row r="4776" spans="1:6" x14ac:dyDescent="0.3">
      <c r="A4776" t="s">
        <v>5627</v>
      </c>
      <c r="B4776" t="s">
        <v>615</v>
      </c>
      <c r="C4776">
        <v>-0.26009342225954801</v>
      </c>
      <c r="D4776">
        <f t="shared" si="74"/>
        <v>0.26009342225954801</v>
      </c>
      <c r="E4776" s="1">
        <v>1.6162516828675001E-9</v>
      </c>
      <c r="F4776" s="1">
        <v>6.7848722477652498E-9</v>
      </c>
    </row>
    <row r="4777" spans="1:6" x14ac:dyDescent="0.3">
      <c r="A4777" t="s">
        <v>5628</v>
      </c>
      <c r="B4777" t="s">
        <v>91</v>
      </c>
      <c r="C4777">
        <v>0.26007951267127299</v>
      </c>
      <c r="D4777">
        <f t="shared" si="74"/>
        <v>0.26007951267127299</v>
      </c>
      <c r="E4777" s="1">
        <v>1.6195983199546099E-9</v>
      </c>
      <c r="F4777" s="1">
        <v>6.7974975551696499E-9</v>
      </c>
    </row>
    <row r="4778" spans="1:6" x14ac:dyDescent="0.3">
      <c r="A4778" t="s">
        <v>5629</v>
      </c>
      <c r="B4778" t="s">
        <v>573</v>
      </c>
      <c r="C4778">
        <v>-0.26007270473606597</v>
      </c>
      <c r="D4778">
        <f t="shared" si="74"/>
        <v>0.26007270473606597</v>
      </c>
      <c r="E4778" s="1">
        <v>1.62123875771267E-9</v>
      </c>
      <c r="F4778" s="1">
        <v>6.8029581114403401E-9</v>
      </c>
    </row>
    <row r="4779" spans="1:6" x14ac:dyDescent="0.3">
      <c r="A4779" t="s">
        <v>5630</v>
      </c>
      <c r="B4779" t="s">
        <v>575</v>
      </c>
      <c r="C4779">
        <v>-0.25996783686304797</v>
      </c>
      <c r="D4779">
        <f t="shared" si="74"/>
        <v>0.25996783686304797</v>
      </c>
      <c r="E4779" s="1">
        <v>1.64671259359848E-9</v>
      </c>
      <c r="F4779" s="1">
        <v>6.9084039218672303E-9</v>
      </c>
    </row>
    <row r="4780" spans="1:6" x14ac:dyDescent="0.3">
      <c r="A4780" t="s">
        <v>5631</v>
      </c>
      <c r="B4780" t="s">
        <v>282</v>
      </c>
      <c r="C4780">
        <v>-0.25995028857858399</v>
      </c>
      <c r="D4780">
        <f t="shared" si="74"/>
        <v>0.25995028857858399</v>
      </c>
      <c r="E4780" s="1">
        <v>1.6510131251144101E-9</v>
      </c>
      <c r="F4780" s="1">
        <v>6.92499646221351E-9</v>
      </c>
    </row>
    <row r="4781" spans="1:6" x14ac:dyDescent="0.3">
      <c r="A4781" t="s">
        <v>5632</v>
      </c>
      <c r="B4781" t="s">
        <v>1234</v>
      </c>
      <c r="C4781">
        <v>-0.25993594623070598</v>
      </c>
      <c r="D4781">
        <f t="shared" si="74"/>
        <v>0.25993594623070598</v>
      </c>
      <c r="E4781" s="1">
        <v>1.6545360853452501E-9</v>
      </c>
      <c r="F4781" s="1">
        <v>6.93832130350327E-9</v>
      </c>
    </row>
    <row r="4782" spans="1:6" x14ac:dyDescent="0.3">
      <c r="A4782" t="s">
        <v>5633</v>
      </c>
      <c r="B4782" t="s">
        <v>85</v>
      </c>
      <c r="C4782">
        <v>-0.25991409524188003</v>
      </c>
      <c r="D4782">
        <f t="shared" si="74"/>
        <v>0.25991409524188003</v>
      </c>
      <c r="E4782" s="1">
        <v>1.65991746438596E-9</v>
      </c>
      <c r="F4782" s="1">
        <v>6.9594322471484397E-9</v>
      </c>
    </row>
    <row r="4783" spans="1:6" x14ac:dyDescent="0.3">
      <c r="A4783" t="s">
        <v>5634</v>
      </c>
      <c r="B4783" t="s">
        <v>5635</v>
      </c>
      <c r="C4783">
        <v>-0.25987309300029598</v>
      </c>
      <c r="D4783">
        <f t="shared" si="74"/>
        <v>0.25987309300029598</v>
      </c>
      <c r="E4783" s="1">
        <v>1.67006127605123E-9</v>
      </c>
      <c r="F4783" s="1">
        <v>7.0004973397003502E-9</v>
      </c>
    </row>
    <row r="4784" spans="1:6" x14ac:dyDescent="0.3">
      <c r="A4784" t="s">
        <v>5636</v>
      </c>
      <c r="B4784" t="s">
        <v>52</v>
      </c>
      <c r="C4784">
        <v>0.25986828409542001</v>
      </c>
      <c r="D4784">
        <f t="shared" si="74"/>
        <v>0.25986828409542001</v>
      </c>
      <c r="E4784" s="1">
        <v>1.671254921402E-9</v>
      </c>
      <c r="F4784" s="1">
        <v>7.00403614875666E-9</v>
      </c>
    </row>
    <row r="4785" spans="1:6" x14ac:dyDescent="0.3">
      <c r="A4785" t="s">
        <v>5637</v>
      </c>
      <c r="B4785" t="s">
        <v>246</v>
      </c>
      <c r="C4785">
        <v>0.25983557171704003</v>
      </c>
      <c r="D4785">
        <f t="shared" si="74"/>
        <v>0.25983557171704003</v>
      </c>
      <c r="E4785" s="1">
        <v>1.6793966719324499E-9</v>
      </c>
      <c r="F4785" s="1">
        <v>7.0366860971751596E-9</v>
      </c>
    </row>
    <row r="4786" spans="1:6" x14ac:dyDescent="0.3">
      <c r="A4786" t="s">
        <v>5638</v>
      </c>
      <c r="B4786" t="s">
        <v>2691</v>
      </c>
      <c r="C4786">
        <v>-0.25983396990562602</v>
      </c>
      <c r="D4786">
        <f t="shared" si="74"/>
        <v>0.25983396990562602</v>
      </c>
      <c r="E4786" s="1">
        <v>1.67979633333705E-9</v>
      </c>
      <c r="F4786" s="1">
        <v>7.0368897600295203E-9</v>
      </c>
    </row>
    <row r="4787" spans="1:6" x14ac:dyDescent="0.3">
      <c r="A4787" t="s">
        <v>5639</v>
      </c>
      <c r="B4787" t="s">
        <v>929</v>
      </c>
      <c r="C4787">
        <v>-0.25975438897991299</v>
      </c>
      <c r="D4787">
        <f t="shared" si="74"/>
        <v>0.25975438897991299</v>
      </c>
      <c r="E4787" s="1">
        <v>1.6997690159376E-9</v>
      </c>
      <c r="F4787" s="1">
        <v>7.1190701889823E-9</v>
      </c>
    </row>
    <row r="4788" spans="1:6" x14ac:dyDescent="0.3">
      <c r="A4788" t="s">
        <v>5640</v>
      </c>
      <c r="B4788" t="s">
        <v>5641</v>
      </c>
      <c r="C4788">
        <v>-0.259748905141018</v>
      </c>
      <c r="D4788">
        <f t="shared" si="74"/>
        <v>0.259748905141018</v>
      </c>
      <c r="E4788" s="1">
        <v>1.7011537782889601E-9</v>
      </c>
      <c r="F4788" s="1">
        <v>7.1233815512434398E-9</v>
      </c>
    </row>
    <row r="4789" spans="1:6" x14ac:dyDescent="0.3">
      <c r="A4789" t="s">
        <v>5642</v>
      </c>
      <c r="B4789" t="s">
        <v>73</v>
      </c>
      <c r="C4789">
        <v>0.259678557478556</v>
      </c>
      <c r="D4789">
        <f t="shared" si="74"/>
        <v>0.259678557478556</v>
      </c>
      <c r="E4789" s="1">
        <v>1.71901527042001E-9</v>
      </c>
      <c r="F4789" s="1">
        <v>7.1953637342730502E-9</v>
      </c>
    </row>
    <row r="4790" spans="1:6" x14ac:dyDescent="0.3">
      <c r="A4790" t="s">
        <v>5643</v>
      </c>
      <c r="B4790" t="s">
        <v>382</v>
      </c>
      <c r="C4790">
        <v>-0.259678374536156</v>
      </c>
      <c r="D4790">
        <f t="shared" si="74"/>
        <v>0.259678374536156</v>
      </c>
      <c r="E4790" s="1">
        <v>1.7190619567689499E-9</v>
      </c>
      <c r="F4790" s="1">
        <v>7.1953637342730502E-9</v>
      </c>
    </row>
    <row r="4791" spans="1:6" x14ac:dyDescent="0.3">
      <c r="A4791" t="s">
        <v>5644</v>
      </c>
      <c r="B4791" t="s">
        <v>377</v>
      </c>
      <c r="C4791">
        <v>0.259557223879958</v>
      </c>
      <c r="D4791">
        <f t="shared" si="74"/>
        <v>0.259557223879958</v>
      </c>
      <c r="E4791" s="1">
        <v>1.75025131836059E-9</v>
      </c>
      <c r="F4791" s="1">
        <v>7.3243815608638998E-9</v>
      </c>
    </row>
    <row r="4792" spans="1:6" x14ac:dyDescent="0.3">
      <c r="A4792" t="s">
        <v>5645</v>
      </c>
      <c r="B4792" t="s">
        <v>832</v>
      </c>
      <c r="C4792">
        <v>0.25954981552352802</v>
      </c>
      <c r="D4792">
        <f t="shared" si="74"/>
        <v>0.25954981552352802</v>
      </c>
      <c r="E4792" s="1">
        <v>1.7521762807085001E-9</v>
      </c>
      <c r="F4792" s="1">
        <v>7.3309066054689903E-9</v>
      </c>
    </row>
    <row r="4793" spans="1:6" x14ac:dyDescent="0.3">
      <c r="A4793" t="s">
        <v>5646</v>
      </c>
      <c r="B4793" t="s">
        <v>907</v>
      </c>
      <c r="C4793">
        <v>0.25954406266661001</v>
      </c>
      <c r="D4793">
        <f t="shared" si="74"/>
        <v>0.25954406266661001</v>
      </c>
      <c r="E4793" s="1">
        <v>1.75367250233721E-9</v>
      </c>
      <c r="F4793" s="1">
        <v>7.3356354986121596E-9</v>
      </c>
    </row>
    <row r="4794" spans="1:6" x14ac:dyDescent="0.3">
      <c r="A4794" t="s">
        <v>5647</v>
      </c>
      <c r="B4794" t="s">
        <v>304</v>
      </c>
      <c r="C4794">
        <v>-0.25954018727014899</v>
      </c>
      <c r="D4794">
        <f t="shared" si="74"/>
        <v>0.25954018727014899</v>
      </c>
      <c r="E4794" s="1">
        <v>1.7546811276871199E-9</v>
      </c>
      <c r="F4794" s="1">
        <v>7.3383232223009197E-9</v>
      </c>
    </row>
    <row r="4795" spans="1:6" x14ac:dyDescent="0.3">
      <c r="A4795" t="s">
        <v>5648</v>
      </c>
      <c r="B4795" t="s">
        <v>5649</v>
      </c>
      <c r="C4795">
        <v>0.259524827047103</v>
      </c>
      <c r="D4795">
        <f t="shared" si="74"/>
        <v>0.259524827047103</v>
      </c>
      <c r="E4795" s="1">
        <v>1.7586843845179499E-9</v>
      </c>
      <c r="F4795" s="1">
        <v>7.3535311822407998E-9</v>
      </c>
    </row>
    <row r="4796" spans="1:6" x14ac:dyDescent="0.3">
      <c r="A4796" t="s">
        <v>5650</v>
      </c>
      <c r="B4796" t="s">
        <v>15</v>
      </c>
      <c r="C4796">
        <v>-0.25950466339332001</v>
      </c>
      <c r="D4796">
        <f t="shared" si="74"/>
        <v>0.25950466339332001</v>
      </c>
      <c r="E4796" s="1">
        <v>1.7639530074801399E-9</v>
      </c>
      <c r="F4796" s="1">
        <v>7.3740225307485997E-9</v>
      </c>
    </row>
    <row r="4797" spans="1:6" x14ac:dyDescent="0.3">
      <c r="A4797" t="s">
        <v>5651</v>
      </c>
      <c r="B4797" t="s">
        <v>5652</v>
      </c>
      <c r="C4797">
        <v>-0.25949621271203299</v>
      </c>
      <c r="D4797">
        <f t="shared" si="74"/>
        <v>0.25949621271203299</v>
      </c>
      <c r="E4797" s="1">
        <v>1.76616566935458E-9</v>
      </c>
      <c r="F4797" s="1">
        <v>7.3817328695188804E-9</v>
      </c>
    </row>
    <row r="4798" spans="1:6" x14ac:dyDescent="0.3">
      <c r="A4798" t="s">
        <v>5653</v>
      </c>
      <c r="B4798" t="s">
        <v>124</v>
      </c>
      <c r="C4798">
        <v>-0.25945591035526</v>
      </c>
      <c r="D4798">
        <f t="shared" si="74"/>
        <v>0.25945591035526</v>
      </c>
      <c r="E4798" s="1">
        <v>1.77675528183729E-9</v>
      </c>
      <c r="F4798" s="1">
        <v>7.4244443661514503E-9</v>
      </c>
    </row>
    <row r="4799" spans="1:6" x14ac:dyDescent="0.3">
      <c r="A4799" t="s">
        <v>5654</v>
      </c>
      <c r="B4799" t="s">
        <v>1013</v>
      </c>
      <c r="C4799">
        <v>0.259424008778191</v>
      </c>
      <c r="D4799">
        <f t="shared" si="74"/>
        <v>0.259424008778191</v>
      </c>
      <c r="E4799" s="1">
        <v>1.7851812707086E-9</v>
      </c>
      <c r="F4799" s="1">
        <v>7.4580989102446796E-9</v>
      </c>
    </row>
    <row r="4800" spans="1:6" x14ac:dyDescent="0.3">
      <c r="A4800" t="s">
        <v>5655</v>
      </c>
      <c r="B4800" t="s">
        <v>626</v>
      </c>
      <c r="C4800">
        <v>-0.25935069407050598</v>
      </c>
      <c r="D4800">
        <f t="shared" si="74"/>
        <v>0.25935069407050598</v>
      </c>
      <c r="E4800" s="1">
        <v>1.80469287984504E-9</v>
      </c>
      <c r="F4800" s="1">
        <v>7.5380430874127594E-9</v>
      </c>
    </row>
    <row r="4801" spans="1:6" x14ac:dyDescent="0.3">
      <c r="A4801" t="s">
        <v>5656</v>
      </c>
      <c r="B4801" t="s">
        <v>1565</v>
      </c>
      <c r="C4801">
        <v>-0.25934641050746599</v>
      </c>
      <c r="D4801">
        <f t="shared" si="74"/>
        <v>0.25934641050746599</v>
      </c>
      <c r="E4801" s="1">
        <v>1.8058392697331599E-9</v>
      </c>
      <c r="F4801" s="1">
        <v>7.5412600337085907E-9</v>
      </c>
    </row>
    <row r="4802" spans="1:6" x14ac:dyDescent="0.3">
      <c r="A4802" t="s">
        <v>5657</v>
      </c>
      <c r="B4802" t="s">
        <v>695</v>
      </c>
      <c r="C4802">
        <v>-0.25933356761980297</v>
      </c>
      <c r="D4802">
        <f t="shared" si="74"/>
        <v>0.25933356761980297</v>
      </c>
      <c r="E4802" s="1">
        <v>1.80928059365943E-9</v>
      </c>
      <c r="F4802" s="1">
        <v>7.55405738385821E-9</v>
      </c>
    </row>
    <row r="4803" spans="1:6" x14ac:dyDescent="0.3">
      <c r="A4803" t="s">
        <v>5658</v>
      </c>
      <c r="B4803" t="s">
        <v>28</v>
      </c>
      <c r="C4803">
        <v>-0.25932049077320901</v>
      </c>
      <c r="D4803">
        <f t="shared" ref="D4803:D4866" si="75">ABS(C4803)</f>
        <v>0.25932049077320901</v>
      </c>
      <c r="E4803" s="1">
        <v>1.8127911545269501E-9</v>
      </c>
      <c r="F4803" s="1">
        <v>7.56613061136949E-9</v>
      </c>
    </row>
    <row r="4804" spans="1:6" x14ac:dyDescent="0.3">
      <c r="A4804" t="s">
        <v>5659</v>
      </c>
      <c r="B4804" t="s">
        <v>1471</v>
      </c>
      <c r="C4804">
        <v>0.25931998457269501</v>
      </c>
      <c r="D4804">
        <f t="shared" si="75"/>
        <v>0.25931998457269501</v>
      </c>
      <c r="E4804" s="1">
        <v>1.81292718016501E-9</v>
      </c>
      <c r="F4804" s="1">
        <v>7.56613061136949E-9</v>
      </c>
    </row>
    <row r="4805" spans="1:6" x14ac:dyDescent="0.3">
      <c r="A4805" t="s">
        <v>5660</v>
      </c>
      <c r="B4805" t="s">
        <v>5470</v>
      </c>
      <c r="C4805">
        <v>-0.25921714150172898</v>
      </c>
      <c r="D4805">
        <f t="shared" si="75"/>
        <v>0.25921714150172898</v>
      </c>
      <c r="E4805" s="1">
        <v>1.8407697058256401E-9</v>
      </c>
      <c r="F4805" s="1">
        <v>7.6807303816142792E-9</v>
      </c>
    </row>
    <row r="4806" spans="1:6" x14ac:dyDescent="0.3">
      <c r="A4806" t="s">
        <v>5661</v>
      </c>
      <c r="B4806" t="s">
        <v>52</v>
      </c>
      <c r="C4806">
        <v>0.25914062085745998</v>
      </c>
      <c r="D4806">
        <f t="shared" si="75"/>
        <v>0.25914062085745998</v>
      </c>
      <c r="E4806" s="1">
        <v>1.8617551005046301E-9</v>
      </c>
      <c r="F4806" s="1">
        <v>7.7666765847274406E-9</v>
      </c>
    </row>
    <row r="4807" spans="1:6" x14ac:dyDescent="0.3">
      <c r="A4807" t="s">
        <v>5662</v>
      </c>
      <c r="B4807" t="s">
        <v>195</v>
      </c>
      <c r="C4807">
        <v>-0.25913277474950303</v>
      </c>
      <c r="D4807">
        <f t="shared" si="75"/>
        <v>0.25913277474950303</v>
      </c>
      <c r="E4807" s="1">
        <v>1.86391994703102E-9</v>
      </c>
      <c r="F4807" s="1">
        <v>7.7740897499452393E-9</v>
      </c>
    </row>
    <row r="4808" spans="1:6" x14ac:dyDescent="0.3">
      <c r="A4808" t="s">
        <v>5663</v>
      </c>
      <c r="B4808" t="s">
        <v>626</v>
      </c>
      <c r="C4808">
        <v>-0.25911978226965998</v>
      </c>
      <c r="D4808">
        <f t="shared" si="75"/>
        <v>0.25911978226965998</v>
      </c>
      <c r="E4808" s="1">
        <v>1.86751012554325E-9</v>
      </c>
      <c r="F4808" s="1">
        <v>7.7874434088858897E-9</v>
      </c>
    </row>
    <row r="4809" spans="1:6" x14ac:dyDescent="0.3">
      <c r="A4809" t="s">
        <v>5664</v>
      </c>
      <c r="B4809" t="s">
        <v>145</v>
      </c>
      <c r="C4809">
        <v>0.25910189651818799</v>
      </c>
      <c r="D4809">
        <f t="shared" si="75"/>
        <v>0.25910189651818799</v>
      </c>
      <c r="E4809" s="1">
        <v>1.8724634411336101E-9</v>
      </c>
      <c r="F4809" s="1">
        <v>7.8064745585530893E-9</v>
      </c>
    </row>
    <row r="4810" spans="1:6" x14ac:dyDescent="0.3">
      <c r="A4810" t="s">
        <v>5665</v>
      </c>
      <c r="B4810" t="s">
        <v>267</v>
      </c>
      <c r="C4810">
        <v>0.25909615957903598</v>
      </c>
      <c r="D4810">
        <f t="shared" si="75"/>
        <v>0.25909615957903598</v>
      </c>
      <c r="E4810" s="1">
        <v>1.8740549423343602E-9</v>
      </c>
      <c r="F4810" s="1">
        <v>7.81148499045381E-9</v>
      </c>
    </row>
    <row r="4811" spans="1:6" x14ac:dyDescent="0.3">
      <c r="A4811" t="s">
        <v>5666</v>
      </c>
      <c r="B4811" t="s">
        <v>899</v>
      </c>
      <c r="C4811">
        <v>-0.25894830579255401</v>
      </c>
      <c r="D4811">
        <f t="shared" si="75"/>
        <v>0.25894830579255401</v>
      </c>
      <c r="E4811" s="1">
        <v>1.9155278672980498E-9</v>
      </c>
      <c r="F4811" s="1">
        <v>7.9826935758813897E-9</v>
      </c>
    </row>
    <row r="4812" spans="1:6" x14ac:dyDescent="0.3">
      <c r="A4812" t="s">
        <v>5667</v>
      </c>
      <c r="B4812" t="s">
        <v>1462</v>
      </c>
      <c r="C4812">
        <v>-0.258946239860329</v>
      </c>
      <c r="D4812">
        <f t="shared" si="75"/>
        <v>0.258946239860329</v>
      </c>
      <c r="E4812" s="1">
        <v>1.9161136299619201E-9</v>
      </c>
      <c r="F4812" s="1">
        <v>7.9834748934913296E-9</v>
      </c>
    </row>
    <row r="4813" spans="1:6" x14ac:dyDescent="0.3">
      <c r="A4813" t="s">
        <v>5668</v>
      </c>
      <c r="B4813" t="s">
        <v>397</v>
      </c>
      <c r="C4813">
        <v>-0.25893207867572998</v>
      </c>
      <c r="D4813">
        <f t="shared" si="75"/>
        <v>0.25893207867572998</v>
      </c>
      <c r="E4813" s="1">
        <v>1.9201334987754401E-9</v>
      </c>
      <c r="F4813" s="1">
        <v>7.99856109371443E-9</v>
      </c>
    </row>
    <row r="4814" spans="1:6" x14ac:dyDescent="0.3">
      <c r="A4814" t="s">
        <v>5669</v>
      </c>
      <c r="B4814" t="s">
        <v>360</v>
      </c>
      <c r="C4814">
        <v>0.25887908392555598</v>
      </c>
      <c r="D4814">
        <f t="shared" si="75"/>
        <v>0.25887908392555598</v>
      </c>
      <c r="E4814" s="1">
        <v>1.9352496941529599E-9</v>
      </c>
      <c r="F4814" s="1">
        <v>8.0598545853513699E-9</v>
      </c>
    </row>
    <row r="4815" spans="1:6" x14ac:dyDescent="0.3">
      <c r="A4815" t="s">
        <v>5670</v>
      </c>
      <c r="B4815" t="s">
        <v>342</v>
      </c>
      <c r="C4815">
        <v>0.25884103452030099</v>
      </c>
      <c r="D4815">
        <f t="shared" si="75"/>
        <v>0.25884103452030099</v>
      </c>
      <c r="E4815" s="1">
        <v>1.9461741208413799E-9</v>
      </c>
      <c r="F4815" s="1">
        <v>8.1036685193738102E-9</v>
      </c>
    </row>
    <row r="4816" spans="1:6" x14ac:dyDescent="0.3">
      <c r="A4816" t="s">
        <v>5671</v>
      </c>
      <c r="B4816" t="s">
        <v>575</v>
      </c>
      <c r="C4816">
        <v>-0.25866428617438503</v>
      </c>
      <c r="D4816">
        <f t="shared" si="75"/>
        <v>0.25866428617438503</v>
      </c>
      <c r="E4816" s="1">
        <v>1.9977110841387101E-9</v>
      </c>
      <c r="F4816" s="1">
        <v>8.3165355517259696E-9</v>
      </c>
    </row>
    <row r="4817" spans="1:6" x14ac:dyDescent="0.3">
      <c r="A4817" t="s">
        <v>5672</v>
      </c>
      <c r="B4817" t="s">
        <v>1940</v>
      </c>
      <c r="C4817">
        <v>-0.25865349761635498</v>
      </c>
      <c r="D4817">
        <f t="shared" si="75"/>
        <v>0.25865349761635498</v>
      </c>
      <c r="E4817" s="1">
        <v>2.0008994220370699E-9</v>
      </c>
      <c r="F4817" s="1">
        <v>8.3280790935907802E-9</v>
      </c>
    </row>
    <row r="4818" spans="1:6" x14ac:dyDescent="0.3">
      <c r="A4818" t="s">
        <v>5673</v>
      </c>
      <c r="B4818" t="s">
        <v>1603</v>
      </c>
      <c r="C4818">
        <v>-0.25863939798247798</v>
      </c>
      <c r="D4818">
        <f t="shared" si="75"/>
        <v>0.25863939798247798</v>
      </c>
      <c r="E4818" s="1">
        <v>2.00507373314815E-9</v>
      </c>
      <c r="F4818" s="1">
        <v>8.3437207766150503E-9</v>
      </c>
    </row>
    <row r="4819" spans="1:6" x14ac:dyDescent="0.3">
      <c r="A4819" t="s">
        <v>5674</v>
      </c>
      <c r="B4819" t="s">
        <v>164</v>
      </c>
      <c r="C4819">
        <v>-0.25857173584719201</v>
      </c>
      <c r="D4819">
        <f t="shared" si="75"/>
        <v>0.25857173584719201</v>
      </c>
      <c r="E4819" s="1">
        <v>2.0252236508193299E-9</v>
      </c>
      <c r="F4819" s="1">
        <v>8.4258215194424103E-9</v>
      </c>
    </row>
    <row r="4820" spans="1:6" x14ac:dyDescent="0.3">
      <c r="A4820" t="s">
        <v>5675</v>
      </c>
      <c r="B4820" t="s">
        <v>456</v>
      </c>
      <c r="C4820">
        <v>0.25854176126730999</v>
      </c>
      <c r="D4820">
        <f t="shared" si="75"/>
        <v>0.25854176126730999</v>
      </c>
      <c r="E4820" s="1">
        <v>2.0342128847638301E-9</v>
      </c>
      <c r="F4820" s="1">
        <v>8.4614644687883592E-9</v>
      </c>
    </row>
    <row r="4821" spans="1:6" x14ac:dyDescent="0.3">
      <c r="A4821" t="s">
        <v>5676</v>
      </c>
      <c r="B4821" t="s">
        <v>724</v>
      </c>
      <c r="C4821">
        <v>-0.25849209363309</v>
      </c>
      <c r="D4821">
        <f t="shared" si="75"/>
        <v>0.25849209363309</v>
      </c>
      <c r="E4821" s="1">
        <v>2.0491933594838502E-9</v>
      </c>
      <c r="F4821" s="1">
        <v>8.5220084835796504E-9</v>
      </c>
    </row>
    <row r="4822" spans="1:6" x14ac:dyDescent="0.3">
      <c r="A4822" t="s">
        <v>5677</v>
      </c>
      <c r="B4822" t="s">
        <v>5678</v>
      </c>
      <c r="C4822">
        <v>-0.25819556628213303</v>
      </c>
      <c r="D4822">
        <f t="shared" si="75"/>
        <v>0.25819556628213303</v>
      </c>
      <c r="E4822" s="1">
        <v>2.1408853417736501E-9</v>
      </c>
      <c r="F4822" s="1">
        <v>8.9014824052795792E-9</v>
      </c>
    </row>
    <row r="4823" spans="1:6" x14ac:dyDescent="0.3">
      <c r="A4823" t="s">
        <v>5679</v>
      </c>
      <c r="B4823" t="s">
        <v>213</v>
      </c>
      <c r="C4823">
        <v>0.258152227616609</v>
      </c>
      <c r="D4823">
        <f t="shared" si="75"/>
        <v>0.258152227616609</v>
      </c>
      <c r="E4823" s="1">
        <v>2.1546159452005799E-9</v>
      </c>
      <c r="F4823" s="1">
        <v>8.9567143553599595E-9</v>
      </c>
    </row>
    <row r="4824" spans="1:6" x14ac:dyDescent="0.3">
      <c r="A4824" t="s">
        <v>5680</v>
      </c>
      <c r="B4824" t="s">
        <v>905</v>
      </c>
      <c r="C4824">
        <v>-0.258126026295175</v>
      </c>
      <c r="D4824">
        <f t="shared" si="75"/>
        <v>0.258126026295175</v>
      </c>
      <c r="E4824" s="1">
        <v>2.1629585245254801E-9</v>
      </c>
      <c r="F4824" s="1">
        <v>8.9895300900089706E-9</v>
      </c>
    </row>
    <row r="4825" spans="1:6" x14ac:dyDescent="0.3">
      <c r="A4825" t="s">
        <v>5681</v>
      </c>
      <c r="B4825" t="s">
        <v>5682</v>
      </c>
      <c r="C4825">
        <v>-0.258060557695447</v>
      </c>
      <c r="D4825">
        <f t="shared" si="75"/>
        <v>0.258060557695447</v>
      </c>
      <c r="E4825" s="1">
        <v>2.1839413018549602E-9</v>
      </c>
      <c r="F4825" s="1">
        <v>9.0748555961199907E-9</v>
      </c>
    </row>
    <row r="4826" spans="1:6" x14ac:dyDescent="0.3">
      <c r="A4826" t="s">
        <v>5683</v>
      </c>
      <c r="B4826" t="s">
        <v>30</v>
      </c>
      <c r="C4826">
        <v>-0.25805203665347198</v>
      </c>
      <c r="D4826">
        <f t="shared" si="75"/>
        <v>0.25805203665347198</v>
      </c>
      <c r="E4826" s="1">
        <v>2.18668680661248E-9</v>
      </c>
      <c r="F4826" s="1">
        <v>9.0843807333776801E-9</v>
      </c>
    </row>
    <row r="4827" spans="1:6" x14ac:dyDescent="0.3">
      <c r="A4827" t="s">
        <v>5684</v>
      </c>
      <c r="B4827" t="s">
        <v>565</v>
      </c>
      <c r="C4827">
        <v>0.258039381640638</v>
      </c>
      <c r="D4827">
        <f t="shared" si="75"/>
        <v>0.258039381640638</v>
      </c>
      <c r="E4827" s="1">
        <v>2.1907704764970799E-9</v>
      </c>
      <c r="F4827" s="1">
        <v>9.09946005001741E-9</v>
      </c>
    </row>
    <row r="4828" spans="1:6" x14ac:dyDescent="0.3">
      <c r="A4828" t="s">
        <v>5685</v>
      </c>
      <c r="B4828" t="s">
        <v>244</v>
      </c>
      <c r="C4828">
        <v>0.25800293520367601</v>
      </c>
      <c r="D4828">
        <f t="shared" si="75"/>
        <v>0.25800293520367601</v>
      </c>
      <c r="E4828" s="1">
        <v>2.2025728762422001E-9</v>
      </c>
      <c r="F4828" s="1">
        <v>9.1465865556815699E-9</v>
      </c>
    </row>
    <row r="4829" spans="1:6" x14ac:dyDescent="0.3">
      <c r="A4829" t="s">
        <v>5686</v>
      </c>
      <c r="B4829" t="s">
        <v>718</v>
      </c>
      <c r="C4829">
        <v>0.25789689163560697</v>
      </c>
      <c r="D4829">
        <f t="shared" si="75"/>
        <v>0.25789689163560697</v>
      </c>
      <c r="E4829" s="1">
        <v>2.2372651570155001E-9</v>
      </c>
      <c r="F4829" s="1">
        <v>9.2887282668549695E-9</v>
      </c>
    </row>
    <row r="4830" spans="1:6" x14ac:dyDescent="0.3">
      <c r="A4830" t="s">
        <v>5687</v>
      </c>
      <c r="B4830" t="s">
        <v>338</v>
      </c>
      <c r="C4830">
        <v>0.25788996812244402</v>
      </c>
      <c r="D4830">
        <f t="shared" si="75"/>
        <v>0.25788996812244402</v>
      </c>
      <c r="E4830" s="1">
        <v>2.2395485566952401E-9</v>
      </c>
      <c r="F4830" s="1">
        <v>9.2962830438923492E-9</v>
      </c>
    </row>
    <row r="4831" spans="1:6" x14ac:dyDescent="0.3">
      <c r="A4831" t="s">
        <v>5688</v>
      </c>
      <c r="B4831" t="s">
        <v>894</v>
      </c>
      <c r="C4831">
        <v>-0.25788790235465903</v>
      </c>
      <c r="D4831">
        <f t="shared" si="75"/>
        <v>0.25788790235465903</v>
      </c>
      <c r="E4831" s="1">
        <v>2.2402302927128398E-9</v>
      </c>
      <c r="F4831" s="1">
        <v>9.2971876226561005E-9</v>
      </c>
    </row>
    <row r="4832" spans="1:6" x14ac:dyDescent="0.3">
      <c r="A4832" t="s">
        <v>5689</v>
      </c>
      <c r="B4832" t="s">
        <v>601</v>
      </c>
      <c r="C4832">
        <v>0.25787429222354202</v>
      </c>
      <c r="D4832">
        <f t="shared" si="75"/>
        <v>0.25787429222354202</v>
      </c>
      <c r="E4832" s="1">
        <v>2.2447268924103799E-9</v>
      </c>
      <c r="F4832" s="1">
        <v>9.3139206289311095E-9</v>
      </c>
    </row>
    <row r="4833" spans="1:6" x14ac:dyDescent="0.3">
      <c r="A4833" t="s">
        <v>5690</v>
      </c>
      <c r="B4833" t="s">
        <v>603</v>
      </c>
      <c r="C4833">
        <v>0.257868095816226</v>
      </c>
      <c r="D4833">
        <f t="shared" si="75"/>
        <v>0.257868095816226</v>
      </c>
      <c r="E4833" s="1">
        <v>2.2467770029039398E-9</v>
      </c>
      <c r="F4833" s="1">
        <v>9.3204977283132392E-9</v>
      </c>
    </row>
    <row r="4834" spans="1:6" x14ac:dyDescent="0.3">
      <c r="A4834" t="s">
        <v>5691</v>
      </c>
      <c r="B4834" t="s">
        <v>282</v>
      </c>
      <c r="C4834">
        <v>-0.25786413690683802</v>
      </c>
      <c r="D4834">
        <f t="shared" si="75"/>
        <v>0.25786413690683802</v>
      </c>
      <c r="E4834" s="1">
        <v>2.2480877786841102E-9</v>
      </c>
      <c r="F4834" s="1">
        <v>9.3240056949561403E-9</v>
      </c>
    </row>
    <row r="4835" spans="1:6" x14ac:dyDescent="0.3">
      <c r="A4835" t="s">
        <v>5692</v>
      </c>
      <c r="B4835" t="s">
        <v>13</v>
      </c>
      <c r="C4835">
        <v>-0.25785681198881899</v>
      </c>
      <c r="D4835">
        <f t="shared" si="75"/>
        <v>0.25785681198881899</v>
      </c>
      <c r="E4835" s="1">
        <v>2.2505149824043098E-9</v>
      </c>
      <c r="F4835" s="1">
        <v>9.3321416678308708E-9</v>
      </c>
    </row>
    <row r="4836" spans="1:6" x14ac:dyDescent="0.3">
      <c r="A4836" t="s">
        <v>5693</v>
      </c>
      <c r="B4836" t="s">
        <v>2407</v>
      </c>
      <c r="C4836">
        <v>-0.25780931350731501</v>
      </c>
      <c r="D4836">
        <f t="shared" si="75"/>
        <v>0.25780931350731501</v>
      </c>
      <c r="E4836" s="1">
        <v>2.2663160806739698E-9</v>
      </c>
      <c r="F4836" s="1">
        <v>9.3957199249451404E-9</v>
      </c>
    </row>
    <row r="4837" spans="1:6" x14ac:dyDescent="0.3">
      <c r="A4837" t="s">
        <v>5694</v>
      </c>
      <c r="B4837" t="s">
        <v>124</v>
      </c>
      <c r="C4837">
        <v>0.25780063460673702</v>
      </c>
      <c r="D4837">
        <f t="shared" si="75"/>
        <v>0.25780063460673702</v>
      </c>
      <c r="E4837" s="1">
        <v>2.2692148698299898E-9</v>
      </c>
      <c r="F4837" s="1">
        <v>9.4057924039996201E-9</v>
      </c>
    </row>
    <row r="4838" spans="1:6" x14ac:dyDescent="0.3">
      <c r="A4838" t="s">
        <v>5695</v>
      </c>
      <c r="B4838" t="s">
        <v>1756</v>
      </c>
      <c r="C4838">
        <v>0.257797080328242</v>
      </c>
      <c r="D4838">
        <f t="shared" si="75"/>
        <v>0.257797080328242</v>
      </c>
      <c r="E4838" s="1">
        <v>2.2704030528473799E-9</v>
      </c>
      <c r="F4838" s="1">
        <v>9.4087717995298406E-9</v>
      </c>
    </row>
    <row r="4839" spans="1:6" x14ac:dyDescent="0.3">
      <c r="A4839" t="s">
        <v>5696</v>
      </c>
      <c r="B4839" t="s">
        <v>164</v>
      </c>
      <c r="C4839">
        <v>-0.25777927894352198</v>
      </c>
      <c r="D4839">
        <f t="shared" si="75"/>
        <v>0.25777927894352198</v>
      </c>
      <c r="E4839" s="1">
        <v>2.2763630921058601E-9</v>
      </c>
      <c r="F4839" s="1">
        <v>9.4315209138615196E-9</v>
      </c>
    </row>
    <row r="4840" spans="1:6" x14ac:dyDescent="0.3">
      <c r="A4840" t="s">
        <v>5697</v>
      </c>
      <c r="B4840" t="s">
        <v>894</v>
      </c>
      <c r="C4840">
        <v>-0.25776304378037601</v>
      </c>
      <c r="D4840">
        <f t="shared" si="75"/>
        <v>0.25776304378037601</v>
      </c>
      <c r="E4840" s="1">
        <v>2.28181199580562E-9</v>
      </c>
      <c r="F4840" s="1">
        <v>9.4521433056258806E-9</v>
      </c>
    </row>
    <row r="4841" spans="1:6" x14ac:dyDescent="0.3">
      <c r="A4841" t="s">
        <v>5698</v>
      </c>
      <c r="B4841" t="s">
        <v>225</v>
      </c>
      <c r="C4841">
        <v>-0.25774781558127702</v>
      </c>
      <c r="D4841">
        <f t="shared" si="75"/>
        <v>0.25774781558127702</v>
      </c>
      <c r="E4841" s="1">
        <v>2.2869344511090799E-9</v>
      </c>
      <c r="F4841" s="1">
        <v>9.4709856678764604E-9</v>
      </c>
    </row>
    <row r="4842" spans="1:6" x14ac:dyDescent="0.3">
      <c r="A4842" t="s">
        <v>5699</v>
      </c>
      <c r="B4842" t="s">
        <v>531</v>
      </c>
      <c r="C4842">
        <v>-0.25774671337716198</v>
      </c>
      <c r="D4842">
        <f t="shared" si="75"/>
        <v>0.25774671337716198</v>
      </c>
      <c r="E4842" s="1">
        <v>2.2873056432122699E-9</v>
      </c>
      <c r="F4842" s="1">
        <v>9.4709856678764604E-9</v>
      </c>
    </row>
    <row r="4843" spans="1:6" x14ac:dyDescent="0.3">
      <c r="A4843" t="s">
        <v>5700</v>
      </c>
      <c r="B4843" t="s">
        <v>253</v>
      </c>
      <c r="C4843">
        <v>-0.25772129077545203</v>
      </c>
      <c r="D4843">
        <f t="shared" si="75"/>
        <v>0.25772129077545203</v>
      </c>
      <c r="E4843" s="1">
        <v>2.2958835363440699E-9</v>
      </c>
      <c r="F4843" s="1">
        <v>9.5045405795161101E-9</v>
      </c>
    </row>
    <row r="4844" spans="1:6" x14ac:dyDescent="0.3">
      <c r="A4844" t="s">
        <v>5701</v>
      </c>
      <c r="B4844" t="s">
        <v>30</v>
      </c>
      <c r="C4844">
        <v>-0.25771904108243199</v>
      </c>
      <c r="D4844">
        <f t="shared" si="75"/>
        <v>0.25771904108243199</v>
      </c>
      <c r="E4844" s="1">
        <v>2.2966441129405199E-9</v>
      </c>
      <c r="F4844" s="1">
        <v>9.5050623021001303E-9</v>
      </c>
    </row>
    <row r="4845" spans="1:6" x14ac:dyDescent="0.3">
      <c r="A4845" t="s">
        <v>5702</v>
      </c>
      <c r="B4845" t="s">
        <v>605</v>
      </c>
      <c r="C4845">
        <v>-0.257718113048157</v>
      </c>
      <c r="D4845">
        <f t="shared" si="75"/>
        <v>0.257718113048157</v>
      </c>
      <c r="E4845" s="1">
        <v>2.2969579342166599E-9</v>
      </c>
      <c r="F4845" s="1">
        <v>9.5050623021001303E-9</v>
      </c>
    </row>
    <row r="4846" spans="1:6" x14ac:dyDescent="0.3">
      <c r="A4846" t="s">
        <v>5703</v>
      </c>
      <c r="B4846" t="s">
        <v>5704</v>
      </c>
      <c r="C4846">
        <v>-0.25769036725692501</v>
      </c>
      <c r="D4846">
        <f t="shared" si="75"/>
        <v>0.25769036725692501</v>
      </c>
      <c r="E4846" s="1">
        <v>2.3063596276267999E-9</v>
      </c>
      <c r="F4846" s="1">
        <v>9.5419976750834402E-9</v>
      </c>
    </row>
    <row r="4847" spans="1:6" x14ac:dyDescent="0.3">
      <c r="A4847" t="s">
        <v>5705</v>
      </c>
      <c r="B4847" t="s">
        <v>610</v>
      </c>
      <c r="C4847">
        <v>0.257618644023273</v>
      </c>
      <c r="D4847">
        <f t="shared" si="75"/>
        <v>0.257618644023273</v>
      </c>
      <c r="E4847" s="1">
        <v>2.3308366446957601E-9</v>
      </c>
      <c r="F4847" s="1">
        <v>9.6412753906163095E-9</v>
      </c>
    </row>
    <row r="4848" spans="1:6" x14ac:dyDescent="0.3">
      <c r="A4848" t="s">
        <v>5706</v>
      </c>
      <c r="B4848" t="s">
        <v>126</v>
      </c>
      <c r="C4848">
        <v>0.25760641146820801</v>
      </c>
      <c r="D4848">
        <f t="shared" si="75"/>
        <v>0.25760641146820801</v>
      </c>
      <c r="E4848" s="1">
        <v>2.3350363610558499E-9</v>
      </c>
      <c r="F4848" s="1">
        <v>9.6566543959902295E-9</v>
      </c>
    </row>
    <row r="4849" spans="1:6" x14ac:dyDescent="0.3">
      <c r="A4849" t="s">
        <v>5707</v>
      </c>
      <c r="B4849" t="s">
        <v>267</v>
      </c>
      <c r="C4849">
        <v>0.25751462044178502</v>
      </c>
      <c r="D4849">
        <f t="shared" si="75"/>
        <v>0.25751462044178502</v>
      </c>
      <c r="E4849" s="1">
        <v>2.3667856593866E-9</v>
      </c>
      <c r="F4849" s="1">
        <v>9.78593616798773E-9</v>
      </c>
    </row>
    <row r="4850" spans="1:6" x14ac:dyDescent="0.3">
      <c r="A4850" t="s">
        <v>5708</v>
      </c>
      <c r="B4850" t="s">
        <v>440</v>
      </c>
      <c r="C4850">
        <v>-0.25750196542895099</v>
      </c>
      <c r="D4850">
        <f t="shared" si="75"/>
        <v>0.25750196542895099</v>
      </c>
      <c r="E4850" s="1">
        <v>2.3711956133825598E-9</v>
      </c>
      <c r="F4850" s="1">
        <v>9.8021480862556297E-9</v>
      </c>
    </row>
    <row r="4851" spans="1:6" x14ac:dyDescent="0.3">
      <c r="A4851" t="s">
        <v>5709</v>
      </c>
      <c r="B4851" t="s">
        <v>718</v>
      </c>
      <c r="C4851">
        <v>0.25749057591739999</v>
      </c>
      <c r="D4851">
        <f t="shared" si="75"/>
        <v>0.25749057591739999</v>
      </c>
      <c r="E4851" s="1">
        <v>2.37517139436609E-9</v>
      </c>
      <c r="F4851" s="1">
        <v>9.8165588866120399E-9</v>
      </c>
    </row>
    <row r="4852" spans="1:6" x14ac:dyDescent="0.3">
      <c r="A4852" t="s">
        <v>5710</v>
      </c>
      <c r="B4852" t="s">
        <v>133</v>
      </c>
      <c r="C4852">
        <v>0.25741346470586501</v>
      </c>
      <c r="D4852">
        <f t="shared" si="75"/>
        <v>0.25741346470586501</v>
      </c>
      <c r="E4852" s="1">
        <v>2.4022597119568298E-9</v>
      </c>
      <c r="F4852" s="1">
        <v>9.9264679295351001E-9</v>
      </c>
    </row>
    <row r="4853" spans="1:6" x14ac:dyDescent="0.3">
      <c r="A4853" t="s">
        <v>5711</v>
      </c>
      <c r="B4853" t="s">
        <v>97</v>
      </c>
      <c r="C4853">
        <v>-0.25740949946850999</v>
      </c>
      <c r="D4853">
        <f t="shared" si="75"/>
        <v>0.25740949946850999</v>
      </c>
      <c r="E4853" s="1">
        <v>2.4036607369763802E-9</v>
      </c>
      <c r="F4853" s="1">
        <v>9.9302101139100803E-9</v>
      </c>
    </row>
    <row r="4854" spans="1:6" x14ac:dyDescent="0.3">
      <c r="A4854" t="s">
        <v>5712</v>
      </c>
      <c r="B4854" t="s">
        <v>46</v>
      </c>
      <c r="C4854">
        <v>-0.25740477493038499</v>
      </c>
      <c r="D4854">
        <f t="shared" si="75"/>
        <v>0.25740477493038499</v>
      </c>
      <c r="E4854" s="1">
        <v>2.4053310794337401E-9</v>
      </c>
      <c r="F4854" s="1">
        <v>9.9350631541828592E-9</v>
      </c>
    </row>
    <row r="4855" spans="1:6" x14ac:dyDescent="0.3">
      <c r="A4855" t="s">
        <v>5713</v>
      </c>
      <c r="B4855" t="s">
        <v>143</v>
      </c>
      <c r="C4855">
        <v>0.25737836813693798</v>
      </c>
      <c r="D4855">
        <f t="shared" si="75"/>
        <v>0.25737836813693798</v>
      </c>
      <c r="E4855" s="1">
        <v>2.4146878799042999E-9</v>
      </c>
      <c r="F4855" s="1">
        <v>9.9716560677135801E-9</v>
      </c>
    </row>
    <row r="4856" spans="1:6" x14ac:dyDescent="0.3">
      <c r="A4856" t="s">
        <v>5714</v>
      </c>
      <c r="B4856" t="s">
        <v>244</v>
      </c>
      <c r="C4856">
        <v>0.25737313739829998</v>
      </c>
      <c r="D4856">
        <f t="shared" si="75"/>
        <v>0.25737313739829998</v>
      </c>
      <c r="E4856" s="1">
        <v>2.4165454936019901E-9</v>
      </c>
      <c r="F4856" s="1">
        <v>9.97727176503643E-9</v>
      </c>
    </row>
    <row r="4857" spans="1:6" x14ac:dyDescent="0.3">
      <c r="A4857" t="s">
        <v>5715</v>
      </c>
      <c r="B4857" t="s">
        <v>971</v>
      </c>
      <c r="C4857">
        <v>-0.257371202391392</v>
      </c>
      <c r="D4857">
        <f t="shared" si="75"/>
        <v>0.257371202391392</v>
      </c>
      <c r="E4857" s="1">
        <v>2.4172330321627398E-9</v>
      </c>
      <c r="F4857" s="1">
        <v>9.9780552161660302E-9</v>
      </c>
    </row>
    <row r="4858" spans="1:6" x14ac:dyDescent="0.3">
      <c r="A4858" t="s">
        <v>5716</v>
      </c>
      <c r="B4858" t="s">
        <v>354</v>
      </c>
      <c r="C4858">
        <v>0.25734481435955397</v>
      </c>
      <c r="D4858">
        <f t="shared" si="75"/>
        <v>0.25734481435955397</v>
      </c>
      <c r="E4858" s="1">
        <v>2.4266280989842199E-9</v>
      </c>
      <c r="F4858" s="1">
        <v>1.0014774602458E-8</v>
      </c>
    </row>
    <row r="4859" spans="1:6" x14ac:dyDescent="0.3">
      <c r="A4859" t="s">
        <v>5717</v>
      </c>
      <c r="B4859" t="s">
        <v>236</v>
      </c>
      <c r="C4859">
        <v>-0.25733525672655</v>
      </c>
      <c r="D4859">
        <f t="shared" si="75"/>
        <v>0.25733525672655</v>
      </c>
      <c r="E4859" s="1">
        <v>2.43003969292742E-9</v>
      </c>
      <c r="F4859" s="1">
        <v>1.00267899639213E-8</v>
      </c>
    </row>
    <row r="4860" spans="1:6" x14ac:dyDescent="0.3">
      <c r="A4860" t="s">
        <v>5718</v>
      </c>
      <c r="B4860" t="s">
        <v>1273</v>
      </c>
      <c r="C4860">
        <v>-0.25732943542064601</v>
      </c>
      <c r="D4860">
        <f t="shared" si="75"/>
        <v>0.25732943542064601</v>
      </c>
      <c r="E4860" s="1">
        <v>2.4321198882237502E-9</v>
      </c>
      <c r="F4860" s="1">
        <v>1.00333079150947E-8</v>
      </c>
    </row>
    <row r="4861" spans="1:6" x14ac:dyDescent="0.3">
      <c r="A4861" t="s">
        <v>5719</v>
      </c>
      <c r="B4861" t="s">
        <v>5720</v>
      </c>
      <c r="C4861">
        <v>-0.25723959718045297</v>
      </c>
      <c r="D4861">
        <f t="shared" si="75"/>
        <v>0.25723959718045297</v>
      </c>
      <c r="E4861" s="1">
        <v>2.4644429681478802E-9</v>
      </c>
      <c r="F4861" s="1">
        <v>1.01645595260338E-8</v>
      </c>
    </row>
    <row r="4862" spans="1:6" x14ac:dyDescent="0.3">
      <c r="A4862" t="s">
        <v>5721</v>
      </c>
      <c r="B4862" t="s">
        <v>549</v>
      </c>
      <c r="C4862">
        <v>-0.25720794729743901</v>
      </c>
      <c r="D4862">
        <f t="shared" si="75"/>
        <v>0.25720794729743901</v>
      </c>
      <c r="E4862" s="1">
        <v>2.4759294139572902E-9</v>
      </c>
      <c r="F4862" s="1">
        <v>1.02098344173573E-8</v>
      </c>
    </row>
    <row r="4863" spans="1:6" x14ac:dyDescent="0.3">
      <c r="A4863" t="s">
        <v>5722</v>
      </c>
      <c r="B4863" t="s">
        <v>951</v>
      </c>
      <c r="C4863">
        <v>-0.25715234960772199</v>
      </c>
      <c r="D4863">
        <f t="shared" si="75"/>
        <v>0.25715234960772199</v>
      </c>
      <c r="E4863" s="1">
        <v>2.4962330577993999E-9</v>
      </c>
      <c r="F4863" s="1">
        <v>1.0291442131548499E-8</v>
      </c>
    </row>
    <row r="4864" spans="1:6" x14ac:dyDescent="0.3">
      <c r="A4864" t="s">
        <v>5723</v>
      </c>
      <c r="B4864" t="s">
        <v>397</v>
      </c>
      <c r="C4864">
        <v>-0.25710947560420599</v>
      </c>
      <c r="D4864">
        <f t="shared" si="75"/>
        <v>0.25710947560420599</v>
      </c>
      <c r="E4864" s="1">
        <v>2.5120004861212202E-9</v>
      </c>
      <c r="F4864" s="1">
        <v>1.0354318269442699E-8</v>
      </c>
    </row>
    <row r="4865" spans="1:6" x14ac:dyDescent="0.3">
      <c r="A4865" t="s">
        <v>5724</v>
      </c>
      <c r="B4865" t="s">
        <v>116</v>
      </c>
      <c r="C4865">
        <v>-0.25708409690516998</v>
      </c>
      <c r="D4865">
        <f t="shared" si="75"/>
        <v>0.25708409690516998</v>
      </c>
      <c r="E4865" s="1">
        <v>2.5213793320836402E-9</v>
      </c>
      <c r="F4865" s="1">
        <v>1.0390840606829E-8</v>
      </c>
    </row>
    <row r="4866" spans="1:6" x14ac:dyDescent="0.3">
      <c r="A4866" t="s">
        <v>5725</v>
      </c>
      <c r="B4866" t="s">
        <v>1290</v>
      </c>
      <c r="C4866">
        <v>-0.25706001561923902</v>
      </c>
      <c r="D4866">
        <f t="shared" si="75"/>
        <v>0.25706001561923902</v>
      </c>
      <c r="E4866" s="1">
        <v>2.5303101487457901E-9</v>
      </c>
      <c r="F4866" s="1">
        <v>1.04255019386658E-8</v>
      </c>
    </row>
    <row r="4867" spans="1:6" x14ac:dyDescent="0.3">
      <c r="A4867" t="s">
        <v>5726</v>
      </c>
      <c r="B4867" t="s">
        <v>251</v>
      </c>
      <c r="C4867">
        <v>-0.25697821663112502</v>
      </c>
      <c r="D4867">
        <f t="shared" ref="D4867:D4930" si="76">ABS(C4867)</f>
        <v>0.25697821663112502</v>
      </c>
      <c r="E4867" s="1">
        <v>2.5608762122438099E-9</v>
      </c>
      <c r="F4867" s="1">
        <v>1.05492732582053E-8</v>
      </c>
    </row>
    <row r="4868" spans="1:6" x14ac:dyDescent="0.3">
      <c r="A4868" t="s">
        <v>5727</v>
      </c>
      <c r="B4868" t="s">
        <v>4292</v>
      </c>
      <c r="C4868">
        <v>-0.256950628703147</v>
      </c>
      <c r="D4868">
        <f t="shared" si="76"/>
        <v>0.256950628703147</v>
      </c>
      <c r="E4868" s="1">
        <v>2.5712657016523899E-9</v>
      </c>
      <c r="F4868" s="1">
        <v>1.05898954159897E-8</v>
      </c>
    </row>
    <row r="4869" spans="1:6" x14ac:dyDescent="0.3">
      <c r="A4869" t="s">
        <v>5728</v>
      </c>
      <c r="B4869" t="s">
        <v>1471</v>
      </c>
      <c r="C4869">
        <v>0.25692793404679698</v>
      </c>
      <c r="D4869">
        <f t="shared" si="76"/>
        <v>0.25692793404679698</v>
      </c>
      <c r="E4869" s="1">
        <v>2.57984308210683E-9</v>
      </c>
      <c r="F4869" s="1">
        <v>1.06230391497188E-8</v>
      </c>
    </row>
    <row r="4870" spans="1:6" x14ac:dyDescent="0.3">
      <c r="A4870" t="s">
        <v>5729</v>
      </c>
      <c r="B4870" t="s">
        <v>307</v>
      </c>
      <c r="C4870">
        <v>0.25692343126345102</v>
      </c>
      <c r="D4870">
        <f t="shared" si="76"/>
        <v>0.25692343126345102</v>
      </c>
      <c r="E4870" s="1">
        <v>2.5815481964563399E-9</v>
      </c>
      <c r="F4870" s="1">
        <v>1.0627877099602999E-8</v>
      </c>
    </row>
    <row r="4871" spans="1:6" x14ac:dyDescent="0.3">
      <c r="A4871" t="s">
        <v>5730</v>
      </c>
      <c r="B4871" t="s">
        <v>596</v>
      </c>
      <c r="C4871">
        <v>-0.256913338598662</v>
      </c>
      <c r="D4871">
        <f t="shared" si="76"/>
        <v>0.256913338598662</v>
      </c>
      <c r="E4871" s="1">
        <v>2.5853740641106199E-9</v>
      </c>
      <c r="F4871" s="1">
        <v>1.0641442118089799E-8</v>
      </c>
    </row>
    <row r="4872" spans="1:6" x14ac:dyDescent="0.3">
      <c r="A4872" t="s">
        <v>5731</v>
      </c>
      <c r="B4872" t="s">
        <v>5732</v>
      </c>
      <c r="C4872">
        <v>-0.25688963154128602</v>
      </c>
      <c r="D4872">
        <f t="shared" si="76"/>
        <v>0.25688963154128602</v>
      </c>
      <c r="E4872" s="1">
        <v>2.5943824642623199E-9</v>
      </c>
      <c r="F4872" s="1">
        <v>1.0676328576501301E-8</v>
      </c>
    </row>
    <row r="4873" spans="1:6" x14ac:dyDescent="0.3">
      <c r="A4873" t="s">
        <v>5733</v>
      </c>
      <c r="B4873" t="s">
        <v>1001</v>
      </c>
      <c r="C4873">
        <v>0.25685706597492602</v>
      </c>
      <c r="D4873">
        <f t="shared" si="76"/>
        <v>0.25685706597492602</v>
      </c>
      <c r="E4873" s="1">
        <v>2.6068067012929199E-9</v>
      </c>
      <c r="F4873" s="1">
        <v>1.0725254582803E-8</v>
      </c>
    </row>
    <row r="4874" spans="1:6" x14ac:dyDescent="0.3">
      <c r="A4874" t="s">
        <v>5734</v>
      </c>
      <c r="B4874" t="s">
        <v>851</v>
      </c>
      <c r="C4874">
        <v>0.25682927785446202</v>
      </c>
      <c r="D4874">
        <f t="shared" si="76"/>
        <v>0.25682927785446202</v>
      </c>
      <c r="E4874" s="1">
        <v>2.6174539420209901E-9</v>
      </c>
      <c r="F4874" s="1">
        <v>1.0766850865547E-8</v>
      </c>
    </row>
    <row r="4875" spans="1:6" x14ac:dyDescent="0.3">
      <c r="A4875" t="s">
        <v>5735</v>
      </c>
      <c r="B4875" t="s">
        <v>356</v>
      </c>
      <c r="C4875">
        <v>-0.25676594988252099</v>
      </c>
      <c r="D4875">
        <f t="shared" si="76"/>
        <v>0.25676594988252099</v>
      </c>
      <c r="E4875" s="1">
        <v>2.6418765836142301E-9</v>
      </c>
      <c r="F4875" s="1">
        <v>1.0865083323460599E-8</v>
      </c>
    </row>
    <row r="4876" spans="1:6" x14ac:dyDescent="0.3">
      <c r="A4876" t="s">
        <v>5736</v>
      </c>
      <c r="B4876" t="s">
        <v>836</v>
      </c>
      <c r="C4876">
        <v>-0.25676350324670599</v>
      </c>
      <c r="D4876">
        <f t="shared" si="76"/>
        <v>0.25676350324670599</v>
      </c>
      <c r="E4876" s="1">
        <v>2.6428245629249502E-9</v>
      </c>
      <c r="F4876" s="1">
        <v>1.08667524848883E-8</v>
      </c>
    </row>
    <row r="4877" spans="1:6" x14ac:dyDescent="0.3">
      <c r="A4877" t="s">
        <v>5737</v>
      </c>
      <c r="B4877" t="s">
        <v>2584</v>
      </c>
      <c r="C4877">
        <v>-0.25675668650725098</v>
      </c>
      <c r="D4877">
        <f t="shared" si="76"/>
        <v>0.25675668650725098</v>
      </c>
      <c r="E4877" s="1">
        <v>2.6454675355198398E-9</v>
      </c>
      <c r="F4877" s="1">
        <v>1.08753889970252E-8</v>
      </c>
    </row>
    <row r="4878" spans="1:6" x14ac:dyDescent="0.3">
      <c r="A4878" t="s">
        <v>5738</v>
      </c>
      <c r="B4878" t="s">
        <v>294</v>
      </c>
      <c r="C4878">
        <v>-0.25673431235043498</v>
      </c>
      <c r="D4878">
        <f t="shared" si="76"/>
        <v>0.25673431235043498</v>
      </c>
      <c r="E4878" s="1">
        <v>2.65416044861481E-9</v>
      </c>
      <c r="F4878" s="1">
        <v>1.0908887880353399E-8</v>
      </c>
    </row>
    <row r="4879" spans="1:6" x14ac:dyDescent="0.3">
      <c r="A4879" t="s">
        <v>5739</v>
      </c>
      <c r="B4879" t="s">
        <v>718</v>
      </c>
      <c r="C4879">
        <v>-0.256715329831185</v>
      </c>
      <c r="D4879">
        <f t="shared" si="76"/>
        <v>0.256715329831185</v>
      </c>
      <c r="E4879" s="1">
        <v>2.6615573706089002E-9</v>
      </c>
      <c r="F4879" s="1">
        <v>1.09370474567149E-8</v>
      </c>
    </row>
    <row r="4880" spans="1:6" x14ac:dyDescent="0.3">
      <c r="A4880" t="s">
        <v>5740</v>
      </c>
      <c r="B4880" t="s">
        <v>2606</v>
      </c>
      <c r="C4880">
        <v>-0.25671347376263598</v>
      </c>
      <c r="D4880">
        <f t="shared" si="76"/>
        <v>0.25671347376263598</v>
      </c>
      <c r="E4880" s="1">
        <v>2.6622816986092399E-9</v>
      </c>
      <c r="F4880" s="1">
        <v>1.09377816455467E-8</v>
      </c>
    </row>
    <row r="4881" spans="1:6" x14ac:dyDescent="0.3">
      <c r="A4881" t="s">
        <v>5741</v>
      </c>
      <c r="B4881" t="s">
        <v>267</v>
      </c>
      <c r="C4881">
        <v>-0.25670461525365201</v>
      </c>
      <c r="D4881">
        <f t="shared" si="76"/>
        <v>0.25670461525365201</v>
      </c>
      <c r="E4881" s="1">
        <v>2.6657413563397401E-9</v>
      </c>
      <c r="F4881" s="1">
        <v>1.09497511245553E-8</v>
      </c>
    </row>
    <row r="4882" spans="1:6" x14ac:dyDescent="0.3">
      <c r="A4882" t="s">
        <v>5742</v>
      </c>
      <c r="B4882" t="s">
        <v>52</v>
      </c>
      <c r="C4882">
        <v>0.25669719097945598</v>
      </c>
      <c r="D4882">
        <f t="shared" si="76"/>
        <v>0.25669719097945598</v>
      </c>
      <c r="E4882" s="1">
        <v>2.66864424132972E-9</v>
      </c>
      <c r="F4882" s="1">
        <v>1.09594291779254E-8</v>
      </c>
    </row>
    <row r="4883" spans="1:6" x14ac:dyDescent="0.3">
      <c r="A4883" t="s">
        <v>5743</v>
      </c>
      <c r="B4883" t="s">
        <v>3129</v>
      </c>
      <c r="C4883">
        <v>-0.25666766261617602</v>
      </c>
      <c r="D4883">
        <f t="shared" si="76"/>
        <v>0.25666766261617602</v>
      </c>
      <c r="E4883" s="1">
        <v>2.6802202194104301E-9</v>
      </c>
      <c r="F4883" s="1">
        <v>1.10047141126755E-8</v>
      </c>
    </row>
    <row r="4884" spans="1:6" x14ac:dyDescent="0.3">
      <c r="A4884" t="s">
        <v>5744</v>
      </c>
      <c r="B4884" t="s">
        <v>461</v>
      </c>
      <c r="C4884">
        <v>0.256621682736212</v>
      </c>
      <c r="D4884">
        <f t="shared" si="76"/>
        <v>0.256621682736212</v>
      </c>
      <c r="E4884" s="1">
        <v>2.6983428091056601E-9</v>
      </c>
      <c r="F4884" s="1">
        <v>1.1076854722204101E-8</v>
      </c>
    </row>
    <row r="4885" spans="1:6" x14ac:dyDescent="0.3">
      <c r="A4885" t="s">
        <v>5745</v>
      </c>
      <c r="B4885" t="s">
        <v>814</v>
      </c>
      <c r="C4885">
        <v>0.25656246256042697</v>
      </c>
      <c r="D4885">
        <f t="shared" si="76"/>
        <v>0.25656246256042697</v>
      </c>
      <c r="E4885" s="1">
        <v>2.72185934121898E-9</v>
      </c>
      <c r="F4885" s="1">
        <v>1.11711037049005E-8</v>
      </c>
    </row>
    <row r="4886" spans="1:6" x14ac:dyDescent="0.3">
      <c r="A4886" t="s">
        <v>5746</v>
      </c>
      <c r="B4886" t="s">
        <v>516</v>
      </c>
      <c r="C4886">
        <v>0.25651951459926498</v>
      </c>
      <c r="D4886">
        <f t="shared" si="76"/>
        <v>0.25651951459926498</v>
      </c>
      <c r="E4886" s="1">
        <v>2.73903849636236E-9</v>
      </c>
      <c r="F4886" s="1">
        <v>1.1239309449249401E-8</v>
      </c>
    </row>
    <row r="4887" spans="1:6" x14ac:dyDescent="0.3">
      <c r="A4887" t="s">
        <v>5747</v>
      </c>
      <c r="B4887" t="s">
        <v>1530</v>
      </c>
      <c r="C4887">
        <v>0.25644544059080998</v>
      </c>
      <c r="D4887">
        <f t="shared" si="76"/>
        <v>0.25644544059080998</v>
      </c>
      <c r="E4887" s="1">
        <v>2.7689157474334801E-9</v>
      </c>
      <c r="F4887" s="1">
        <v>1.13595816940859E-8</v>
      </c>
    </row>
    <row r="4888" spans="1:6" x14ac:dyDescent="0.3">
      <c r="A4888" t="s">
        <v>5748</v>
      </c>
      <c r="B4888" t="s">
        <v>5749</v>
      </c>
      <c r="C4888">
        <v>-0.25643632898156898</v>
      </c>
      <c r="D4888">
        <f t="shared" si="76"/>
        <v>0.25643632898156898</v>
      </c>
      <c r="E4888" s="1">
        <v>2.7726126379938998E-9</v>
      </c>
      <c r="F4888" s="1">
        <v>1.1372420775237899E-8</v>
      </c>
    </row>
    <row r="4889" spans="1:6" x14ac:dyDescent="0.3">
      <c r="A4889" t="s">
        <v>5750</v>
      </c>
      <c r="B4889" t="s">
        <v>1788</v>
      </c>
      <c r="C4889">
        <v>-0.25642668612856001</v>
      </c>
      <c r="D4889">
        <f t="shared" si="76"/>
        <v>0.25642668612856001</v>
      </c>
      <c r="E4889" s="1">
        <v>2.7765302921903602E-9</v>
      </c>
      <c r="F4889" s="1">
        <v>1.13861599236816E-8</v>
      </c>
    </row>
    <row r="4890" spans="1:6" x14ac:dyDescent="0.3">
      <c r="A4890" t="s">
        <v>5751</v>
      </c>
      <c r="B4890" t="s">
        <v>744</v>
      </c>
      <c r="C4890">
        <v>0.256365039075937</v>
      </c>
      <c r="D4890">
        <f t="shared" si="76"/>
        <v>0.256365039075937</v>
      </c>
      <c r="E4890" s="1">
        <v>2.80170329518013E-9</v>
      </c>
      <c r="F4890" s="1">
        <v>1.1487040816503499E-8</v>
      </c>
    </row>
    <row r="4891" spans="1:6" x14ac:dyDescent="0.3">
      <c r="A4891" t="s">
        <v>5752</v>
      </c>
      <c r="B4891" t="s">
        <v>718</v>
      </c>
      <c r="C4891">
        <v>0.25636267680687502</v>
      </c>
      <c r="D4891">
        <f t="shared" si="76"/>
        <v>0.25636267680687502</v>
      </c>
      <c r="E4891" s="1">
        <v>2.8026723012777601E-9</v>
      </c>
      <c r="F4891" s="1">
        <v>1.14886638607592E-8</v>
      </c>
    </row>
    <row r="4892" spans="1:6" x14ac:dyDescent="0.3">
      <c r="A4892" t="s">
        <v>5753</v>
      </c>
      <c r="B4892" t="s">
        <v>143</v>
      </c>
      <c r="C4892">
        <v>-0.25634816572549202</v>
      </c>
      <c r="D4892">
        <f t="shared" si="76"/>
        <v>0.25634816572549202</v>
      </c>
      <c r="E4892" s="1">
        <v>2.8086319104900802E-9</v>
      </c>
      <c r="F4892" s="1">
        <v>1.1509587285639399E-8</v>
      </c>
    </row>
    <row r="4893" spans="1:6" x14ac:dyDescent="0.3">
      <c r="A4893" t="s">
        <v>5754</v>
      </c>
      <c r="B4893" t="s">
        <v>4191</v>
      </c>
      <c r="C4893">
        <v>0.25634614092343799</v>
      </c>
      <c r="D4893">
        <f t="shared" si="76"/>
        <v>0.25634614092343799</v>
      </c>
      <c r="E4893" s="1">
        <v>2.8094644615047999E-9</v>
      </c>
      <c r="F4893" s="1">
        <v>1.1509587285639399E-8</v>
      </c>
    </row>
    <row r="4894" spans="1:6" x14ac:dyDescent="0.3">
      <c r="A4894" t="s">
        <v>5755</v>
      </c>
      <c r="B4894" t="s">
        <v>1041</v>
      </c>
      <c r="C4894">
        <v>0.25634605655668602</v>
      </c>
      <c r="D4894">
        <f t="shared" si="76"/>
        <v>0.25634605655668602</v>
      </c>
      <c r="E4894" s="1">
        <v>2.80949915632995E-9</v>
      </c>
      <c r="F4894" s="1">
        <v>1.1509587285639399E-8</v>
      </c>
    </row>
    <row r="4895" spans="1:6" x14ac:dyDescent="0.3">
      <c r="A4895" t="s">
        <v>5756</v>
      </c>
      <c r="B4895" t="s">
        <v>698</v>
      </c>
      <c r="C4895">
        <v>-0.256330533074276</v>
      </c>
      <c r="D4895">
        <f t="shared" si="76"/>
        <v>0.256330533074276</v>
      </c>
      <c r="E4895" s="1">
        <v>2.8158900898842899E-9</v>
      </c>
      <c r="F4895" s="1">
        <v>1.15334116983511E-8</v>
      </c>
    </row>
    <row r="4896" spans="1:6" x14ac:dyDescent="0.3">
      <c r="A4896" t="s">
        <v>5757</v>
      </c>
      <c r="B4896" t="s">
        <v>2612</v>
      </c>
      <c r="C4896">
        <v>-0.25632909883948801</v>
      </c>
      <c r="D4896">
        <f t="shared" si="76"/>
        <v>0.25632909883948801</v>
      </c>
      <c r="E4896" s="1">
        <v>2.8164812684029101E-9</v>
      </c>
      <c r="F4896" s="1">
        <v>1.1533476409629399E-8</v>
      </c>
    </row>
    <row r="4897" spans="1:6" x14ac:dyDescent="0.3">
      <c r="A4897" t="s">
        <v>5758</v>
      </c>
      <c r="B4897" t="s">
        <v>1213</v>
      </c>
      <c r="C4897">
        <v>-0.25631534705887499</v>
      </c>
      <c r="D4897">
        <f t="shared" si="76"/>
        <v>0.25631534705887499</v>
      </c>
      <c r="E4897" s="1">
        <v>2.82215574788759E-9</v>
      </c>
      <c r="F4897" s="1">
        <v>1.15543529343151E-8</v>
      </c>
    </row>
    <row r="4898" spans="1:6" x14ac:dyDescent="0.3">
      <c r="A4898" t="s">
        <v>5759</v>
      </c>
      <c r="B4898" t="s">
        <v>2776</v>
      </c>
      <c r="C4898">
        <v>0.25630193274527102</v>
      </c>
      <c r="D4898">
        <f t="shared" si="76"/>
        <v>0.25630193274527102</v>
      </c>
      <c r="E4898" s="1">
        <v>2.82770167101092E-9</v>
      </c>
      <c r="F4898" s="1">
        <v>1.1574694710111001E-8</v>
      </c>
    </row>
    <row r="4899" spans="1:6" x14ac:dyDescent="0.3">
      <c r="A4899" t="s">
        <v>5760</v>
      </c>
      <c r="B4899" t="s">
        <v>336</v>
      </c>
      <c r="C4899">
        <v>0.25622887113784198</v>
      </c>
      <c r="D4899">
        <f t="shared" si="76"/>
        <v>0.25622887113784198</v>
      </c>
      <c r="E4899" s="1">
        <v>2.85809404302748E-9</v>
      </c>
      <c r="F4899" s="1">
        <v>1.1696711942116299E-8</v>
      </c>
    </row>
    <row r="4900" spans="1:6" x14ac:dyDescent="0.3">
      <c r="A4900" t="s">
        <v>5761</v>
      </c>
      <c r="B4900" t="s">
        <v>1746</v>
      </c>
      <c r="C4900">
        <v>-0.25622725861033202</v>
      </c>
      <c r="D4900">
        <f t="shared" si="76"/>
        <v>0.25622725861033202</v>
      </c>
      <c r="E4900" s="1">
        <v>2.85876839126646E-9</v>
      </c>
      <c r="F4900" s="1">
        <v>1.16970835686744E-8</v>
      </c>
    </row>
    <row r="4901" spans="1:6" x14ac:dyDescent="0.3">
      <c r="A4901" t="s">
        <v>5762</v>
      </c>
      <c r="B4901" t="s">
        <v>899</v>
      </c>
      <c r="C4901">
        <v>0.25618390365890598</v>
      </c>
      <c r="D4901">
        <f t="shared" si="76"/>
        <v>0.25618390365890598</v>
      </c>
      <c r="E4901" s="1">
        <v>2.8769571671508599E-9</v>
      </c>
      <c r="F4901" s="1">
        <v>1.176910335011E-8</v>
      </c>
    </row>
    <row r="4902" spans="1:6" x14ac:dyDescent="0.3">
      <c r="A4902" t="s">
        <v>5763</v>
      </c>
      <c r="B4902" t="s">
        <v>278</v>
      </c>
      <c r="C4902">
        <v>-0.25615589389716598</v>
      </c>
      <c r="D4902">
        <f t="shared" si="76"/>
        <v>0.25615589389716598</v>
      </c>
      <c r="E4902" s="1">
        <v>2.8887678425664102E-9</v>
      </c>
      <c r="F4902" s="1">
        <v>1.1815007427921501E-8</v>
      </c>
    </row>
    <row r="4903" spans="1:6" x14ac:dyDescent="0.3">
      <c r="A4903" t="s">
        <v>5764</v>
      </c>
      <c r="B4903" t="s">
        <v>728</v>
      </c>
      <c r="C4903">
        <v>-0.25614889145673098</v>
      </c>
      <c r="D4903">
        <f t="shared" si="76"/>
        <v>0.25614889145673098</v>
      </c>
      <c r="E4903" s="1">
        <v>2.89172785923518E-9</v>
      </c>
      <c r="F4903" s="1">
        <v>1.1824701129818201E-8</v>
      </c>
    </row>
    <row r="4904" spans="1:6" x14ac:dyDescent="0.3">
      <c r="A4904" t="s">
        <v>5765</v>
      </c>
      <c r="B4904" t="s">
        <v>4288</v>
      </c>
      <c r="C4904">
        <v>0.256135301767004</v>
      </c>
      <c r="D4904">
        <f t="shared" si="76"/>
        <v>0.256135301767004</v>
      </c>
      <c r="E4904" s="1">
        <v>2.8974807918133799E-9</v>
      </c>
      <c r="F4904" s="1">
        <v>1.18458091927186E-8</v>
      </c>
    </row>
    <row r="4905" spans="1:6" x14ac:dyDescent="0.3">
      <c r="A4905" t="s">
        <v>5766</v>
      </c>
      <c r="B4905" t="s">
        <v>1172</v>
      </c>
      <c r="C4905">
        <v>-0.25612911929191801</v>
      </c>
      <c r="D4905">
        <f t="shared" si="76"/>
        <v>0.25612911929191801</v>
      </c>
      <c r="E4905" s="1">
        <v>2.9001016994526501E-9</v>
      </c>
      <c r="F4905" s="1">
        <v>1.18541065590392E-8</v>
      </c>
    </row>
    <row r="4906" spans="1:6" x14ac:dyDescent="0.3">
      <c r="A4906" t="s">
        <v>5767</v>
      </c>
      <c r="B4906" t="s">
        <v>1231</v>
      </c>
      <c r="C4906">
        <v>0.25604923548566599</v>
      </c>
      <c r="D4906">
        <f t="shared" si="76"/>
        <v>0.25604923548566599</v>
      </c>
      <c r="E4906" s="1">
        <v>2.9341741812457502E-9</v>
      </c>
      <c r="F4906" s="1">
        <v>1.1990932000626101E-8</v>
      </c>
    </row>
    <row r="4907" spans="1:6" x14ac:dyDescent="0.3">
      <c r="A4907" t="s">
        <v>5768</v>
      </c>
      <c r="B4907" t="s">
        <v>573</v>
      </c>
      <c r="C4907">
        <v>0.25599838117075802</v>
      </c>
      <c r="D4907">
        <f t="shared" si="76"/>
        <v>0.25599838117075802</v>
      </c>
      <c r="E4907" s="1">
        <v>2.95606697509786E-9</v>
      </c>
      <c r="F4907" s="1">
        <v>1.2077937732539E-8</v>
      </c>
    </row>
    <row r="4908" spans="1:6" x14ac:dyDescent="0.3">
      <c r="A4908" t="s">
        <v>5769</v>
      </c>
      <c r="B4908" t="s">
        <v>1628</v>
      </c>
      <c r="C4908">
        <v>-0.25597821751697503</v>
      </c>
      <c r="D4908">
        <f t="shared" si="76"/>
        <v>0.25597821751697503</v>
      </c>
      <c r="E4908" s="1">
        <v>2.9647912695733201E-9</v>
      </c>
      <c r="F4908" s="1">
        <v>1.2111114937558E-8</v>
      </c>
    </row>
    <row r="4909" spans="1:6" x14ac:dyDescent="0.3">
      <c r="A4909" t="s">
        <v>5770</v>
      </c>
      <c r="B4909" t="s">
        <v>5771</v>
      </c>
      <c r="C4909">
        <v>-0.25592338452588398</v>
      </c>
      <c r="D4909">
        <f t="shared" si="76"/>
        <v>0.25592338452588398</v>
      </c>
      <c r="E4909" s="1">
        <v>2.9886427117009501E-9</v>
      </c>
      <c r="F4909" s="1">
        <v>1.22060601377435E-8</v>
      </c>
    </row>
    <row r="4910" spans="1:6" x14ac:dyDescent="0.3">
      <c r="A4910" t="s">
        <v>5772</v>
      </c>
      <c r="B4910" t="s">
        <v>2193</v>
      </c>
      <c r="C4910">
        <v>0.25587486824549699</v>
      </c>
      <c r="D4910">
        <f t="shared" si="76"/>
        <v>0.25587486824549699</v>
      </c>
      <c r="E4910" s="1">
        <v>3.0099017498279401E-9</v>
      </c>
      <c r="F4910" s="1">
        <v>1.22903810501733E-8</v>
      </c>
    </row>
    <row r="4911" spans="1:6" x14ac:dyDescent="0.3">
      <c r="A4911" t="s">
        <v>5773</v>
      </c>
      <c r="B4911" t="s">
        <v>996</v>
      </c>
      <c r="C4911">
        <v>0.25580602497568</v>
      </c>
      <c r="D4911">
        <f t="shared" si="76"/>
        <v>0.25580602497568</v>
      </c>
      <c r="E4911" s="1">
        <v>3.04031989826779E-9</v>
      </c>
      <c r="F4911" s="1">
        <v>1.24120595439466E-8</v>
      </c>
    </row>
    <row r="4912" spans="1:6" x14ac:dyDescent="0.3">
      <c r="A4912" t="s">
        <v>5774</v>
      </c>
      <c r="B4912" t="s">
        <v>1003</v>
      </c>
      <c r="C4912">
        <v>-0.25579215162253299</v>
      </c>
      <c r="D4912">
        <f t="shared" si="76"/>
        <v>0.25579215162253299</v>
      </c>
      <c r="E4912" s="1">
        <v>3.0464858197025701E-9</v>
      </c>
      <c r="F4912" s="1">
        <v>1.24346992987045E-8</v>
      </c>
    </row>
    <row r="4913" spans="1:6" x14ac:dyDescent="0.3">
      <c r="A4913" t="s">
        <v>5775</v>
      </c>
      <c r="B4913" t="s">
        <v>52</v>
      </c>
      <c r="C4913">
        <v>0.25579050149326998</v>
      </c>
      <c r="D4913">
        <f t="shared" si="76"/>
        <v>0.25579050149326998</v>
      </c>
      <c r="E4913" s="1">
        <v>3.0472200162935098E-9</v>
      </c>
      <c r="F4913" s="1">
        <v>1.2435163930497399E-8</v>
      </c>
    </row>
    <row r="4914" spans="1:6" x14ac:dyDescent="0.3">
      <c r="A4914" t="s">
        <v>5776</v>
      </c>
      <c r="B4914" t="s">
        <v>770</v>
      </c>
      <c r="C4914">
        <v>0.255742665544758</v>
      </c>
      <c r="D4914">
        <f t="shared" si="76"/>
        <v>0.255742665544758</v>
      </c>
      <c r="E4914" s="1">
        <v>3.0685786271015501E-9</v>
      </c>
      <c r="F4914" s="1">
        <v>1.25197758152352E-8</v>
      </c>
    </row>
    <row r="4915" spans="1:6" x14ac:dyDescent="0.3">
      <c r="A4915" t="s">
        <v>5777</v>
      </c>
      <c r="B4915" t="s">
        <v>124</v>
      </c>
      <c r="C4915">
        <v>-0.25573663871588997</v>
      </c>
      <c r="D4915">
        <f t="shared" si="76"/>
        <v>0.25573663871588997</v>
      </c>
      <c r="E4915" s="1">
        <v>3.0712798761878501E-9</v>
      </c>
      <c r="F4915" s="1">
        <v>1.25282468697976E-8</v>
      </c>
    </row>
    <row r="4916" spans="1:6" x14ac:dyDescent="0.3">
      <c r="A4916" t="s">
        <v>5778</v>
      </c>
      <c r="B4916" t="s">
        <v>364</v>
      </c>
      <c r="C4916">
        <v>0.25571296844797298</v>
      </c>
      <c r="D4916">
        <f t="shared" si="76"/>
        <v>0.25571296844797298</v>
      </c>
      <c r="E4916" s="1">
        <v>3.0819113421877901E-9</v>
      </c>
      <c r="F4916" s="1">
        <v>1.25690565318727E-8</v>
      </c>
    </row>
    <row r="4917" spans="1:6" x14ac:dyDescent="0.3">
      <c r="A4917" t="s">
        <v>5779</v>
      </c>
      <c r="B4917" t="s">
        <v>431</v>
      </c>
      <c r="C4917">
        <v>0.25569423902897798</v>
      </c>
      <c r="D4917">
        <f t="shared" si="76"/>
        <v>0.25569423902897798</v>
      </c>
      <c r="E4917" s="1">
        <v>3.0903489453148199E-9</v>
      </c>
      <c r="F4917" s="1">
        <v>1.2600904110828999E-8</v>
      </c>
    </row>
    <row r="4918" spans="1:6" x14ac:dyDescent="0.3">
      <c r="A4918" t="s">
        <v>5780</v>
      </c>
      <c r="B4918" t="s">
        <v>1999</v>
      </c>
      <c r="C4918">
        <v>-0.25568061271485298</v>
      </c>
      <c r="D4918">
        <f t="shared" si="76"/>
        <v>0.25568061271485298</v>
      </c>
      <c r="E4918" s="1">
        <v>3.0965016888862998E-9</v>
      </c>
      <c r="F4918" s="1">
        <v>1.2623424110987501E-8</v>
      </c>
    </row>
    <row r="4919" spans="1:6" x14ac:dyDescent="0.3">
      <c r="A4919" t="s">
        <v>5781</v>
      </c>
      <c r="B4919" t="s">
        <v>2625</v>
      </c>
      <c r="C4919">
        <v>-0.25567213493989499</v>
      </c>
      <c r="D4919">
        <f t="shared" si="76"/>
        <v>0.25567213493989499</v>
      </c>
      <c r="E4919" s="1">
        <v>3.1003356917637502E-9</v>
      </c>
      <c r="F4919" s="1">
        <v>1.26364841279797E-8</v>
      </c>
    </row>
    <row r="4920" spans="1:6" x14ac:dyDescent="0.3">
      <c r="A4920" t="s">
        <v>5782</v>
      </c>
      <c r="B4920" t="s">
        <v>431</v>
      </c>
      <c r="C4920">
        <v>-0.25561544048239898</v>
      </c>
      <c r="D4920">
        <f t="shared" si="76"/>
        <v>0.25561544048239898</v>
      </c>
      <c r="E4920" s="1">
        <v>3.1260940096828902E-9</v>
      </c>
      <c r="F4920" s="1">
        <v>1.27388807530176E-8</v>
      </c>
    </row>
    <row r="4921" spans="1:6" x14ac:dyDescent="0.3">
      <c r="A4921" t="s">
        <v>5783</v>
      </c>
      <c r="B4921" t="s">
        <v>1325</v>
      </c>
      <c r="C4921">
        <v>-0.25560472590486499</v>
      </c>
      <c r="D4921">
        <f t="shared" si="76"/>
        <v>0.25560472590486499</v>
      </c>
      <c r="E4921" s="1">
        <v>3.1309853131920198E-9</v>
      </c>
      <c r="F4921" s="1">
        <v>1.2756219634742601E-8</v>
      </c>
    </row>
    <row r="4922" spans="1:6" x14ac:dyDescent="0.3">
      <c r="A4922" t="s">
        <v>5784</v>
      </c>
      <c r="B4922" t="s">
        <v>294</v>
      </c>
      <c r="C4922">
        <v>0.25558219998202097</v>
      </c>
      <c r="D4922">
        <f t="shared" si="76"/>
        <v>0.25558219998202097</v>
      </c>
      <c r="E4922" s="1">
        <v>3.1412928472499501E-9</v>
      </c>
      <c r="F4922" s="1">
        <v>1.27956137214235E-8</v>
      </c>
    </row>
    <row r="4923" spans="1:6" x14ac:dyDescent="0.3">
      <c r="A4923" t="s">
        <v>5785</v>
      </c>
      <c r="B4923" t="s">
        <v>4191</v>
      </c>
      <c r="C4923">
        <v>-0.25556051772669802</v>
      </c>
      <c r="D4923">
        <f t="shared" si="76"/>
        <v>0.25556051772669802</v>
      </c>
      <c r="E4923" s="1">
        <v>3.1512454430602699E-9</v>
      </c>
      <c r="F4923" s="1">
        <v>1.2833546303564201E-8</v>
      </c>
    </row>
    <row r="4924" spans="1:6" x14ac:dyDescent="0.3">
      <c r="A4924" t="s">
        <v>5786</v>
      </c>
      <c r="B4924" t="s">
        <v>360</v>
      </c>
      <c r="C4924">
        <v>-0.25555408358906401</v>
      </c>
      <c r="D4924">
        <f t="shared" si="76"/>
        <v>0.25555408358906401</v>
      </c>
      <c r="E4924" s="1">
        <v>3.15420472833706E-9</v>
      </c>
      <c r="F4924" s="1">
        <v>1.2842988783164E-8</v>
      </c>
    </row>
    <row r="4925" spans="1:6" x14ac:dyDescent="0.3">
      <c r="A4925" t="s">
        <v>5787</v>
      </c>
      <c r="B4925" t="s">
        <v>808</v>
      </c>
      <c r="C4925">
        <v>0.25544544147665998</v>
      </c>
      <c r="D4925">
        <f t="shared" si="76"/>
        <v>0.25544544147665998</v>
      </c>
      <c r="E4925" s="1">
        <v>3.2045823250480402E-9</v>
      </c>
      <c r="F4925" s="1">
        <v>1.3045461556780601E-8</v>
      </c>
    </row>
    <row r="4926" spans="1:6" x14ac:dyDescent="0.3">
      <c r="A4926" t="s">
        <v>5788</v>
      </c>
      <c r="B4926" t="s">
        <v>248</v>
      </c>
      <c r="C4926">
        <v>-0.255415345922202</v>
      </c>
      <c r="D4926">
        <f t="shared" si="76"/>
        <v>0.255415345922202</v>
      </c>
      <c r="E4926" s="1">
        <v>3.2186753031223401E-9</v>
      </c>
      <c r="F4926" s="1">
        <v>1.30993190983411E-8</v>
      </c>
    </row>
    <row r="4927" spans="1:6" x14ac:dyDescent="0.3">
      <c r="A4927" t="s">
        <v>5789</v>
      </c>
      <c r="B4927" t="s">
        <v>1179</v>
      </c>
      <c r="C4927">
        <v>-0.25541439989896197</v>
      </c>
      <c r="D4927">
        <f t="shared" si="76"/>
        <v>0.25541439989896197</v>
      </c>
      <c r="E4927" s="1">
        <v>3.2191192755514302E-9</v>
      </c>
      <c r="F4927" s="1">
        <v>1.30993190983411E-8</v>
      </c>
    </row>
    <row r="4928" spans="1:6" x14ac:dyDescent="0.3">
      <c r="A4928" t="s">
        <v>5790</v>
      </c>
      <c r="B4928" t="s">
        <v>36</v>
      </c>
      <c r="C4928">
        <v>-0.255395665092846</v>
      </c>
      <c r="D4928">
        <f t="shared" si="76"/>
        <v>0.255395665092846</v>
      </c>
      <c r="E4928" s="1">
        <v>3.22792385044598E-9</v>
      </c>
      <c r="F4928" s="1">
        <v>1.31324809381347E-8</v>
      </c>
    </row>
    <row r="4929" spans="1:6" x14ac:dyDescent="0.3">
      <c r="A4929" t="s">
        <v>5791</v>
      </c>
      <c r="B4929" t="s">
        <v>67</v>
      </c>
      <c r="C4929">
        <v>-0.255390603087713</v>
      </c>
      <c r="D4929">
        <f t="shared" si="76"/>
        <v>0.255390603087713</v>
      </c>
      <c r="E4929" s="1">
        <v>3.2303067898117802E-9</v>
      </c>
      <c r="F4929" s="1">
        <v>1.31395088477632E-8</v>
      </c>
    </row>
    <row r="4930" spans="1:6" x14ac:dyDescent="0.3">
      <c r="A4930" t="s">
        <v>5792</v>
      </c>
      <c r="B4930" t="s">
        <v>3066</v>
      </c>
      <c r="C4930">
        <v>-0.25537794807487801</v>
      </c>
      <c r="D4930">
        <f t="shared" si="76"/>
        <v>0.25537794807487801</v>
      </c>
      <c r="E4930" s="1">
        <v>3.2362716121252702E-9</v>
      </c>
      <c r="F4930" s="1">
        <v>1.31611005203999E-8</v>
      </c>
    </row>
    <row r="4931" spans="1:6" x14ac:dyDescent="0.3">
      <c r="A4931" t="s">
        <v>5793</v>
      </c>
      <c r="B4931" t="s">
        <v>1227</v>
      </c>
      <c r="C4931">
        <v>0.25536095356029898</v>
      </c>
      <c r="D4931">
        <f t="shared" ref="D4931:D4994" si="77">ABS(C4931)</f>
        <v>0.25536095356029898</v>
      </c>
      <c r="E4931" s="1">
        <v>3.2442986413548298E-9</v>
      </c>
      <c r="F4931" s="1">
        <v>1.3191068208104999E-8</v>
      </c>
    </row>
    <row r="4932" spans="1:6" x14ac:dyDescent="0.3">
      <c r="A4932" t="s">
        <v>5794</v>
      </c>
      <c r="B4932" t="s">
        <v>971</v>
      </c>
      <c r="C4932">
        <v>0.25531813204754999</v>
      </c>
      <c r="D4932">
        <f t="shared" si="77"/>
        <v>0.25531813204754999</v>
      </c>
      <c r="E4932" s="1">
        <v>3.2646103546941698E-9</v>
      </c>
      <c r="F4932" s="1">
        <v>1.32709621901936E-8</v>
      </c>
    </row>
    <row r="4933" spans="1:6" x14ac:dyDescent="0.3">
      <c r="A4933" t="s">
        <v>5795</v>
      </c>
      <c r="B4933" t="s">
        <v>862</v>
      </c>
      <c r="C4933">
        <v>-0.25527915460802098</v>
      </c>
      <c r="D4933">
        <f t="shared" si="77"/>
        <v>0.25527915460802098</v>
      </c>
      <c r="E4933" s="1">
        <v>3.2832059779593898E-9</v>
      </c>
      <c r="F4933" s="1">
        <v>1.3343849113583901E-8</v>
      </c>
    </row>
    <row r="4934" spans="1:6" x14ac:dyDescent="0.3">
      <c r="A4934" t="s">
        <v>5796</v>
      </c>
      <c r="B4934" t="s">
        <v>2074</v>
      </c>
      <c r="C4934">
        <v>0.25527021173228398</v>
      </c>
      <c r="D4934">
        <f t="shared" si="77"/>
        <v>0.25527021173228398</v>
      </c>
      <c r="E4934" s="1">
        <v>3.2874869865268401E-9</v>
      </c>
      <c r="F4934" s="1">
        <v>1.33585397617941E-8</v>
      </c>
    </row>
    <row r="4935" spans="1:6" x14ac:dyDescent="0.3">
      <c r="A4935" t="s">
        <v>5797</v>
      </c>
      <c r="B4935" t="s">
        <v>223</v>
      </c>
      <c r="C4935">
        <v>-0.25525262664815401</v>
      </c>
      <c r="D4935">
        <f t="shared" si="77"/>
        <v>0.25525262664815401</v>
      </c>
      <c r="E4935" s="1">
        <v>3.29592088222496E-9</v>
      </c>
      <c r="F4935" s="1">
        <v>1.3390096085164E-8</v>
      </c>
    </row>
    <row r="4936" spans="1:6" x14ac:dyDescent="0.3">
      <c r="A4936" t="s">
        <v>5798</v>
      </c>
      <c r="B4936" t="s">
        <v>199</v>
      </c>
      <c r="C4936">
        <v>-0.25524224953741198</v>
      </c>
      <c r="D4936">
        <f t="shared" si="77"/>
        <v>0.25524224953741198</v>
      </c>
      <c r="E4936" s="1">
        <v>3.3009076477683999E-9</v>
      </c>
      <c r="F4936" s="1">
        <v>1.34076380546135E-8</v>
      </c>
    </row>
    <row r="4937" spans="1:6" x14ac:dyDescent="0.3">
      <c r="A4937" t="s">
        <v>5799</v>
      </c>
      <c r="B4937" t="s">
        <v>4155</v>
      </c>
      <c r="C4937">
        <v>-0.25523174049326902</v>
      </c>
      <c r="D4937">
        <f t="shared" si="77"/>
        <v>0.25523174049326902</v>
      </c>
      <c r="E4937" s="1">
        <v>3.3059652788857798E-9</v>
      </c>
      <c r="F4937" s="1">
        <v>1.3425460700013199E-8</v>
      </c>
    </row>
    <row r="4938" spans="1:6" x14ac:dyDescent="0.3">
      <c r="A4938" t="s">
        <v>5800</v>
      </c>
      <c r="B4938" t="s">
        <v>24</v>
      </c>
      <c r="C4938">
        <v>0.25522414748556799</v>
      </c>
      <c r="D4938">
        <f t="shared" si="77"/>
        <v>0.25522414748556799</v>
      </c>
      <c r="E4938" s="1">
        <v>3.3096242052052698E-9</v>
      </c>
      <c r="F4938" s="1">
        <v>1.3437597162920699E-8</v>
      </c>
    </row>
    <row r="4939" spans="1:6" x14ac:dyDescent="0.3">
      <c r="A4939" t="s">
        <v>5801</v>
      </c>
      <c r="B4939" t="s">
        <v>294</v>
      </c>
      <c r="C4939">
        <v>0.255178420705862</v>
      </c>
      <c r="D4939">
        <f t="shared" si="77"/>
        <v>0.255178420705862</v>
      </c>
      <c r="E4939" s="1">
        <v>3.33174233773572E-9</v>
      </c>
      <c r="F4939" s="1">
        <v>1.35246608262277E-8</v>
      </c>
    </row>
    <row r="4940" spans="1:6" x14ac:dyDescent="0.3">
      <c r="A4940" t="s">
        <v>5802</v>
      </c>
      <c r="B4940" t="s">
        <v>971</v>
      </c>
      <c r="C4940">
        <v>0.255149288137555</v>
      </c>
      <c r="D4940">
        <f t="shared" si="77"/>
        <v>0.255149288137555</v>
      </c>
      <c r="E4940" s="1">
        <v>3.3459085769183899E-9</v>
      </c>
      <c r="F4940" s="1">
        <v>1.3579416364512799E-8</v>
      </c>
    </row>
    <row r="4941" spans="1:6" x14ac:dyDescent="0.3">
      <c r="A4941" t="s">
        <v>5803</v>
      </c>
      <c r="B4941" t="s">
        <v>531</v>
      </c>
      <c r="C4941">
        <v>-0.255145855139501</v>
      </c>
      <c r="D4941">
        <f t="shared" si="77"/>
        <v>0.255145855139501</v>
      </c>
      <c r="E4941" s="1">
        <v>3.3475817805393799E-9</v>
      </c>
      <c r="F4941" s="1">
        <v>1.3583456840265499E-8</v>
      </c>
    </row>
    <row r="4942" spans="1:6" x14ac:dyDescent="0.3">
      <c r="A4942" t="s">
        <v>5804</v>
      </c>
      <c r="B4942" t="s">
        <v>1069</v>
      </c>
      <c r="C4942">
        <v>0.255129741089826</v>
      </c>
      <c r="D4942">
        <f t="shared" si="77"/>
        <v>0.255129741089826</v>
      </c>
      <c r="E4942" s="1">
        <v>3.3554464426046502E-9</v>
      </c>
      <c r="F4942" s="1">
        <v>1.36126136292269E-8</v>
      </c>
    </row>
    <row r="4943" spans="1:6" x14ac:dyDescent="0.3">
      <c r="A4943" t="s">
        <v>5805</v>
      </c>
      <c r="B4943" t="s">
        <v>105</v>
      </c>
      <c r="C4943">
        <v>-0.255086649253285</v>
      </c>
      <c r="D4943">
        <f t="shared" si="77"/>
        <v>0.255086649253285</v>
      </c>
      <c r="E4943" s="1">
        <v>3.3765661664720901E-9</v>
      </c>
      <c r="F4943" s="1">
        <v>1.3695521814433999E-8</v>
      </c>
    </row>
    <row r="4944" spans="1:6" x14ac:dyDescent="0.3">
      <c r="A4944" t="s">
        <v>5806</v>
      </c>
      <c r="B4944" t="s">
        <v>302</v>
      </c>
      <c r="C4944">
        <v>0.25507566738162502</v>
      </c>
      <c r="D4944">
        <f t="shared" si="77"/>
        <v>0.25507566738162502</v>
      </c>
      <c r="E4944" s="1">
        <v>3.38196908665996E-9</v>
      </c>
      <c r="F4944" s="1">
        <v>1.37122347848965E-8</v>
      </c>
    </row>
    <row r="4945" spans="1:6" x14ac:dyDescent="0.3">
      <c r="A4945" t="s">
        <v>5807</v>
      </c>
      <c r="B4945" t="s">
        <v>36</v>
      </c>
      <c r="C4945">
        <v>0.25507549326814499</v>
      </c>
      <c r="D4945">
        <f t="shared" si="77"/>
        <v>0.25507549326814499</v>
      </c>
      <c r="E4945" s="1">
        <v>3.3820548154915698E-9</v>
      </c>
      <c r="F4945" s="1">
        <v>1.37122347848965E-8</v>
      </c>
    </row>
    <row r="4946" spans="1:6" x14ac:dyDescent="0.3">
      <c r="A4946" t="s">
        <v>5808</v>
      </c>
      <c r="B4946" t="s">
        <v>124</v>
      </c>
      <c r="C4946">
        <v>-0.25507393786316801</v>
      </c>
      <c r="D4946">
        <f t="shared" si="77"/>
        <v>0.25507393786316801</v>
      </c>
      <c r="E4946" s="1">
        <v>3.38282074899628E-9</v>
      </c>
      <c r="F4946" s="1">
        <v>1.37125666154965E-8</v>
      </c>
    </row>
    <row r="4947" spans="1:6" x14ac:dyDescent="0.3">
      <c r="A4947" t="s">
        <v>5809</v>
      </c>
      <c r="B4947" t="s">
        <v>6</v>
      </c>
      <c r="C4947">
        <v>0.25502428264954202</v>
      </c>
      <c r="D4947">
        <f t="shared" si="77"/>
        <v>0.25502428264954202</v>
      </c>
      <c r="E4947" s="1">
        <v>3.4073613256607801E-9</v>
      </c>
      <c r="F4947" s="1">
        <v>1.3809251470455E-8</v>
      </c>
    </row>
    <row r="4948" spans="1:6" x14ac:dyDescent="0.3">
      <c r="A4948" t="s">
        <v>5810</v>
      </c>
      <c r="B4948" t="s">
        <v>50</v>
      </c>
      <c r="C4948">
        <v>0.25501702710884999</v>
      </c>
      <c r="D4948">
        <f t="shared" si="77"/>
        <v>0.25501702710884999</v>
      </c>
      <c r="E4948" s="1">
        <v>3.4109615951987601E-9</v>
      </c>
      <c r="F4948" s="1">
        <v>1.38210481454941E-8</v>
      </c>
    </row>
    <row r="4949" spans="1:6" x14ac:dyDescent="0.3">
      <c r="A4949" t="s">
        <v>5811</v>
      </c>
      <c r="B4949" t="s">
        <v>234</v>
      </c>
      <c r="C4949">
        <v>-0.25500040685866199</v>
      </c>
      <c r="D4949">
        <f t="shared" si="77"/>
        <v>0.25500040685866199</v>
      </c>
      <c r="E4949" s="1">
        <v>3.4192226475404501E-9</v>
      </c>
      <c r="F4949" s="1">
        <v>1.38517214975643E-8</v>
      </c>
    </row>
    <row r="4950" spans="1:6" x14ac:dyDescent="0.3">
      <c r="A4950" t="s">
        <v>5812</v>
      </c>
      <c r="B4950" t="s">
        <v>896</v>
      </c>
      <c r="C4950">
        <v>-0.25498259983938698</v>
      </c>
      <c r="D4950">
        <f t="shared" si="77"/>
        <v>0.25498259983938698</v>
      </c>
      <c r="E4950" s="1">
        <v>3.4280951313067301E-9</v>
      </c>
      <c r="F4950" s="1">
        <v>1.3884858942623401E-8</v>
      </c>
    </row>
    <row r="4951" spans="1:6" x14ac:dyDescent="0.3">
      <c r="A4951" t="s">
        <v>5813</v>
      </c>
      <c r="B4951" t="s">
        <v>2688</v>
      </c>
      <c r="C4951">
        <v>0.25494953370706902</v>
      </c>
      <c r="D4951">
        <f t="shared" si="77"/>
        <v>0.25494953370706902</v>
      </c>
      <c r="E4951" s="1">
        <v>3.44462990228571E-9</v>
      </c>
      <c r="F4951" s="1">
        <v>1.39490113921852E-8</v>
      </c>
    </row>
    <row r="4952" spans="1:6" x14ac:dyDescent="0.3">
      <c r="A4952" t="s">
        <v>5814</v>
      </c>
      <c r="B4952" t="s">
        <v>166</v>
      </c>
      <c r="C4952">
        <v>0.25490895329924801</v>
      </c>
      <c r="D4952">
        <f t="shared" si="77"/>
        <v>0.25490895329924801</v>
      </c>
      <c r="E4952" s="1">
        <v>3.4650280236298301E-9</v>
      </c>
      <c r="F4952" s="1">
        <v>1.4028779384702E-8</v>
      </c>
    </row>
    <row r="4953" spans="1:6" x14ac:dyDescent="0.3">
      <c r="A4953" t="s">
        <v>5815</v>
      </c>
      <c r="B4953" t="s">
        <v>209</v>
      </c>
      <c r="C4953">
        <v>-0.25484348469951901</v>
      </c>
      <c r="D4953">
        <f t="shared" si="77"/>
        <v>0.25484348469951901</v>
      </c>
      <c r="E4953" s="1">
        <v>3.4981838361132001E-9</v>
      </c>
      <c r="F4953" s="1">
        <v>1.41601565013911E-8</v>
      </c>
    </row>
    <row r="4954" spans="1:6" x14ac:dyDescent="0.3">
      <c r="A4954" t="s">
        <v>5816</v>
      </c>
      <c r="B4954" t="s">
        <v>626</v>
      </c>
      <c r="C4954">
        <v>-0.25483572295831403</v>
      </c>
      <c r="D4954">
        <f t="shared" si="77"/>
        <v>0.25483572295831403</v>
      </c>
      <c r="E4954" s="1">
        <v>3.5021350398579002E-9</v>
      </c>
      <c r="F4954" s="1">
        <v>1.41732882846662E-8</v>
      </c>
    </row>
    <row r="4955" spans="1:6" x14ac:dyDescent="0.3">
      <c r="A4955" t="s">
        <v>5817</v>
      </c>
      <c r="B4955" t="s">
        <v>689</v>
      </c>
      <c r="C4955">
        <v>-0.25474380317685302</v>
      </c>
      <c r="D4955">
        <f t="shared" si="77"/>
        <v>0.25474380317685302</v>
      </c>
      <c r="E4955" s="1">
        <v>3.5492585526401502E-9</v>
      </c>
      <c r="F4955" s="1">
        <v>1.4361099654354399E-8</v>
      </c>
    </row>
    <row r="4956" spans="1:6" x14ac:dyDescent="0.3">
      <c r="A4956" t="s">
        <v>5818</v>
      </c>
      <c r="B4956" t="s">
        <v>2074</v>
      </c>
      <c r="C4956">
        <v>-0.25472056234152501</v>
      </c>
      <c r="D4956">
        <f t="shared" si="77"/>
        <v>0.25472056234152501</v>
      </c>
      <c r="E4956" s="1">
        <v>3.56127031550341E-9</v>
      </c>
      <c r="F4956" s="1">
        <v>1.4404946835924501E-8</v>
      </c>
    </row>
    <row r="4957" spans="1:6" x14ac:dyDescent="0.3">
      <c r="A4957" t="s">
        <v>5819</v>
      </c>
      <c r="B4957" t="s">
        <v>610</v>
      </c>
      <c r="C4957">
        <v>-0.25472005614101101</v>
      </c>
      <c r="D4957">
        <f t="shared" si="77"/>
        <v>0.25472005614101101</v>
      </c>
      <c r="E4957" s="1">
        <v>3.5615323780913801E-9</v>
      </c>
      <c r="F4957" s="1">
        <v>1.4404946835924501E-8</v>
      </c>
    </row>
    <row r="4958" spans="1:6" x14ac:dyDescent="0.3">
      <c r="A4958" t="s">
        <v>5820</v>
      </c>
      <c r="B4958" t="s">
        <v>1007</v>
      </c>
      <c r="C4958">
        <v>0.25471685020442603</v>
      </c>
      <c r="D4958">
        <f t="shared" si="77"/>
        <v>0.25471685020442603</v>
      </c>
      <c r="E4958" s="1">
        <v>3.56319254255177E-9</v>
      </c>
      <c r="F4958" s="1">
        <v>1.44087541891164E-8</v>
      </c>
    </row>
    <row r="4959" spans="1:6" x14ac:dyDescent="0.3">
      <c r="A4959" t="s">
        <v>5821</v>
      </c>
      <c r="B4959" t="s">
        <v>1142</v>
      </c>
      <c r="C4959">
        <v>-0.254707316761425</v>
      </c>
      <c r="D4959">
        <f t="shared" si="77"/>
        <v>0.254707316761425</v>
      </c>
      <c r="E4959" s="1">
        <v>3.5681337866285602E-9</v>
      </c>
      <c r="F4959" s="1">
        <v>1.44258252829708E-8</v>
      </c>
    </row>
    <row r="4960" spans="1:6" x14ac:dyDescent="0.3">
      <c r="A4960" t="s">
        <v>5822</v>
      </c>
      <c r="B4960" t="s">
        <v>5823</v>
      </c>
      <c r="C4960">
        <v>-0.25465770911111502</v>
      </c>
      <c r="D4960">
        <f t="shared" si="77"/>
        <v>0.25465770911111502</v>
      </c>
      <c r="E4960" s="1">
        <v>3.59395328984774E-9</v>
      </c>
      <c r="F4960" s="1">
        <v>1.45272824551316E-8</v>
      </c>
    </row>
    <row r="4961" spans="1:6" x14ac:dyDescent="0.3">
      <c r="A4961" t="s">
        <v>5824</v>
      </c>
      <c r="B4961" t="s">
        <v>218</v>
      </c>
      <c r="C4961">
        <v>0.25464125759443101</v>
      </c>
      <c r="D4961">
        <f t="shared" si="77"/>
        <v>0.25464125759443101</v>
      </c>
      <c r="E4961" s="1">
        <v>3.6025558542123899E-9</v>
      </c>
      <c r="F4961" s="1">
        <v>1.45591193745337E-8</v>
      </c>
    </row>
    <row r="4962" spans="1:6" x14ac:dyDescent="0.3">
      <c r="A4962" t="s">
        <v>5825</v>
      </c>
      <c r="B4962" t="s">
        <v>5826</v>
      </c>
      <c r="C4962">
        <v>-0.25457393292615299</v>
      </c>
      <c r="D4962">
        <f t="shared" si="77"/>
        <v>0.25457393292615299</v>
      </c>
      <c r="E4962" s="1">
        <v>3.6379689180162498E-9</v>
      </c>
      <c r="F4962" s="1">
        <v>1.4699271711678201E-8</v>
      </c>
    </row>
    <row r="4963" spans="1:6" x14ac:dyDescent="0.3">
      <c r="A4963" t="s">
        <v>5827</v>
      </c>
      <c r="B4963" t="s">
        <v>48</v>
      </c>
      <c r="C4963">
        <v>-0.25453605225440401</v>
      </c>
      <c r="D4963">
        <f t="shared" si="77"/>
        <v>0.25453605225440401</v>
      </c>
      <c r="E4963" s="1">
        <v>3.65804261230984E-9</v>
      </c>
      <c r="F4963" s="1">
        <v>1.4777401080965401E-8</v>
      </c>
    </row>
    <row r="4964" spans="1:6" x14ac:dyDescent="0.3">
      <c r="A4964" t="s">
        <v>5828</v>
      </c>
      <c r="B4964" t="s">
        <v>356</v>
      </c>
      <c r="C4964">
        <v>-0.25449960581744102</v>
      </c>
      <c r="D4964">
        <f t="shared" si="77"/>
        <v>0.25449960581744102</v>
      </c>
      <c r="E4964" s="1">
        <v>3.6774577353239799E-9</v>
      </c>
      <c r="F4964" s="1">
        <v>1.4852839070032101E-8</v>
      </c>
    </row>
    <row r="4965" spans="1:6" x14ac:dyDescent="0.3">
      <c r="A4965" t="s">
        <v>5829</v>
      </c>
      <c r="B4965" t="s">
        <v>1075</v>
      </c>
      <c r="C4965">
        <v>-0.25448121386545602</v>
      </c>
      <c r="D4965">
        <f t="shared" si="77"/>
        <v>0.25448121386545602</v>
      </c>
      <c r="E4965" s="1">
        <v>3.6872931153423898E-9</v>
      </c>
      <c r="F4965" s="1">
        <v>1.4889562952666801E-8</v>
      </c>
    </row>
    <row r="4966" spans="1:6" x14ac:dyDescent="0.3">
      <c r="A4966" t="s">
        <v>5830</v>
      </c>
      <c r="B4966" t="s">
        <v>389</v>
      </c>
      <c r="C4966">
        <v>0.25439963121605202</v>
      </c>
      <c r="D4966">
        <f t="shared" si="77"/>
        <v>0.25439963121605202</v>
      </c>
      <c r="E4966" s="1">
        <v>3.7312293670540902E-9</v>
      </c>
      <c r="F4966" s="1">
        <v>1.5063946155609099E-8</v>
      </c>
    </row>
    <row r="4967" spans="1:6" x14ac:dyDescent="0.3">
      <c r="A4967" t="s">
        <v>5831</v>
      </c>
      <c r="B4967" t="s">
        <v>46</v>
      </c>
      <c r="C4967">
        <v>-0.25437094652029502</v>
      </c>
      <c r="D4967">
        <f t="shared" si="77"/>
        <v>0.25437094652029502</v>
      </c>
      <c r="E4967" s="1">
        <v>3.7467978863238396E-9</v>
      </c>
      <c r="F4967" s="1">
        <v>1.51237542552077E-8</v>
      </c>
    </row>
    <row r="4968" spans="1:6" x14ac:dyDescent="0.3">
      <c r="A4968" t="s">
        <v>5832</v>
      </c>
      <c r="B4968" t="s">
        <v>698</v>
      </c>
      <c r="C4968">
        <v>-0.25432108576972901</v>
      </c>
      <c r="D4968">
        <f t="shared" si="77"/>
        <v>0.25432108576972901</v>
      </c>
      <c r="E4968" s="1">
        <v>3.7740098089680401E-9</v>
      </c>
      <c r="F4968" s="1">
        <v>1.52305268010397E-8</v>
      </c>
    </row>
    <row r="4969" spans="1:6" x14ac:dyDescent="0.3">
      <c r="A4969" t="s">
        <v>5833</v>
      </c>
      <c r="B4969" t="s">
        <v>770</v>
      </c>
      <c r="C4969">
        <v>0.254316361231604</v>
      </c>
      <c r="D4969">
        <f t="shared" si="77"/>
        <v>0.254316361231604</v>
      </c>
      <c r="E4969" s="1">
        <v>3.7765981916330704E-9</v>
      </c>
      <c r="F4969" s="1">
        <v>1.5237904740596799E-8</v>
      </c>
    </row>
    <row r="4970" spans="1:6" x14ac:dyDescent="0.3">
      <c r="A4970" t="s">
        <v>5834</v>
      </c>
      <c r="B4970" t="s">
        <v>5835</v>
      </c>
      <c r="C4970">
        <v>-0.25430277818449498</v>
      </c>
      <c r="D4970">
        <f t="shared" si="77"/>
        <v>0.25430277818449498</v>
      </c>
      <c r="E4970" s="1">
        <v>3.7840493930758301E-9</v>
      </c>
      <c r="F4970" s="1">
        <v>1.5264896374362002E-8</v>
      </c>
    </row>
    <row r="4971" spans="1:6" x14ac:dyDescent="0.3">
      <c r="A4971" t="s">
        <v>5836</v>
      </c>
      <c r="B4971" t="s">
        <v>780</v>
      </c>
      <c r="C4971">
        <v>-0.25424490259246701</v>
      </c>
      <c r="D4971">
        <f t="shared" si="77"/>
        <v>0.25424490259246701</v>
      </c>
      <c r="E4971" s="1">
        <v>3.8159582249568596E-9</v>
      </c>
      <c r="F4971" s="1">
        <v>1.5390519641702199E-8</v>
      </c>
    </row>
    <row r="4972" spans="1:6" x14ac:dyDescent="0.3">
      <c r="A4972" t="s">
        <v>5837</v>
      </c>
      <c r="B4972" t="s">
        <v>709</v>
      </c>
      <c r="C4972">
        <v>-0.25423705648451</v>
      </c>
      <c r="D4972">
        <f t="shared" si="77"/>
        <v>0.25423705648451</v>
      </c>
      <c r="E4972" s="1">
        <v>3.8203041087516501E-9</v>
      </c>
      <c r="F4972" s="1">
        <v>1.5402074148010301E-8</v>
      </c>
    </row>
    <row r="4973" spans="1:6" x14ac:dyDescent="0.3">
      <c r="A4973" t="s">
        <v>5838</v>
      </c>
      <c r="B4973" t="s">
        <v>327</v>
      </c>
      <c r="C4973">
        <v>-0.25423695595255602</v>
      </c>
      <c r="D4973">
        <f t="shared" si="77"/>
        <v>0.25423695595255602</v>
      </c>
      <c r="E4973" s="1">
        <v>3.8203598235922798E-9</v>
      </c>
      <c r="F4973" s="1">
        <v>1.5402074148010301E-8</v>
      </c>
    </row>
    <row r="4974" spans="1:6" x14ac:dyDescent="0.3">
      <c r="A4974" t="s">
        <v>5839</v>
      </c>
      <c r="B4974" t="s">
        <v>718</v>
      </c>
      <c r="C4974">
        <v>-0.25418677390018202</v>
      </c>
      <c r="D4974">
        <f t="shared" si="77"/>
        <v>0.25418677390018202</v>
      </c>
      <c r="E4974" s="1">
        <v>3.8482694021118101E-9</v>
      </c>
      <c r="F4974" s="1">
        <v>1.5511473992626401E-8</v>
      </c>
    </row>
    <row r="4975" spans="1:6" x14ac:dyDescent="0.3">
      <c r="A4975" t="s">
        <v>5840</v>
      </c>
      <c r="B4975" t="s">
        <v>5841</v>
      </c>
      <c r="C4975">
        <v>-0.25413865338846398</v>
      </c>
      <c r="D4975">
        <f t="shared" si="77"/>
        <v>0.25413865338846398</v>
      </c>
      <c r="E4975" s="1">
        <v>3.8752182243920004E-9</v>
      </c>
      <c r="F4975" s="1">
        <v>1.5616958043413301E-8</v>
      </c>
    </row>
    <row r="4976" spans="1:6" x14ac:dyDescent="0.3">
      <c r="A4976" t="s">
        <v>5842</v>
      </c>
      <c r="B4976" t="s">
        <v>272</v>
      </c>
      <c r="C4976">
        <v>-0.25410780662009902</v>
      </c>
      <c r="D4976">
        <f t="shared" si="77"/>
        <v>0.25410780662009902</v>
      </c>
      <c r="E4976" s="1">
        <v>3.8925895126327101E-9</v>
      </c>
      <c r="F4976" s="1">
        <v>1.5683810408185501E-8</v>
      </c>
    </row>
    <row r="4977" spans="1:6" x14ac:dyDescent="0.3">
      <c r="A4977" t="s">
        <v>5843</v>
      </c>
      <c r="B4977" t="s">
        <v>1069</v>
      </c>
      <c r="C4977">
        <v>-0.25408924919847897</v>
      </c>
      <c r="D4977">
        <f t="shared" si="77"/>
        <v>0.25408924919847897</v>
      </c>
      <c r="E4977" s="1">
        <v>3.9030764669249101E-9</v>
      </c>
      <c r="F4977" s="1">
        <v>1.5722903492666801E-8</v>
      </c>
    </row>
    <row r="4978" spans="1:6" x14ac:dyDescent="0.3">
      <c r="A4978" t="s">
        <v>5844</v>
      </c>
      <c r="B4978" t="s">
        <v>1239</v>
      </c>
      <c r="C4978">
        <v>-0.254047742850808</v>
      </c>
      <c r="D4978">
        <f t="shared" si="77"/>
        <v>0.254047742850808</v>
      </c>
      <c r="E4978" s="1">
        <v>3.9266313972504501E-9</v>
      </c>
      <c r="F4978" s="1">
        <v>1.58146124890265E-8</v>
      </c>
    </row>
    <row r="4979" spans="1:6" x14ac:dyDescent="0.3">
      <c r="A4979" t="s">
        <v>5845</v>
      </c>
      <c r="B4979" t="s">
        <v>1273</v>
      </c>
      <c r="C4979">
        <v>0.25401415952512602</v>
      </c>
      <c r="D4979">
        <f t="shared" si="77"/>
        <v>0.25401415952512602</v>
      </c>
      <c r="E4979" s="1">
        <v>3.9457909167874102E-9</v>
      </c>
      <c r="F4979" s="1">
        <v>1.5888585561872901E-8</v>
      </c>
    </row>
    <row r="4980" spans="1:6" x14ac:dyDescent="0.3">
      <c r="A4980" t="s">
        <v>5846</v>
      </c>
      <c r="B4980" t="s">
        <v>2363</v>
      </c>
      <c r="C4980">
        <v>0.25399230853629901</v>
      </c>
      <c r="D4980">
        <f t="shared" si="77"/>
        <v>0.25399230853629901</v>
      </c>
      <c r="E4980" s="1">
        <v>3.9583057459150302E-9</v>
      </c>
      <c r="F4980" s="1">
        <v>1.59357780029859E-8</v>
      </c>
    </row>
    <row r="4981" spans="1:6" x14ac:dyDescent="0.3">
      <c r="A4981" t="s">
        <v>5847</v>
      </c>
      <c r="B4981" t="s">
        <v>786</v>
      </c>
      <c r="C4981">
        <v>-0.25397821928867698</v>
      </c>
      <c r="D4981">
        <f t="shared" si="77"/>
        <v>0.25397821928867698</v>
      </c>
      <c r="E4981" s="1">
        <v>3.9663955713916997E-9</v>
      </c>
      <c r="F4981" s="1">
        <v>1.59651404073387E-8</v>
      </c>
    </row>
    <row r="4982" spans="1:6" x14ac:dyDescent="0.3">
      <c r="A4982" t="s">
        <v>5848</v>
      </c>
      <c r="B4982" t="s">
        <v>85</v>
      </c>
      <c r="C4982">
        <v>0.25392441737233001</v>
      </c>
      <c r="D4982">
        <f t="shared" si="77"/>
        <v>0.25392441737233001</v>
      </c>
      <c r="E4982" s="1">
        <v>3.9974356769943702E-9</v>
      </c>
      <c r="F4982" s="1">
        <v>1.6086849657769899E-8</v>
      </c>
    </row>
    <row r="4983" spans="1:6" x14ac:dyDescent="0.3">
      <c r="A4983" t="s">
        <v>5849</v>
      </c>
      <c r="B4983" t="s">
        <v>304</v>
      </c>
      <c r="C4983">
        <v>-0.25392253723220698</v>
      </c>
      <c r="D4983">
        <f t="shared" si="77"/>
        <v>0.25392253723220698</v>
      </c>
      <c r="E4983" s="1">
        <v>3.9985246441041897E-9</v>
      </c>
      <c r="F4983" s="1">
        <v>1.60880021057945E-8</v>
      </c>
    </row>
    <row r="4984" spans="1:6" x14ac:dyDescent="0.3">
      <c r="A4984" t="s">
        <v>5850</v>
      </c>
      <c r="B4984" t="s">
        <v>89</v>
      </c>
      <c r="C4984">
        <v>-0.25391533921062998</v>
      </c>
      <c r="D4984">
        <f t="shared" si="77"/>
        <v>0.25391533921062998</v>
      </c>
      <c r="E4984" s="1">
        <v>4.0026963613369796E-9</v>
      </c>
      <c r="F4984" s="1">
        <v>1.61015549995986E-8</v>
      </c>
    </row>
    <row r="4985" spans="1:6" x14ac:dyDescent="0.3">
      <c r="A4985" t="s">
        <v>5851</v>
      </c>
      <c r="B4985" t="s">
        <v>178</v>
      </c>
      <c r="C4985">
        <v>-0.253884825293962</v>
      </c>
      <c r="D4985">
        <f t="shared" si="77"/>
        <v>0.253884825293962</v>
      </c>
      <c r="E4985" s="1">
        <v>4.0204280978043597E-9</v>
      </c>
      <c r="F4985" s="1">
        <v>1.6169639089183E-8</v>
      </c>
    </row>
    <row r="4986" spans="1:6" x14ac:dyDescent="0.3">
      <c r="A4986" t="s">
        <v>5852</v>
      </c>
      <c r="B4986" t="s">
        <v>2247</v>
      </c>
      <c r="C4986">
        <v>-0.25388111315686401</v>
      </c>
      <c r="D4986">
        <f t="shared" si="77"/>
        <v>0.25388111315686401</v>
      </c>
      <c r="E4986" s="1">
        <v>4.0225904268770899E-9</v>
      </c>
      <c r="F4986" s="1">
        <v>1.6175090292226899E-8</v>
      </c>
    </row>
    <row r="4987" spans="1:6" x14ac:dyDescent="0.3">
      <c r="A4987" t="s">
        <v>5853</v>
      </c>
      <c r="B4987" t="s">
        <v>342</v>
      </c>
      <c r="C4987">
        <v>0.25380948578422302</v>
      </c>
      <c r="D4987">
        <f t="shared" si="77"/>
        <v>0.25380948578422302</v>
      </c>
      <c r="E4987" s="1">
        <v>4.0645352247479604E-9</v>
      </c>
      <c r="F4987" s="1">
        <v>1.63404750461437E-8</v>
      </c>
    </row>
    <row r="4988" spans="1:6" x14ac:dyDescent="0.3">
      <c r="A4988" t="s">
        <v>5854</v>
      </c>
      <c r="B4988" t="s">
        <v>3516</v>
      </c>
      <c r="C4988">
        <v>-0.253759935186747</v>
      </c>
      <c r="D4988">
        <f t="shared" si="77"/>
        <v>0.253759935186747</v>
      </c>
      <c r="E4988" s="1">
        <v>4.0937999780961698E-9</v>
      </c>
      <c r="F4988" s="1">
        <v>1.6454826661507501E-8</v>
      </c>
    </row>
    <row r="4989" spans="1:6" x14ac:dyDescent="0.3">
      <c r="A4989" t="s">
        <v>5855</v>
      </c>
      <c r="B4989" t="s">
        <v>137</v>
      </c>
      <c r="C4989">
        <v>-0.25374654818706099</v>
      </c>
      <c r="D4989">
        <f t="shared" si="77"/>
        <v>0.25374654818706099</v>
      </c>
      <c r="E4989" s="1">
        <v>4.1017414063844897E-9</v>
      </c>
      <c r="F4989" s="1">
        <v>1.6481231874812E-8</v>
      </c>
    </row>
    <row r="4990" spans="1:6" x14ac:dyDescent="0.3">
      <c r="A4990" t="s">
        <v>5856</v>
      </c>
      <c r="B4990" t="s">
        <v>5857</v>
      </c>
      <c r="C4990">
        <v>-0.25374608952185701</v>
      </c>
      <c r="D4990">
        <f t="shared" si="77"/>
        <v>0.25374608952185701</v>
      </c>
      <c r="E4990" s="1">
        <v>4.1020137602113903E-9</v>
      </c>
      <c r="F4990" s="1">
        <v>1.6481231874812E-8</v>
      </c>
    </row>
    <row r="4991" spans="1:6" x14ac:dyDescent="0.3">
      <c r="A4991" t="s">
        <v>5858</v>
      </c>
      <c r="B4991" t="s">
        <v>133</v>
      </c>
      <c r="C4991">
        <v>-0.25363149182821099</v>
      </c>
      <c r="D4991">
        <f t="shared" si="77"/>
        <v>0.25363149182821099</v>
      </c>
      <c r="E4991" s="1">
        <v>4.1706143073549104E-9</v>
      </c>
      <c r="F4991" s="1">
        <v>1.6753499757701201E-8</v>
      </c>
    </row>
    <row r="4992" spans="1:6" x14ac:dyDescent="0.3">
      <c r="A4992" t="s">
        <v>5859</v>
      </c>
      <c r="B4992" t="s">
        <v>2776</v>
      </c>
      <c r="C4992">
        <v>0.25357393381200499</v>
      </c>
      <c r="D4992">
        <f t="shared" si="77"/>
        <v>0.25357393381200499</v>
      </c>
      <c r="E4992" s="1">
        <v>4.20548845233206E-9</v>
      </c>
      <c r="F4992" s="1">
        <v>1.6890205575434999E-8</v>
      </c>
    </row>
    <row r="4993" spans="1:6" x14ac:dyDescent="0.3">
      <c r="A4993" t="s">
        <v>5860</v>
      </c>
      <c r="B4993" t="s">
        <v>615</v>
      </c>
      <c r="C4993">
        <v>-0.25353860078258</v>
      </c>
      <c r="D4993">
        <f t="shared" si="77"/>
        <v>0.25353860078258</v>
      </c>
      <c r="E4993" s="1">
        <v>4.2270365802116697E-9</v>
      </c>
      <c r="F4993" s="1">
        <v>1.6971230895646502E-8</v>
      </c>
    </row>
    <row r="4994" spans="1:6" x14ac:dyDescent="0.3">
      <c r="A4994" t="s">
        <v>5861</v>
      </c>
      <c r="B4994" t="s">
        <v>1395</v>
      </c>
      <c r="C4994">
        <v>0.25353807794230798</v>
      </c>
      <c r="D4994">
        <f t="shared" si="77"/>
        <v>0.25353807794230798</v>
      </c>
      <c r="E4994" s="1">
        <v>4.2273562415546603E-9</v>
      </c>
      <c r="F4994" s="1">
        <v>1.6971230895646502E-8</v>
      </c>
    </row>
    <row r="4995" spans="1:6" x14ac:dyDescent="0.3">
      <c r="A4995" t="s">
        <v>5862</v>
      </c>
      <c r="B4995" t="s">
        <v>2542</v>
      </c>
      <c r="C4995">
        <v>-0.25346965650625197</v>
      </c>
      <c r="D4995">
        <f t="shared" ref="D4995:D5058" si="78">ABS(C4995)</f>
        <v>0.25346965650625197</v>
      </c>
      <c r="E4995" s="1">
        <v>4.2693917195430097E-9</v>
      </c>
      <c r="F4995" s="1">
        <v>1.7136555269971801E-8</v>
      </c>
    </row>
    <row r="4996" spans="1:6" x14ac:dyDescent="0.3">
      <c r="A4996" t="s">
        <v>5863</v>
      </c>
      <c r="B4996" t="s">
        <v>5864</v>
      </c>
      <c r="C4996">
        <v>0.25344525291120401</v>
      </c>
      <c r="D4996">
        <f t="shared" si="78"/>
        <v>0.25344525291120401</v>
      </c>
      <c r="E4996" s="1">
        <v>4.2844822521899702E-9</v>
      </c>
      <c r="F4996" s="1">
        <v>1.71936830320616E-8</v>
      </c>
    </row>
    <row r="4997" spans="1:6" x14ac:dyDescent="0.3">
      <c r="A4997" t="s">
        <v>5865</v>
      </c>
      <c r="B4997" t="s">
        <v>321</v>
      </c>
      <c r="C4997">
        <v>-0.25342705129637699</v>
      </c>
      <c r="D4997">
        <f t="shared" si="78"/>
        <v>0.25342705129637699</v>
      </c>
      <c r="E4997" s="1">
        <v>4.2957713325622799E-9</v>
      </c>
      <c r="F4997" s="1">
        <v>1.7235535700802801E-8</v>
      </c>
    </row>
    <row r="4998" spans="1:6" x14ac:dyDescent="0.3">
      <c r="A4998" t="s">
        <v>5866</v>
      </c>
      <c r="B4998" t="s">
        <v>267</v>
      </c>
      <c r="C4998">
        <v>0.25339946336839803</v>
      </c>
      <c r="D4998">
        <f t="shared" si="78"/>
        <v>0.25339946336839803</v>
      </c>
      <c r="E4998" s="1">
        <v>4.31293708032922E-9</v>
      </c>
      <c r="F4998" s="1">
        <v>1.7300945322233101E-8</v>
      </c>
    </row>
    <row r="4999" spans="1:6" x14ac:dyDescent="0.3">
      <c r="A4999" t="s">
        <v>5867</v>
      </c>
      <c r="B4999" t="s">
        <v>316</v>
      </c>
      <c r="C4999">
        <v>0.25336175143015299</v>
      </c>
      <c r="D4999">
        <f t="shared" si="78"/>
        <v>0.25336175143015299</v>
      </c>
      <c r="E4999" s="1">
        <v>4.3365099065243502E-9</v>
      </c>
      <c r="F4999" s="1">
        <v>1.7392025025266201E-8</v>
      </c>
    </row>
    <row r="5000" spans="1:6" x14ac:dyDescent="0.3">
      <c r="A5000" t="s">
        <v>5868</v>
      </c>
      <c r="B5000" t="s">
        <v>1104</v>
      </c>
      <c r="C5000">
        <v>-0.25335690568562402</v>
      </c>
      <c r="D5000">
        <f t="shared" si="78"/>
        <v>0.25335690568562402</v>
      </c>
      <c r="E5000" s="1">
        <v>4.3395479145305799E-9</v>
      </c>
      <c r="F5000" s="1">
        <v>1.74007277349E-8</v>
      </c>
    </row>
    <row r="5001" spans="1:6" x14ac:dyDescent="0.3">
      <c r="A5001" t="s">
        <v>5869</v>
      </c>
      <c r="B5001" t="s">
        <v>551</v>
      </c>
      <c r="C5001">
        <v>-0.25332927023054602</v>
      </c>
      <c r="D5001">
        <f t="shared" si="78"/>
        <v>0.25332927023054602</v>
      </c>
      <c r="E5001" s="1">
        <v>4.35691329879286E-9</v>
      </c>
      <c r="F5001" s="1">
        <v>1.7466865414860601E-8</v>
      </c>
    </row>
    <row r="5002" spans="1:6" x14ac:dyDescent="0.3">
      <c r="A5002" t="s">
        <v>5870</v>
      </c>
      <c r="B5002" t="s">
        <v>1412</v>
      </c>
      <c r="C5002">
        <v>0.25327843557983398</v>
      </c>
      <c r="D5002">
        <f t="shared" si="78"/>
        <v>0.25327843557983398</v>
      </c>
      <c r="E5002" s="1">
        <v>4.3890327068930302E-9</v>
      </c>
      <c r="F5002" s="1">
        <v>1.7592113699194301E-8</v>
      </c>
    </row>
    <row r="5003" spans="1:6" x14ac:dyDescent="0.3">
      <c r="A5003" t="s">
        <v>5871</v>
      </c>
      <c r="B5003" t="s">
        <v>1474</v>
      </c>
      <c r="C5003">
        <v>0.253259498926453</v>
      </c>
      <c r="D5003">
        <f t="shared" si="78"/>
        <v>0.253259498926453</v>
      </c>
      <c r="E5003" s="1">
        <v>4.4010562986250701E-9</v>
      </c>
      <c r="F5003" s="1">
        <v>1.7636779989192201E-8</v>
      </c>
    </row>
    <row r="5004" spans="1:6" x14ac:dyDescent="0.3">
      <c r="A5004" t="s">
        <v>5872</v>
      </c>
      <c r="B5004" t="s">
        <v>607</v>
      </c>
      <c r="C5004">
        <v>0.25324270994275999</v>
      </c>
      <c r="D5004">
        <f t="shared" si="78"/>
        <v>0.25324270994275999</v>
      </c>
      <c r="E5004" s="1">
        <v>4.4117429797100198E-9</v>
      </c>
      <c r="F5004" s="1">
        <v>1.7676071962479999E-8</v>
      </c>
    </row>
    <row r="5005" spans="1:6" x14ac:dyDescent="0.3">
      <c r="A5005" t="s">
        <v>5873</v>
      </c>
      <c r="B5005" t="s">
        <v>244</v>
      </c>
      <c r="C5005">
        <v>0.253205757305285</v>
      </c>
      <c r="D5005">
        <f t="shared" si="78"/>
        <v>0.253205757305285</v>
      </c>
      <c r="E5005" s="1">
        <v>4.4353531962349499E-9</v>
      </c>
      <c r="F5005" s="1">
        <v>1.7767117269889999E-8</v>
      </c>
    </row>
    <row r="5006" spans="1:6" x14ac:dyDescent="0.3">
      <c r="A5006" t="s">
        <v>5874</v>
      </c>
      <c r="B5006" t="s">
        <v>147</v>
      </c>
      <c r="C5006">
        <v>-0.25316575375244998</v>
      </c>
      <c r="D5006">
        <f t="shared" si="78"/>
        <v>0.25316575375244998</v>
      </c>
      <c r="E5006" s="1">
        <v>4.4610509472237096E-9</v>
      </c>
      <c r="F5006" s="1">
        <v>1.78664867606592E-8</v>
      </c>
    </row>
    <row r="5007" spans="1:6" x14ac:dyDescent="0.3">
      <c r="A5007" t="s">
        <v>5875</v>
      </c>
      <c r="B5007" t="s">
        <v>693</v>
      </c>
      <c r="C5007">
        <v>0.25313353936537802</v>
      </c>
      <c r="D5007">
        <f t="shared" si="78"/>
        <v>0.25313353936537802</v>
      </c>
      <c r="E5007" s="1">
        <v>4.4818500026185703E-9</v>
      </c>
      <c r="F5007" s="1">
        <v>1.7946201219034999E-8</v>
      </c>
    </row>
    <row r="5008" spans="1:6" x14ac:dyDescent="0.3">
      <c r="A5008" t="s">
        <v>5876</v>
      </c>
      <c r="B5008" t="s">
        <v>718</v>
      </c>
      <c r="C5008">
        <v>0.25311843771672998</v>
      </c>
      <c r="D5008">
        <f t="shared" si="78"/>
        <v>0.25311843771672998</v>
      </c>
      <c r="E5008" s="1">
        <v>4.4916326706741396E-9</v>
      </c>
      <c r="F5008" s="1">
        <v>1.7981780883495698E-8</v>
      </c>
    </row>
    <row r="5009" spans="1:6" x14ac:dyDescent="0.3">
      <c r="A5009" t="s">
        <v>5877</v>
      </c>
      <c r="B5009" t="s">
        <v>5878</v>
      </c>
      <c r="C5009">
        <v>-0.25303239117112503</v>
      </c>
      <c r="D5009">
        <f t="shared" si="78"/>
        <v>0.25303239117112503</v>
      </c>
      <c r="E5009" s="1">
        <v>4.5477692025102099E-9</v>
      </c>
      <c r="F5009" s="1">
        <v>1.82028821214691E-8</v>
      </c>
    </row>
    <row r="5010" spans="1:6" x14ac:dyDescent="0.3">
      <c r="A5010" t="s">
        <v>5879</v>
      </c>
      <c r="B5010" t="s">
        <v>841</v>
      </c>
      <c r="C5010">
        <v>0.25301998171688</v>
      </c>
      <c r="D5010">
        <f t="shared" si="78"/>
        <v>0.25301998171688</v>
      </c>
      <c r="E5010" s="1">
        <v>4.5559210582140896E-9</v>
      </c>
      <c r="F5010" s="1">
        <v>1.82304505155734E-8</v>
      </c>
    </row>
    <row r="5011" spans="1:6" x14ac:dyDescent="0.3">
      <c r="A5011" t="s">
        <v>5880</v>
      </c>
      <c r="B5011" t="s">
        <v>166</v>
      </c>
      <c r="C5011">
        <v>0.25301913804935799</v>
      </c>
      <c r="D5011">
        <f t="shared" si="78"/>
        <v>0.25301913804935799</v>
      </c>
      <c r="E5011" s="1">
        <v>4.5564757836379703E-9</v>
      </c>
      <c r="F5011" s="1">
        <v>1.82304505155734E-8</v>
      </c>
    </row>
    <row r="5012" spans="1:6" x14ac:dyDescent="0.3">
      <c r="A5012" t="s">
        <v>5881</v>
      </c>
      <c r="B5012" t="s">
        <v>816</v>
      </c>
      <c r="C5012">
        <v>-0.25300277089942602</v>
      </c>
      <c r="D5012">
        <f t="shared" si="78"/>
        <v>0.25300277089942602</v>
      </c>
      <c r="E5012" s="1">
        <v>4.5672504345672302E-9</v>
      </c>
      <c r="F5012" s="1">
        <v>1.8269913183176999E-8</v>
      </c>
    </row>
    <row r="5013" spans="1:6" x14ac:dyDescent="0.3">
      <c r="A5013" t="s">
        <v>5882</v>
      </c>
      <c r="B5013" t="s">
        <v>81</v>
      </c>
      <c r="C5013">
        <v>0.25298640374949399</v>
      </c>
      <c r="D5013">
        <f t="shared" si="78"/>
        <v>0.25298640374949399</v>
      </c>
      <c r="E5013" s="1">
        <v>4.5780498060392099E-9</v>
      </c>
      <c r="F5013" s="1">
        <v>1.8309458970880999E-8</v>
      </c>
    </row>
    <row r="5014" spans="1:6" x14ac:dyDescent="0.3">
      <c r="A5014" t="s">
        <v>5883</v>
      </c>
      <c r="B5014" t="s">
        <v>351</v>
      </c>
      <c r="C5014">
        <v>-0.25296767433049999</v>
      </c>
      <c r="D5014">
        <f t="shared" si="78"/>
        <v>0.25296767433049999</v>
      </c>
      <c r="E5014" s="1">
        <v>4.5904382501685E-9</v>
      </c>
      <c r="F5014" s="1">
        <v>1.8355343052987699E-8</v>
      </c>
    </row>
    <row r="5015" spans="1:6" x14ac:dyDescent="0.3">
      <c r="A5015" t="s">
        <v>5884</v>
      </c>
      <c r="B5015" t="s">
        <v>741</v>
      </c>
      <c r="C5015">
        <v>-0.25292996239225402</v>
      </c>
      <c r="D5015">
        <f t="shared" si="78"/>
        <v>0.25292996239225402</v>
      </c>
      <c r="E5015" s="1">
        <v>4.6154813133267497E-9</v>
      </c>
      <c r="F5015" s="1">
        <v>1.8451799546397E-8</v>
      </c>
    </row>
    <row r="5016" spans="1:6" x14ac:dyDescent="0.3">
      <c r="A5016" t="s">
        <v>5885</v>
      </c>
      <c r="B5016" t="s">
        <v>46</v>
      </c>
      <c r="C5016">
        <v>-0.25292565968789099</v>
      </c>
      <c r="D5016">
        <f t="shared" si="78"/>
        <v>0.25292565968789099</v>
      </c>
      <c r="E5016" s="1">
        <v>4.6183469866815196E-9</v>
      </c>
      <c r="F5016" s="1">
        <v>1.8459574346566499E-8</v>
      </c>
    </row>
    <row r="5017" spans="1:6" x14ac:dyDescent="0.3">
      <c r="A5017" t="s">
        <v>5886</v>
      </c>
      <c r="B5017" t="s">
        <v>949</v>
      </c>
      <c r="C5017">
        <v>-0.25285513386834702</v>
      </c>
      <c r="D5017">
        <f t="shared" si="78"/>
        <v>0.25285513386834702</v>
      </c>
      <c r="E5017" s="1">
        <v>4.6655651607541997E-9</v>
      </c>
      <c r="F5017" s="1">
        <v>1.8644588047710901E-8</v>
      </c>
    </row>
    <row r="5018" spans="1:6" x14ac:dyDescent="0.3">
      <c r="A5018" t="s">
        <v>5887</v>
      </c>
      <c r="B5018" t="s">
        <v>565</v>
      </c>
      <c r="C5018">
        <v>-0.25282851790787603</v>
      </c>
      <c r="D5018">
        <f t="shared" si="78"/>
        <v>0.25282851790787603</v>
      </c>
      <c r="E5018" s="1">
        <v>4.6835064424021399E-9</v>
      </c>
      <c r="F5018" s="1">
        <v>1.8712554641808002E-8</v>
      </c>
    </row>
    <row r="5019" spans="1:6" x14ac:dyDescent="0.3">
      <c r="A5019" t="s">
        <v>5888</v>
      </c>
      <c r="B5019" t="s">
        <v>1890</v>
      </c>
      <c r="C5019">
        <v>0.25282037531351997</v>
      </c>
      <c r="D5019">
        <f t="shared" si="78"/>
        <v>0.25282037531351997</v>
      </c>
      <c r="E5019" s="1">
        <v>4.6890085605652604E-9</v>
      </c>
      <c r="F5019" s="1">
        <v>1.8730804423381899E-8</v>
      </c>
    </row>
    <row r="5020" spans="1:6" x14ac:dyDescent="0.3">
      <c r="A5020" t="s">
        <v>5889</v>
      </c>
      <c r="B5020" t="s">
        <v>836</v>
      </c>
      <c r="C5020">
        <v>-0.252813129931383</v>
      </c>
      <c r="D5020">
        <f t="shared" si="78"/>
        <v>0.252813129931383</v>
      </c>
      <c r="E5020" s="1">
        <v>4.69390968676938E-9</v>
      </c>
      <c r="F5020" s="1">
        <v>1.8746646676886199E-8</v>
      </c>
    </row>
    <row r="5021" spans="1:6" x14ac:dyDescent="0.3">
      <c r="A5021" t="s">
        <v>5890</v>
      </c>
      <c r="B5021" t="s">
        <v>356</v>
      </c>
      <c r="C5021">
        <v>0.25278265804286598</v>
      </c>
      <c r="D5021">
        <f t="shared" si="78"/>
        <v>0.25278265804286598</v>
      </c>
      <c r="E5021" s="1">
        <v>4.7145768100383002E-9</v>
      </c>
      <c r="F5021" s="1">
        <v>1.8825436684704699E-8</v>
      </c>
    </row>
    <row r="5022" spans="1:6" x14ac:dyDescent="0.3">
      <c r="A5022" t="s">
        <v>5891</v>
      </c>
      <c r="B5022" t="s">
        <v>907</v>
      </c>
      <c r="C5022">
        <v>0.25273900357927997</v>
      </c>
      <c r="D5022">
        <f t="shared" si="78"/>
        <v>0.25273900357927997</v>
      </c>
      <c r="E5022" s="1">
        <v>4.7443387451146198E-9</v>
      </c>
      <c r="F5022" s="1">
        <v>1.8940503912731001E-8</v>
      </c>
    </row>
    <row r="5023" spans="1:6" x14ac:dyDescent="0.3">
      <c r="A5023" t="s">
        <v>5892</v>
      </c>
      <c r="B5023" t="s">
        <v>71</v>
      </c>
      <c r="C5023">
        <v>-0.25272773528716602</v>
      </c>
      <c r="D5023">
        <f t="shared" si="78"/>
        <v>0.25272773528716602</v>
      </c>
      <c r="E5023" s="1">
        <v>4.75205058455622E-9</v>
      </c>
      <c r="F5023" s="1">
        <v>1.8967513733060401E-8</v>
      </c>
    </row>
    <row r="5024" spans="1:6" x14ac:dyDescent="0.3">
      <c r="A5024" t="s">
        <v>5893</v>
      </c>
      <c r="B5024" t="s">
        <v>2375</v>
      </c>
      <c r="C5024">
        <v>-0.25267397731219599</v>
      </c>
      <c r="D5024">
        <f t="shared" si="78"/>
        <v>0.25267397731219599</v>
      </c>
      <c r="E5024" s="1">
        <v>4.78900942058931E-9</v>
      </c>
      <c r="F5024" s="1">
        <v>1.9111227122379599E-8</v>
      </c>
    </row>
    <row r="5025" spans="1:6" x14ac:dyDescent="0.3">
      <c r="A5025" t="s">
        <v>5894</v>
      </c>
      <c r="B5025" t="s">
        <v>3119</v>
      </c>
      <c r="C5025">
        <v>-0.25267222196419997</v>
      </c>
      <c r="D5025">
        <f t="shared" si="78"/>
        <v>0.25267222196419997</v>
      </c>
      <c r="E5025" s="1">
        <v>4.79022091966143E-9</v>
      </c>
      <c r="F5025" s="1">
        <v>1.9112256834118899E-8</v>
      </c>
    </row>
    <row r="5026" spans="1:6" x14ac:dyDescent="0.3">
      <c r="A5026" t="s">
        <v>5895</v>
      </c>
      <c r="B5026" t="s">
        <v>575</v>
      </c>
      <c r="C5026">
        <v>-0.25262700138500699</v>
      </c>
      <c r="D5026">
        <f t="shared" si="78"/>
        <v>0.25262700138500699</v>
      </c>
      <c r="E5026" s="1">
        <v>4.8215337819777796E-9</v>
      </c>
      <c r="F5026" s="1">
        <v>1.9233362121342202E-8</v>
      </c>
    </row>
    <row r="5027" spans="1:6" x14ac:dyDescent="0.3">
      <c r="A5027" t="s">
        <v>5896</v>
      </c>
      <c r="B5027" t="s">
        <v>563</v>
      </c>
      <c r="C5027">
        <v>0.25257148806204099</v>
      </c>
      <c r="D5027">
        <f t="shared" si="78"/>
        <v>0.25257148806204099</v>
      </c>
      <c r="E5027" s="1">
        <v>4.8602454414553201E-9</v>
      </c>
      <c r="F5027" s="1">
        <v>1.9383927551526399E-8</v>
      </c>
    </row>
    <row r="5028" spans="1:6" x14ac:dyDescent="0.3">
      <c r="A5028" t="s">
        <v>5897</v>
      </c>
      <c r="B5028" t="s">
        <v>1592</v>
      </c>
      <c r="C5028">
        <v>-0.25250412653612497</v>
      </c>
      <c r="D5028">
        <f t="shared" si="78"/>
        <v>0.25250412653612497</v>
      </c>
      <c r="E5028" s="1">
        <v>4.9076244145637499E-9</v>
      </c>
      <c r="F5028" s="1">
        <v>1.9568993711941601E-8</v>
      </c>
    </row>
    <row r="5029" spans="1:6" x14ac:dyDescent="0.3">
      <c r="A5029" t="s">
        <v>5898</v>
      </c>
      <c r="B5029" t="s">
        <v>438</v>
      </c>
      <c r="C5029">
        <v>-0.25249648601931102</v>
      </c>
      <c r="D5029">
        <f t="shared" si="78"/>
        <v>0.25249648601931102</v>
      </c>
      <c r="E5029" s="1">
        <v>4.9130266110875803E-9</v>
      </c>
      <c r="F5029" s="1">
        <v>1.9586638508204101E-8</v>
      </c>
    </row>
    <row r="5030" spans="1:6" x14ac:dyDescent="0.3">
      <c r="A5030" t="s">
        <v>5899</v>
      </c>
      <c r="B5030" t="s">
        <v>987</v>
      </c>
      <c r="C5030">
        <v>-0.25247885936365899</v>
      </c>
      <c r="D5030">
        <f t="shared" si="78"/>
        <v>0.25247885936365899</v>
      </c>
      <c r="E5030" s="1">
        <v>4.9255114841454097E-9</v>
      </c>
      <c r="F5030" s="1">
        <v>1.9632506999342699E-8</v>
      </c>
    </row>
    <row r="5031" spans="1:6" x14ac:dyDescent="0.3">
      <c r="A5031" t="s">
        <v>5900</v>
      </c>
      <c r="B5031" t="s">
        <v>99</v>
      </c>
      <c r="C5031">
        <v>0.25247192567560101</v>
      </c>
      <c r="D5031">
        <f t="shared" si="78"/>
        <v>0.25247192567560101</v>
      </c>
      <c r="E5031" s="1">
        <v>4.9304310119282102E-9</v>
      </c>
      <c r="F5031" s="1">
        <v>1.9648208674771501E-8</v>
      </c>
    </row>
    <row r="5032" spans="1:6" x14ac:dyDescent="0.3">
      <c r="A5032" t="s">
        <v>5901</v>
      </c>
      <c r="B5032" t="s">
        <v>486</v>
      </c>
      <c r="C5032">
        <v>-0.252436332524973</v>
      </c>
      <c r="D5032">
        <f t="shared" si="78"/>
        <v>0.252436332524973</v>
      </c>
      <c r="E5032" s="1">
        <v>4.9557598840656702E-9</v>
      </c>
      <c r="F5032" s="1">
        <v>1.97452210049883E-8</v>
      </c>
    </row>
    <row r="5033" spans="1:6" x14ac:dyDescent="0.3">
      <c r="A5033" t="s">
        <v>5902</v>
      </c>
      <c r="B5033" t="s">
        <v>3059</v>
      </c>
      <c r="C5033">
        <v>-0.25243441297465602</v>
      </c>
      <c r="D5033">
        <f t="shared" si="78"/>
        <v>0.25243441297465602</v>
      </c>
      <c r="E5033" s="1">
        <v>4.9571294602203898E-9</v>
      </c>
      <c r="F5033" s="1">
        <v>1.9746752788179101E-8</v>
      </c>
    </row>
    <row r="5034" spans="1:6" x14ac:dyDescent="0.3">
      <c r="A5034" t="s">
        <v>5903</v>
      </c>
      <c r="B5034" t="s">
        <v>1118</v>
      </c>
      <c r="C5034">
        <v>-0.25241979664153602</v>
      </c>
      <c r="D5034">
        <f t="shared" si="78"/>
        <v>0.25241979664153602</v>
      </c>
      <c r="E5034" s="1">
        <v>4.9675700892443298E-9</v>
      </c>
      <c r="F5034" s="1">
        <v>1.9784411372720499E-8</v>
      </c>
    </row>
    <row r="5035" spans="1:6" x14ac:dyDescent="0.3">
      <c r="A5035" t="s">
        <v>5904</v>
      </c>
      <c r="B5035" t="s">
        <v>360</v>
      </c>
      <c r="C5035">
        <v>-0.252409166430756</v>
      </c>
      <c r="D5035">
        <f t="shared" si="78"/>
        <v>0.252409166430756</v>
      </c>
      <c r="E5035" s="1">
        <v>4.9751767785330699E-9</v>
      </c>
      <c r="F5035" s="1">
        <v>1.98107704659705E-8</v>
      </c>
    </row>
    <row r="5036" spans="1:6" x14ac:dyDescent="0.3">
      <c r="A5036" t="s">
        <v>5905</v>
      </c>
      <c r="B5036" t="s">
        <v>356</v>
      </c>
      <c r="C5036">
        <v>-0.25237879439995398</v>
      </c>
      <c r="D5036">
        <f t="shared" si="78"/>
        <v>0.25237879439995398</v>
      </c>
      <c r="E5036" s="1">
        <v>4.9969724981215302E-9</v>
      </c>
      <c r="F5036" s="1">
        <v>1.9893607492521501E-8</v>
      </c>
    </row>
    <row r="5037" spans="1:6" x14ac:dyDescent="0.3">
      <c r="A5037" t="s">
        <v>5906</v>
      </c>
      <c r="B5037" t="s">
        <v>267</v>
      </c>
      <c r="C5037">
        <v>-0.25234816926889603</v>
      </c>
      <c r="D5037">
        <f t="shared" si="78"/>
        <v>0.25234816926889603</v>
      </c>
      <c r="E5037" s="1">
        <v>5.0190436365157798E-9</v>
      </c>
      <c r="F5037" s="1">
        <v>1.9977507882041001E-8</v>
      </c>
    </row>
    <row r="5038" spans="1:6" x14ac:dyDescent="0.3">
      <c r="A5038" t="s">
        <v>5907</v>
      </c>
      <c r="B5038" t="s">
        <v>5908</v>
      </c>
      <c r="C5038">
        <v>-0.252322859243227</v>
      </c>
      <c r="D5038">
        <f t="shared" si="78"/>
        <v>0.252322859243227</v>
      </c>
      <c r="E5038" s="1">
        <v>5.0373556017447802E-9</v>
      </c>
      <c r="F5038" s="1">
        <v>2.0046415135392899E-8</v>
      </c>
    </row>
    <row r="5039" spans="1:6" x14ac:dyDescent="0.3">
      <c r="A5039" t="s">
        <v>5909</v>
      </c>
      <c r="B5039" t="s">
        <v>387</v>
      </c>
      <c r="C5039">
        <v>0.252315350602279</v>
      </c>
      <c r="D5039">
        <f t="shared" si="78"/>
        <v>0.252315350602279</v>
      </c>
      <c r="E5039" s="1">
        <v>5.0428006071725701E-9</v>
      </c>
      <c r="F5039" s="1">
        <v>2.0064100470578401E-8</v>
      </c>
    </row>
    <row r="5040" spans="1:6" x14ac:dyDescent="0.3">
      <c r="A5040" t="s">
        <v>5910</v>
      </c>
      <c r="B5040" t="s">
        <v>4383</v>
      </c>
      <c r="C5040">
        <v>-0.25228354433668998</v>
      </c>
      <c r="D5040">
        <f t="shared" si="78"/>
        <v>0.25228354433668998</v>
      </c>
      <c r="E5040" s="1">
        <v>5.0659287955053199E-9</v>
      </c>
      <c r="F5040" s="1">
        <v>2.01521219896614E-8</v>
      </c>
    </row>
    <row r="5041" spans="1:6" x14ac:dyDescent="0.3">
      <c r="A5041" t="s">
        <v>5911</v>
      </c>
      <c r="B5041" t="s">
        <v>5912</v>
      </c>
      <c r="C5041">
        <v>0.25225485964093203</v>
      </c>
      <c r="D5041">
        <f t="shared" si="78"/>
        <v>0.25225485964093203</v>
      </c>
      <c r="E5041" s="1">
        <v>5.0868753397352398E-9</v>
      </c>
      <c r="F5041" s="1">
        <v>2.0231431782736701E-8</v>
      </c>
    </row>
    <row r="5042" spans="1:6" x14ac:dyDescent="0.3">
      <c r="A5042" t="s">
        <v>5913</v>
      </c>
      <c r="B5042" t="s">
        <v>3359</v>
      </c>
      <c r="C5042">
        <v>-0.252251114883981</v>
      </c>
      <c r="D5042">
        <f t="shared" si="78"/>
        <v>0.252251114883981</v>
      </c>
      <c r="E5042" s="1">
        <v>5.0896160821028196E-9</v>
      </c>
      <c r="F5042" s="1">
        <v>2.0238316676403699E-8</v>
      </c>
    </row>
    <row r="5043" spans="1:6" x14ac:dyDescent="0.3">
      <c r="A5043" t="s">
        <v>5914</v>
      </c>
      <c r="B5043" t="s">
        <v>1909</v>
      </c>
      <c r="C5043">
        <v>-0.25217455349731199</v>
      </c>
      <c r="D5043">
        <f t="shared" si="78"/>
        <v>0.25217455349731199</v>
      </c>
      <c r="E5043" s="1">
        <v>5.1459655204592603E-9</v>
      </c>
      <c r="F5043" s="1">
        <v>2.0458325834511201E-8</v>
      </c>
    </row>
    <row r="5044" spans="1:6" x14ac:dyDescent="0.3">
      <c r="A5044" t="s">
        <v>5915</v>
      </c>
      <c r="B5044" t="s">
        <v>1934</v>
      </c>
      <c r="C5044">
        <v>0.25210763965829502</v>
      </c>
      <c r="D5044">
        <f t="shared" si="78"/>
        <v>0.25210763965829502</v>
      </c>
      <c r="E5044" s="1">
        <v>5.1957095997279799E-9</v>
      </c>
      <c r="F5044" s="1">
        <v>2.0651992648532099E-8</v>
      </c>
    </row>
    <row r="5045" spans="1:6" x14ac:dyDescent="0.3">
      <c r="A5045" t="s">
        <v>5916</v>
      </c>
      <c r="B5045" t="s">
        <v>5917</v>
      </c>
      <c r="C5045">
        <v>-0.252054488604393</v>
      </c>
      <c r="D5045">
        <f t="shared" si="78"/>
        <v>0.252054488604393</v>
      </c>
      <c r="E5045" s="1">
        <v>5.2355544929946801E-9</v>
      </c>
      <c r="F5045" s="1">
        <v>2.0806243023806098E-8</v>
      </c>
    </row>
    <row r="5046" spans="1:6" x14ac:dyDescent="0.3">
      <c r="A5046" t="s">
        <v>5918</v>
      </c>
      <c r="B5046" t="s">
        <v>3548</v>
      </c>
      <c r="C5046">
        <v>-0.25204647376293099</v>
      </c>
      <c r="D5046">
        <f t="shared" si="78"/>
        <v>0.25204647376293099</v>
      </c>
      <c r="E5046" s="1">
        <v>5.2415885120911697E-9</v>
      </c>
      <c r="F5046" s="1">
        <v>2.08260935034425E-8</v>
      </c>
    </row>
    <row r="5047" spans="1:6" x14ac:dyDescent="0.3">
      <c r="A5047" t="s">
        <v>5919</v>
      </c>
      <c r="B5047" t="s">
        <v>36</v>
      </c>
      <c r="C5047">
        <v>-0.25201258230921397</v>
      </c>
      <c r="D5047">
        <f t="shared" si="78"/>
        <v>0.25201258230921397</v>
      </c>
      <c r="E5047" s="1">
        <v>5.2671785508952104E-9</v>
      </c>
      <c r="F5047" s="1">
        <v>2.09236214928051E-8</v>
      </c>
    </row>
    <row r="5048" spans="1:6" x14ac:dyDescent="0.3">
      <c r="A5048" t="s">
        <v>5920</v>
      </c>
      <c r="B5048" t="s">
        <v>5921</v>
      </c>
      <c r="C5048">
        <v>-0.25200926802519802</v>
      </c>
      <c r="D5048">
        <f t="shared" si="78"/>
        <v>0.25200926802519802</v>
      </c>
      <c r="E5048" s="1">
        <v>5.2696875257849004E-9</v>
      </c>
      <c r="F5048" s="1">
        <v>2.0929440549704401E-8</v>
      </c>
    </row>
    <row r="5049" spans="1:6" x14ac:dyDescent="0.3">
      <c r="A5049" t="s">
        <v>5922</v>
      </c>
      <c r="B5049" t="s">
        <v>2662</v>
      </c>
      <c r="C5049">
        <v>0.25200294051878103</v>
      </c>
      <c r="D5049">
        <f t="shared" si="78"/>
        <v>0.25200294051878103</v>
      </c>
      <c r="E5049" s="1">
        <v>5.2744807863952099E-9</v>
      </c>
      <c r="F5049" s="1">
        <v>2.0944327924582401E-8</v>
      </c>
    </row>
    <row r="5050" spans="1:6" x14ac:dyDescent="0.3">
      <c r="A5050" t="s">
        <v>5923</v>
      </c>
      <c r="B5050" t="s">
        <v>841</v>
      </c>
      <c r="C5050">
        <v>-0.25197136111357699</v>
      </c>
      <c r="D5050">
        <f t="shared" si="78"/>
        <v>0.25197136111357699</v>
      </c>
      <c r="E5050" s="1">
        <v>5.2984663570295002E-9</v>
      </c>
      <c r="F5050" s="1">
        <v>2.1035404659666499E-8</v>
      </c>
    </row>
    <row r="5051" spans="1:6" x14ac:dyDescent="0.3">
      <c r="A5051" t="s">
        <v>5924</v>
      </c>
      <c r="B5051" t="s">
        <v>575</v>
      </c>
      <c r="C5051">
        <v>-0.25196770510905397</v>
      </c>
      <c r="D5051">
        <f t="shared" si="78"/>
        <v>0.25196770510905397</v>
      </c>
      <c r="E5051" s="1">
        <v>5.3012500343288897E-9</v>
      </c>
      <c r="F5051" s="1">
        <v>2.10422885025985E-8</v>
      </c>
    </row>
    <row r="5052" spans="1:6" x14ac:dyDescent="0.3">
      <c r="A5052" t="s">
        <v>5925</v>
      </c>
      <c r="B5052" t="s">
        <v>494</v>
      </c>
      <c r="C5052">
        <v>-0.251903615892135</v>
      </c>
      <c r="D5052">
        <f t="shared" si="78"/>
        <v>0.251903615892135</v>
      </c>
      <c r="E5052" s="1">
        <v>5.3502785303538304E-9</v>
      </c>
      <c r="F5052" s="1">
        <v>2.1232693157977101E-8</v>
      </c>
    </row>
    <row r="5053" spans="1:6" x14ac:dyDescent="0.3">
      <c r="A5053" t="s">
        <v>5926</v>
      </c>
      <c r="B5053" t="s">
        <v>360</v>
      </c>
      <c r="C5053">
        <v>-0.25188339283087502</v>
      </c>
      <c r="D5053">
        <f t="shared" si="78"/>
        <v>0.25188339283087502</v>
      </c>
      <c r="E5053" s="1">
        <v>5.3658403435652804E-9</v>
      </c>
      <c r="F5053" s="1">
        <v>2.12902354882751E-8</v>
      </c>
    </row>
    <row r="5054" spans="1:6" x14ac:dyDescent="0.3">
      <c r="A5054" t="s">
        <v>5927</v>
      </c>
      <c r="B5054" t="s">
        <v>2516</v>
      </c>
      <c r="C5054">
        <v>0.25185293643332202</v>
      </c>
      <c r="D5054">
        <f t="shared" si="78"/>
        <v>0.25185293643332202</v>
      </c>
      <c r="E5054" s="1">
        <v>5.3893596837655597E-9</v>
      </c>
      <c r="F5054" s="1">
        <v>2.1379322157348201E-8</v>
      </c>
    </row>
    <row r="5055" spans="1:6" x14ac:dyDescent="0.3">
      <c r="A5055" t="s">
        <v>5928</v>
      </c>
      <c r="B5055" t="s">
        <v>2251</v>
      </c>
      <c r="C5055">
        <v>-0.25182610780611298</v>
      </c>
      <c r="D5055">
        <f t="shared" si="78"/>
        <v>0.25182610780611298</v>
      </c>
      <c r="E5055" s="1">
        <v>5.4101603728579897E-9</v>
      </c>
      <c r="F5055" s="1">
        <v>2.1457590952500601E-8</v>
      </c>
    </row>
    <row r="5056" spans="1:6" x14ac:dyDescent="0.3">
      <c r="A5056" t="s">
        <v>5929</v>
      </c>
      <c r="B5056" t="s">
        <v>5930</v>
      </c>
      <c r="C5056">
        <v>-0.25177818749084802</v>
      </c>
      <c r="D5056">
        <f t="shared" si="78"/>
        <v>0.25177818749084802</v>
      </c>
      <c r="E5056" s="1">
        <v>5.44750775126403E-9</v>
      </c>
      <c r="F5056" s="1">
        <v>2.1601442705061799E-8</v>
      </c>
    </row>
    <row r="5057" spans="1:6" x14ac:dyDescent="0.3">
      <c r="A5057" t="s">
        <v>5931</v>
      </c>
      <c r="B5057" t="s">
        <v>1270</v>
      </c>
      <c r="C5057">
        <v>-0.251718540197024</v>
      </c>
      <c r="D5057">
        <f t="shared" si="78"/>
        <v>0.251718540197024</v>
      </c>
      <c r="E5057" s="1">
        <v>5.4943442206289704E-9</v>
      </c>
      <c r="F5057" s="1">
        <v>2.1782857971223801E-8</v>
      </c>
    </row>
    <row r="5058" spans="1:6" x14ac:dyDescent="0.3">
      <c r="A5058" t="s">
        <v>5932</v>
      </c>
      <c r="B5058" t="s">
        <v>718</v>
      </c>
      <c r="C5058">
        <v>0.25163148987477202</v>
      </c>
      <c r="D5058">
        <f t="shared" si="78"/>
        <v>0.25163148987477202</v>
      </c>
      <c r="E5058" s="1">
        <v>5.5633999274892599E-9</v>
      </c>
      <c r="F5058" s="1">
        <v>2.20506342256849E-8</v>
      </c>
    </row>
    <row r="5059" spans="1:6" x14ac:dyDescent="0.3">
      <c r="A5059" t="s">
        <v>5933</v>
      </c>
      <c r="B5059" t="s">
        <v>1628</v>
      </c>
      <c r="C5059">
        <v>0.25163063004120301</v>
      </c>
      <c r="D5059">
        <f t="shared" ref="D5059:D5122" si="79">ABS(C5059)</f>
        <v>0.25163063004120301</v>
      </c>
      <c r="E5059" s="1">
        <v>5.5640862017218496E-9</v>
      </c>
      <c r="F5059" s="1">
        <v>2.20506342256849E-8</v>
      </c>
    </row>
    <row r="5060" spans="1:6" x14ac:dyDescent="0.3">
      <c r="A5060" t="s">
        <v>5934</v>
      </c>
      <c r="B5060" t="s">
        <v>4216</v>
      </c>
      <c r="C5060">
        <v>-0.25161763756136002</v>
      </c>
      <c r="D5060">
        <f t="shared" si="79"/>
        <v>0.25161763756136002</v>
      </c>
      <c r="E5060" s="1">
        <v>5.5744661210586698E-9</v>
      </c>
      <c r="F5060" s="1">
        <v>2.2087030542767401E-8</v>
      </c>
    </row>
    <row r="5061" spans="1:6" x14ac:dyDescent="0.3">
      <c r="A5061" t="s">
        <v>5935</v>
      </c>
      <c r="B5061" t="s">
        <v>453</v>
      </c>
      <c r="C5061">
        <v>0.25161637736709103</v>
      </c>
      <c r="D5061">
        <f t="shared" si="79"/>
        <v>0.25161637736709103</v>
      </c>
      <c r="E5061" s="1">
        <v>5.5754739110203503E-9</v>
      </c>
      <c r="F5061" s="1">
        <v>2.2087030542767401E-8</v>
      </c>
    </row>
    <row r="5062" spans="1:6" x14ac:dyDescent="0.3">
      <c r="A5062" t="s">
        <v>5936</v>
      </c>
      <c r="B5062" t="s">
        <v>594</v>
      </c>
      <c r="C5062">
        <v>0.25161316612349199</v>
      </c>
      <c r="D5062">
        <f t="shared" si="79"/>
        <v>0.25161316612349199</v>
      </c>
      <c r="E5062" s="1">
        <v>5.5780427736915702E-9</v>
      </c>
      <c r="F5062" s="1">
        <v>2.20928408217047E-8</v>
      </c>
    </row>
    <row r="5063" spans="1:6" x14ac:dyDescent="0.3">
      <c r="A5063" t="s">
        <v>5937</v>
      </c>
      <c r="B5063" t="s">
        <v>99</v>
      </c>
      <c r="C5063">
        <v>0.25158912159910701</v>
      </c>
      <c r="D5063">
        <f t="shared" si="79"/>
        <v>0.25158912159910701</v>
      </c>
      <c r="E5063" s="1">
        <v>5.5973139192056197E-9</v>
      </c>
      <c r="F5063" s="1">
        <v>2.2164788129292101E-8</v>
      </c>
    </row>
    <row r="5064" spans="1:6" x14ac:dyDescent="0.3">
      <c r="A5064" t="s">
        <v>5938</v>
      </c>
      <c r="B5064" t="s">
        <v>137</v>
      </c>
      <c r="C5064">
        <v>-0.25153888650353601</v>
      </c>
      <c r="D5064">
        <f t="shared" si="79"/>
        <v>0.25153888650353601</v>
      </c>
      <c r="E5064" s="1">
        <v>5.6377848575037903E-9</v>
      </c>
      <c r="F5064" s="1">
        <v>2.2320639436828601E-8</v>
      </c>
    </row>
    <row r="5065" spans="1:6" x14ac:dyDescent="0.3">
      <c r="A5065" t="s">
        <v>5939</v>
      </c>
      <c r="B5065" t="s">
        <v>46</v>
      </c>
      <c r="C5065">
        <v>0.25152601526844098</v>
      </c>
      <c r="D5065">
        <f t="shared" si="79"/>
        <v>0.25152601526844098</v>
      </c>
      <c r="E5065" s="1">
        <v>5.6481999146536001E-9</v>
      </c>
      <c r="F5065" s="1">
        <v>2.23574579955038E-8</v>
      </c>
    </row>
    <row r="5066" spans="1:6" x14ac:dyDescent="0.3">
      <c r="A5066" t="s">
        <v>5940</v>
      </c>
      <c r="B5066" t="s">
        <v>453</v>
      </c>
      <c r="C5066">
        <v>-0.25151555379116403</v>
      </c>
      <c r="D5066">
        <f t="shared" si="79"/>
        <v>0.25151555379116403</v>
      </c>
      <c r="E5066" s="1">
        <v>5.6566788075983297E-9</v>
      </c>
      <c r="F5066" s="1">
        <v>2.2386599545569301E-8</v>
      </c>
    </row>
    <row r="5067" spans="1:6" x14ac:dyDescent="0.3">
      <c r="A5067" t="s">
        <v>5941</v>
      </c>
      <c r="B5067" t="s">
        <v>147</v>
      </c>
      <c r="C5067">
        <v>-0.25147995102172499</v>
      </c>
      <c r="D5067">
        <f t="shared" si="79"/>
        <v>0.25147995102172499</v>
      </c>
      <c r="E5067" s="1">
        <v>5.6856270022437802E-9</v>
      </c>
      <c r="F5067" s="1">
        <v>2.2496721922616801E-8</v>
      </c>
    </row>
    <row r="5068" spans="1:6" x14ac:dyDescent="0.3">
      <c r="A5068" t="s">
        <v>5942</v>
      </c>
      <c r="B5068" t="s">
        <v>236</v>
      </c>
      <c r="C5068">
        <v>0.251476070151123</v>
      </c>
      <c r="D5068">
        <f t="shared" si="79"/>
        <v>0.251476070151123</v>
      </c>
      <c r="E5068" s="1">
        <v>5.6887911646087898E-9</v>
      </c>
      <c r="F5068" s="1">
        <v>2.25011052783929E-8</v>
      </c>
    </row>
    <row r="5069" spans="1:6" x14ac:dyDescent="0.3">
      <c r="A5069" t="s">
        <v>5943</v>
      </c>
      <c r="B5069" t="s">
        <v>97</v>
      </c>
      <c r="C5069">
        <v>0.25147583876513502</v>
      </c>
      <c r="D5069">
        <f t="shared" si="79"/>
        <v>0.25147583876513502</v>
      </c>
      <c r="E5069" s="1">
        <v>5.6889798728309003E-9</v>
      </c>
      <c r="F5069" s="1">
        <v>2.25011052783929E-8</v>
      </c>
    </row>
    <row r="5070" spans="1:6" x14ac:dyDescent="0.3">
      <c r="A5070" t="s">
        <v>5944</v>
      </c>
      <c r="B5070" t="s">
        <v>1400</v>
      </c>
      <c r="C5070">
        <v>-0.25146467659733701</v>
      </c>
      <c r="D5070">
        <f t="shared" si="79"/>
        <v>0.25146467659733701</v>
      </c>
      <c r="E5070" s="1">
        <v>5.6980904605678203E-9</v>
      </c>
      <c r="F5070" s="1">
        <v>2.2532693486305301E-8</v>
      </c>
    </row>
    <row r="5071" spans="1:6" x14ac:dyDescent="0.3">
      <c r="A5071" t="s">
        <v>5945</v>
      </c>
      <c r="B5071" t="s">
        <v>5946</v>
      </c>
      <c r="C5071">
        <v>-0.25145624396434901</v>
      </c>
      <c r="D5071">
        <f t="shared" si="79"/>
        <v>0.25145624396434901</v>
      </c>
      <c r="E5071" s="1">
        <v>5.7049825783240901E-9</v>
      </c>
      <c r="F5071" s="1">
        <v>2.2555498181953899E-8</v>
      </c>
    </row>
    <row r="5072" spans="1:6" x14ac:dyDescent="0.3">
      <c r="A5072" t="s">
        <v>5947</v>
      </c>
      <c r="B5072" t="s">
        <v>1471</v>
      </c>
      <c r="C5072">
        <v>0.25141372312122701</v>
      </c>
      <c r="D5072">
        <f t="shared" si="79"/>
        <v>0.25141372312122701</v>
      </c>
      <c r="E5072" s="1">
        <v>5.7398588739621701E-9</v>
      </c>
      <c r="F5072" s="1">
        <v>2.2688911679860302E-8</v>
      </c>
    </row>
    <row r="5073" spans="1:6" x14ac:dyDescent="0.3">
      <c r="A5073" t="s">
        <v>5948</v>
      </c>
      <c r="B5073" t="s">
        <v>50</v>
      </c>
      <c r="C5073">
        <v>0.25135677556347402</v>
      </c>
      <c r="D5073">
        <f t="shared" si="79"/>
        <v>0.25135677556347402</v>
      </c>
      <c r="E5073" s="1">
        <v>5.7868923142980398E-9</v>
      </c>
      <c r="F5073" s="1">
        <v>2.2869404126364102E-8</v>
      </c>
    </row>
    <row r="5074" spans="1:6" x14ac:dyDescent="0.3">
      <c r="A5074" t="s">
        <v>5949</v>
      </c>
      <c r="B5074" t="s">
        <v>218</v>
      </c>
      <c r="C5074">
        <v>0.25135567879569498</v>
      </c>
      <c r="D5074">
        <f t="shared" si="79"/>
        <v>0.25135567879569498</v>
      </c>
      <c r="E5074" s="1">
        <v>5.7878018025964099E-9</v>
      </c>
      <c r="F5074" s="1">
        <v>2.2869404126364102E-8</v>
      </c>
    </row>
    <row r="5075" spans="1:6" x14ac:dyDescent="0.3">
      <c r="A5075" t="s">
        <v>5950</v>
      </c>
      <c r="B5075" t="s">
        <v>426</v>
      </c>
      <c r="C5075">
        <v>0.25135340089338398</v>
      </c>
      <c r="D5075">
        <f t="shared" si="79"/>
        <v>0.25135340089338398</v>
      </c>
      <c r="E5075" s="1">
        <v>5.7896911828653499E-9</v>
      </c>
      <c r="F5075" s="1">
        <v>2.2872361009171399E-8</v>
      </c>
    </row>
    <row r="5076" spans="1:6" x14ac:dyDescent="0.3">
      <c r="A5076" t="s">
        <v>5951</v>
      </c>
      <c r="B5076" t="s">
        <v>116</v>
      </c>
      <c r="C5076">
        <v>-0.251350122605635</v>
      </c>
      <c r="D5076">
        <f t="shared" si="79"/>
        <v>0.251350122605635</v>
      </c>
      <c r="E5076" s="1">
        <v>5.7924113715892199E-9</v>
      </c>
      <c r="F5076" s="1">
        <v>2.2878598215469102E-8</v>
      </c>
    </row>
    <row r="5077" spans="1:6" x14ac:dyDescent="0.3">
      <c r="A5077" t="s">
        <v>5952</v>
      </c>
      <c r="B5077" t="s">
        <v>547</v>
      </c>
      <c r="C5077">
        <v>-0.25128042365270797</v>
      </c>
      <c r="D5077">
        <f t="shared" si="79"/>
        <v>0.25128042365270797</v>
      </c>
      <c r="E5077" s="1">
        <v>5.8505389293628198E-9</v>
      </c>
      <c r="F5077" s="1">
        <v>2.3103635311087E-8</v>
      </c>
    </row>
    <row r="5078" spans="1:6" x14ac:dyDescent="0.3">
      <c r="A5078" t="s">
        <v>5953</v>
      </c>
      <c r="B5078" t="s">
        <v>791</v>
      </c>
      <c r="C5078">
        <v>-0.251249171070276</v>
      </c>
      <c r="D5078">
        <f t="shared" si="79"/>
        <v>0.251249171070276</v>
      </c>
      <c r="E5078" s="1">
        <v>5.8767863248294201E-9</v>
      </c>
      <c r="F5078" s="1">
        <v>2.3202714571834902E-8</v>
      </c>
    </row>
    <row r="5079" spans="1:6" x14ac:dyDescent="0.3">
      <c r="A5079" t="s">
        <v>5954</v>
      </c>
      <c r="B5079" t="s">
        <v>679</v>
      </c>
      <c r="C5079">
        <v>-0.25122246369392798</v>
      </c>
      <c r="D5079">
        <f t="shared" si="79"/>
        <v>0.25122246369392798</v>
      </c>
      <c r="E5079" s="1">
        <v>5.8993069182997297E-9</v>
      </c>
      <c r="F5079" s="1">
        <v>2.3287043555990199E-8</v>
      </c>
    </row>
    <row r="5080" spans="1:6" x14ac:dyDescent="0.3">
      <c r="A5080" t="s">
        <v>5955</v>
      </c>
      <c r="B5080" t="s">
        <v>461</v>
      </c>
      <c r="C5080">
        <v>-0.25121790788930798</v>
      </c>
      <c r="D5080">
        <f t="shared" si="79"/>
        <v>0.25121790788930798</v>
      </c>
      <c r="E5080" s="1">
        <v>5.9031568802234702E-9</v>
      </c>
      <c r="F5080" s="1">
        <v>2.3297653015176101E-8</v>
      </c>
    </row>
    <row r="5081" spans="1:6" x14ac:dyDescent="0.3">
      <c r="A5081" t="s">
        <v>5956</v>
      </c>
      <c r="B5081" t="s">
        <v>1213</v>
      </c>
      <c r="C5081">
        <v>0.25121006178135002</v>
      </c>
      <c r="D5081">
        <f t="shared" si="79"/>
        <v>0.25121006178135002</v>
      </c>
      <c r="E5081" s="1">
        <v>5.9097930836435099E-9</v>
      </c>
      <c r="F5081" s="1">
        <v>2.33192524333925E-8</v>
      </c>
    </row>
    <row r="5082" spans="1:6" x14ac:dyDescent="0.3">
      <c r="A5082" t="s">
        <v>5957</v>
      </c>
      <c r="B5082" t="s">
        <v>354</v>
      </c>
      <c r="C5082">
        <v>0.25114999265376398</v>
      </c>
      <c r="D5082">
        <f t="shared" si="79"/>
        <v>0.25114999265376398</v>
      </c>
      <c r="E5082" s="1">
        <v>5.9608396028105502E-9</v>
      </c>
      <c r="F5082" s="1">
        <v>2.3516046022109299E-8</v>
      </c>
    </row>
    <row r="5083" spans="1:6" x14ac:dyDescent="0.3">
      <c r="A5083" t="s">
        <v>5958</v>
      </c>
      <c r="B5083" t="s">
        <v>855</v>
      </c>
      <c r="C5083">
        <v>0.251130672667504</v>
      </c>
      <c r="D5083">
        <f t="shared" si="79"/>
        <v>0.251130672667504</v>
      </c>
      <c r="E5083" s="1">
        <v>5.9773483593625601E-9</v>
      </c>
      <c r="F5083" s="1">
        <v>2.3575597136101502E-8</v>
      </c>
    </row>
    <row r="5084" spans="1:6" x14ac:dyDescent="0.3">
      <c r="A5084" t="s">
        <v>5959</v>
      </c>
      <c r="B5084" t="s">
        <v>1784</v>
      </c>
      <c r="C5084">
        <v>-0.25112957589972601</v>
      </c>
      <c r="D5084">
        <f t="shared" si="79"/>
        <v>0.25112957589972601</v>
      </c>
      <c r="E5084" s="1">
        <v>5.97828686669016E-9</v>
      </c>
      <c r="F5084" s="1">
        <v>2.3575597136101502E-8</v>
      </c>
    </row>
    <row r="5085" spans="1:6" x14ac:dyDescent="0.3">
      <c r="A5085" t="s">
        <v>5960</v>
      </c>
      <c r="B5085" t="s">
        <v>563</v>
      </c>
      <c r="C5085">
        <v>-0.25111599285261699</v>
      </c>
      <c r="D5085">
        <f t="shared" si="79"/>
        <v>0.25111599285261699</v>
      </c>
      <c r="E5085" s="1">
        <v>5.9899217713602801E-9</v>
      </c>
      <c r="F5085" s="1">
        <v>2.3616833577284901E-8</v>
      </c>
    </row>
    <row r="5086" spans="1:6" x14ac:dyDescent="0.3">
      <c r="A5086" t="s">
        <v>5961</v>
      </c>
      <c r="B5086" t="s">
        <v>336</v>
      </c>
      <c r="C5086">
        <v>0.25109574483208302</v>
      </c>
      <c r="D5086">
        <f t="shared" si="79"/>
        <v>0.25109574483208302</v>
      </c>
      <c r="E5086" s="1">
        <v>6.00730651031162E-9</v>
      </c>
      <c r="F5086" s="1">
        <v>2.3680719567196901E-8</v>
      </c>
    </row>
    <row r="5087" spans="1:6" x14ac:dyDescent="0.3">
      <c r="A5087" t="s">
        <v>5962</v>
      </c>
      <c r="B5087" t="s">
        <v>855</v>
      </c>
      <c r="C5087">
        <v>-0.25104833071733001</v>
      </c>
      <c r="D5087">
        <f t="shared" si="79"/>
        <v>0.25104833071733001</v>
      </c>
      <c r="E5087" s="1">
        <v>6.0482074644282498E-9</v>
      </c>
      <c r="F5087" s="1">
        <v>2.38372628046528E-8</v>
      </c>
    </row>
    <row r="5088" spans="1:6" x14ac:dyDescent="0.3">
      <c r="A5088" t="s">
        <v>5963</v>
      </c>
      <c r="B5088" t="s">
        <v>681</v>
      </c>
      <c r="C5088">
        <v>-0.251023560127283</v>
      </c>
      <c r="D5088">
        <f t="shared" si="79"/>
        <v>0.251023560127283</v>
      </c>
      <c r="E5088" s="1">
        <v>6.0696826609553203E-9</v>
      </c>
      <c r="F5088" s="1">
        <v>2.3917198533290599E-8</v>
      </c>
    </row>
    <row r="5089" spans="1:6" x14ac:dyDescent="0.3">
      <c r="A5089" t="s">
        <v>5964</v>
      </c>
      <c r="B5089" t="s">
        <v>1603</v>
      </c>
      <c r="C5089">
        <v>0.250958395759456</v>
      </c>
      <c r="D5089">
        <f t="shared" si="79"/>
        <v>0.250958395759456</v>
      </c>
      <c r="E5089" s="1">
        <v>6.1265315828423001E-9</v>
      </c>
      <c r="F5089" s="1">
        <v>2.4136463360470498E-8</v>
      </c>
    </row>
    <row r="5090" spans="1:6" x14ac:dyDescent="0.3">
      <c r="A5090" t="s">
        <v>5965</v>
      </c>
      <c r="B5090" t="s">
        <v>5966</v>
      </c>
      <c r="C5090">
        <v>-0.25084323514266599</v>
      </c>
      <c r="D5090">
        <f t="shared" si="79"/>
        <v>0.25084323514266599</v>
      </c>
      <c r="E5090" s="1">
        <v>6.2282620810102497E-9</v>
      </c>
      <c r="F5090" s="1">
        <v>2.45324255087149E-8</v>
      </c>
    </row>
    <row r="5091" spans="1:6" x14ac:dyDescent="0.3">
      <c r="A5091" t="s">
        <v>5967</v>
      </c>
      <c r="B5091" t="s">
        <v>147</v>
      </c>
      <c r="C5091">
        <v>-0.250776669775159</v>
      </c>
      <c r="D5091">
        <f t="shared" si="79"/>
        <v>0.250776669775159</v>
      </c>
      <c r="E5091" s="1">
        <v>6.2878097299611596E-9</v>
      </c>
      <c r="F5091" s="1">
        <v>2.47621112057114E-8</v>
      </c>
    </row>
    <row r="5092" spans="1:6" x14ac:dyDescent="0.3">
      <c r="A5092" t="s">
        <v>5968</v>
      </c>
      <c r="B5092" t="s">
        <v>480</v>
      </c>
      <c r="C5092">
        <v>0.25076776132581202</v>
      </c>
      <c r="D5092">
        <f t="shared" si="79"/>
        <v>0.25076776132581202</v>
      </c>
      <c r="E5092" s="1">
        <v>6.2958207702800298E-9</v>
      </c>
      <c r="F5092" s="1">
        <v>2.4788789499167799E-8</v>
      </c>
    </row>
    <row r="5093" spans="1:6" x14ac:dyDescent="0.3">
      <c r="A5093" t="s">
        <v>5969</v>
      </c>
      <c r="B5093" t="s">
        <v>1184</v>
      </c>
      <c r="C5093">
        <v>-0.25064233375612999</v>
      </c>
      <c r="D5093">
        <f t="shared" si="79"/>
        <v>0.25064233375612999</v>
      </c>
      <c r="E5093" s="1">
        <v>6.4096694548406399E-9</v>
      </c>
      <c r="F5093" s="1">
        <v>2.52320943091674E-8</v>
      </c>
    </row>
    <row r="5094" spans="1:6" x14ac:dyDescent="0.3">
      <c r="A5094" t="s">
        <v>5970</v>
      </c>
      <c r="B5094" t="s">
        <v>1126</v>
      </c>
      <c r="C5094">
        <v>-0.25058190308129902</v>
      </c>
      <c r="D5094">
        <f t="shared" si="79"/>
        <v>0.25058190308129902</v>
      </c>
      <c r="E5094" s="1">
        <v>6.4652317162285199E-9</v>
      </c>
      <c r="F5094" s="1">
        <v>2.5445821667347501E-8</v>
      </c>
    </row>
    <row r="5095" spans="1:6" x14ac:dyDescent="0.3">
      <c r="A5095" t="s">
        <v>5971</v>
      </c>
      <c r="B5095" t="s">
        <v>298</v>
      </c>
      <c r="C5095">
        <v>-0.25057984214221302</v>
      </c>
      <c r="D5095">
        <f t="shared" si="79"/>
        <v>0.25057984214221302</v>
      </c>
      <c r="E5095" s="1">
        <v>6.4671348351358399E-9</v>
      </c>
      <c r="F5095" s="1">
        <v>2.5448315227777398E-8</v>
      </c>
    </row>
    <row r="5096" spans="1:6" x14ac:dyDescent="0.3">
      <c r="A5096" t="s">
        <v>5972</v>
      </c>
      <c r="B5096" t="s">
        <v>1999</v>
      </c>
      <c r="C5096">
        <v>-0.25055098871295201</v>
      </c>
      <c r="D5096">
        <f t="shared" si="79"/>
        <v>0.25055098871295201</v>
      </c>
      <c r="E5096" s="1">
        <v>6.4938358751992599E-9</v>
      </c>
      <c r="F5096" s="1">
        <v>2.5548369012437501E-8</v>
      </c>
    </row>
    <row r="5097" spans="1:6" x14ac:dyDescent="0.3">
      <c r="A5097" t="s">
        <v>5973</v>
      </c>
      <c r="B5097" t="s">
        <v>812</v>
      </c>
      <c r="C5097">
        <v>0.25050906372075299</v>
      </c>
      <c r="D5097">
        <f t="shared" si="79"/>
        <v>0.25050906372075299</v>
      </c>
      <c r="E5097" s="1">
        <v>6.5328239987847499E-9</v>
      </c>
      <c r="F5097" s="1">
        <v>2.5696714492865E-8</v>
      </c>
    </row>
    <row r="5098" spans="1:6" x14ac:dyDescent="0.3">
      <c r="A5098" t="s">
        <v>5974</v>
      </c>
      <c r="B5098" t="s">
        <v>2804</v>
      </c>
      <c r="C5098">
        <v>0.25050230909691601</v>
      </c>
      <c r="D5098">
        <f t="shared" si="79"/>
        <v>0.25050230909691601</v>
      </c>
      <c r="E5098" s="1">
        <v>6.5391266536382097E-9</v>
      </c>
      <c r="F5098" s="1">
        <v>2.5716459441274801E-8</v>
      </c>
    </row>
    <row r="5099" spans="1:6" x14ac:dyDescent="0.3">
      <c r="A5099" t="s">
        <v>5975</v>
      </c>
      <c r="B5099" t="s">
        <v>862</v>
      </c>
      <c r="C5099">
        <v>-0.25046594702670599</v>
      </c>
      <c r="D5099">
        <f t="shared" si="79"/>
        <v>0.25046594702670599</v>
      </c>
      <c r="E5099" s="1">
        <v>6.5731570952968603E-9</v>
      </c>
      <c r="F5099" s="1">
        <v>2.5845220473759399E-8</v>
      </c>
    </row>
    <row r="5100" spans="1:6" x14ac:dyDescent="0.3">
      <c r="A5100" t="s">
        <v>5976</v>
      </c>
      <c r="B5100" t="s">
        <v>599</v>
      </c>
      <c r="C5100">
        <v>-0.25045599174994398</v>
      </c>
      <c r="D5100">
        <f t="shared" si="79"/>
        <v>0.25045599174994398</v>
      </c>
      <c r="E5100" s="1">
        <v>6.5825039220102098E-9</v>
      </c>
      <c r="F5100" s="1">
        <v>2.5876895688702601E-8</v>
      </c>
    </row>
    <row r="5101" spans="1:6" x14ac:dyDescent="0.3">
      <c r="A5101" t="s">
        <v>5977</v>
      </c>
      <c r="B5101" t="s">
        <v>2887</v>
      </c>
      <c r="C5101">
        <v>0.25040933693596201</v>
      </c>
      <c r="D5101">
        <f t="shared" si="79"/>
        <v>0.25040933693596201</v>
      </c>
      <c r="E5101" s="1">
        <v>6.6264792905149704E-9</v>
      </c>
      <c r="F5101" s="1">
        <v>2.60446622310534E-8</v>
      </c>
    </row>
    <row r="5102" spans="1:6" x14ac:dyDescent="0.3">
      <c r="A5102" t="s">
        <v>5978</v>
      </c>
      <c r="B5102" t="s">
        <v>1348</v>
      </c>
      <c r="C5102">
        <v>0.25036985329591999</v>
      </c>
      <c r="D5102">
        <f t="shared" si="79"/>
        <v>0.25036985329591999</v>
      </c>
      <c r="E5102" s="1">
        <v>6.6639178013115796E-9</v>
      </c>
      <c r="F5102" s="1">
        <v>2.6186675617974999E-8</v>
      </c>
    </row>
    <row r="5103" spans="1:6" x14ac:dyDescent="0.3">
      <c r="A5103" t="s">
        <v>5979</v>
      </c>
      <c r="B5103" t="s">
        <v>971</v>
      </c>
      <c r="C5103">
        <v>0.25035260557544797</v>
      </c>
      <c r="D5103">
        <f t="shared" si="79"/>
        <v>0.25035260557544797</v>
      </c>
      <c r="E5103" s="1">
        <v>6.6803364433009602E-9</v>
      </c>
      <c r="F5103" s="1">
        <v>2.6246049393564801E-8</v>
      </c>
    </row>
    <row r="5104" spans="1:6" x14ac:dyDescent="0.3">
      <c r="A5104" t="s">
        <v>5980</v>
      </c>
      <c r="B5104" t="s">
        <v>962</v>
      </c>
      <c r="C5104">
        <v>-0.25032071047526799</v>
      </c>
      <c r="D5104">
        <f t="shared" si="79"/>
        <v>0.25032071047526799</v>
      </c>
      <c r="E5104" s="1">
        <v>6.7108017899710598E-9</v>
      </c>
      <c r="F5104" s="1">
        <v>2.6360576500092101E-8</v>
      </c>
    </row>
    <row r="5105" spans="1:6" x14ac:dyDescent="0.3">
      <c r="A5105" t="s">
        <v>5981</v>
      </c>
      <c r="B5105" t="s">
        <v>44</v>
      </c>
      <c r="C5105">
        <v>-0.25029696042199501</v>
      </c>
      <c r="D5105">
        <f t="shared" si="79"/>
        <v>0.25029696042199501</v>
      </c>
      <c r="E5105" s="1">
        <v>6.7335746787066904E-9</v>
      </c>
      <c r="F5105" s="1">
        <v>2.6444848047546101E-8</v>
      </c>
    </row>
    <row r="5106" spans="1:6" x14ac:dyDescent="0.3">
      <c r="A5106" t="s">
        <v>5982</v>
      </c>
      <c r="B5106" t="s">
        <v>236</v>
      </c>
      <c r="C5106">
        <v>0.25029004234831198</v>
      </c>
      <c r="D5106">
        <f t="shared" si="79"/>
        <v>0.25029004234831198</v>
      </c>
      <c r="E5106" s="1">
        <v>6.7402221994557598E-9</v>
      </c>
      <c r="F5106" s="1">
        <v>2.6465769635277301E-8</v>
      </c>
    </row>
    <row r="5107" spans="1:6" x14ac:dyDescent="0.3">
      <c r="A5107" t="s">
        <v>5983</v>
      </c>
      <c r="B5107" t="s">
        <v>1597</v>
      </c>
      <c r="C5107">
        <v>-0.25027890593701901</v>
      </c>
      <c r="D5107">
        <f t="shared" si="79"/>
        <v>0.25027890593701901</v>
      </c>
      <c r="E5107" s="1">
        <v>6.7509364565850897E-9</v>
      </c>
      <c r="F5107" s="1">
        <v>2.6502648114423801E-8</v>
      </c>
    </row>
    <row r="5108" spans="1:6" x14ac:dyDescent="0.3">
      <c r="A5108" t="s">
        <v>5984</v>
      </c>
      <c r="B5108" t="s">
        <v>1834</v>
      </c>
      <c r="C5108">
        <v>-0.25020685673061699</v>
      </c>
      <c r="D5108">
        <f t="shared" si="79"/>
        <v>0.25020685673061699</v>
      </c>
      <c r="E5108" s="1">
        <v>6.8206546072550997E-9</v>
      </c>
      <c r="F5108" s="1">
        <v>2.67711027222299E-8</v>
      </c>
    </row>
    <row r="5109" spans="1:6" x14ac:dyDescent="0.3">
      <c r="A5109" t="s">
        <v>5985</v>
      </c>
      <c r="B5109" t="s">
        <v>524</v>
      </c>
      <c r="C5109">
        <v>0.25018795857811699</v>
      </c>
      <c r="D5109">
        <f t="shared" si="79"/>
        <v>0.25018795857811699</v>
      </c>
      <c r="E5109" s="1">
        <v>6.8390566104599899E-9</v>
      </c>
      <c r="F5109" s="1">
        <v>2.6838075520099901E-8</v>
      </c>
    </row>
    <row r="5110" spans="1:6" x14ac:dyDescent="0.3">
      <c r="A5110" t="s">
        <v>5986</v>
      </c>
      <c r="B5110" t="s">
        <v>490</v>
      </c>
      <c r="C5110">
        <v>-0.250156331598471</v>
      </c>
      <c r="D5110">
        <f t="shared" si="79"/>
        <v>0.250156331598471</v>
      </c>
      <c r="E5110" s="1">
        <v>6.8699610215180196E-9</v>
      </c>
      <c r="F5110" s="1">
        <v>2.6953054190410099E-8</v>
      </c>
    </row>
    <row r="5111" spans="1:6" x14ac:dyDescent="0.3">
      <c r="A5111" t="s">
        <v>5987</v>
      </c>
      <c r="B5111" t="s">
        <v>695</v>
      </c>
      <c r="C5111">
        <v>0.25015522427825299</v>
      </c>
      <c r="D5111">
        <f t="shared" si="79"/>
        <v>0.25015522427825299</v>
      </c>
      <c r="E5111" s="1">
        <v>6.8710454932898997E-9</v>
      </c>
      <c r="F5111" s="1">
        <v>2.6953054190410099E-8</v>
      </c>
    </row>
    <row r="5112" spans="1:6" x14ac:dyDescent="0.3">
      <c r="A5112" t="s">
        <v>5988</v>
      </c>
      <c r="B5112" t="s">
        <v>1462</v>
      </c>
      <c r="C5112">
        <v>-0.25001070403168801</v>
      </c>
      <c r="D5112">
        <f t="shared" si="79"/>
        <v>0.25001070403168801</v>
      </c>
      <c r="E5112" s="1">
        <v>7.0140175612197899E-9</v>
      </c>
      <c r="F5112" s="1">
        <v>2.75085075356389E-8</v>
      </c>
    </row>
    <row r="5113" spans="1:6" x14ac:dyDescent="0.3">
      <c r="A5113" t="s">
        <v>5989</v>
      </c>
      <c r="B5113" t="s">
        <v>896</v>
      </c>
      <c r="C5113">
        <v>-0.24998320271993099</v>
      </c>
      <c r="D5113">
        <f t="shared" si="79"/>
        <v>0.24998320271993099</v>
      </c>
      <c r="E5113" s="1">
        <v>7.0415490663587503E-9</v>
      </c>
      <c r="F5113" s="1">
        <v>2.7611081970884398E-8</v>
      </c>
    </row>
    <row r="5114" spans="1:6" x14ac:dyDescent="0.3">
      <c r="A5114" t="s">
        <v>5990</v>
      </c>
      <c r="B5114" t="s">
        <v>843</v>
      </c>
      <c r="C5114">
        <v>-0.24989250621181699</v>
      </c>
      <c r="D5114">
        <f t="shared" si="79"/>
        <v>0.24989250621181699</v>
      </c>
      <c r="E5114" s="1">
        <v>7.1330898143835001E-9</v>
      </c>
      <c r="F5114" s="1">
        <v>2.7964558053846501E-8</v>
      </c>
    </row>
    <row r="5115" spans="1:6" x14ac:dyDescent="0.3">
      <c r="A5115" t="s">
        <v>5991</v>
      </c>
      <c r="B5115" t="s">
        <v>940</v>
      </c>
      <c r="C5115">
        <v>0.24988887844147301</v>
      </c>
      <c r="D5115">
        <f t="shared" si="79"/>
        <v>0.24988887844147301</v>
      </c>
      <c r="E5115" s="1">
        <v>7.1367752524599301E-9</v>
      </c>
      <c r="F5115" s="1">
        <v>2.79735353804379E-8</v>
      </c>
    </row>
    <row r="5116" spans="1:6" x14ac:dyDescent="0.3">
      <c r="A5116" t="s">
        <v>5992</v>
      </c>
      <c r="B5116" t="s">
        <v>770</v>
      </c>
      <c r="C5116">
        <v>0.24985792777223101</v>
      </c>
      <c r="D5116">
        <f t="shared" si="79"/>
        <v>0.24985792777223101</v>
      </c>
      <c r="E5116" s="1">
        <v>7.1682930837584501E-9</v>
      </c>
      <c r="F5116" s="1">
        <v>2.8091580618560698E-8</v>
      </c>
    </row>
    <row r="5117" spans="1:6" x14ac:dyDescent="0.3">
      <c r="A5117" t="s">
        <v>5993</v>
      </c>
      <c r="B5117" t="s">
        <v>2784</v>
      </c>
      <c r="C5117">
        <v>0.24984753873288101</v>
      </c>
      <c r="D5117">
        <f t="shared" si="79"/>
        <v>0.24984753873288101</v>
      </c>
      <c r="E5117" s="1">
        <v>7.1789027229862802E-9</v>
      </c>
      <c r="F5117" s="1">
        <v>2.81276593202228E-8</v>
      </c>
    </row>
    <row r="5118" spans="1:6" x14ac:dyDescent="0.3">
      <c r="A5118" t="s">
        <v>5994</v>
      </c>
      <c r="B5118" t="s">
        <v>120</v>
      </c>
      <c r="C5118">
        <v>0.24983859585714499</v>
      </c>
      <c r="D5118">
        <f t="shared" si="79"/>
        <v>0.24983859585714499</v>
      </c>
      <c r="E5118" s="1">
        <v>7.1880476844166103E-9</v>
      </c>
      <c r="F5118" s="1">
        <v>2.8157986287694101E-8</v>
      </c>
    </row>
    <row r="5119" spans="1:6" x14ac:dyDescent="0.3">
      <c r="A5119" t="s">
        <v>5995</v>
      </c>
      <c r="B5119" t="s">
        <v>565</v>
      </c>
      <c r="C5119">
        <v>-0.24982792325991701</v>
      </c>
      <c r="D5119">
        <f t="shared" si="79"/>
        <v>0.24982792325991701</v>
      </c>
      <c r="E5119" s="1">
        <v>7.1989762396902404E-9</v>
      </c>
      <c r="F5119" s="1">
        <v>2.81952869723702E-8</v>
      </c>
    </row>
    <row r="5120" spans="1:6" x14ac:dyDescent="0.3">
      <c r="A5120" t="s">
        <v>5996</v>
      </c>
      <c r="B5120" t="s">
        <v>772</v>
      </c>
      <c r="C5120">
        <v>-0.249790253708118</v>
      </c>
      <c r="D5120">
        <f t="shared" si="79"/>
        <v>0.249790253708118</v>
      </c>
      <c r="E5120" s="1">
        <v>7.2376781481774002E-9</v>
      </c>
      <c r="F5120" s="1">
        <v>2.8341328087559299E-8</v>
      </c>
    </row>
    <row r="5121" spans="1:6" x14ac:dyDescent="0.3">
      <c r="A5121" t="s">
        <v>5997</v>
      </c>
      <c r="B5121" t="s">
        <v>227</v>
      </c>
      <c r="C5121">
        <v>-0.24977127118886799</v>
      </c>
      <c r="D5121">
        <f t="shared" si="79"/>
        <v>0.24977127118886799</v>
      </c>
      <c r="E5121" s="1">
        <v>7.2572572668889901E-9</v>
      </c>
      <c r="F5121" s="1">
        <v>2.8412445686482401E-8</v>
      </c>
    </row>
    <row r="5122" spans="1:6" x14ac:dyDescent="0.3">
      <c r="A5122" t="s">
        <v>5998</v>
      </c>
      <c r="B5122" t="s">
        <v>1213</v>
      </c>
      <c r="C5122">
        <v>-0.249727400477709</v>
      </c>
      <c r="D5122">
        <f t="shared" si="79"/>
        <v>0.249727400477709</v>
      </c>
      <c r="E5122" s="1">
        <v>7.3027034881268901E-9</v>
      </c>
      <c r="F5122" s="1">
        <v>2.85847864517679E-8</v>
      </c>
    </row>
    <row r="5123" spans="1:6" x14ac:dyDescent="0.3">
      <c r="A5123" t="s">
        <v>5999</v>
      </c>
      <c r="B5123" t="s">
        <v>73</v>
      </c>
      <c r="C5123">
        <v>0.24969061657373801</v>
      </c>
      <c r="D5123">
        <f t="shared" ref="D5123:D5186" si="80">ABS(C5123)</f>
        <v>0.24969061657373801</v>
      </c>
      <c r="E5123" s="1">
        <v>7.3410209753155601E-9</v>
      </c>
      <c r="F5123" s="1">
        <v>2.87291615482625E-8</v>
      </c>
    </row>
    <row r="5124" spans="1:6" x14ac:dyDescent="0.3">
      <c r="A5124" t="s">
        <v>6000</v>
      </c>
      <c r="B5124" t="s">
        <v>274</v>
      </c>
      <c r="C5124">
        <v>-0.249680780615891</v>
      </c>
      <c r="D5124">
        <f t="shared" si="80"/>
        <v>0.249680780615891</v>
      </c>
      <c r="E5124" s="1">
        <v>7.3512999997517404E-9</v>
      </c>
      <c r="F5124" s="1">
        <v>2.8763772886008899E-8</v>
      </c>
    </row>
    <row r="5125" spans="1:6" x14ac:dyDescent="0.3">
      <c r="A5125" t="s">
        <v>6001</v>
      </c>
      <c r="B5125" t="s">
        <v>1928</v>
      </c>
      <c r="C5125">
        <v>0.24944156592116401</v>
      </c>
      <c r="D5125">
        <f t="shared" si="80"/>
        <v>0.24944156592116401</v>
      </c>
      <c r="E5125" s="1">
        <v>7.6056312267977603E-9</v>
      </c>
      <c r="F5125" s="1">
        <v>2.97530987394928E-8</v>
      </c>
    </row>
    <row r="5126" spans="1:6" x14ac:dyDescent="0.3">
      <c r="A5126" t="s">
        <v>6002</v>
      </c>
      <c r="B5126" t="s">
        <v>133</v>
      </c>
      <c r="C5126">
        <v>0.249417521396779</v>
      </c>
      <c r="D5126">
        <f t="shared" si="80"/>
        <v>0.249417521396779</v>
      </c>
      <c r="E5126" s="1">
        <v>7.6316620353240895E-9</v>
      </c>
      <c r="F5126" s="1">
        <v>2.9849105463038298E-8</v>
      </c>
    </row>
    <row r="5127" spans="1:6" x14ac:dyDescent="0.3">
      <c r="A5127" t="s">
        <v>6003</v>
      </c>
      <c r="B5127" t="s">
        <v>30</v>
      </c>
      <c r="C5127">
        <v>0.249408409787538</v>
      </c>
      <c r="D5127">
        <f t="shared" si="80"/>
        <v>0.249408409787538</v>
      </c>
      <c r="E5127" s="1">
        <v>7.6415488935788401E-9</v>
      </c>
      <c r="F5127" s="1">
        <v>2.9881944512639101E-8</v>
      </c>
    </row>
    <row r="5128" spans="1:6" x14ac:dyDescent="0.3">
      <c r="A5128" t="s">
        <v>6004</v>
      </c>
      <c r="B5128" t="s">
        <v>264</v>
      </c>
      <c r="C5128">
        <v>-0.24936259864107899</v>
      </c>
      <c r="D5128">
        <f t="shared" si="80"/>
        <v>0.24936259864107899</v>
      </c>
      <c r="E5128" s="1">
        <v>7.6914463019748697E-9</v>
      </c>
      <c r="F5128" s="1">
        <v>3.0071199750943299E-8</v>
      </c>
    </row>
    <row r="5129" spans="1:6" x14ac:dyDescent="0.3">
      <c r="A5129" t="s">
        <v>6005</v>
      </c>
      <c r="B5129" t="s">
        <v>24</v>
      </c>
      <c r="C5129">
        <v>0.249356355501414</v>
      </c>
      <c r="D5129">
        <f t="shared" si="80"/>
        <v>0.249356355501414</v>
      </c>
      <c r="E5129" s="1">
        <v>7.6982707281287804E-9</v>
      </c>
      <c r="F5129" s="1">
        <v>3.00920118458154E-8</v>
      </c>
    </row>
    <row r="5130" spans="1:6" x14ac:dyDescent="0.3">
      <c r="A5130" t="s">
        <v>6006</v>
      </c>
      <c r="B5130" t="s">
        <v>2909</v>
      </c>
      <c r="C5130">
        <v>-0.24934699079191699</v>
      </c>
      <c r="D5130">
        <f t="shared" si="80"/>
        <v>0.24934699079191699</v>
      </c>
      <c r="E5130" s="1">
        <v>7.7085183763492901E-9</v>
      </c>
      <c r="F5130" s="1">
        <v>3.0126194356389401E-8</v>
      </c>
    </row>
    <row r="5131" spans="1:6" x14ac:dyDescent="0.3">
      <c r="A5131" t="s">
        <v>6007</v>
      </c>
      <c r="B5131" t="s">
        <v>13</v>
      </c>
      <c r="C5131">
        <v>-0.24932033089821301</v>
      </c>
      <c r="D5131">
        <f t="shared" si="80"/>
        <v>0.24932033089821301</v>
      </c>
      <c r="E5131" s="1">
        <v>7.7377643354727395E-9</v>
      </c>
      <c r="F5131" s="1">
        <v>3.0234597681198997E-8</v>
      </c>
    </row>
    <row r="5132" spans="1:6" x14ac:dyDescent="0.3">
      <c r="A5132" t="s">
        <v>6008</v>
      </c>
      <c r="B5132" t="s">
        <v>5383</v>
      </c>
      <c r="C5132">
        <v>-0.249284137561508</v>
      </c>
      <c r="D5132">
        <f t="shared" si="80"/>
        <v>0.249284137561508</v>
      </c>
      <c r="E5132" s="1">
        <v>7.7776407177250295E-9</v>
      </c>
      <c r="F5132" s="1">
        <v>3.0384488050438197E-8</v>
      </c>
    </row>
    <row r="5133" spans="1:6" x14ac:dyDescent="0.3">
      <c r="A5133" t="s">
        <v>6009</v>
      </c>
      <c r="B5133" t="s">
        <v>1465</v>
      </c>
      <c r="C5133">
        <v>-0.24923950754957899</v>
      </c>
      <c r="D5133">
        <f t="shared" si="80"/>
        <v>0.24923950754957899</v>
      </c>
      <c r="E5133" s="1">
        <v>7.8270866748922005E-9</v>
      </c>
      <c r="F5133" s="1">
        <v>3.0571697661382301E-8</v>
      </c>
    </row>
    <row r="5134" spans="1:6" x14ac:dyDescent="0.3">
      <c r="A5134" t="s">
        <v>6010</v>
      </c>
      <c r="B5134" t="s">
        <v>1462</v>
      </c>
      <c r="C5134">
        <v>-0.249214703724424</v>
      </c>
      <c r="D5134">
        <f t="shared" si="80"/>
        <v>0.249214703724424</v>
      </c>
      <c r="E5134" s="1">
        <v>7.8546986547326698E-9</v>
      </c>
      <c r="F5134" s="1">
        <v>3.0673569946252903E-8</v>
      </c>
    </row>
    <row r="5135" spans="1:6" x14ac:dyDescent="0.3">
      <c r="A5135" t="s">
        <v>6011</v>
      </c>
      <c r="B5135" t="s">
        <v>1234</v>
      </c>
      <c r="C5135">
        <v>0.24921056975356501</v>
      </c>
      <c r="D5135">
        <f t="shared" si="80"/>
        <v>0.24921056975356501</v>
      </c>
      <c r="E5135" s="1">
        <v>7.8593098236119804E-9</v>
      </c>
      <c r="F5135" s="1">
        <v>3.0685599028886201E-8</v>
      </c>
    </row>
    <row r="5136" spans="1:6" x14ac:dyDescent="0.3">
      <c r="A5136" t="s">
        <v>6012</v>
      </c>
      <c r="B5136" t="s">
        <v>6013</v>
      </c>
      <c r="C5136">
        <v>-0.24918239125832201</v>
      </c>
      <c r="D5136">
        <f t="shared" si="80"/>
        <v>0.24918239125832201</v>
      </c>
      <c r="E5136" s="1">
        <v>7.8908110455687996E-9</v>
      </c>
      <c r="F5136" s="1">
        <v>3.0802591510891198E-8</v>
      </c>
    </row>
    <row r="5137" spans="1:6" x14ac:dyDescent="0.3">
      <c r="A5137" t="s">
        <v>6014</v>
      </c>
      <c r="B5137" t="s">
        <v>128</v>
      </c>
      <c r="C5137">
        <v>-0.24914624535990701</v>
      </c>
      <c r="D5137">
        <f t="shared" si="80"/>
        <v>0.24914624535990701</v>
      </c>
      <c r="E5137" s="1">
        <v>7.9313984295194601E-9</v>
      </c>
      <c r="F5137" s="1">
        <v>3.09550002958951E-8</v>
      </c>
    </row>
    <row r="5138" spans="1:6" x14ac:dyDescent="0.3">
      <c r="A5138" t="s">
        <v>6015</v>
      </c>
      <c r="B5138" t="s">
        <v>1605</v>
      </c>
      <c r="C5138">
        <v>0.24913438657630399</v>
      </c>
      <c r="D5138">
        <f t="shared" si="80"/>
        <v>0.24913438657630399</v>
      </c>
      <c r="E5138" s="1">
        <v>7.9447584208950605E-9</v>
      </c>
      <c r="F5138" s="1">
        <v>3.1001106199501903E-8</v>
      </c>
    </row>
    <row r="5139" spans="1:6" x14ac:dyDescent="0.3">
      <c r="A5139" t="s">
        <v>6016</v>
      </c>
      <c r="B5139" t="s">
        <v>1007</v>
      </c>
      <c r="C5139">
        <v>-0.249123925099028</v>
      </c>
      <c r="D5139">
        <f t="shared" si="80"/>
        <v>0.249123925099028</v>
      </c>
      <c r="E5139" s="1">
        <v>7.9565623316476697E-9</v>
      </c>
      <c r="F5139" s="1">
        <v>3.1041123382226002E-8</v>
      </c>
    </row>
    <row r="5140" spans="1:6" x14ac:dyDescent="0.3">
      <c r="A5140" t="s">
        <v>6017</v>
      </c>
      <c r="B5140" t="s">
        <v>327</v>
      </c>
      <c r="C5140">
        <v>0.249114222922522</v>
      </c>
      <c r="D5140">
        <f t="shared" si="80"/>
        <v>0.249114222922522</v>
      </c>
      <c r="E5140" s="1">
        <v>7.9675247022908499E-9</v>
      </c>
      <c r="F5140" s="1">
        <v>3.1077842509713999E-8</v>
      </c>
    </row>
    <row r="5141" spans="1:6" x14ac:dyDescent="0.3">
      <c r="A5141" t="s">
        <v>6018</v>
      </c>
      <c r="B5141" t="s">
        <v>2178</v>
      </c>
      <c r="C5141">
        <v>-0.24908022312137501</v>
      </c>
      <c r="D5141">
        <f t="shared" si="80"/>
        <v>0.24908022312137501</v>
      </c>
      <c r="E5141" s="1">
        <v>8.0060563513007097E-9</v>
      </c>
      <c r="F5141" s="1">
        <v>3.1222062171560799E-8</v>
      </c>
    </row>
    <row r="5142" spans="1:6" x14ac:dyDescent="0.3">
      <c r="A5142" t="s">
        <v>6019</v>
      </c>
      <c r="B5142" t="s">
        <v>965</v>
      </c>
      <c r="C5142">
        <v>-0.24905969982887</v>
      </c>
      <c r="D5142">
        <f t="shared" si="80"/>
        <v>0.24905969982887</v>
      </c>
      <c r="E5142" s="1">
        <v>8.0294025757085505E-9</v>
      </c>
      <c r="F5142" s="1">
        <v>3.1307017045337001E-8</v>
      </c>
    </row>
    <row r="5143" spans="1:6" x14ac:dyDescent="0.3">
      <c r="A5143" t="s">
        <v>6020</v>
      </c>
      <c r="B5143" t="s">
        <v>929</v>
      </c>
      <c r="C5143">
        <v>0.24905052602458999</v>
      </c>
      <c r="D5143">
        <f t="shared" si="80"/>
        <v>0.24905052602458999</v>
      </c>
      <c r="E5143" s="1">
        <v>8.0398595482875197E-9</v>
      </c>
      <c r="F5143" s="1">
        <v>3.1341692852085398E-8</v>
      </c>
    </row>
    <row r="5144" spans="1:6" x14ac:dyDescent="0.3">
      <c r="A5144" t="s">
        <v>6021</v>
      </c>
      <c r="B5144" t="s">
        <v>73</v>
      </c>
      <c r="C5144">
        <v>-0.249006961101019</v>
      </c>
      <c r="D5144">
        <f t="shared" si="80"/>
        <v>0.249006961101019</v>
      </c>
      <c r="E5144" s="1">
        <v>8.0896985233377692E-9</v>
      </c>
      <c r="F5144" s="1">
        <v>3.1528103727165999E-8</v>
      </c>
    </row>
    <row r="5145" spans="1:6" x14ac:dyDescent="0.3">
      <c r="A5145" t="s">
        <v>6022</v>
      </c>
      <c r="B5145" t="s">
        <v>199</v>
      </c>
      <c r="C5145">
        <v>-0.24900598037941499</v>
      </c>
      <c r="D5145">
        <f t="shared" si="80"/>
        <v>0.24900598037941499</v>
      </c>
      <c r="E5145" s="1">
        <v>8.0908239247963002E-9</v>
      </c>
      <c r="F5145" s="1">
        <v>3.1528103727165999E-8</v>
      </c>
    </row>
    <row r="5146" spans="1:6" x14ac:dyDescent="0.3">
      <c r="A5146" t="s">
        <v>6023</v>
      </c>
      <c r="B5146" t="s">
        <v>6024</v>
      </c>
      <c r="C5146">
        <v>-0.24897518651485101</v>
      </c>
      <c r="D5146">
        <f t="shared" si="80"/>
        <v>0.24897518651485101</v>
      </c>
      <c r="E5146" s="1">
        <v>8.1262379264462505E-9</v>
      </c>
      <c r="F5146" s="1">
        <v>3.1659949316931903E-8</v>
      </c>
    </row>
    <row r="5147" spans="1:6" x14ac:dyDescent="0.3">
      <c r="A5147" t="s">
        <v>6025</v>
      </c>
      <c r="B5147" t="s">
        <v>1697</v>
      </c>
      <c r="C5147">
        <v>-0.24894110234695199</v>
      </c>
      <c r="D5147">
        <f t="shared" si="80"/>
        <v>0.24894110234695199</v>
      </c>
      <c r="E5147" s="1">
        <v>8.1656111132672907E-9</v>
      </c>
      <c r="F5147" s="1">
        <v>3.1807165714232903E-8</v>
      </c>
    </row>
    <row r="5148" spans="1:6" x14ac:dyDescent="0.3">
      <c r="A5148" t="s">
        <v>6026</v>
      </c>
      <c r="B5148" t="s">
        <v>5263</v>
      </c>
      <c r="C5148">
        <v>-0.24890744001281301</v>
      </c>
      <c r="D5148">
        <f t="shared" si="80"/>
        <v>0.24890744001281301</v>
      </c>
      <c r="E5148" s="1">
        <v>8.2046785050252395E-9</v>
      </c>
      <c r="F5148" s="1">
        <v>3.1953133987416099E-8</v>
      </c>
    </row>
    <row r="5149" spans="1:6" x14ac:dyDescent="0.3">
      <c r="A5149" t="s">
        <v>6027</v>
      </c>
      <c r="B5149" t="s">
        <v>307</v>
      </c>
      <c r="C5149">
        <v>0.24884998625454599</v>
      </c>
      <c r="D5149">
        <f t="shared" si="80"/>
        <v>0.24884998625454599</v>
      </c>
      <c r="E5149" s="1">
        <v>8.2717763857283198E-9</v>
      </c>
      <c r="F5149" s="1">
        <v>3.2208189132075403E-8</v>
      </c>
    </row>
    <row r="5150" spans="1:6" x14ac:dyDescent="0.3">
      <c r="A5150" t="s">
        <v>6028</v>
      </c>
      <c r="B5150" t="s">
        <v>46</v>
      </c>
      <c r="C5150">
        <v>-0.24883918731026</v>
      </c>
      <c r="D5150">
        <f t="shared" si="80"/>
        <v>0.24883918731026</v>
      </c>
      <c r="E5150" s="1">
        <v>8.2844472812887198E-9</v>
      </c>
      <c r="F5150" s="1">
        <v>3.2251261556308498E-8</v>
      </c>
    </row>
    <row r="5151" spans="1:6" x14ac:dyDescent="0.3">
      <c r="A5151" t="s">
        <v>6029</v>
      </c>
      <c r="B5151" t="s">
        <v>240</v>
      </c>
      <c r="C5151">
        <v>0.24881016514749499</v>
      </c>
      <c r="D5151">
        <f t="shared" si="80"/>
        <v>0.24881016514749499</v>
      </c>
      <c r="E5151" s="1">
        <v>8.3185936215880998E-9</v>
      </c>
      <c r="F5151" s="1">
        <v>3.2377904688297699E-8</v>
      </c>
    </row>
    <row r="5152" spans="1:6" x14ac:dyDescent="0.3">
      <c r="A5152" t="s">
        <v>6030</v>
      </c>
      <c r="B5152" t="s">
        <v>124</v>
      </c>
      <c r="C5152">
        <v>-0.24876823487163699</v>
      </c>
      <c r="D5152">
        <f t="shared" si="80"/>
        <v>0.24876823487163699</v>
      </c>
      <c r="E5152" s="1">
        <v>8.3681682137689605E-9</v>
      </c>
      <c r="F5152" s="1">
        <v>3.2564537341292698E-8</v>
      </c>
    </row>
    <row r="5153" spans="1:6" x14ac:dyDescent="0.3">
      <c r="A5153" t="s">
        <v>6031</v>
      </c>
      <c r="B5153" t="s">
        <v>75</v>
      </c>
      <c r="C5153">
        <v>-0.24876044585084101</v>
      </c>
      <c r="D5153">
        <f t="shared" si="80"/>
        <v>0.24876044585084101</v>
      </c>
      <c r="E5153" s="1">
        <v>8.3774087423606892E-9</v>
      </c>
      <c r="F5153" s="1">
        <v>3.2594168913163802E-8</v>
      </c>
    </row>
    <row r="5154" spans="1:6" x14ac:dyDescent="0.3">
      <c r="A5154" t="s">
        <v>6032</v>
      </c>
      <c r="B5154" t="s">
        <v>5583</v>
      </c>
      <c r="C5154">
        <v>-0.248757267193848</v>
      </c>
      <c r="D5154">
        <f t="shared" si="80"/>
        <v>0.248757267193848</v>
      </c>
      <c r="E5154" s="1">
        <v>8.3811825932305104E-9</v>
      </c>
      <c r="F5154" s="1">
        <v>3.2602523788337999E-8</v>
      </c>
    </row>
    <row r="5155" spans="1:6" x14ac:dyDescent="0.3">
      <c r="A5155" t="s">
        <v>6033</v>
      </c>
      <c r="B5155" t="s">
        <v>338</v>
      </c>
      <c r="C5155">
        <v>0.24874596204905</v>
      </c>
      <c r="D5155">
        <f t="shared" si="80"/>
        <v>0.24874596204905</v>
      </c>
      <c r="E5155" s="1">
        <v>8.3946179509107704E-9</v>
      </c>
      <c r="F5155" s="1">
        <v>3.2648451072178202E-8</v>
      </c>
    </row>
    <row r="5156" spans="1:6" x14ac:dyDescent="0.3">
      <c r="A5156" t="s">
        <v>6034</v>
      </c>
      <c r="B5156" t="s">
        <v>965</v>
      </c>
      <c r="C5156">
        <v>-0.24873770835697701</v>
      </c>
      <c r="D5156">
        <f t="shared" si="80"/>
        <v>0.24873770835697701</v>
      </c>
      <c r="E5156" s="1">
        <v>8.4044400585411899E-9</v>
      </c>
      <c r="F5156" s="1">
        <v>3.2680310567111102E-8</v>
      </c>
    </row>
    <row r="5157" spans="1:6" x14ac:dyDescent="0.3">
      <c r="A5157" t="s">
        <v>6035</v>
      </c>
      <c r="B5157" t="s">
        <v>143</v>
      </c>
      <c r="C5157">
        <v>-0.248711202947132</v>
      </c>
      <c r="D5157">
        <f t="shared" si="80"/>
        <v>0.248711202947132</v>
      </c>
      <c r="E5157" s="1">
        <v>8.4360575774251893E-9</v>
      </c>
      <c r="F5157" s="1">
        <v>3.2796891803624402E-8</v>
      </c>
    </row>
    <row r="5158" spans="1:6" x14ac:dyDescent="0.3">
      <c r="A5158" t="s">
        <v>6036</v>
      </c>
      <c r="B5158" t="s">
        <v>596</v>
      </c>
      <c r="C5158">
        <v>-0.24869787300028101</v>
      </c>
      <c r="D5158">
        <f t="shared" si="80"/>
        <v>0.24869787300028101</v>
      </c>
      <c r="E5158" s="1">
        <v>8.4520020230301996E-9</v>
      </c>
      <c r="F5158" s="1">
        <v>3.2852507378638797E-8</v>
      </c>
    </row>
    <row r="5159" spans="1:6" x14ac:dyDescent="0.3">
      <c r="A5159" t="s">
        <v>6037</v>
      </c>
      <c r="B5159" t="s">
        <v>344</v>
      </c>
      <c r="C5159">
        <v>-0.24868952069181</v>
      </c>
      <c r="D5159">
        <f t="shared" si="80"/>
        <v>0.24868952069181</v>
      </c>
      <c r="E5159" s="1">
        <v>8.4620074131957201E-9</v>
      </c>
      <c r="F5159" s="1">
        <v>3.2885021054189201E-8</v>
      </c>
    </row>
    <row r="5160" spans="1:6" x14ac:dyDescent="0.3">
      <c r="A5160" t="s">
        <v>6038</v>
      </c>
      <c r="B5160" t="s">
        <v>737</v>
      </c>
      <c r="C5160">
        <v>-0.248601526169237</v>
      </c>
      <c r="D5160">
        <f t="shared" si="80"/>
        <v>0.248601526169237</v>
      </c>
      <c r="E5160" s="1">
        <v>8.5681178764394896E-9</v>
      </c>
      <c r="F5160" s="1">
        <v>3.32909329004128E-8</v>
      </c>
    </row>
    <row r="5161" spans="1:6" x14ac:dyDescent="0.3">
      <c r="A5161" t="s">
        <v>6039</v>
      </c>
      <c r="B5161" t="s">
        <v>812</v>
      </c>
      <c r="C5161">
        <v>0.24859495080585001</v>
      </c>
      <c r="D5161">
        <f t="shared" si="80"/>
        <v>0.24859495080585001</v>
      </c>
      <c r="E5161" s="1">
        <v>8.5760985351280297E-9</v>
      </c>
      <c r="F5161" s="1">
        <v>3.3315483553612597E-8</v>
      </c>
    </row>
    <row r="5162" spans="1:6" x14ac:dyDescent="0.3">
      <c r="A5162" t="s">
        <v>6040</v>
      </c>
      <c r="B5162" t="s">
        <v>1492</v>
      </c>
      <c r="C5162">
        <v>-0.24856060829440699</v>
      </c>
      <c r="D5162">
        <f t="shared" si="80"/>
        <v>0.24856060829440699</v>
      </c>
      <c r="E5162" s="1">
        <v>8.6178980171093992E-9</v>
      </c>
      <c r="F5162" s="1">
        <v>3.3471374879472498E-8</v>
      </c>
    </row>
    <row r="5163" spans="1:6" x14ac:dyDescent="0.3">
      <c r="A5163" t="s">
        <v>6041</v>
      </c>
      <c r="B5163" t="s">
        <v>166</v>
      </c>
      <c r="C5163">
        <v>0.24842958672819801</v>
      </c>
      <c r="D5163">
        <f t="shared" si="80"/>
        <v>0.24842958672819801</v>
      </c>
      <c r="E5163" s="1">
        <v>8.7791905145201398E-9</v>
      </c>
      <c r="F5163" s="1">
        <v>3.4091219268414601E-8</v>
      </c>
    </row>
    <row r="5164" spans="1:6" x14ac:dyDescent="0.3">
      <c r="A5164" t="s">
        <v>6042</v>
      </c>
      <c r="B5164" t="s">
        <v>1584</v>
      </c>
      <c r="C5164">
        <v>-0.248402926834494</v>
      </c>
      <c r="D5164">
        <f t="shared" si="80"/>
        <v>0.248402926834494</v>
      </c>
      <c r="E5164" s="1">
        <v>8.8123662836234492E-9</v>
      </c>
      <c r="F5164" s="1">
        <v>3.4213418972541503E-8</v>
      </c>
    </row>
    <row r="5165" spans="1:6" x14ac:dyDescent="0.3">
      <c r="A5165" t="s">
        <v>6043</v>
      </c>
      <c r="B5165" t="s">
        <v>1605</v>
      </c>
      <c r="C5165">
        <v>-0.248400395831927</v>
      </c>
      <c r="D5165">
        <f t="shared" si="80"/>
        <v>0.248400395831927</v>
      </c>
      <c r="E5165" s="1">
        <v>8.8155221908022008E-9</v>
      </c>
      <c r="F5165" s="1">
        <v>3.4219043825451197E-8</v>
      </c>
    </row>
    <row r="5166" spans="1:6" x14ac:dyDescent="0.3">
      <c r="A5166" t="s">
        <v>6044</v>
      </c>
      <c r="B5166" t="s">
        <v>236</v>
      </c>
      <c r="C5166">
        <v>-0.248359741534007</v>
      </c>
      <c r="D5166">
        <f t="shared" si="80"/>
        <v>0.248359741534007</v>
      </c>
      <c r="E5166" s="1">
        <v>8.86636441716281E-9</v>
      </c>
      <c r="F5166" s="1">
        <v>3.4409733735145903E-8</v>
      </c>
    </row>
    <row r="5167" spans="1:6" x14ac:dyDescent="0.3">
      <c r="A5167" t="s">
        <v>6045</v>
      </c>
      <c r="B5167" t="s">
        <v>638</v>
      </c>
      <c r="C5167">
        <v>-0.24834766661178601</v>
      </c>
      <c r="D5167">
        <f t="shared" si="80"/>
        <v>0.24834766661178601</v>
      </c>
      <c r="E5167" s="1">
        <v>8.8815199731485301E-9</v>
      </c>
      <c r="F5167" s="1">
        <v>3.4461879183461499E-8</v>
      </c>
    </row>
    <row r="5168" spans="1:6" x14ac:dyDescent="0.3">
      <c r="A5168" t="s">
        <v>6046</v>
      </c>
      <c r="B5168" t="s">
        <v>2691</v>
      </c>
      <c r="C5168">
        <v>0.248295527958909</v>
      </c>
      <c r="D5168">
        <f t="shared" si="80"/>
        <v>0.248295527958909</v>
      </c>
      <c r="E5168" s="1">
        <v>8.9472493916267806E-9</v>
      </c>
      <c r="F5168" s="1">
        <v>3.4704313711986601E-8</v>
      </c>
    </row>
    <row r="5169" spans="1:6" x14ac:dyDescent="0.3">
      <c r="A5169" t="s">
        <v>6047</v>
      </c>
      <c r="B5169" t="s">
        <v>971</v>
      </c>
      <c r="C5169">
        <v>-0.24829535922540499</v>
      </c>
      <c r="D5169">
        <f t="shared" si="80"/>
        <v>0.24829535922540499</v>
      </c>
      <c r="E5169" s="1">
        <v>8.9474628717159893E-9</v>
      </c>
      <c r="F5169" s="1">
        <v>3.4704313711986601E-8</v>
      </c>
    </row>
    <row r="5170" spans="1:6" x14ac:dyDescent="0.3">
      <c r="A5170" t="s">
        <v>6048</v>
      </c>
      <c r="B5170" t="s">
        <v>2606</v>
      </c>
      <c r="C5170">
        <v>-0.248286416349668</v>
      </c>
      <c r="D5170">
        <f t="shared" si="80"/>
        <v>0.248286416349668</v>
      </c>
      <c r="E5170" s="1">
        <v>8.9587843845947307E-9</v>
      </c>
      <c r="F5170" s="1">
        <v>3.4741503770400697E-8</v>
      </c>
    </row>
    <row r="5171" spans="1:6" x14ac:dyDescent="0.3">
      <c r="A5171" t="s">
        <v>6049</v>
      </c>
      <c r="B5171" t="s">
        <v>182</v>
      </c>
      <c r="C5171">
        <v>0.24828261984581801</v>
      </c>
      <c r="D5171">
        <f t="shared" si="80"/>
        <v>0.24828261984581801</v>
      </c>
      <c r="E5171" s="1">
        <v>8.9635948849472402E-9</v>
      </c>
      <c r="F5171" s="1">
        <v>3.4753435100341803E-8</v>
      </c>
    </row>
    <row r="5172" spans="1:6" x14ac:dyDescent="0.3">
      <c r="A5172" t="s">
        <v>6050</v>
      </c>
      <c r="B5172" t="s">
        <v>607</v>
      </c>
      <c r="C5172">
        <v>-0.24826405916032801</v>
      </c>
      <c r="D5172">
        <f t="shared" si="80"/>
        <v>0.24826405916032801</v>
      </c>
      <c r="E5172" s="1">
        <v>8.9871489522099205E-9</v>
      </c>
      <c r="F5172" s="1">
        <v>3.4829866098213197E-8</v>
      </c>
    </row>
    <row r="5173" spans="1:6" x14ac:dyDescent="0.3">
      <c r="A5173" t="s">
        <v>6051</v>
      </c>
      <c r="B5173" t="s">
        <v>166</v>
      </c>
      <c r="C5173">
        <v>-0.248262419244933</v>
      </c>
      <c r="D5173">
        <f t="shared" si="80"/>
        <v>0.248262419244933</v>
      </c>
      <c r="E5173" s="1">
        <v>8.9892329363132703E-9</v>
      </c>
      <c r="F5173" s="1">
        <v>3.4829866098213197E-8</v>
      </c>
    </row>
    <row r="5174" spans="1:6" x14ac:dyDescent="0.3">
      <c r="A5174" t="s">
        <v>6052</v>
      </c>
      <c r="B5174" t="s">
        <v>73</v>
      </c>
      <c r="C5174">
        <v>0.24826208957181001</v>
      </c>
      <c r="D5174">
        <f t="shared" si="80"/>
        <v>0.24826208957181001</v>
      </c>
      <c r="E5174" s="1">
        <v>8.9896519373662394E-9</v>
      </c>
      <c r="F5174" s="1">
        <v>3.4829866098213197E-8</v>
      </c>
    </row>
    <row r="5175" spans="1:6" x14ac:dyDescent="0.3">
      <c r="A5175" t="s">
        <v>6053</v>
      </c>
      <c r="B5175" t="s">
        <v>24</v>
      </c>
      <c r="C5175">
        <v>0.24826161252451301</v>
      </c>
      <c r="D5175">
        <f t="shared" si="80"/>
        <v>0.24826161252451301</v>
      </c>
      <c r="E5175" s="1">
        <v>8.9902582784811704E-9</v>
      </c>
      <c r="F5175" s="1">
        <v>3.4829866098213197E-8</v>
      </c>
    </row>
    <row r="5176" spans="1:6" x14ac:dyDescent="0.3">
      <c r="A5176" t="s">
        <v>6054</v>
      </c>
      <c r="B5176" t="s">
        <v>937</v>
      </c>
      <c r="C5176">
        <v>-0.24819006951862499</v>
      </c>
      <c r="D5176">
        <f t="shared" si="80"/>
        <v>0.24819006951862499</v>
      </c>
      <c r="E5176" s="1">
        <v>9.0816417241551394E-9</v>
      </c>
      <c r="F5176" s="1">
        <v>3.5177103064867498E-8</v>
      </c>
    </row>
    <row r="5177" spans="1:6" x14ac:dyDescent="0.3">
      <c r="A5177" t="s">
        <v>6055</v>
      </c>
      <c r="B5177" t="s">
        <v>2008</v>
      </c>
      <c r="C5177">
        <v>-0.24818002987511001</v>
      </c>
      <c r="D5177">
        <f t="shared" si="80"/>
        <v>0.24818002987511001</v>
      </c>
      <c r="E5177" s="1">
        <v>9.0945374028469798E-9</v>
      </c>
      <c r="F5177" s="1">
        <v>3.52202477279883E-8</v>
      </c>
    </row>
    <row r="5178" spans="1:6" x14ac:dyDescent="0.3">
      <c r="A5178" t="s">
        <v>6056</v>
      </c>
      <c r="B5178" t="s">
        <v>1116</v>
      </c>
      <c r="C5178">
        <v>-0.24813679714821699</v>
      </c>
      <c r="D5178">
        <f t="shared" si="80"/>
        <v>0.24813679714821699</v>
      </c>
      <c r="E5178" s="1">
        <v>9.1502718651046694E-9</v>
      </c>
      <c r="F5178" s="1">
        <v>3.5429244646711003E-8</v>
      </c>
    </row>
    <row r="5179" spans="1:6" x14ac:dyDescent="0.3">
      <c r="A5179" t="s">
        <v>6057</v>
      </c>
      <c r="B5179" t="s">
        <v>1524</v>
      </c>
      <c r="C5179">
        <v>0.24812679445445501</v>
      </c>
      <c r="D5179">
        <f t="shared" si="80"/>
        <v>0.24812679445445501</v>
      </c>
      <c r="E5179" s="1">
        <v>9.1632141507493995E-9</v>
      </c>
      <c r="F5179" s="1">
        <v>3.54725043746179E-8</v>
      </c>
    </row>
    <row r="5180" spans="1:6" x14ac:dyDescent="0.3">
      <c r="A5180" t="s">
        <v>6058</v>
      </c>
      <c r="B5180" t="s">
        <v>50</v>
      </c>
      <c r="C5180">
        <v>-0.248120635681542</v>
      </c>
      <c r="D5180">
        <f t="shared" si="80"/>
        <v>0.248120635681542</v>
      </c>
      <c r="E5180" s="1">
        <v>9.1711916879395096E-9</v>
      </c>
      <c r="F5180" s="1">
        <v>3.5496531644091003E-8</v>
      </c>
    </row>
    <row r="5181" spans="1:6" x14ac:dyDescent="0.3">
      <c r="A5181" t="s">
        <v>6059</v>
      </c>
      <c r="B5181" t="s">
        <v>15</v>
      </c>
      <c r="C5181">
        <v>0.248118357779232</v>
      </c>
      <c r="D5181">
        <f t="shared" si="80"/>
        <v>0.248118357779232</v>
      </c>
      <c r="E5181" s="1">
        <v>9.1741439889777401E-9</v>
      </c>
      <c r="F5181" s="1">
        <v>3.5501103524914799E-8</v>
      </c>
    </row>
    <row r="5182" spans="1:6" x14ac:dyDescent="0.3">
      <c r="A5182" t="s">
        <v>6060</v>
      </c>
      <c r="B5182" t="s">
        <v>356</v>
      </c>
      <c r="C5182">
        <v>-0.24806682564128299</v>
      </c>
      <c r="D5182">
        <f t="shared" si="80"/>
        <v>0.24806682564128299</v>
      </c>
      <c r="E5182" s="1">
        <v>9.2411794782122107E-9</v>
      </c>
      <c r="F5182" s="1">
        <v>3.57536079213981E-8</v>
      </c>
    </row>
    <row r="5183" spans="1:6" x14ac:dyDescent="0.3">
      <c r="A5183" t="s">
        <v>6061</v>
      </c>
      <c r="B5183" t="s">
        <v>397</v>
      </c>
      <c r="C5183">
        <v>0.248013996106727</v>
      </c>
      <c r="D5183">
        <f t="shared" si="80"/>
        <v>0.248013996106727</v>
      </c>
      <c r="E5183" s="1">
        <v>9.3103954642541498E-9</v>
      </c>
      <c r="F5183" s="1">
        <v>3.6014449455996602E-8</v>
      </c>
    </row>
    <row r="5184" spans="1:6" x14ac:dyDescent="0.3">
      <c r="A5184" t="s">
        <v>6062</v>
      </c>
      <c r="B5184" t="s">
        <v>6063</v>
      </c>
      <c r="C5184">
        <v>-0.24798752571226099</v>
      </c>
      <c r="D5184">
        <f t="shared" si="80"/>
        <v>0.24798752571226099</v>
      </c>
      <c r="E5184" s="1">
        <v>9.3452650401032799E-9</v>
      </c>
      <c r="F5184" s="1">
        <v>3.6142357269702899E-8</v>
      </c>
    </row>
    <row r="5185" spans="1:6" x14ac:dyDescent="0.3">
      <c r="A5185" t="s">
        <v>6064</v>
      </c>
      <c r="B5185" t="s">
        <v>829</v>
      </c>
      <c r="C5185">
        <v>-0.24794061492493399</v>
      </c>
      <c r="D5185">
        <f t="shared" si="80"/>
        <v>0.24794061492493399</v>
      </c>
      <c r="E5185" s="1">
        <v>9.4073720258993399E-9</v>
      </c>
      <c r="F5185" s="1">
        <v>3.6375534772213003E-8</v>
      </c>
    </row>
    <row r="5186" spans="1:6" x14ac:dyDescent="0.3">
      <c r="A5186" t="s">
        <v>6065</v>
      </c>
      <c r="B5186" t="s">
        <v>1007</v>
      </c>
      <c r="C5186">
        <v>-0.247904488062336</v>
      </c>
      <c r="D5186">
        <f t="shared" si="80"/>
        <v>0.247904488062336</v>
      </c>
      <c r="E5186" s="1">
        <v>9.4554742585916594E-9</v>
      </c>
      <c r="F5186" s="1">
        <v>3.6554480523330702E-8</v>
      </c>
    </row>
    <row r="5187" spans="1:6" x14ac:dyDescent="0.3">
      <c r="A5187" t="s">
        <v>6066</v>
      </c>
      <c r="B5187" t="s">
        <v>1768</v>
      </c>
      <c r="C5187">
        <v>-0.24785893001613299</v>
      </c>
      <c r="D5187">
        <f t="shared" ref="D5187:D5250" si="81">ABS(C5187)</f>
        <v>0.24785893001613299</v>
      </c>
      <c r="E5187" s="1">
        <v>9.5164738922668799E-9</v>
      </c>
      <c r="F5187" s="1">
        <v>3.6783208478690598E-8</v>
      </c>
    </row>
    <row r="5188" spans="1:6" x14ac:dyDescent="0.3">
      <c r="A5188" t="s">
        <v>6067</v>
      </c>
      <c r="B5188" t="s">
        <v>6068</v>
      </c>
      <c r="C5188">
        <v>-0.24781708410702899</v>
      </c>
      <c r="D5188">
        <f t="shared" si="81"/>
        <v>0.24781708410702899</v>
      </c>
      <c r="E5188" s="1">
        <v>9.5728391307043396E-9</v>
      </c>
      <c r="F5188" s="1">
        <v>3.69939387651761E-8</v>
      </c>
    </row>
    <row r="5189" spans="1:6" x14ac:dyDescent="0.3">
      <c r="A5189" t="s">
        <v>6069</v>
      </c>
      <c r="B5189" t="s">
        <v>46</v>
      </c>
      <c r="C5189">
        <v>-0.24781278140266499</v>
      </c>
      <c r="D5189">
        <f t="shared" si="81"/>
        <v>0.24781278140266499</v>
      </c>
      <c r="E5189" s="1">
        <v>9.5786530621255698E-9</v>
      </c>
      <c r="F5189" s="1">
        <v>3.7009271517021401E-8</v>
      </c>
    </row>
    <row r="5190" spans="1:6" x14ac:dyDescent="0.3">
      <c r="A5190" t="s">
        <v>6070</v>
      </c>
      <c r="B5190" t="s">
        <v>6071</v>
      </c>
      <c r="C5190">
        <v>0.24778932744554599</v>
      </c>
      <c r="D5190">
        <f t="shared" si="81"/>
        <v>0.24778932744554599</v>
      </c>
      <c r="E5190" s="1">
        <v>9.6104049101742104E-9</v>
      </c>
      <c r="F5190" s="1">
        <v>3.71247959962309E-8</v>
      </c>
    </row>
    <row r="5191" spans="1:6" x14ac:dyDescent="0.3">
      <c r="A5191" t="s">
        <v>6072</v>
      </c>
      <c r="B5191" t="s">
        <v>6073</v>
      </c>
      <c r="C5191">
        <v>-0.24777220099484401</v>
      </c>
      <c r="D5191">
        <f t="shared" si="81"/>
        <v>0.24777220099484401</v>
      </c>
      <c r="E5191" s="1">
        <v>9.6336550311304804E-9</v>
      </c>
      <c r="F5191" s="1">
        <v>3.72074402888266E-8</v>
      </c>
    </row>
    <row r="5192" spans="1:6" x14ac:dyDescent="0.3">
      <c r="A5192" t="s">
        <v>6074</v>
      </c>
      <c r="B5192" t="s">
        <v>356</v>
      </c>
      <c r="C5192">
        <v>-0.247748812338493</v>
      </c>
      <c r="D5192">
        <f t="shared" si="81"/>
        <v>0.247748812338493</v>
      </c>
      <c r="E5192" s="1">
        <v>9.6654945285790998E-9</v>
      </c>
      <c r="F5192" s="1">
        <v>3.7323220540429202E-8</v>
      </c>
    </row>
    <row r="5193" spans="1:6" x14ac:dyDescent="0.3">
      <c r="A5193" t="s">
        <v>6075</v>
      </c>
      <c r="B5193" t="s">
        <v>971</v>
      </c>
      <c r="C5193">
        <v>0.24774149149703301</v>
      </c>
      <c r="D5193">
        <f t="shared" si="81"/>
        <v>0.24774149149703301</v>
      </c>
      <c r="E5193" s="1">
        <v>9.6754814939492601E-9</v>
      </c>
      <c r="F5193" s="1">
        <v>3.7354589088253598E-8</v>
      </c>
    </row>
    <row r="5194" spans="1:6" x14ac:dyDescent="0.3">
      <c r="A5194" t="s">
        <v>6076</v>
      </c>
      <c r="B5194" t="s">
        <v>253</v>
      </c>
      <c r="C5194">
        <v>-0.247729680151721</v>
      </c>
      <c r="D5194">
        <f t="shared" si="81"/>
        <v>0.247729680151721</v>
      </c>
      <c r="E5194" s="1">
        <v>9.6916154155958004E-9</v>
      </c>
      <c r="F5194" s="1">
        <v>3.7409672829889798E-8</v>
      </c>
    </row>
    <row r="5195" spans="1:6" x14ac:dyDescent="0.3">
      <c r="A5195" t="s">
        <v>6077</v>
      </c>
      <c r="B5195" t="s">
        <v>2347</v>
      </c>
      <c r="C5195">
        <v>-0.24771922389926199</v>
      </c>
      <c r="D5195">
        <f t="shared" si="81"/>
        <v>0.24771922389926199</v>
      </c>
      <c r="E5195" s="1">
        <v>9.7059200805054295E-9</v>
      </c>
      <c r="F5195" s="1">
        <v>3.74576757823895E-8</v>
      </c>
    </row>
    <row r="5196" spans="1:6" x14ac:dyDescent="0.3">
      <c r="A5196" t="s">
        <v>6078</v>
      </c>
      <c r="B5196" t="s">
        <v>1187</v>
      </c>
      <c r="C5196">
        <v>-0.24766741748857801</v>
      </c>
      <c r="D5196">
        <f t="shared" si="81"/>
        <v>0.24766741748857801</v>
      </c>
      <c r="E5196" s="1">
        <v>9.7770961818335004E-9</v>
      </c>
      <c r="F5196" s="1">
        <v>3.77250997044951E-8</v>
      </c>
    </row>
    <row r="5197" spans="1:6" x14ac:dyDescent="0.3">
      <c r="A5197" t="s">
        <v>6079</v>
      </c>
      <c r="B5197" t="s">
        <v>1530</v>
      </c>
      <c r="C5197">
        <v>-0.24762241304903901</v>
      </c>
      <c r="D5197">
        <f t="shared" si="81"/>
        <v>0.24762241304903901</v>
      </c>
      <c r="E5197" s="1">
        <v>9.8393375416404603E-9</v>
      </c>
      <c r="F5197" s="1">
        <v>3.7957952467702602E-8</v>
      </c>
    </row>
    <row r="5198" spans="1:6" x14ac:dyDescent="0.3">
      <c r="A5198" t="s">
        <v>6080</v>
      </c>
      <c r="B5198" t="s">
        <v>520</v>
      </c>
      <c r="C5198">
        <v>-0.24760129634971401</v>
      </c>
      <c r="D5198">
        <f t="shared" si="81"/>
        <v>0.24760129634971401</v>
      </c>
      <c r="E5198" s="1">
        <v>9.8686742424508603E-9</v>
      </c>
      <c r="F5198" s="1">
        <v>3.8063801268025301E-8</v>
      </c>
    </row>
    <row r="5199" spans="1:6" x14ac:dyDescent="0.3">
      <c r="A5199" t="s">
        <v>6081</v>
      </c>
      <c r="B5199" t="s">
        <v>288</v>
      </c>
      <c r="C5199">
        <v>-0.247584991171652</v>
      </c>
      <c r="D5199">
        <f t="shared" si="81"/>
        <v>0.247584991171652</v>
      </c>
      <c r="E5199" s="1">
        <v>9.8913844458872398E-9</v>
      </c>
      <c r="F5199" s="1">
        <v>3.8144055640209599E-8</v>
      </c>
    </row>
    <row r="5200" spans="1:6" x14ac:dyDescent="0.3">
      <c r="A5200" t="s">
        <v>6082</v>
      </c>
      <c r="B5200" t="s">
        <v>2283</v>
      </c>
      <c r="C5200">
        <v>0.24752104117346399</v>
      </c>
      <c r="D5200">
        <f t="shared" si="81"/>
        <v>0.24752104117346399</v>
      </c>
      <c r="E5200" s="1">
        <v>9.9809452745538292E-9</v>
      </c>
      <c r="F5200" s="1">
        <v>3.8482025010277201E-8</v>
      </c>
    </row>
    <row r="5201" spans="1:6" x14ac:dyDescent="0.3">
      <c r="A5201" t="s">
        <v>6083</v>
      </c>
      <c r="B5201" t="s">
        <v>40</v>
      </c>
      <c r="C5201">
        <v>-0.24750703629259399</v>
      </c>
      <c r="D5201">
        <f t="shared" si="81"/>
        <v>0.24750703629259399</v>
      </c>
      <c r="E5201" s="1">
        <v>1.0000663503141E-8</v>
      </c>
      <c r="F5201" s="1">
        <v>3.8550554979827903E-8</v>
      </c>
    </row>
    <row r="5202" spans="1:6" x14ac:dyDescent="0.3">
      <c r="A5202" t="s">
        <v>6084</v>
      </c>
      <c r="B5202" t="s">
        <v>1905</v>
      </c>
      <c r="C5202">
        <v>-0.247505686424558</v>
      </c>
      <c r="D5202">
        <f t="shared" si="81"/>
        <v>0.247505686424558</v>
      </c>
      <c r="E5202" s="1">
        <v>1.00025660488942E-8</v>
      </c>
      <c r="F5202" s="1">
        <v>3.8550554979827903E-8</v>
      </c>
    </row>
    <row r="5203" spans="1:6" x14ac:dyDescent="0.3">
      <c r="A5203" t="s">
        <v>6085</v>
      </c>
      <c r="B5203" t="s">
        <v>1227</v>
      </c>
      <c r="C5203">
        <v>0.247484763470006</v>
      </c>
      <c r="D5203">
        <f t="shared" si="81"/>
        <v>0.247484763470006</v>
      </c>
      <c r="E5203" s="1">
        <v>1.0032100402788E-8</v>
      </c>
      <c r="F5203" s="1">
        <v>3.8656949745076101E-8</v>
      </c>
    </row>
    <row r="5204" spans="1:6" x14ac:dyDescent="0.3">
      <c r="A5204" t="s">
        <v>6086</v>
      </c>
      <c r="B5204" t="s">
        <v>2324</v>
      </c>
      <c r="C5204">
        <v>0.24744553293022001</v>
      </c>
      <c r="D5204">
        <f t="shared" si="81"/>
        <v>0.24744553293022001</v>
      </c>
      <c r="E5204" s="1">
        <v>1.0087705275998001E-8</v>
      </c>
      <c r="F5204" s="1">
        <v>3.8863742505742998E-8</v>
      </c>
    </row>
    <row r="5205" spans="1:6" x14ac:dyDescent="0.3">
      <c r="A5205" t="s">
        <v>6087</v>
      </c>
      <c r="B5205" t="s">
        <v>780</v>
      </c>
      <c r="C5205">
        <v>0.24740537435616</v>
      </c>
      <c r="D5205">
        <f t="shared" si="81"/>
        <v>0.24740537435616</v>
      </c>
      <c r="E5205" s="1">
        <v>1.0144934868280701E-8</v>
      </c>
      <c r="F5205" s="1">
        <v>3.90767139574728E-8</v>
      </c>
    </row>
    <row r="5206" spans="1:6" x14ac:dyDescent="0.3">
      <c r="A5206" t="s">
        <v>6088</v>
      </c>
      <c r="B5206" t="s">
        <v>380</v>
      </c>
      <c r="C5206">
        <v>0.24731822350110899</v>
      </c>
      <c r="D5206">
        <f t="shared" si="81"/>
        <v>0.24731822350110899</v>
      </c>
      <c r="E5206" s="1">
        <v>1.0270217140231699E-8</v>
      </c>
      <c r="F5206" s="1">
        <v>3.9551681570786701E-8</v>
      </c>
    </row>
    <row r="5207" spans="1:6" x14ac:dyDescent="0.3">
      <c r="A5207" t="s">
        <v>6089</v>
      </c>
      <c r="B5207" t="s">
        <v>1784</v>
      </c>
      <c r="C5207">
        <v>-0.24730824173697699</v>
      </c>
      <c r="D5207">
        <f t="shared" si="81"/>
        <v>0.24730824173697699</v>
      </c>
      <c r="E5207" s="1">
        <v>1.0284661598363E-8</v>
      </c>
      <c r="F5207" s="1">
        <v>3.95997006798284E-8</v>
      </c>
    </row>
    <row r="5208" spans="1:6" x14ac:dyDescent="0.3">
      <c r="A5208" t="s">
        <v>6090</v>
      </c>
      <c r="B5208" t="s">
        <v>2688</v>
      </c>
      <c r="C5208">
        <v>-0.24730297163874199</v>
      </c>
      <c r="D5208">
        <f t="shared" si="81"/>
        <v>0.24730297163874199</v>
      </c>
      <c r="E5208" s="1">
        <v>1.02922958162939E-8</v>
      </c>
      <c r="F5208" s="1">
        <v>3.9621484470445801E-8</v>
      </c>
    </row>
    <row r="5209" spans="1:6" x14ac:dyDescent="0.3">
      <c r="A5209" t="s">
        <v>6091</v>
      </c>
      <c r="B5209" t="s">
        <v>382</v>
      </c>
      <c r="C5209">
        <v>0.24725182686710601</v>
      </c>
      <c r="D5209">
        <f t="shared" si="81"/>
        <v>0.24725182686710601</v>
      </c>
      <c r="E5209" s="1">
        <v>1.03666695139738E-8</v>
      </c>
      <c r="F5209" s="1">
        <v>3.99001325667445E-8</v>
      </c>
    </row>
    <row r="5210" spans="1:6" x14ac:dyDescent="0.3">
      <c r="A5210" t="s">
        <v>6092</v>
      </c>
      <c r="B5210" t="s">
        <v>1885</v>
      </c>
      <c r="C5210">
        <v>-0.24725030826556599</v>
      </c>
      <c r="D5210">
        <f t="shared" si="81"/>
        <v>0.24725030826556599</v>
      </c>
      <c r="E5210" s="1">
        <v>1.03688857765729E-8</v>
      </c>
      <c r="F5210" s="1">
        <v>3.9901001226992698E-8</v>
      </c>
    </row>
    <row r="5211" spans="1:6" x14ac:dyDescent="0.3">
      <c r="A5211" t="s">
        <v>6093</v>
      </c>
      <c r="B5211" t="s">
        <v>820</v>
      </c>
      <c r="C5211">
        <v>0.247207196855178</v>
      </c>
      <c r="D5211">
        <f t="shared" si="81"/>
        <v>0.247207196855178</v>
      </c>
      <c r="E5211" s="1">
        <v>1.04319949062747E-8</v>
      </c>
      <c r="F5211" s="1">
        <v>4.0136149308306401E-8</v>
      </c>
    </row>
    <row r="5212" spans="1:6" x14ac:dyDescent="0.3">
      <c r="A5212" t="s">
        <v>6094</v>
      </c>
      <c r="B5212" t="s">
        <v>965</v>
      </c>
      <c r="C5212">
        <v>0.24719681974465399</v>
      </c>
      <c r="D5212">
        <f t="shared" si="81"/>
        <v>0.24719681974465399</v>
      </c>
      <c r="E5212" s="1">
        <v>1.04472410505491E-8</v>
      </c>
      <c r="F5212" s="1">
        <v>4.0187094004655E-8</v>
      </c>
    </row>
    <row r="5213" spans="1:6" x14ac:dyDescent="0.3">
      <c r="A5213" t="s">
        <v>6095</v>
      </c>
      <c r="B5213" t="s">
        <v>638</v>
      </c>
      <c r="C5213">
        <v>-0.24718729672884701</v>
      </c>
      <c r="D5213">
        <f t="shared" si="81"/>
        <v>0.24718729672884701</v>
      </c>
      <c r="E5213" s="1">
        <v>1.0461251350189199E-8</v>
      </c>
      <c r="F5213" s="1">
        <v>4.0233266177003799E-8</v>
      </c>
    </row>
    <row r="5214" spans="1:6" x14ac:dyDescent="0.3">
      <c r="A5214" t="s">
        <v>6096</v>
      </c>
      <c r="B5214" t="s">
        <v>6097</v>
      </c>
      <c r="C5214">
        <v>-0.24717324445070701</v>
      </c>
      <c r="D5214">
        <f t="shared" si="81"/>
        <v>0.24717324445070701</v>
      </c>
      <c r="E5214" s="1">
        <v>1.04819583813437E-8</v>
      </c>
      <c r="F5214" s="1">
        <v>4.0305170871673702E-8</v>
      </c>
    </row>
    <row r="5215" spans="1:6" x14ac:dyDescent="0.3">
      <c r="A5215" t="s">
        <v>6098</v>
      </c>
      <c r="B5215" t="s">
        <v>2356</v>
      </c>
      <c r="C5215">
        <v>0.24711692443029501</v>
      </c>
      <c r="D5215">
        <f t="shared" si="81"/>
        <v>0.24711692443029501</v>
      </c>
      <c r="E5215" s="1">
        <v>1.05653492724461E-8</v>
      </c>
      <c r="F5215" s="1">
        <v>4.0618033403563998E-8</v>
      </c>
    </row>
    <row r="5216" spans="1:6" x14ac:dyDescent="0.3">
      <c r="A5216" t="s">
        <v>6099</v>
      </c>
      <c r="B5216" t="s">
        <v>360</v>
      </c>
      <c r="C5216">
        <v>0.24707524377097101</v>
      </c>
      <c r="D5216">
        <f t="shared" si="81"/>
        <v>0.24707524377097101</v>
      </c>
      <c r="E5216" s="1">
        <v>1.0627477819187799E-8</v>
      </c>
      <c r="F5216" s="1">
        <v>4.0849049450742299E-8</v>
      </c>
    </row>
    <row r="5217" spans="1:6" x14ac:dyDescent="0.3">
      <c r="A5217" t="s">
        <v>6100</v>
      </c>
      <c r="B5217" t="s">
        <v>899</v>
      </c>
      <c r="C5217">
        <v>0.24706579817844501</v>
      </c>
      <c r="D5217">
        <f t="shared" si="81"/>
        <v>0.24706579817844501</v>
      </c>
      <c r="E5217" s="1">
        <v>1.0641606401944399E-8</v>
      </c>
      <c r="F5217" s="1">
        <v>4.08955138663681E-8</v>
      </c>
    </row>
    <row r="5218" spans="1:6" x14ac:dyDescent="0.3">
      <c r="A5218" t="s">
        <v>6101</v>
      </c>
      <c r="B5218" t="s">
        <v>695</v>
      </c>
      <c r="C5218">
        <v>0.247062223013395</v>
      </c>
      <c r="D5218">
        <f t="shared" si="81"/>
        <v>0.247062223013395</v>
      </c>
      <c r="E5218" s="1">
        <v>1.06469588300785E-8</v>
      </c>
      <c r="F5218" s="1">
        <v>4.0908240319901E-8</v>
      </c>
    </row>
    <row r="5219" spans="1:6" x14ac:dyDescent="0.3">
      <c r="A5219" t="s">
        <v>6102</v>
      </c>
      <c r="B5219" t="s">
        <v>689</v>
      </c>
      <c r="C5219">
        <v>0.24704551164428501</v>
      </c>
      <c r="D5219">
        <f t="shared" si="81"/>
        <v>0.24704551164428501</v>
      </c>
      <c r="E5219" s="1">
        <v>1.0672012264685499E-8</v>
      </c>
      <c r="F5219" s="1">
        <v>4.0996643512000998E-8</v>
      </c>
    </row>
    <row r="5220" spans="1:6" x14ac:dyDescent="0.3">
      <c r="A5220" t="s">
        <v>6103</v>
      </c>
      <c r="B5220" t="s">
        <v>429</v>
      </c>
      <c r="C5220">
        <v>-0.24700522285034601</v>
      </c>
      <c r="D5220">
        <f t="shared" si="81"/>
        <v>0.24700522285034601</v>
      </c>
      <c r="E5220" s="1">
        <v>1.0732647739927E-8</v>
      </c>
      <c r="F5220" s="1">
        <v>4.1221675406560101E-8</v>
      </c>
    </row>
    <row r="5221" spans="1:6" x14ac:dyDescent="0.3">
      <c r="A5221" t="s">
        <v>6104</v>
      </c>
      <c r="B5221" t="s">
        <v>496</v>
      </c>
      <c r="C5221">
        <v>0.246990289935202</v>
      </c>
      <c r="D5221">
        <f t="shared" si="81"/>
        <v>0.246990289935202</v>
      </c>
      <c r="E5221" s="1">
        <v>1.07552067824465E-8</v>
      </c>
      <c r="F5221" s="1">
        <v>4.1300406121482898E-8</v>
      </c>
    </row>
    <row r="5222" spans="1:6" x14ac:dyDescent="0.3">
      <c r="A5222" t="s">
        <v>6105</v>
      </c>
      <c r="B5222" t="s">
        <v>223</v>
      </c>
      <c r="C5222">
        <v>0.246983540595024</v>
      </c>
      <c r="D5222">
        <f t="shared" si="81"/>
        <v>0.246983540595024</v>
      </c>
      <c r="E5222" s="1">
        <v>1.07654180309132E-8</v>
      </c>
      <c r="F5222" s="1">
        <v>4.1331699756685802E-8</v>
      </c>
    </row>
    <row r="5223" spans="1:6" x14ac:dyDescent="0.3">
      <c r="A5223" t="s">
        <v>6106</v>
      </c>
      <c r="B5223" t="s">
        <v>294</v>
      </c>
      <c r="C5223">
        <v>-0.24694523808951199</v>
      </c>
      <c r="D5223">
        <f t="shared" si="81"/>
        <v>0.24694523808951199</v>
      </c>
      <c r="E5223" s="1">
        <v>1.08235450469394E-8</v>
      </c>
      <c r="F5223" s="1">
        <v>4.1546909319399001E-8</v>
      </c>
    </row>
    <row r="5224" spans="1:6" x14ac:dyDescent="0.3">
      <c r="A5224" t="s">
        <v>6107</v>
      </c>
      <c r="B5224" t="s">
        <v>872</v>
      </c>
      <c r="C5224">
        <v>-0.24683075240673999</v>
      </c>
      <c r="D5224">
        <f t="shared" si="81"/>
        <v>0.24683075240673999</v>
      </c>
      <c r="E5224" s="1">
        <v>1.0999104820017601E-8</v>
      </c>
      <c r="F5224" s="1">
        <v>4.2212723744448102E-8</v>
      </c>
    </row>
    <row r="5225" spans="1:6" x14ac:dyDescent="0.3">
      <c r="A5225" t="s">
        <v>6108</v>
      </c>
      <c r="B5225" t="s">
        <v>131</v>
      </c>
      <c r="C5225">
        <v>0.246726812567997</v>
      </c>
      <c r="D5225">
        <f t="shared" si="81"/>
        <v>0.246726812567997</v>
      </c>
      <c r="E5225" s="1">
        <v>1.1160880423533401E-8</v>
      </c>
      <c r="F5225" s="1">
        <v>4.2825392053929602E-8</v>
      </c>
    </row>
    <row r="5226" spans="1:6" x14ac:dyDescent="0.3">
      <c r="A5226" t="s">
        <v>6109</v>
      </c>
      <c r="B5226" t="s">
        <v>1007</v>
      </c>
      <c r="C5226">
        <v>-0.246679735920253</v>
      </c>
      <c r="D5226">
        <f t="shared" si="81"/>
        <v>0.246679735920253</v>
      </c>
      <c r="E5226" s="1">
        <v>1.1234908550485999E-8</v>
      </c>
      <c r="F5226" s="1">
        <v>4.3101194620955498E-8</v>
      </c>
    </row>
    <row r="5227" spans="1:6" x14ac:dyDescent="0.3">
      <c r="A5227" t="s">
        <v>6110</v>
      </c>
      <c r="B5227" t="s">
        <v>1348</v>
      </c>
      <c r="C5227">
        <v>0.24666488737186101</v>
      </c>
      <c r="D5227">
        <f t="shared" si="81"/>
        <v>0.24666488737186101</v>
      </c>
      <c r="E5227" s="1">
        <v>1.1258356465262899E-8</v>
      </c>
      <c r="F5227" s="1">
        <v>4.3182884681629303E-8</v>
      </c>
    </row>
    <row r="5228" spans="1:6" x14ac:dyDescent="0.3">
      <c r="A5228" t="s">
        <v>6111</v>
      </c>
      <c r="B5228" t="s">
        <v>34</v>
      </c>
      <c r="C5228">
        <v>0.24663426224080301</v>
      </c>
      <c r="D5228">
        <f t="shared" si="81"/>
        <v>0.24663426224080301</v>
      </c>
      <c r="E5228" s="1">
        <v>1.13068676429003E-8</v>
      </c>
      <c r="F5228" s="1">
        <v>4.33606584851611E-8</v>
      </c>
    </row>
    <row r="5229" spans="1:6" x14ac:dyDescent="0.3">
      <c r="A5229" t="s">
        <v>6112</v>
      </c>
      <c r="B5229" t="s">
        <v>397</v>
      </c>
      <c r="C5229">
        <v>0.24661814819112801</v>
      </c>
      <c r="D5229">
        <f t="shared" si="81"/>
        <v>0.24661814819112801</v>
      </c>
      <c r="E5229" s="1">
        <v>1.13324740697974E-8</v>
      </c>
      <c r="F5229" s="1">
        <v>4.3450543750782297E-8</v>
      </c>
    </row>
    <row r="5230" spans="1:6" x14ac:dyDescent="0.3">
      <c r="A5230" t="s">
        <v>6113</v>
      </c>
      <c r="B5230" t="s">
        <v>549</v>
      </c>
      <c r="C5230">
        <v>-0.24661194948423701</v>
      </c>
      <c r="D5230">
        <f t="shared" si="81"/>
        <v>0.24661194948423701</v>
      </c>
      <c r="E5230" s="1">
        <v>1.1342339235021301E-8</v>
      </c>
      <c r="F5230" s="1">
        <v>4.3479865615874999E-8</v>
      </c>
    </row>
    <row r="5231" spans="1:6" x14ac:dyDescent="0.3">
      <c r="A5231" t="s">
        <v>6114</v>
      </c>
      <c r="B5231" t="s">
        <v>267</v>
      </c>
      <c r="C5231">
        <v>-0.24661061770935699</v>
      </c>
      <c r="D5231">
        <f t="shared" si="81"/>
        <v>0.24661061770935699</v>
      </c>
      <c r="E5231" s="1">
        <v>1.13444598239474E-8</v>
      </c>
      <c r="F5231" s="1">
        <v>4.3479865615874999E-8</v>
      </c>
    </row>
    <row r="5232" spans="1:6" x14ac:dyDescent="0.3">
      <c r="A5232" t="s">
        <v>6115</v>
      </c>
      <c r="B5232" t="s">
        <v>1417</v>
      </c>
      <c r="C5232">
        <v>-0.246561116266622</v>
      </c>
      <c r="D5232">
        <f t="shared" si="81"/>
        <v>0.246561116266622</v>
      </c>
      <c r="E5232" s="1">
        <v>1.1423554203706E-8</v>
      </c>
      <c r="F5232" s="1">
        <v>4.3768864783297301E-8</v>
      </c>
    </row>
    <row r="5233" spans="1:6" x14ac:dyDescent="0.3">
      <c r="A5233" t="s">
        <v>6116</v>
      </c>
      <c r="B5233" t="s">
        <v>4144</v>
      </c>
      <c r="C5233">
        <v>0.24656069443286099</v>
      </c>
      <c r="D5233">
        <f t="shared" si="81"/>
        <v>0.24656069443286099</v>
      </c>
      <c r="E5233" s="1">
        <v>1.1424230508666E-8</v>
      </c>
      <c r="F5233" s="1">
        <v>4.3768864783297301E-8</v>
      </c>
    </row>
    <row r="5234" spans="1:6" x14ac:dyDescent="0.3">
      <c r="A5234" t="s">
        <v>6117</v>
      </c>
      <c r="B5234" t="s">
        <v>6118</v>
      </c>
      <c r="C5234">
        <v>-0.246549895488576</v>
      </c>
      <c r="D5234">
        <f t="shared" si="81"/>
        <v>0.246549895488576</v>
      </c>
      <c r="E5234" s="1">
        <v>1.1441557130942301E-8</v>
      </c>
      <c r="F5234" s="1">
        <v>4.3826870378318098E-8</v>
      </c>
    </row>
    <row r="5235" spans="1:6" x14ac:dyDescent="0.3">
      <c r="A5235" t="s">
        <v>6119</v>
      </c>
      <c r="B5235" t="s">
        <v>1164</v>
      </c>
      <c r="C5235">
        <v>-0.246509736914515</v>
      </c>
      <c r="D5235">
        <f t="shared" si="81"/>
        <v>0.246509736914515</v>
      </c>
      <c r="E5235" s="1">
        <v>1.1506214192757901E-8</v>
      </c>
      <c r="F5235" s="1">
        <v>4.4066118359539999E-8</v>
      </c>
    </row>
    <row r="5236" spans="1:6" x14ac:dyDescent="0.3">
      <c r="A5236" t="s">
        <v>6120</v>
      </c>
      <c r="B5236" t="s">
        <v>2074</v>
      </c>
      <c r="C5236">
        <v>0.24648240208679401</v>
      </c>
      <c r="D5236">
        <f t="shared" si="81"/>
        <v>0.24648240208679401</v>
      </c>
      <c r="E5236" s="1">
        <v>1.1550426818506401E-8</v>
      </c>
      <c r="F5236" s="1">
        <v>4.4226992469333499E-8</v>
      </c>
    </row>
    <row r="5237" spans="1:6" x14ac:dyDescent="0.3">
      <c r="A5237" t="s">
        <v>6121</v>
      </c>
      <c r="B5237" t="s">
        <v>236</v>
      </c>
      <c r="C5237">
        <v>-0.24642310061922301</v>
      </c>
      <c r="D5237">
        <f t="shared" si="81"/>
        <v>0.24642310061922301</v>
      </c>
      <c r="E5237" s="1">
        <v>1.1646910431926499E-8</v>
      </c>
      <c r="F5237" s="1">
        <v>4.4587914363630299E-8</v>
      </c>
    </row>
    <row r="5238" spans="1:6" x14ac:dyDescent="0.3">
      <c r="A5238" t="s">
        <v>6122</v>
      </c>
      <c r="B5238" t="s">
        <v>6123</v>
      </c>
      <c r="C5238">
        <v>-0.246370025572828</v>
      </c>
      <c r="D5238">
        <f t="shared" si="81"/>
        <v>0.246370025572828</v>
      </c>
      <c r="E5238" s="1">
        <v>1.1733925517934701E-8</v>
      </c>
      <c r="F5238" s="1">
        <v>4.4912456942333701E-8</v>
      </c>
    </row>
    <row r="5239" spans="1:6" x14ac:dyDescent="0.3">
      <c r="A5239" t="s">
        <v>6124</v>
      </c>
      <c r="B5239" t="s">
        <v>4288</v>
      </c>
      <c r="C5239">
        <v>-0.24635938517004599</v>
      </c>
      <c r="D5239">
        <f t="shared" si="81"/>
        <v>0.24635938517004599</v>
      </c>
      <c r="E5239" s="1">
        <v>1.17514458066009E-8</v>
      </c>
      <c r="F5239" s="1">
        <v>4.49709299719963E-8</v>
      </c>
    </row>
    <row r="5240" spans="1:6" x14ac:dyDescent="0.3">
      <c r="A5240" t="s">
        <v>6125</v>
      </c>
      <c r="B5240" t="s">
        <v>2165</v>
      </c>
      <c r="C5240">
        <v>-0.24633793985290001</v>
      </c>
      <c r="D5240">
        <f t="shared" si="81"/>
        <v>0.24633793985290001</v>
      </c>
      <c r="E5240" s="1">
        <v>1.1786834321930001E-8</v>
      </c>
      <c r="F5240" s="1">
        <v>4.50977465132825E-8</v>
      </c>
    </row>
    <row r="5241" spans="1:6" x14ac:dyDescent="0.3">
      <c r="A5241" t="s">
        <v>6126</v>
      </c>
      <c r="B5241" t="s">
        <v>4286</v>
      </c>
      <c r="C5241">
        <v>-0.24633312031431001</v>
      </c>
      <c r="D5241">
        <f t="shared" si="81"/>
        <v>0.24633312031431001</v>
      </c>
      <c r="E5241" s="1">
        <v>1.17948016001771E-8</v>
      </c>
      <c r="F5241" s="1">
        <v>4.5119617953349502E-8</v>
      </c>
    </row>
    <row r="5242" spans="1:6" x14ac:dyDescent="0.3">
      <c r="A5242" t="s">
        <v>6127</v>
      </c>
      <c r="B5242" t="s">
        <v>159</v>
      </c>
      <c r="C5242">
        <v>-0.24629384239556601</v>
      </c>
      <c r="D5242">
        <f t="shared" si="81"/>
        <v>0.24629384239556601</v>
      </c>
      <c r="E5242" s="1">
        <v>1.18599275721271E-8</v>
      </c>
      <c r="F5242" s="1">
        <v>4.5360093146973402E-8</v>
      </c>
    </row>
    <row r="5243" spans="1:6" x14ac:dyDescent="0.3">
      <c r="A5243" t="s">
        <v>6128</v>
      </c>
      <c r="B5243" t="s">
        <v>3497</v>
      </c>
      <c r="C5243">
        <v>-0.24624541587978799</v>
      </c>
      <c r="D5243">
        <f t="shared" si="81"/>
        <v>0.24624541587978799</v>
      </c>
      <c r="E5243" s="1">
        <v>1.19407023642886E-8</v>
      </c>
      <c r="F5243" s="1">
        <v>4.5660316461687499E-8</v>
      </c>
    </row>
    <row r="5244" spans="1:6" x14ac:dyDescent="0.3">
      <c r="A5244" t="s">
        <v>6129</v>
      </c>
      <c r="B5244" t="s">
        <v>628</v>
      </c>
      <c r="C5244">
        <v>0.246240316884902</v>
      </c>
      <c r="D5244">
        <f t="shared" si="81"/>
        <v>0.246240316884902</v>
      </c>
      <c r="E5244" s="1">
        <v>1.19492383719533E-8</v>
      </c>
      <c r="F5244" s="1">
        <v>4.5684242450086797E-8</v>
      </c>
    </row>
    <row r="5245" spans="1:6" x14ac:dyDescent="0.3">
      <c r="A5245" t="s">
        <v>6130</v>
      </c>
      <c r="B5245" t="s">
        <v>448</v>
      </c>
      <c r="C5245">
        <v>-0.24622390235797001</v>
      </c>
      <c r="D5245">
        <f t="shared" si="81"/>
        <v>0.24622390235797001</v>
      </c>
      <c r="E5245" s="1">
        <v>1.19767573941214E-8</v>
      </c>
      <c r="F5245" s="1">
        <v>4.57807211985438E-8</v>
      </c>
    </row>
    <row r="5246" spans="1:6" x14ac:dyDescent="0.3">
      <c r="A5246" t="s">
        <v>6131</v>
      </c>
      <c r="B5246" t="s">
        <v>1034</v>
      </c>
      <c r="C5246">
        <v>-0.24620696541245499</v>
      </c>
      <c r="D5246">
        <f t="shared" si="81"/>
        <v>0.24620696541245499</v>
      </c>
      <c r="E5246" s="1">
        <v>1.2005216616785601E-8</v>
      </c>
      <c r="F5246" s="1">
        <v>4.5880756355284701E-8</v>
      </c>
    </row>
    <row r="5247" spans="1:6" x14ac:dyDescent="0.3">
      <c r="A5247" t="s">
        <v>6132</v>
      </c>
      <c r="B5247" t="s">
        <v>6133</v>
      </c>
      <c r="C5247">
        <v>0.24617750064424401</v>
      </c>
      <c r="D5247">
        <f t="shared" si="81"/>
        <v>0.24617750064424401</v>
      </c>
      <c r="E5247" s="1">
        <v>1.20548826081198E-8</v>
      </c>
      <c r="F5247" s="1">
        <v>4.6061784574868698E-8</v>
      </c>
    </row>
    <row r="5248" spans="1:6" x14ac:dyDescent="0.3">
      <c r="A5248" t="s">
        <v>6134</v>
      </c>
      <c r="B5248" t="s">
        <v>5514</v>
      </c>
      <c r="C5248">
        <v>-0.246157843190976</v>
      </c>
      <c r="D5248">
        <f t="shared" si="81"/>
        <v>0.246157843190976</v>
      </c>
      <c r="E5248" s="1">
        <v>1.2088127977954401E-8</v>
      </c>
      <c r="F5248" s="1">
        <v>4.6180012448655701E-8</v>
      </c>
    </row>
    <row r="5249" spans="1:6" x14ac:dyDescent="0.3">
      <c r="A5249" t="s">
        <v>6135</v>
      </c>
      <c r="B5249" t="s">
        <v>965</v>
      </c>
      <c r="C5249">
        <v>0.24610878500039701</v>
      </c>
      <c r="D5249">
        <f t="shared" si="81"/>
        <v>0.24610878500039701</v>
      </c>
      <c r="E5249" s="1">
        <v>1.21714848432264E-8</v>
      </c>
      <c r="F5249" s="1">
        <v>4.6489598643764203E-8</v>
      </c>
    </row>
    <row r="5250" spans="1:6" x14ac:dyDescent="0.3">
      <c r="A5250" t="s">
        <v>6136</v>
      </c>
      <c r="B5250" t="s">
        <v>143</v>
      </c>
      <c r="C5250">
        <v>0.246033992798707</v>
      </c>
      <c r="D5250">
        <f t="shared" si="81"/>
        <v>0.246033992798707</v>
      </c>
      <c r="E5250" s="1">
        <v>1.229964017301E-8</v>
      </c>
      <c r="F5250" s="1">
        <v>4.6970144269000898E-8</v>
      </c>
    </row>
    <row r="5251" spans="1:6" x14ac:dyDescent="0.3">
      <c r="A5251" t="s">
        <v>6137</v>
      </c>
      <c r="B5251" t="s">
        <v>553</v>
      </c>
      <c r="C5251">
        <v>-0.24601211000412501</v>
      </c>
      <c r="D5251">
        <f t="shared" ref="D5251:D5314" si="82">ABS(C5251)</f>
        <v>0.24601211000412501</v>
      </c>
      <c r="E5251" s="1">
        <v>1.23373825700616E-8</v>
      </c>
      <c r="F5251" s="1">
        <v>4.7105301641311498E-8</v>
      </c>
    </row>
    <row r="5252" spans="1:6" x14ac:dyDescent="0.3">
      <c r="A5252" t="s">
        <v>6138</v>
      </c>
      <c r="B5252" t="s">
        <v>1727</v>
      </c>
      <c r="C5252">
        <v>-0.245973333103855</v>
      </c>
      <c r="D5252">
        <f t="shared" si="82"/>
        <v>0.245973333103855</v>
      </c>
      <c r="E5252" s="1">
        <v>1.2404538874701101E-8</v>
      </c>
      <c r="F5252" s="1">
        <v>4.7352691248026101E-8</v>
      </c>
    </row>
    <row r="5253" spans="1:6" x14ac:dyDescent="0.3">
      <c r="A5253" t="s">
        <v>6139</v>
      </c>
      <c r="B5253" t="s">
        <v>596</v>
      </c>
      <c r="C5253">
        <v>-0.24596388402760599</v>
      </c>
      <c r="D5253">
        <f t="shared" si="82"/>
        <v>0.24596388402760599</v>
      </c>
      <c r="E5253" s="1">
        <v>1.2420956973847501E-8</v>
      </c>
      <c r="F5253" s="1">
        <v>4.7406337117435903E-8</v>
      </c>
    </row>
    <row r="5254" spans="1:6" x14ac:dyDescent="0.3">
      <c r="A5254" t="s">
        <v>6140</v>
      </c>
      <c r="B5254" t="s">
        <v>85</v>
      </c>
      <c r="C5254">
        <v>0.245901283897453</v>
      </c>
      <c r="D5254">
        <f t="shared" si="82"/>
        <v>0.245901283897453</v>
      </c>
      <c r="E5254" s="1">
        <v>1.2530259845732701E-8</v>
      </c>
      <c r="F5254" s="1">
        <v>4.7814402933126299E-8</v>
      </c>
    </row>
    <row r="5255" spans="1:6" x14ac:dyDescent="0.3">
      <c r="A5255" t="s">
        <v>6141</v>
      </c>
      <c r="B5255" t="s">
        <v>124</v>
      </c>
      <c r="C5255">
        <v>-0.245897018530464</v>
      </c>
      <c r="D5255">
        <f t="shared" si="82"/>
        <v>0.245897018530464</v>
      </c>
      <c r="E5255" s="1">
        <v>1.2537741198215799E-8</v>
      </c>
      <c r="F5255" s="1">
        <v>4.7833845130992901E-8</v>
      </c>
    </row>
    <row r="5256" spans="1:6" x14ac:dyDescent="0.3">
      <c r="A5256" t="s">
        <v>6142</v>
      </c>
      <c r="B5256" t="s">
        <v>46</v>
      </c>
      <c r="C5256">
        <v>-0.24586956199861601</v>
      </c>
      <c r="D5256">
        <f t="shared" si="82"/>
        <v>0.24586956199861601</v>
      </c>
      <c r="E5256" s="1">
        <v>1.25860029929157E-8</v>
      </c>
      <c r="F5256" s="1">
        <v>4.8008835393529297E-8</v>
      </c>
    </row>
    <row r="5257" spans="1:6" x14ac:dyDescent="0.3">
      <c r="A5257" t="s">
        <v>6143</v>
      </c>
      <c r="B5257" t="s">
        <v>152</v>
      </c>
      <c r="C5257">
        <v>0.24584129913662001</v>
      </c>
      <c r="D5257">
        <f t="shared" si="82"/>
        <v>0.24584129913662001</v>
      </c>
      <c r="E5257" s="1">
        <v>1.26358700870855E-8</v>
      </c>
      <c r="F5257" s="1">
        <v>4.8189881258681197E-8</v>
      </c>
    </row>
    <row r="5258" spans="1:6" x14ac:dyDescent="0.3">
      <c r="A5258" t="s">
        <v>6144</v>
      </c>
      <c r="B5258" t="s">
        <v>718</v>
      </c>
      <c r="C5258">
        <v>0.24582139376788201</v>
      </c>
      <c r="D5258">
        <f t="shared" si="82"/>
        <v>0.24582139376788201</v>
      </c>
      <c r="E5258" s="1">
        <v>1.26711060141317E-8</v>
      </c>
      <c r="F5258" s="1">
        <v>4.8315069441367903E-8</v>
      </c>
    </row>
    <row r="5259" spans="1:6" x14ac:dyDescent="0.3">
      <c r="A5259" t="s">
        <v>6145</v>
      </c>
      <c r="B5259" t="s">
        <v>1069</v>
      </c>
      <c r="C5259">
        <v>-0.24579648658946601</v>
      </c>
      <c r="D5259">
        <f t="shared" si="82"/>
        <v>0.24579648658946601</v>
      </c>
      <c r="E5259" s="1">
        <v>1.2715330098948501E-8</v>
      </c>
      <c r="F5259" s="1">
        <v>4.8474475434276198E-8</v>
      </c>
    </row>
    <row r="5260" spans="1:6" x14ac:dyDescent="0.3">
      <c r="A5260" t="s">
        <v>6146</v>
      </c>
      <c r="B5260" t="s">
        <v>30</v>
      </c>
      <c r="C5260">
        <v>0.24573069432444999</v>
      </c>
      <c r="D5260">
        <f t="shared" si="82"/>
        <v>0.24573069432444999</v>
      </c>
      <c r="E5260" s="1">
        <v>1.2832868317270099E-8</v>
      </c>
      <c r="F5260" s="1">
        <v>4.8913262106803602E-8</v>
      </c>
    </row>
    <row r="5261" spans="1:6" x14ac:dyDescent="0.3">
      <c r="A5261" t="s">
        <v>6147</v>
      </c>
      <c r="B5261" t="s">
        <v>968</v>
      </c>
      <c r="C5261">
        <v>-0.245728585155644</v>
      </c>
      <c r="D5261">
        <f t="shared" si="82"/>
        <v>0.245728585155644</v>
      </c>
      <c r="E5261" s="1">
        <v>1.2836653717415001E-8</v>
      </c>
      <c r="F5261" s="1">
        <v>4.8918388548590298E-8</v>
      </c>
    </row>
    <row r="5262" spans="1:6" x14ac:dyDescent="0.3">
      <c r="A5262" t="s">
        <v>6148</v>
      </c>
      <c r="B5262" t="s">
        <v>205</v>
      </c>
      <c r="C5262">
        <v>-0.245694247887488</v>
      </c>
      <c r="D5262">
        <f t="shared" si="82"/>
        <v>0.245694247887488</v>
      </c>
      <c r="E5262" s="1">
        <v>1.28984324014199E-8</v>
      </c>
      <c r="F5262" s="1">
        <v>4.9144473956750199E-8</v>
      </c>
    </row>
    <row r="5263" spans="1:6" x14ac:dyDescent="0.3">
      <c r="A5263" t="s">
        <v>6149</v>
      </c>
      <c r="B5263" t="s">
        <v>1921</v>
      </c>
      <c r="C5263">
        <v>0.245677374537042</v>
      </c>
      <c r="D5263">
        <f t="shared" si="82"/>
        <v>0.245677374537042</v>
      </c>
      <c r="E5263" s="1">
        <v>1.29288959277583E-8</v>
      </c>
      <c r="F5263" s="1">
        <v>4.9251181845670201E-8</v>
      </c>
    </row>
    <row r="5264" spans="1:6" x14ac:dyDescent="0.3">
      <c r="A5264" t="s">
        <v>6150</v>
      </c>
      <c r="B5264" t="s">
        <v>6151</v>
      </c>
      <c r="C5264">
        <v>-0.24566024808633999</v>
      </c>
      <c r="D5264">
        <f t="shared" si="82"/>
        <v>0.24566024808633999</v>
      </c>
      <c r="E5264" s="1">
        <v>1.29598876801393E-8</v>
      </c>
      <c r="F5264" s="1">
        <v>4.9359861020025102E-8</v>
      </c>
    </row>
    <row r="5265" spans="1:6" x14ac:dyDescent="0.3">
      <c r="A5265" t="s">
        <v>6152</v>
      </c>
      <c r="B5265" t="s">
        <v>162</v>
      </c>
      <c r="C5265">
        <v>0.24561173720380899</v>
      </c>
      <c r="D5265">
        <f t="shared" si="82"/>
        <v>0.24561173720380899</v>
      </c>
      <c r="E5265" s="1">
        <v>1.30480633434254E-8</v>
      </c>
      <c r="F5265" s="1">
        <v>4.9686251846307599E-8</v>
      </c>
    </row>
    <row r="5266" spans="1:6" x14ac:dyDescent="0.3">
      <c r="A5266" t="s">
        <v>6153</v>
      </c>
      <c r="B5266" t="s">
        <v>6154</v>
      </c>
      <c r="C5266">
        <v>-0.245517040702804</v>
      </c>
      <c r="D5266">
        <f t="shared" si="82"/>
        <v>0.245517040702804</v>
      </c>
      <c r="E5266" s="1">
        <v>1.3221865741265699E-8</v>
      </c>
      <c r="F5266" s="1">
        <v>5.03385182874972E-8</v>
      </c>
    </row>
    <row r="5267" spans="1:6" x14ac:dyDescent="0.3">
      <c r="A5267" t="s">
        <v>6155</v>
      </c>
      <c r="B5267" t="s">
        <v>1599</v>
      </c>
      <c r="C5267">
        <v>0.245495527180532</v>
      </c>
      <c r="D5267">
        <f t="shared" si="82"/>
        <v>0.245495527180532</v>
      </c>
      <c r="E5267" s="1">
        <v>1.3261662350259001E-8</v>
      </c>
      <c r="F5267" s="1">
        <v>5.0480444703939002E-8</v>
      </c>
    </row>
    <row r="5268" spans="1:6" x14ac:dyDescent="0.3">
      <c r="A5268" t="s">
        <v>6156</v>
      </c>
      <c r="B5268" t="s">
        <v>1256</v>
      </c>
      <c r="C5268">
        <v>-0.24548037817059201</v>
      </c>
      <c r="D5268">
        <f t="shared" si="82"/>
        <v>0.24548037817059201</v>
      </c>
      <c r="E5268" s="1">
        <v>1.32897552167216E-8</v>
      </c>
      <c r="F5268" s="1">
        <v>5.0577775454563503E-8</v>
      </c>
    </row>
    <row r="5269" spans="1:6" x14ac:dyDescent="0.3">
      <c r="A5269" t="s">
        <v>6157</v>
      </c>
      <c r="B5269" t="s">
        <v>2468</v>
      </c>
      <c r="C5269">
        <v>-0.24541895917497</v>
      </c>
      <c r="D5269">
        <f t="shared" si="82"/>
        <v>0.24541895917497</v>
      </c>
      <c r="E5269" s="1">
        <v>1.3404244625353599E-8</v>
      </c>
      <c r="F5269" s="1">
        <v>5.1003812360519097E-8</v>
      </c>
    </row>
    <row r="5270" spans="1:6" x14ac:dyDescent="0.3">
      <c r="A5270" t="s">
        <v>6158</v>
      </c>
      <c r="B5270" t="s">
        <v>1784</v>
      </c>
      <c r="C5270">
        <v>-0.24541347533607499</v>
      </c>
      <c r="D5270">
        <f t="shared" si="82"/>
        <v>0.24541347533607499</v>
      </c>
      <c r="E5270" s="1">
        <v>1.3414513230564699E-8</v>
      </c>
      <c r="F5270" s="1">
        <v>5.1033197515025603E-8</v>
      </c>
    </row>
    <row r="5271" spans="1:6" x14ac:dyDescent="0.3">
      <c r="A5271" t="s">
        <v>6159</v>
      </c>
      <c r="B5271" t="s">
        <v>356</v>
      </c>
      <c r="C5271">
        <v>-0.24540352005931301</v>
      </c>
      <c r="D5271">
        <f t="shared" si="82"/>
        <v>0.24540352005931301</v>
      </c>
      <c r="E5271" s="1">
        <v>1.3433174175564001E-8</v>
      </c>
      <c r="F5271" s="1">
        <v>5.1094492665879002E-8</v>
      </c>
    </row>
    <row r="5272" spans="1:6" x14ac:dyDescent="0.3">
      <c r="A5272" t="s">
        <v>6160</v>
      </c>
      <c r="B5272" t="s">
        <v>52</v>
      </c>
      <c r="C5272">
        <v>-0.245397867486914</v>
      </c>
      <c r="D5272">
        <f t="shared" si="82"/>
        <v>0.245397867486914</v>
      </c>
      <c r="E5272" s="1">
        <v>1.3443780987035601E-8</v>
      </c>
      <c r="F5272" s="1">
        <v>5.1125135626091599E-8</v>
      </c>
    </row>
    <row r="5273" spans="1:6" x14ac:dyDescent="0.3">
      <c r="A5273" t="s">
        <v>6161</v>
      </c>
      <c r="B5273" t="s">
        <v>1803</v>
      </c>
      <c r="C5273">
        <v>-0.245393665601007</v>
      </c>
      <c r="D5273">
        <f t="shared" si="82"/>
        <v>0.245393665601007</v>
      </c>
      <c r="E5273" s="1">
        <v>1.3451670903584899E-8</v>
      </c>
      <c r="F5273" s="1">
        <v>5.1145436885880299E-8</v>
      </c>
    </row>
    <row r="5274" spans="1:6" x14ac:dyDescent="0.3">
      <c r="A5274" t="s">
        <v>6162</v>
      </c>
      <c r="B5274" t="s">
        <v>267</v>
      </c>
      <c r="C5274">
        <v>0.24538031920244999</v>
      </c>
      <c r="D5274">
        <f t="shared" si="82"/>
        <v>0.24538031920244999</v>
      </c>
      <c r="E5274" s="1">
        <v>1.3476761310352401E-8</v>
      </c>
      <c r="F5274" s="1">
        <v>5.1231117099566498E-8</v>
      </c>
    </row>
    <row r="5275" spans="1:6" x14ac:dyDescent="0.3">
      <c r="A5275" t="s">
        <v>6163</v>
      </c>
      <c r="B5275" t="s">
        <v>81</v>
      </c>
      <c r="C5275">
        <v>0.245367157989103</v>
      </c>
      <c r="D5275">
        <f t="shared" si="82"/>
        <v>0.245367157989103</v>
      </c>
      <c r="E5275" s="1">
        <v>1.35015479726789E-8</v>
      </c>
      <c r="F5275" s="1">
        <v>5.1315610373976001E-8</v>
      </c>
    </row>
    <row r="5276" spans="1:6" x14ac:dyDescent="0.3">
      <c r="A5276" t="s">
        <v>6164</v>
      </c>
      <c r="B5276" t="s">
        <v>267</v>
      </c>
      <c r="C5276">
        <v>0.245342101063691</v>
      </c>
      <c r="D5276">
        <f t="shared" si="82"/>
        <v>0.245342101063691</v>
      </c>
      <c r="E5276" s="1">
        <v>1.35488600921165E-8</v>
      </c>
      <c r="F5276" s="1">
        <v>5.14856683500428E-8</v>
      </c>
    </row>
    <row r="5277" spans="1:6" x14ac:dyDescent="0.3">
      <c r="A5277" t="s">
        <v>6165</v>
      </c>
      <c r="B5277" t="s">
        <v>1277</v>
      </c>
      <c r="C5277">
        <v>-0.245332230153681</v>
      </c>
      <c r="D5277">
        <f t="shared" si="82"/>
        <v>0.245332230153681</v>
      </c>
      <c r="E5277" s="1">
        <v>1.3567542260855401E-8</v>
      </c>
      <c r="F5277" s="1">
        <v>5.1546888669228101E-8</v>
      </c>
    </row>
    <row r="5278" spans="1:6" x14ac:dyDescent="0.3">
      <c r="A5278" t="s">
        <v>6166</v>
      </c>
      <c r="B5278" t="s">
        <v>377</v>
      </c>
      <c r="C5278">
        <v>0.245316369204262</v>
      </c>
      <c r="D5278">
        <f t="shared" si="82"/>
        <v>0.245316369204262</v>
      </c>
      <c r="E5278" s="1">
        <v>1.3597613746310001E-8</v>
      </c>
      <c r="F5278" s="1">
        <v>5.1651348786201399E-8</v>
      </c>
    </row>
    <row r="5279" spans="1:6" x14ac:dyDescent="0.3">
      <c r="A5279" t="s">
        <v>6167</v>
      </c>
      <c r="B5279" t="s">
        <v>46</v>
      </c>
      <c r="C5279">
        <v>-0.24531316326767799</v>
      </c>
      <c r="D5279">
        <f t="shared" si="82"/>
        <v>0.24531316326767799</v>
      </c>
      <c r="E5279" s="1">
        <v>1.36036998644265E-8</v>
      </c>
      <c r="F5279" s="1">
        <v>5.1664676730282203E-8</v>
      </c>
    </row>
    <row r="5280" spans="1:6" x14ac:dyDescent="0.3">
      <c r="A5280" t="s">
        <v>6168</v>
      </c>
      <c r="B5280" t="s">
        <v>20</v>
      </c>
      <c r="C5280">
        <v>0.24529240904662999</v>
      </c>
      <c r="D5280">
        <f t="shared" si="82"/>
        <v>0.24529240904662999</v>
      </c>
      <c r="E5280" s="1">
        <v>1.36431633538126E-8</v>
      </c>
      <c r="F5280" s="1">
        <v>5.1804737531194199E-8</v>
      </c>
    </row>
    <row r="5281" spans="1:6" x14ac:dyDescent="0.3">
      <c r="A5281" t="s">
        <v>6169</v>
      </c>
      <c r="B5281" t="s">
        <v>1597</v>
      </c>
      <c r="C5281">
        <v>-0.24526996749053701</v>
      </c>
      <c r="D5281">
        <f t="shared" si="82"/>
        <v>0.24526996749053701</v>
      </c>
      <c r="E5281" s="1">
        <v>1.36859600408437E-8</v>
      </c>
      <c r="F5281" s="1">
        <v>5.1957399435362102E-8</v>
      </c>
    </row>
    <row r="5282" spans="1:6" x14ac:dyDescent="0.3">
      <c r="A5282" t="s">
        <v>6170</v>
      </c>
      <c r="B5282" t="s">
        <v>397</v>
      </c>
      <c r="C5282">
        <v>-0.24526431491813799</v>
      </c>
      <c r="D5282">
        <f t="shared" si="82"/>
        <v>0.24526431491813799</v>
      </c>
      <c r="E5282" s="1">
        <v>1.3696760143129299E-8</v>
      </c>
      <c r="F5282" s="1">
        <v>5.1988554642875898E-8</v>
      </c>
    </row>
    <row r="5283" spans="1:6" x14ac:dyDescent="0.3">
      <c r="A5283" t="s">
        <v>6171</v>
      </c>
      <c r="B5283" t="s">
        <v>1104</v>
      </c>
      <c r="C5283">
        <v>-0.24526136725478601</v>
      </c>
      <c r="D5283">
        <f t="shared" si="82"/>
        <v>0.24526136725478601</v>
      </c>
      <c r="E5283" s="1">
        <v>1.37023953784768E-8</v>
      </c>
      <c r="F5283" s="1">
        <v>5.2000097569399301E-8</v>
      </c>
    </row>
    <row r="5284" spans="1:6" x14ac:dyDescent="0.3">
      <c r="A5284" t="s">
        <v>6172</v>
      </c>
      <c r="B5284" t="s">
        <v>3455</v>
      </c>
      <c r="C5284">
        <v>-0.24521428543406701</v>
      </c>
      <c r="D5284">
        <f t="shared" si="82"/>
        <v>0.24521428543406701</v>
      </c>
      <c r="E5284" s="1">
        <v>1.37927096917804E-8</v>
      </c>
      <c r="F5284" s="1">
        <v>5.2332929352969803E-8</v>
      </c>
    </row>
    <row r="5285" spans="1:6" x14ac:dyDescent="0.3">
      <c r="A5285" t="s">
        <v>6173</v>
      </c>
      <c r="B5285" t="s">
        <v>1934</v>
      </c>
      <c r="C5285">
        <v>0.245183322836</v>
      </c>
      <c r="D5285">
        <f t="shared" si="82"/>
        <v>0.245183322836</v>
      </c>
      <c r="E5285" s="1">
        <v>1.3852417445330801E-8</v>
      </c>
      <c r="F5285" s="1">
        <v>5.2549528329230999E-8</v>
      </c>
    </row>
    <row r="5286" spans="1:6" x14ac:dyDescent="0.3">
      <c r="A5286" t="s">
        <v>6174</v>
      </c>
      <c r="B5286" t="s">
        <v>1024</v>
      </c>
      <c r="C5286">
        <v>-0.24512165074012099</v>
      </c>
      <c r="D5286">
        <f t="shared" si="82"/>
        <v>0.24512165074012099</v>
      </c>
      <c r="E5286" s="1">
        <v>1.3972091776442901E-8</v>
      </c>
      <c r="F5286" s="1">
        <v>5.29934871634436E-8</v>
      </c>
    </row>
    <row r="5287" spans="1:6" x14ac:dyDescent="0.3">
      <c r="A5287" t="s">
        <v>6175</v>
      </c>
      <c r="B5287" t="s">
        <v>240</v>
      </c>
      <c r="C5287">
        <v>-0.24508689345078999</v>
      </c>
      <c r="D5287">
        <f t="shared" si="82"/>
        <v>0.24508689345078999</v>
      </c>
      <c r="E5287" s="1">
        <v>1.40399787043739E-8</v>
      </c>
      <c r="F5287" s="1">
        <v>5.3240895408470399E-8</v>
      </c>
    </row>
    <row r="5288" spans="1:6" x14ac:dyDescent="0.3">
      <c r="A5288" t="s">
        <v>6176</v>
      </c>
      <c r="B5288" t="s">
        <v>1675</v>
      </c>
      <c r="C5288">
        <v>0.24506670437856301</v>
      </c>
      <c r="D5288">
        <f t="shared" si="82"/>
        <v>0.24506670437856301</v>
      </c>
      <c r="E5288" s="1">
        <v>1.40795579899165E-8</v>
      </c>
      <c r="F5288" s="1">
        <v>5.3380885172664602E-8</v>
      </c>
    </row>
    <row r="5289" spans="1:6" x14ac:dyDescent="0.3">
      <c r="A5289" t="s">
        <v>6177</v>
      </c>
      <c r="B5289" t="s">
        <v>665</v>
      </c>
      <c r="C5289">
        <v>-0.245038296388921</v>
      </c>
      <c r="D5289">
        <f t="shared" si="82"/>
        <v>0.245038296388921</v>
      </c>
      <c r="E5289" s="1">
        <v>1.4135432973426099E-8</v>
      </c>
      <c r="F5289" s="1">
        <v>5.3582593410046701E-8</v>
      </c>
    </row>
    <row r="5290" spans="1:6" x14ac:dyDescent="0.3">
      <c r="A5290" t="s">
        <v>6178</v>
      </c>
      <c r="B5290" t="s">
        <v>105</v>
      </c>
      <c r="C5290">
        <v>-0.244998981482383</v>
      </c>
      <c r="D5290">
        <f t="shared" si="82"/>
        <v>0.244998981482383</v>
      </c>
      <c r="E5290" s="1">
        <v>1.42131149401987E-8</v>
      </c>
      <c r="F5290" s="1">
        <v>5.3866872561218402E-8</v>
      </c>
    </row>
    <row r="5291" spans="1:6" x14ac:dyDescent="0.3">
      <c r="A5291" t="s">
        <v>6179</v>
      </c>
      <c r="B5291" t="s">
        <v>841</v>
      </c>
      <c r="C5291">
        <v>-0.24499708839786</v>
      </c>
      <c r="D5291">
        <f t="shared" si="82"/>
        <v>0.24499708839786</v>
      </c>
      <c r="E5291" s="1">
        <v>1.42168658848806E-8</v>
      </c>
      <c r="F5291" s="1">
        <v>5.3870902960762302E-8</v>
      </c>
    </row>
    <row r="5292" spans="1:6" x14ac:dyDescent="0.3">
      <c r="A5292" t="s">
        <v>6180</v>
      </c>
      <c r="B5292" t="s">
        <v>377</v>
      </c>
      <c r="C5292">
        <v>0.24498949539000001</v>
      </c>
      <c r="D5292">
        <f t="shared" si="82"/>
        <v>0.24498949539000001</v>
      </c>
      <c r="E5292" s="1">
        <v>1.4231920256368E-8</v>
      </c>
      <c r="F5292" s="1">
        <v>5.3917754968606403E-8</v>
      </c>
    </row>
    <row r="5293" spans="1:6" x14ac:dyDescent="0.3">
      <c r="A5293" t="s">
        <v>6181</v>
      </c>
      <c r="B5293" t="s">
        <v>267</v>
      </c>
      <c r="C5293">
        <v>0.244932505647668</v>
      </c>
      <c r="D5293">
        <f t="shared" si="82"/>
        <v>0.244932505647668</v>
      </c>
      <c r="E5293" s="1">
        <v>1.4345405586248201E-8</v>
      </c>
      <c r="F5293" s="1">
        <v>5.4337418486351303E-8</v>
      </c>
    </row>
    <row r="5294" spans="1:6" x14ac:dyDescent="0.3">
      <c r="A5294" t="s">
        <v>6182</v>
      </c>
      <c r="B5294" t="s">
        <v>327</v>
      </c>
      <c r="C5294">
        <v>0.244931150613593</v>
      </c>
      <c r="D5294">
        <f t="shared" si="82"/>
        <v>0.244931150613593</v>
      </c>
      <c r="E5294" s="1">
        <v>1.43481145446873E-8</v>
      </c>
      <c r="F5294" s="1">
        <v>5.4337418486351303E-8</v>
      </c>
    </row>
    <row r="5295" spans="1:6" x14ac:dyDescent="0.3">
      <c r="A5295" t="s">
        <v>6183</v>
      </c>
      <c r="B5295" t="s">
        <v>238</v>
      </c>
      <c r="C5295">
        <v>0.24492183325328701</v>
      </c>
      <c r="D5295">
        <f t="shared" si="82"/>
        <v>0.24492183325328701</v>
      </c>
      <c r="E5295" s="1">
        <v>1.4366755056543101E-8</v>
      </c>
      <c r="F5295" s="1">
        <v>5.4397734247904702E-8</v>
      </c>
    </row>
    <row r="5296" spans="1:6" x14ac:dyDescent="0.3">
      <c r="A5296" t="s">
        <v>6184</v>
      </c>
      <c r="B5296" t="s">
        <v>1234</v>
      </c>
      <c r="C5296">
        <v>0.244849736697693</v>
      </c>
      <c r="D5296">
        <f t="shared" si="82"/>
        <v>0.244849736697693</v>
      </c>
      <c r="E5296" s="1">
        <v>1.45117880952658E-8</v>
      </c>
      <c r="F5296" s="1">
        <v>5.4936504696809098E-8</v>
      </c>
    </row>
    <row r="5297" spans="1:6" x14ac:dyDescent="0.3">
      <c r="A5297" t="s">
        <v>6185</v>
      </c>
      <c r="B5297" t="s">
        <v>176</v>
      </c>
      <c r="C5297">
        <v>-0.24482569217330799</v>
      </c>
      <c r="D5297">
        <f t="shared" si="82"/>
        <v>0.24482569217330799</v>
      </c>
      <c r="E5297" s="1">
        <v>1.4560471844593E-8</v>
      </c>
      <c r="F5297" s="1">
        <v>5.5110396171613801E-8</v>
      </c>
    </row>
    <row r="5298" spans="1:6" x14ac:dyDescent="0.3">
      <c r="A5298" t="s">
        <v>6186</v>
      </c>
      <c r="B5298" t="s">
        <v>903</v>
      </c>
      <c r="C5298">
        <v>-0.24476958828307699</v>
      </c>
      <c r="D5298">
        <f t="shared" si="82"/>
        <v>0.24476958828307699</v>
      </c>
      <c r="E5298" s="1">
        <v>1.4674683239770901E-8</v>
      </c>
      <c r="F5298" s="1">
        <v>5.5532192852786298E-8</v>
      </c>
    </row>
    <row r="5299" spans="1:6" x14ac:dyDescent="0.3">
      <c r="A5299" t="s">
        <v>6187</v>
      </c>
      <c r="B5299" t="s">
        <v>2107</v>
      </c>
      <c r="C5299">
        <v>-0.24472416194864899</v>
      </c>
      <c r="D5299">
        <f t="shared" si="82"/>
        <v>0.24472416194864899</v>
      </c>
      <c r="E5299" s="1">
        <v>1.47677934590373E-8</v>
      </c>
      <c r="F5299" s="1">
        <v>5.5873993938543497E-8</v>
      </c>
    </row>
    <row r="5300" spans="1:6" x14ac:dyDescent="0.3">
      <c r="A5300" t="s">
        <v>6188</v>
      </c>
      <c r="B5300" t="s">
        <v>1599</v>
      </c>
      <c r="C5300">
        <v>-0.244642110120462</v>
      </c>
      <c r="D5300">
        <f t="shared" si="82"/>
        <v>0.244642110120462</v>
      </c>
      <c r="E5300" s="1">
        <v>1.49374270669541E-8</v>
      </c>
      <c r="F5300" s="1">
        <v>5.6497793228145801E-8</v>
      </c>
    </row>
    <row r="5301" spans="1:6" x14ac:dyDescent="0.3">
      <c r="A5301" t="s">
        <v>6189</v>
      </c>
      <c r="B5301" t="s">
        <v>205</v>
      </c>
      <c r="C5301">
        <v>0.24464168828670099</v>
      </c>
      <c r="D5301">
        <f t="shared" si="82"/>
        <v>0.24464168828670099</v>
      </c>
      <c r="E5301" s="1">
        <v>1.4938304021410401E-8</v>
      </c>
      <c r="F5301" s="1">
        <v>5.6497793228145801E-8</v>
      </c>
    </row>
    <row r="5302" spans="1:6" x14ac:dyDescent="0.3">
      <c r="A5302" t="s">
        <v>6190</v>
      </c>
      <c r="B5302" t="s">
        <v>737</v>
      </c>
      <c r="C5302">
        <v>-0.244638782793594</v>
      </c>
      <c r="D5302">
        <f t="shared" si="82"/>
        <v>0.244638782793594</v>
      </c>
      <c r="E5302" s="1">
        <v>1.49443456349985E-8</v>
      </c>
      <c r="F5302" s="1">
        <v>5.6509980806177102E-8</v>
      </c>
    </row>
    <row r="5303" spans="1:6" x14ac:dyDescent="0.3">
      <c r="A5303" t="s">
        <v>6191</v>
      </c>
      <c r="B5303" t="s">
        <v>83</v>
      </c>
      <c r="C5303">
        <v>-0.244593683604683</v>
      </c>
      <c r="D5303">
        <f t="shared" si="82"/>
        <v>0.244593683604683</v>
      </c>
      <c r="E5303" s="1">
        <v>1.5038427834483899E-8</v>
      </c>
      <c r="F5303" s="1">
        <v>5.6855014323317697E-8</v>
      </c>
    </row>
    <row r="5304" spans="1:6" x14ac:dyDescent="0.3">
      <c r="A5304" t="s">
        <v>6192</v>
      </c>
      <c r="B5304" t="s">
        <v>994</v>
      </c>
      <c r="C5304">
        <v>-0.24449235913525799</v>
      </c>
      <c r="D5304">
        <f t="shared" si="82"/>
        <v>0.24449235913525799</v>
      </c>
      <c r="E5304" s="1">
        <v>1.52518994911115E-8</v>
      </c>
      <c r="F5304" s="1">
        <v>5.7651202206171898E-8</v>
      </c>
    </row>
    <row r="5305" spans="1:6" x14ac:dyDescent="0.3">
      <c r="A5305" t="s">
        <v>6193</v>
      </c>
      <c r="B5305" t="s">
        <v>139</v>
      </c>
      <c r="C5305">
        <v>0.24448970673926401</v>
      </c>
      <c r="D5305">
        <f t="shared" si="82"/>
        <v>0.24448970673926401</v>
      </c>
      <c r="E5305" s="1">
        <v>1.5257526823997401E-8</v>
      </c>
      <c r="F5305" s="1">
        <v>5.766159977131E-8</v>
      </c>
    </row>
    <row r="5306" spans="1:6" x14ac:dyDescent="0.3">
      <c r="A5306" t="s">
        <v>6194</v>
      </c>
      <c r="B5306" t="s">
        <v>394</v>
      </c>
      <c r="C5306">
        <v>0.244481138357212</v>
      </c>
      <c r="D5306">
        <f t="shared" si="82"/>
        <v>0.244481138357212</v>
      </c>
      <c r="E5306" s="1">
        <v>1.5275719277893101E-8</v>
      </c>
      <c r="F5306" s="1">
        <v>5.7715792946064101E-8</v>
      </c>
    </row>
    <row r="5307" spans="1:6" x14ac:dyDescent="0.3">
      <c r="A5307" t="s">
        <v>6195</v>
      </c>
      <c r="B5307" t="s">
        <v>681</v>
      </c>
      <c r="C5307">
        <v>-0.24448024126194601</v>
      </c>
      <c r="D5307">
        <f t="shared" si="82"/>
        <v>0.24448024126194601</v>
      </c>
      <c r="E5307" s="1">
        <v>1.5277625211864099E-8</v>
      </c>
      <c r="F5307" s="1">
        <v>5.7715792946064101E-8</v>
      </c>
    </row>
    <row r="5308" spans="1:6" x14ac:dyDescent="0.3">
      <c r="A5308" t="s">
        <v>6196</v>
      </c>
      <c r="B5308" t="s">
        <v>1594</v>
      </c>
      <c r="C5308">
        <v>-0.24446150842292799</v>
      </c>
      <c r="D5308">
        <f t="shared" si="82"/>
        <v>0.24446150842292799</v>
      </c>
      <c r="E5308" s="1">
        <v>1.5317476936359199E-8</v>
      </c>
      <c r="F5308" s="1">
        <v>5.78554409627511E-8</v>
      </c>
    </row>
    <row r="5309" spans="1:6" x14ac:dyDescent="0.3">
      <c r="A5309" t="s">
        <v>6197</v>
      </c>
      <c r="B5309" t="s">
        <v>2606</v>
      </c>
      <c r="C5309">
        <v>0.24445262239495999</v>
      </c>
      <c r="D5309">
        <f t="shared" si="82"/>
        <v>0.24445262239495999</v>
      </c>
      <c r="E5309" s="1">
        <v>1.53364160146742E-8</v>
      </c>
      <c r="F5309" s="1">
        <v>5.79160623613688E-8</v>
      </c>
    </row>
    <row r="5310" spans="1:6" x14ac:dyDescent="0.3">
      <c r="A5310" t="s">
        <v>6198</v>
      </c>
      <c r="B5310" t="s">
        <v>1667</v>
      </c>
      <c r="C5310">
        <v>-0.24444761827165201</v>
      </c>
      <c r="D5310">
        <f t="shared" si="82"/>
        <v>0.24444761827165201</v>
      </c>
      <c r="E5310" s="1">
        <v>1.5347091444174301E-8</v>
      </c>
      <c r="F5310" s="1">
        <v>5.79454601617019E-8</v>
      </c>
    </row>
    <row r="5311" spans="1:6" x14ac:dyDescent="0.3">
      <c r="A5311" t="s">
        <v>6199</v>
      </c>
      <c r="B5311" t="s">
        <v>3227</v>
      </c>
      <c r="C5311">
        <v>0.24442689053553099</v>
      </c>
      <c r="D5311">
        <f t="shared" si="82"/>
        <v>0.24442689053553099</v>
      </c>
      <c r="E5311" s="1">
        <v>1.5391387170612099E-8</v>
      </c>
      <c r="F5311" s="1">
        <v>5.8101761927480298E-8</v>
      </c>
    </row>
    <row r="5312" spans="1:6" x14ac:dyDescent="0.3">
      <c r="A5312" t="s">
        <v>6200</v>
      </c>
      <c r="B5312" t="s">
        <v>494</v>
      </c>
      <c r="C5312">
        <v>-0.24440825063827101</v>
      </c>
      <c r="D5312">
        <f t="shared" si="82"/>
        <v>0.24440825063827101</v>
      </c>
      <c r="E5312" s="1">
        <v>1.5431326850874899E-8</v>
      </c>
      <c r="F5312" s="1">
        <v>5.8241564060589001E-8</v>
      </c>
    </row>
    <row r="5313" spans="1:6" x14ac:dyDescent="0.3">
      <c r="A5313" t="s">
        <v>6201</v>
      </c>
      <c r="B5313" t="s">
        <v>36</v>
      </c>
      <c r="C5313">
        <v>0.24439930260755299</v>
      </c>
      <c r="D5313">
        <f t="shared" si="82"/>
        <v>0.24439930260755299</v>
      </c>
      <c r="E5313" s="1">
        <v>1.54505354228866E-8</v>
      </c>
      <c r="F5313" s="1">
        <v>5.83030840647143E-8</v>
      </c>
    </row>
    <row r="5314" spans="1:6" x14ac:dyDescent="0.3">
      <c r="A5314" t="s">
        <v>6202</v>
      </c>
      <c r="B5314" t="s">
        <v>1234</v>
      </c>
      <c r="C5314">
        <v>-0.24438774436249699</v>
      </c>
      <c r="D5314">
        <f t="shared" si="82"/>
        <v>0.24438774436249699</v>
      </c>
      <c r="E5314" s="1">
        <v>1.5475381570877602E-8</v>
      </c>
      <c r="F5314" s="1">
        <v>5.8385850477741798E-8</v>
      </c>
    </row>
    <row r="5315" spans="1:6" x14ac:dyDescent="0.3">
      <c r="A5315" t="s">
        <v>6203</v>
      </c>
      <c r="B5315" t="s">
        <v>929</v>
      </c>
      <c r="C5315">
        <v>0.24434725347512401</v>
      </c>
      <c r="D5315">
        <f t="shared" ref="D5315:D5378" si="83">ABS(C5315)</f>
        <v>0.24434725347512401</v>
      </c>
      <c r="E5315" s="1">
        <v>1.5562728283939299E-8</v>
      </c>
      <c r="F5315" s="1">
        <v>5.8694718363182899E-8</v>
      </c>
    </row>
    <row r="5316" spans="1:6" x14ac:dyDescent="0.3">
      <c r="A5316" t="s">
        <v>6204</v>
      </c>
      <c r="B5316" t="s">
        <v>407</v>
      </c>
      <c r="C5316">
        <v>-0.24434707958792301</v>
      </c>
      <c r="D5316">
        <f t="shared" si="83"/>
        <v>0.24434707958792301</v>
      </c>
      <c r="E5316" s="1">
        <v>1.5563104420070699E-8</v>
      </c>
      <c r="F5316" s="1">
        <v>5.8694718363182899E-8</v>
      </c>
    </row>
    <row r="5317" spans="1:6" x14ac:dyDescent="0.3">
      <c r="A5317" t="s">
        <v>6205</v>
      </c>
      <c r="B5317" t="s">
        <v>238</v>
      </c>
      <c r="C5317">
        <v>-0.24431721375763499</v>
      </c>
      <c r="D5317">
        <f t="shared" si="83"/>
        <v>0.24431721375763499</v>
      </c>
      <c r="E5317" s="1">
        <v>1.5627838106468601E-8</v>
      </c>
      <c r="F5317" s="1">
        <v>5.8927768029375998E-8</v>
      </c>
    </row>
    <row r="5318" spans="1:6" x14ac:dyDescent="0.3">
      <c r="A5318" t="s">
        <v>6206</v>
      </c>
      <c r="B5318" t="s">
        <v>4553</v>
      </c>
      <c r="C5318">
        <v>-0.24430278704300401</v>
      </c>
      <c r="D5318">
        <f t="shared" si="83"/>
        <v>0.24430278704300401</v>
      </c>
      <c r="E5318" s="1">
        <v>1.5659201098144701E-8</v>
      </c>
      <c r="F5318" s="1">
        <v>5.90349230792385E-8</v>
      </c>
    </row>
    <row r="5319" spans="1:6" x14ac:dyDescent="0.3">
      <c r="A5319" t="s">
        <v>6207</v>
      </c>
      <c r="B5319" t="s">
        <v>1168</v>
      </c>
      <c r="C5319">
        <v>-0.24422489606174499</v>
      </c>
      <c r="D5319">
        <f t="shared" si="83"/>
        <v>0.24422489606174499</v>
      </c>
      <c r="E5319" s="1">
        <v>1.5829588216715899E-8</v>
      </c>
      <c r="F5319" s="1">
        <v>5.9666057879667494E-8</v>
      </c>
    </row>
    <row r="5320" spans="1:6" x14ac:dyDescent="0.3">
      <c r="A5320" t="s">
        <v>6208</v>
      </c>
      <c r="B5320" t="s">
        <v>2827</v>
      </c>
      <c r="C5320">
        <v>-0.24416366626858199</v>
      </c>
      <c r="D5320">
        <f t="shared" si="83"/>
        <v>0.24416366626858199</v>
      </c>
      <c r="E5320" s="1">
        <v>1.59647879748791E-8</v>
      </c>
      <c r="F5320" s="1">
        <v>6.01643494935987E-8</v>
      </c>
    </row>
    <row r="5321" spans="1:6" x14ac:dyDescent="0.3">
      <c r="A5321" t="s">
        <v>6209</v>
      </c>
      <c r="B5321" t="s">
        <v>5120</v>
      </c>
      <c r="C5321">
        <v>-0.244149572107975</v>
      </c>
      <c r="D5321">
        <f t="shared" si="83"/>
        <v>0.244149572107975</v>
      </c>
      <c r="E5321" s="1">
        <v>1.59960668542244E-8</v>
      </c>
      <c r="F5321" s="1">
        <v>6.0266587098321404E-8</v>
      </c>
    </row>
    <row r="5322" spans="1:6" x14ac:dyDescent="0.3">
      <c r="A5322" t="s">
        <v>6210</v>
      </c>
      <c r="B5322" t="s">
        <v>663</v>
      </c>
      <c r="C5322">
        <v>-0.24414873335343701</v>
      </c>
      <c r="D5322">
        <f t="shared" si="83"/>
        <v>0.24414873335343701</v>
      </c>
      <c r="E5322" s="1">
        <v>1.5997930154660401E-8</v>
      </c>
      <c r="F5322" s="1">
        <v>6.0266587098321404E-8</v>
      </c>
    </row>
    <row r="5323" spans="1:6" x14ac:dyDescent="0.3">
      <c r="A5323" t="s">
        <v>6211</v>
      </c>
      <c r="B5323" t="s">
        <v>596</v>
      </c>
      <c r="C5323">
        <v>-0.24413590960709899</v>
      </c>
      <c r="D5323">
        <f t="shared" si="83"/>
        <v>0.24413590960709899</v>
      </c>
      <c r="E5323" s="1">
        <v>1.6026444404872699E-8</v>
      </c>
      <c r="F5323" s="1">
        <v>6.0362660296067906E-8</v>
      </c>
    </row>
    <row r="5324" spans="1:6" x14ac:dyDescent="0.3">
      <c r="A5324" t="s">
        <v>6212</v>
      </c>
      <c r="B5324" t="s">
        <v>1642</v>
      </c>
      <c r="C5324">
        <v>0.24413320987102799</v>
      </c>
      <c r="D5324">
        <f t="shared" si="83"/>
        <v>0.24413320987102799</v>
      </c>
      <c r="E5324" s="1">
        <v>1.60324536733866E-8</v>
      </c>
      <c r="F5324" s="1">
        <v>6.0373949630478302E-8</v>
      </c>
    </row>
    <row r="5325" spans="1:6" x14ac:dyDescent="0.3">
      <c r="A5325" t="s">
        <v>6213</v>
      </c>
      <c r="B5325" t="s">
        <v>6214</v>
      </c>
      <c r="C5325">
        <v>-0.24410611887450701</v>
      </c>
      <c r="D5325">
        <f t="shared" si="83"/>
        <v>0.24410611887450701</v>
      </c>
      <c r="E5325" s="1">
        <v>1.6092875716704902E-8</v>
      </c>
      <c r="F5325" s="1">
        <v>6.0590100251944094E-8</v>
      </c>
    </row>
    <row r="5326" spans="1:6" x14ac:dyDescent="0.3">
      <c r="A5326" t="s">
        <v>6215</v>
      </c>
      <c r="B5326" t="s">
        <v>6216</v>
      </c>
      <c r="C5326">
        <v>-0.244067940512812</v>
      </c>
      <c r="D5326">
        <f t="shared" si="83"/>
        <v>0.244067940512812</v>
      </c>
      <c r="E5326" s="1">
        <v>1.61784008217951E-8</v>
      </c>
      <c r="F5326" s="1">
        <v>6.0900665628710602E-8</v>
      </c>
    </row>
    <row r="5327" spans="1:6" x14ac:dyDescent="0.3">
      <c r="A5327" t="s">
        <v>6217</v>
      </c>
      <c r="B5327" t="s">
        <v>679</v>
      </c>
      <c r="C5327">
        <v>-0.24400657537593501</v>
      </c>
      <c r="D5327">
        <f t="shared" si="83"/>
        <v>0.24400657537593501</v>
      </c>
      <c r="E5327" s="1">
        <v>1.6316790783028599E-8</v>
      </c>
      <c r="F5327" s="1">
        <v>6.1410077214759599E-8</v>
      </c>
    </row>
    <row r="5328" spans="1:6" x14ac:dyDescent="0.3">
      <c r="A5328" t="s">
        <v>6218</v>
      </c>
      <c r="B5328" t="s">
        <v>896</v>
      </c>
      <c r="C5328">
        <v>-0.24400480367413799</v>
      </c>
      <c r="D5328">
        <f t="shared" si="83"/>
        <v>0.24400480367413799</v>
      </c>
      <c r="E5328" s="1">
        <v>1.6320803282894E-8</v>
      </c>
      <c r="F5328" s="1">
        <v>6.1413647795308801E-8</v>
      </c>
    </row>
    <row r="5329" spans="1:6" x14ac:dyDescent="0.3">
      <c r="A5329" t="s">
        <v>6219</v>
      </c>
      <c r="B5329" t="s">
        <v>549</v>
      </c>
      <c r="C5329">
        <v>-0.24399948856874801</v>
      </c>
      <c r="D5329">
        <f t="shared" si="83"/>
        <v>0.24399948856874801</v>
      </c>
      <c r="E5329" s="1">
        <v>1.6332846516548199E-8</v>
      </c>
      <c r="F5329" s="1">
        <v>6.1438776815772303E-8</v>
      </c>
    </row>
    <row r="5330" spans="1:6" x14ac:dyDescent="0.3">
      <c r="A5330" t="s">
        <v>6220</v>
      </c>
      <c r="B5330" t="s">
        <v>2290</v>
      </c>
      <c r="C5330">
        <v>-0.243999151101739</v>
      </c>
      <c r="D5330">
        <f t="shared" si="83"/>
        <v>0.243999151101739</v>
      </c>
      <c r="E5330" s="1">
        <v>1.6333611456784699E-8</v>
      </c>
      <c r="F5330" s="1">
        <v>6.1438776815772303E-8</v>
      </c>
    </row>
    <row r="5331" spans="1:6" x14ac:dyDescent="0.3">
      <c r="A5331" t="s">
        <v>6221</v>
      </c>
      <c r="B5331" t="s">
        <v>2516</v>
      </c>
      <c r="C5331">
        <v>-0.24398460680738901</v>
      </c>
      <c r="D5331">
        <f t="shared" si="83"/>
        <v>0.24398460680738901</v>
      </c>
      <c r="E5331" s="1">
        <v>1.6366612159875701E-8</v>
      </c>
      <c r="F5331" s="1">
        <v>6.1551358488688202E-8</v>
      </c>
    </row>
    <row r="5332" spans="1:6" x14ac:dyDescent="0.3">
      <c r="A5332" t="s">
        <v>6222</v>
      </c>
      <c r="B5332" t="s">
        <v>695</v>
      </c>
      <c r="C5332">
        <v>0.243977553213169</v>
      </c>
      <c r="D5332">
        <f t="shared" si="83"/>
        <v>0.243977553213169</v>
      </c>
      <c r="E5332" s="1">
        <v>1.6382639860166401E-8</v>
      </c>
      <c r="F5332" s="1">
        <v>6.1600078033583798E-8</v>
      </c>
    </row>
    <row r="5333" spans="1:6" x14ac:dyDescent="0.3">
      <c r="A5333" t="s">
        <v>6223</v>
      </c>
      <c r="B5333" t="s">
        <v>3059</v>
      </c>
      <c r="C5333">
        <v>-0.243943488551779</v>
      </c>
      <c r="D5333">
        <f t="shared" si="83"/>
        <v>0.243943488551779</v>
      </c>
      <c r="E5333" s="1">
        <v>1.6460258309974201E-8</v>
      </c>
      <c r="F5333" s="1">
        <v>6.1880322172436796E-8</v>
      </c>
    </row>
    <row r="5334" spans="1:6" x14ac:dyDescent="0.3">
      <c r="A5334" t="s">
        <v>6224</v>
      </c>
      <c r="B5334" t="s">
        <v>520</v>
      </c>
      <c r="C5334">
        <v>-0.24392811429636399</v>
      </c>
      <c r="D5334">
        <f t="shared" si="83"/>
        <v>0.24392811429636399</v>
      </c>
      <c r="E5334" s="1">
        <v>1.64954060273271E-8</v>
      </c>
      <c r="F5334" s="1">
        <v>6.2000827642559996E-8</v>
      </c>
    </row>
    <row r="5335" spans="1:6" x14ac:dyDescent="0.3">
      <c r="A5335" t="s">
        <v>6225</v>
      </c>
      <c r="B5335" t="s">
        <v>2887</v>
      </c>
      <c r="C5335">
        <v>-0.24392476240594699</v>
      </c>
      <c r="D5335">
        <f t="shared" si="83"/>
        <v>0.24392476240594699</v>
      </c>
      <c r="E5335" s="1">
        <v>1.6503078566029801E-8</v>
      </c>
      <c r="F5335" s="1">
        <v>6.2018037093375994E-8</v>
      </c>
    </row>
    <row r="5336" spans="1:6" x14ac:dyDescent="0.3">
      <c r="A5336" t="s">
        <v>6226</v>
      </c>
      <c r="B5336" t="s">
        <v>524</v>
      </c>
      <c r="C5336">
        <v>0.24391773718583901</v>
      </c>
      <c r="D5336">
        <f t="shared" si="83"/>
        <v>0.24391773718583901</v>
      </c>
      <c r="E5336" s="1">
        <v>1.6519170637535999E-8</v>
      </c>
      <c r="F5336" s="1">
        <v>6.2066874494734701E-8</v>
      </c>
    </row>
    <row r="5337" spans="1:6" x14ac:dyDescent="0.3">
      <c r="A5337" t="s">
        <v>6227</v>
      </c>
      <c r="B5337" t="s">
        <v>6228</v>
      </c>
      <c r="C5337">
        <v>-0.24391529055002401</v>
      </c>
      <c r="D5337">
        <f t="shared" si="83"/>
        <v>0.24391529055002401</v>
      </c>
      <c r="E5337" s="1">
        <v>1.6524778503798401E-8</v>
      </c>
      <c r="F5337" s="1">
        <v>6.2076309053343397E-8</v>
      </c>
    </row>
    <row r="5338" spans="1:6" x14ac:dyDescent="0.3">
      <c r="A5338" t="s">
        <v>6229</v>
      </c>
      <c r="B5338" t="s">
        <v>342</v>
      </c>
      <c r="C5338">
        <v>-0.24391222394655401</v>
      </c>
      <c r="D5338">
        <f t="shared" si="83"/>
        <v>0.24391222394655401</v>
      </c>
      <c r="E5338" s="1">
        <v>1.6531809984247799E-8</v>
      </c>
      <c r="F5338" s="1">
        <v>6.2091086965382698E-8</v>
      </c>
    </row>
    <row r="5339" spans="1:6" x14ac:dyDescent="0.3">
      <c r="A5339" t="s">
        <v>6230</v>
      </c>
      <c r="B5339" t="s">
        <v>1664</v>
      </c>
      <c r="C5339">
        <v>-0.24388880063809101</v>
      </c>
      <c r="D5339">
        <f t="shared" si="83"/>
        <v>0.24388880063809101</v>
      </c>
      <c r="E5339" s="1">
        <v>1.6585613454163101E-8</v>
      </c>
      <c r="F5339" s="1">
        <v>6.2281495258280101E-8</v>
      </c>
    </row>
    <row r="5340" spans="1:6" x14ac:dyDescent="0.3">
      <c r="A5340" t="s">
        <v>6231</v>
      </c>
      <c r="B5340" t="s">
        <v>1201</v>
      </c>
      <c r="C5340">
        <v>-0.24385729355123101</v>
      </c>
      <c r="D5340">
        <f t="shared" si="83"/>
        <v>0.24385729355123101</v>
      </c>
      <c r="E5340" s="1">
        <v>1.6658252919706201E-8</v>
      </c>
      <c r="F5340" s="1">
        <v>6.2542550997473703E-8</v>
      </c>
    </row>
    <row r="5341" spans="1:6" x14ac:dyDescent="0.3">
      <c r="A5341" t="s">
        <v>6232</v>
      </c>
      <c r="B5341" t="s">
        <v>468</v>
      </c>
      <c r="C5341">
        <v>0.24385378718765099</v>
      </c>
      <c r="D5341">
        <f t="shared" si="83"/>
        <v>0.24385378718765099</v>
      </c>
      <c r="E5341" s="1">
        <v>1.66663558516088E-8</v>
      </c>
      <c r="F5341" s="1">
        <v>6.2561255251966003E-8</v>
      </c>
    </row>
    <row r="5342" spans="1:6" x14ac:dyDescent="0.3">
      <c r="A5342" t="s">
        <v>6233</v>
      </c>
      <c r="B5342" t="s">
        <v>1341</v>
      </c>
      <c r="C5342">
        <v>-0.243832752991372</v>
      </c>
      <c r="D5342">
        <f t="shared" si="83"/>
        <v>0.243832752991372</v>
      </c>
      <c r="E5342" s="1">
        <v>1.6715044416336799E-8</v>
      </c>
      <c r="F5342" s="1">
        <v>6.2732272107371699E-8</v>
      </c>
    </row>
    <row r="5343" spans="1:6" x14ac:dyDescent="0.3">
      <c r="A5343" t="s">
        <v>6234</v>
      </c>
      <c r="B5343" t="s">
        <v>1116</v>
      </c>
      <c r="C5343">
        <v>-0.24382934345287599</v>
      </c>
      <c r="D5343">
        <f t="shared" si="83"/>
        <v>0.24382934345287599</v>
      </c>
      <c r="E5343" s="1">
        <v>1.6722949551877799E-8</v>
      </c>
      <c r="F5343" s="1">
        <v>6.2750191644962697E-8</v>
      </c>
    </row>
    <row r="5344" spans="1:6" x14ac:dyDescent="0.3">
      <c r="A5344" t="s">
        <v>6235</v>
      </c>
      <c r="B5344" t="s">
        <v>4288</v>
      </c>
      <c r="C5344">
        <v>-0.243795827228871</v>
      </c>
      <c r="D5344">
        <f t="shared" si="83"/>
        <v>0.243795827228871</v>
      </c>
      <c r="E5344" s="1">
        <v>1.6800851062558801E-8</v>
      </c>
      <c r="F5344" s="1">
        <v>6.3030705511695997E-8</v>
      </c>
    </row>
    <row r="5345" spans="1:6" x14ac:dyDescent="0.3">
      <c r="A5345" t="s">
        <v>6236</v>
      </c>
      <c r="B5345" t="s">
        <v>162</v>
      </c>
      <c r="C5345">
        <v>0.24378384715005499</v>
      </c>
      <c r="D5345">
        <f t="shared" si="83"/>
        <v>0.24378384715005499</v>
      </c>
      <c r="E5345" s="1">
        <v>1.68287814311776E-8</v>
      </c>
      <c r="F5345" s="1">
        <v>6.3123675858524606E-8</v>
      </c>
    </row>
    <row r="5346" spans="1:6" x14ac:dyDescent="0.3">
      <c r="A5346" t="s">
        <v>6237</v>
      </c>
      <c r="B5346" t="s">
        <v>236</v>
      </c>
      <c r="C5346">
        <v>0.24376638323234401</v>
      </c>
      <c r="D5346">
        <f t="shared" si="83"/>
        <v>0.24376638323234401</v>
      </c>
      <c r="E5346" s="1">
        <v>1.6869577388069901E-8</v>
      </c>
      <c r="F5346" s="1">
        <v>6.3264860382387796E-8</v>
      </c>
    </row>
    <row r="5347" spans="1:6" x14ac:dyDescent="0.3">
      <c r="A5347" t="s">
        <v>6238</v>
      </c>
      <c r="B5347" t="s">
        <v>166</v>
      </c>
      <c r="C5347">
        <v>-0.24375050125575101</v>
      </c>
      <c r="D5347">
        <f t="shared" si="83"/>
        <v>0.24375050125575101</v>
      </c>
      <c r="E5347" s="1">
        <v>1.6906761042683999E-8</v>
      </c>
      <c r="F5347" s="1">
        <v>6.3392447643210201E-8</v>
      </c>
    </row>
    <row r="5348" spans="1:6" x14ac:dyDescent="0.3">
      <c r="A5348" t="s">
        <v>6239</v>
      </c>
      <c r="B5348" t="s">
        <v>2182</v>
      </c>
      <c r="C5348">
        <v>-0.24373770881826601</v>
      </c>
      <c r="D5348">
        <f t="shared" si="83"/>
        <v>0.24373770881826601</v>
      </c>
      <c r="E5348" s="1">
        <v>1.69367690145655E-8</v>
      </c>
      <c r="F5348" s="1">
        <v>6.3493086758362699E-8</v>
      </c>
    </row>
    <row r="5349" spans="1:6" x14ac:dyDescent="0.3">
      <c r="A5349" t="s">
        <v>6240</v>
      </c>
      <c r="B5349" t="s">
        <v>681</v>
      </c>
      <c r="C5349">
        <v>-0.24373054319572099</v>
      </c>
      <c r="D5349">
        <f t="shared" si="83"/>
        <v>0.24373054319572099</v>
      </c>
      <c r="E5349" s="1">
        <v>1.6953600365307899E-8</v>
      </c>
      <c r="F5349" s="1">
        <v>6.3544300546484197E-8</v>
      </c>
    </row>
    <row r="5350" spans="1:6" x14ac:dyDescent="0.3">
      <c r="A5350" t="s">
        <v>6241</v>
      </c>
      <c r="B5350" t="s">
        <v>855</v>
      </c>
      <c r="C5350">
        <v>0.243693068524658</v>
      </c>
      <c r="D5350">
        <f t="shared" si="83"/>
        <v>0.243693068524658</v>
      </c>
      <c r="E5350" s="1">
        <v>1.70418889134007E-8</v>
      </c>
      <c r="F5350" s="1">
        <v>6.38632759897398E-8</v>
      </c>
    </row>
    <row r="5351" spans="1:6" x14ac:dyDescent="0.3">
      <c r="A5351" t="s">
        <v>6242</v>
      </c>
      <c r="B5351" t="s">
        <v>905</v>
      </c>
      <c r="C5351">
        <v>-0.243652786040957</v>
      </c>
      <c r="D5351">
        <f t="shared" si="83"/>
        <v>0.243652786040957</v>
      </c>
      <c r="E5351" s="1">
        <v>1.7137289012956599E-8</v>
      </c>
      <c r="F5351" s="1">
        <v>6.4208777245741306E-8</v>
      </c>
    </row>
    <row r="5352" spans="1:6" x14ac:dyDescent="0.3">
      <c r="A5352" t="s">
        <v>6243</v>
      </c>
      <c r="B5352" t="s">
        <v>1126</v>
      </c>
      <c r="C5352">
        <v>-0.24364388270810999</v>
      </c>
      <c r="D5352">
        <f t="shared" si="83"/>
        <v>0.24364388270810999</v>
      </c>
      <c r="E5352" s="1">
        <v>1.7158444248193501E-8</v>
      </c>
      <c r="F5352" s="1">
        <v>6.4276025968050805E-8</v>
      </c>
    </row>
    <row r="5353" spans="1:6" x14ac:dyDescent="0.3">
      <c r="A5353" t="s">
        <v>6244</v>
      </c>
      <c r="B5353" t="s">
        <v>236</v>
      </c>
      <c r="C5353">
        <v>0.243630552761258</v>
      </c>
      <c r="D5353">
        <f t="shared" si="83"/>
        <v>0.243630552761258</v>
      </c>
      <c r="E5353" s="1">
        <v>1.71901648533894E-8</v>
      </c>
      <c r="F5353" s="1">
        <v>6.4382820344953596E-8</v>
      </c>
    </row>
    <row r="5354" spans="1:6" x14ac:dyDescent="0.3">
      <c r="A5354" t="s">
        <v>6245</v>
      </c>
      <c r="B5354" t="s">
        <v>145</v>
      </c>
      <c r="C5354">
        <v>0.243616126046627</v>
      </c>
      <c r="D5354">
        <f t="shared" si="83"/>
        <v>0.243616126046627</v>
      </c>
      <c r="E5354" s="1">
        <v>1.7224559364540199E-8</v>
      </c>
      <c r="F5354" s="1">
        <v>6.4499587607362195E-8</v>
      </c>
    </row>
    <row r="5355" spans="1:6" x14ac:dyDescent="0.3">
      <c r="A5355" t="s">
        <v>6246</v>
      </c>
      <c r="B5355" t="s">
        <v>6118</v>
      </c>
      <c r="C5355">
        <v>-0.24355640466008199</v>
      </c>
      <c r="D5355">
        <f t="shared" si="83"/>
        <v>0.24355640466008199</v>
      </c>
      <c r="E5355" s="1">
        <v>1.73676504451685E-8</v>
      </c>
      <c r="F5355" s="1">
        <v>6.50232635736652E-8</v>
      </c>
    </row>
    <row r="5356" spans="1:6" x14ac:dyDescent="0.3">
      <c r="A5356" t="s">
        <v>6247</v>
      </c>
      <c r="B5356" t="s">
        <v>290</v>
      </c>
      <c r="C5356">
        <v>-0.243535049597736</v>
      </c>
      <c r="D5356">
        <f t="shared" si="83"/>
        <v>0.243535049597736</v>
      </c>
      <c r="E5356" s="1">
        <v>1.74190955280262E-8</v>
      </c>
      <c r="F5356" s="1">
        <v>6.5203691850473698E-8</v>
      </c>
    </row>
    <row r="5357" spans="1:6" x14ac:dyDescent="0.3">
      <c r="A5357" t="s">
        <v>6248</v>
      </c>
      <c r="B5357" t="s">
        <v>689</v>
      </c>
      <c r="C5357">
        <v>-0.24352593798849601</v>
      </c>
      <c r="D5357">
        <f t="shared" si="83"/>
        <v>0.24352593798849601</v>
      </c>
      <c r="E5357" s="1">
        <v>1.74410905911936E-8</v>
      </c>
      <c r="F5357" s="1">
        <v>6.5273835119581004E-8</v>
      </c>
    </row>
    <row r="5358" spans="1:6" x14ac:dyDescent="0.3">
      <c r="A5358" t="s">
        <v>6249</v>
      </c>
      <c r="B5358" t="s">
        <v>780</v>
      </c>
      <c r="C5358">
        <v>-0.24352241513009901</v>
      </c>
      <c r="D5358">
        <f t="shared" si="83"/>
        <v>0.24352241513009901</v>
      </c>
      <c r="E5358" s="1">
        <v>1.7449601838319601E-8</v>
      </c>
      <c r="F5358" s="1">
        <v>6.5293498011781998E-8</v>
      </c>
    </row>
    <row r="5359" spans="1:6" x14ac:dyDescent="0.3">
      <c r="A5359" t="s">
        <v>6250</v>
      </c>
      <c r="B5359" t="s">
        <v>6251</v>
      </c>
      <c r="C5359">
        <v>-0.24347244946758401</v>
      </c>
      <c r="D5359">
        <f t="shared" si="83"/>
        <v>0.24347244946758401</v>
      </c>
      <c r="E5359" s="1">
        <v>1.7570753083392799E-8</v>
      </c>
      <c r="F5359" s="1">
        <v>6.5734554975104299E-8</v>
      </c>
    </row>
    <row r="5360" spans="1:6" x14ac:dyDescent="0.3">
      <c r="A5360" t="s">
        <v>6252</v>
      </c>
      <c r="B5360" t="s">
        <v>15</v>
      </c>
      <c r="C5360">
        <v>0.24341271780700699</v>
      </c>
      <c r="D5360">
        <f t="shared" si="83"/>
        <v>0.24341271780700699</v>
      </c>
      <c r="E5360" s="1">
        <v>1.7716652862809201E-8</v>
      </c>
      <c r="F5360" s="1">
        <v>6.6268017659080297E-8</v>
      </c>
    </row>
    <row r="5361" spans="1:6" x14ac:dyDescent="0.3">
      <c r="A5361" t="s">
        <v>6253</v>
      </c>
      <c r="B5361" t="s">
        <v>28</v>
      </c>
      <c r="C5361">
        <v>0.24340639543444201</v>
      </c>
      <c r="D5361">
        <f t="shared" si="83"/>
        <v>0.24340639543444201</v>
      </c>
      <c r="E5361" s="1">
        <v>1.7732164283630699E-8</v>
      </c>
      <c r="F5361" s="1">
        <v>6.63136628853317E-8</v>
      </c>
    </row>
    <row r="5362" spans="1:6" x14ac:dyDescent="0.3">
      <c r="A5362" t="s">
        <v>6254</v>
      </c>
      <c r="B5362" t="s">
        <v>52</v>
      </c>
      <c r="C5362">
        <v>0.24339862855938499</v>
      </c>
      <c r="D5362">
        <f t="shared" si="83"/>
        <v>0.24339862855938499</v>
      </c>
      <c r="E5362" s="1">
        <v>1.77512376724528E-8</v>
      </c>
      <c r="F5362" s="1">
        <v>6.6372609428150795E-8</v>
      </c>
    </row>
    <row r="5363" spans="1:6" x14ac:dyDescent="0.3">
      <c r="A5363" t="s">
        <v>6255</v>
      </c>
      <c r="B5363" t="s">
        <v>1184</v>
      </c>
      <c r="C5363">
        <v>-0.243394916422287</v>
      </c>
      <c r="D5363">
        <f t="shared" si="83"/>
        <v>0.243394916422287</v>
      </c>
      <c r="E5363" s="1">
        <v>1.7760360712923101E-8</v>
      </c>
      <c r="F5363" s="1">
        <v>6.6394336160116299E-8</v>
      </c>
    </row>
    <row r="5364" spans="1:6" x14ac:dyDescent="0.3">
      <c r="A5364" t="s">
        <v>6256</v>
      </c>
      <c r="B5364" t="s">
        <v>407</v>
      </c>
      <c r="C5364">
        <v>-0.243353782333908</v>
      </c>
      <c r="D5364">
        <f t="shared" si="83"/>
        <v>0.243353782333908</v>
      </c>
      <c r="E5364" s="1">
        <v>1.7861757230334401E-8</v>
      </c>
      <c r="F5364" s="1">
        <v>6.6760940459081394E-8</v>
      </c>
    </row>
    <row r="5365" spans="1:6" x14ac:dyDescent="0.3">
      <c r="A5365" t="s">
        <v>6257</v>
      </c>
      <c r="B5365" t="s">
        <v>2455</v>
      </c>
      <c r="C5365">
        <v>0.243337040830259</v>
      </c>
      <c r="D5365">
        <f t="shared" si="83"/>
        <v>0.243337040830259</v>
      </c>
      <c r="E5365" s="1">
        <v>1.7903185727724701E-8</v>
      </c>
      <c r="F5365" s="1">
        <v>6.6903310572752204E-8</v>
      </c>
    </row>
    <row r="5366" spans="1:6" x14ac:dyDescent="0.3">
      <c r="A5366" t="s">
        <v>6258</v>
      </c>
      <c r="B5366" t="s">
        <v>1239</v>
      </c>
      <c r="C5366">
        <v>-0.24328701647752299</v>
      </c>
      <c r="D5366">
        <f t="shared" si="83"/>
        <v>0.24328701647752299</v>
      </c>
      <c r="E5366" s="1">
        <v>1.80275310048511E-8</v>
      </c>
      <c r="F5366" s="1">
        <v>6.7355425720827794E-8</v>
      </c>
    </row>
    <row r="5367" spans="1:6" x14ac:dyDescent="0.3">
      <c r="A5367" t="s">
        <v>6259</v>
      </c>
      <c r="B5367" t="s">
        <v>3591</v>
      </c>
      <c r="C5367">
        <v>0.24328395765925501</v>
      </c>
      <c r="D5367">
        <f t="shared" si="83"/>
        <v>0.24328395765925501</v>
      </c>
      <c r="E5367" s="1">
        <v>1.8035161361355499E-8</v>
      </c>
      <c r="F5367" s="1">
        <v>6.7371377094366795E-8</v>
      </c>
    </row>
    <row r="5368" spans="1:6" x14ac:dyDescent="0.3">
      <c r="A5368" t="s">
        <v>6260</v>
      </c>
      <c r="B5368" t="s">
        <v>182</v>
      </c>
      <c r="C5368">
        <v>0.243275336813181</v>
      </c>
      <c r="D5368">
        <f t="shared" si="83"/>
        <v>0.243275336813181</v>
      </c>
      <c r="E5368" s="1">
        <v>1.8056683270118601E-8</v>
      </c>
      <c r="F5368" s="1">
        <v>6.7439205543046099E-8</v>
      </c>
    </row>
    <row r="5369" spans="1:6" x14ac:dyDescent="0.3">
      <c r="A5369" t="s">
        <v>6261</v>
      </c>
      <c r="B5369" t="s">
        <v>1360</v>
      </c>
      <c r="C5369">
        <v>-0.24326790740774001</v>
      </c>
      <c r="D5369">
        <f t="shared" si="83"/>
        <v>0.24326790740774001</v>
      </c>
      <c r="E5369" s="1">
        <v>1.8075250699438801E-8</v>
      </c>
      <c r="F5369" s="1">
        <v>6.7495976205337399E-8</v>
      </c>
    </row>
    <row r="5370" spans="1:6" x14ac:dyDescent="0.3">
      <c r="A5370" t="s">
        <v>6262</v>
      </c>
      <c r="B5370" t="s">
        <v>124</v>
      </c>
      <c r="C5370">
        <v>0.24317961247060299</v>
      </c>
      <c r="D5370">
        <f t="shared" si="83"/>
        <v>0.24317961247060299</v>
      </c>
      <c r="E5370" s="1">
        <v>1.8297335984220401E-8</v>
      </c>
      <c r="F5370" s="1">
        <v>6.8312553511584703E-8</v>
      </c>
    </row>
    <row r="5371" spans="1:6" x14ac:dyDescent="0.3">
      <c r="A5371" t="s">
        <v>6263</v>
      </c>
      <c r="B5371" t="s">
        <v>3516</v>
      </c>
      <c r="C5371">
        <v>-0.243145981610326</v>
      </c>
      <c r="D5371">
        <f t="shared" si="83"/>
        <v>0.243145981610326</v>
      </c>
      <c r="E5371" s="1">
        <v>1.83826194419073E-8</v>
      </c>
      <c r="F5371" s="1">
        <v>6.8618176296653996E-8</v>
      </c>
    </row>
    <row r="5372" spans="1:6" x14ac:dyDescent="0.3">
      <c r="A5372" t="s">
        <v>6264</v>
      </c>
      <c r="B5372" t="s">
        <v>2251</v>
      </c>
      <c r="C5372">
        <v>0.24313565739269299</v>
      </c>
      <c r="D5372">
        <f t="shared" si="83"/>
        <v>0.24313565739269299</v>
      </c>
      <c r="E5372" s="1">
        <v>1.8408877425892001E-8</v>
      </c>
      <c r="F5372" s="1">
        <v>6.8703397505493501E-8</v>
      </c>
    </row>
    <row r="5373" spans="1:6" x14ac:dyDescent="0.3">
      <c r="A5373" t="s">
        <v>6265</v>
      </c>
      <c r="B5373" t="s">
        <v>344</v>
      </c>
      <c r="C5373">
        <v>-0.243123407667655</v>
      </c>
      <c r="D5373">
        <f t="shared" si="83"/>
        <v>0.243123407667655</v>
      </c>
      <c r="E5373" s="1">
        <v>1.84400797347575E-8</v>
      </c>
      <c r="F5373" s="1">
        <v>6.8807036165900098E-8</v>
      </c>
    </row>
    <row r="5374" spans="1:6" x14ac:dyDescent="0.3">
      <c r="A5374" t="s">
        <v>6266</v>
      </c>
      <c r="B5374" t="s">
        <v>176</v>
      </c>
      <c r="C5374">
        <v>-0.24309178669597201</v>
      </c>
      <c r="D5374">
        <f t="shared" si="83"/>
        <v>0.24309178669597201</v>
      </c>
      <c r="E5374" s="1">
        <v>1.8520861054675999E-8</v>
      </c>
      <c r="F5374" s="1">
        <v>6.90956001937432E-8</v>
      </c>
    </row>
    <row r="5375" spans="1:6" x14ac:dyDescent="0.3">
      <c r="A5375" t="s">
        <v>6267</v>
      </c>
      <c r="B5375" t="s">
        <v>1234</v>
      </c>
      <c r="C5375">
        <v>-0.24308368747332099</v>
      </c>
      <c r="D5375">
        <f t="shared" si="83"/>
        <v>0.24308368747332099</v>
      </c>
      <c r="E5375" s="1">
        <v>1.8541606994436299E-8</v>
      </c>
      <c r="F5375" s="1">
        <v>6.9160125084383495E-8</v>
      </c>
    </row>
    <row r="5376" spans="1:6" x14ac:dyDescent="0.3">
      <c r="A5376" t="s">
        <v>6268</v>
      </c>
      <c r="B5376" t="s">
        <v>1999</v>
      </c>
      <c r="C5376">
        <v>-0.243057319424408</v>
      </c>
      <c r="D5376">
        <f t="shared" si="83"/>
        <v>0.243057319424408</v>
      </c>
      <c r="E5376" s="1">
        <v>1.8609304015070102E-8</v>
      </c>
      <c r="F5376" s="1">
        <v>6.9399720740852394E-8</v>
      </c>
    </row>
    <row r="5377" spans="1:6" x14ac:dyDescent="0.3">
      <c r="A5377" t="s">
        <v>6269</v>
      </c>
      <c r="B5377" t="s">
        <v>927</v>
      </c>
      <c r="C5377">
        <v>-0.243028680350869</v>
      </c>
      <c r="D5377">
        <f t="shared" si="83"/>
        <v>0.243028680350869</v>
      </c>
      <c r="E5377" s="1">
        <v>1.8683102739737099E-8</v>
      </c>
      <c r="F5377" s="1">
        <v>6.9661978128354097E-8</v>
      </c>
    </row>
    <row r="5378" spans="1:6" x14ac:dyDescent="0.3">
      <c r="A5378" t="s">
        <v>6270</v>
      </c>
      <c r="B5378" t="s">
        <v>231</v>
      </c>
      <c r="C5378">
        <v>0.24298818430979999</v>
      </c>
      <c r="D5378">
        <f t="shared" si="83"/>
        <v>0.24298818430979999</v>
      </c>
      <c r="E5378" s="1">
        <v>1.87879389288119E-8</v>
      </c>
      <c r="F5378" s="1">
        <v>7.0039843003168099E-8</v>
      </c>
    </row>
    <row r="5379" spans="1:6" x14ac:dyDescent="0.3">
      <c r="A5379" t="s">
        <v>6271</v>
      </c>
      <c r="B5379" t="s">
        <v>360</v>
      </c>
      <c r="C5379">
        <v>0.24297147969285901</v>
      </c>
      <c r="D5379">
        <f t="shared" ref="D5379:D5442" si="84">ABS(C5379)</f>
        <v>0.24297147969285901</v>
      </c>
      <c r="E5379" s="1">
        <v>1.8831349579898701E-8</v>
      </c>
      <c r="F5379" s="1">
        <v>7.01886207380196E-8</v>
      </c>
    </row>
    <row r="5380" spans="1:6" x14ac:dyDescent="0.3">
      <c r="A5380" t="s">
        <v>6272</v>
      </c>
      <c r="B5380" t="s">
        <v>679</v>
      </c>
      <c r="C5380">
        <v>0.24296582712046</v>
      </c>
      <c r="D5380">
        <f t="shared" si="84"/>
        <v>0.24296582712046</v>
      </c>
      <c r="E5380" s="1">
        <v>1.8846061020396098E-8</v>
      </c>
      <c r="F5380" s="1">
        <v>7.0230394711626605E-8</v>
      </c>
    </row>
    <row r="5381" spans="1:6" x14ac:dyDescent="0.3">
      <c r="A5381" t="s">
        <v>6273</v>
      </c>
      <c r="B5381" t="s">
        <v>3949</v>
      </c>
      <c r="C5381">
        <v>-0.24295932715935001</v>
      </c>
      <c r="D5381">
        <f t="shared" si="84"/>
        <v>0.24295932715935001</v>
      </c>
      <c r="E5381" s="1">
        <v>1.8862991637335299E-8</v>
      </c>
      <c r="F5381" s="1">
        <v>7.0280421444310004E-8</v>
      </c>
    </row>
    <row r="5382" spans="1:6" x14ac:dyDescent="0.3">
      <c r="A5382" t="s">
        <v>6274</v>
      </c>
      <c r="B5382" t="s">
        <v>494</v>
      </c>
      <c r="C5382">
        <v>-0.242949797437537</v>
      </c>
      <c r="D5382">
        <f t="shared" si="84"/>
        <v>0.242949797437537</v>
      </c>
      <c r="E5382" s="1">
        <v>1.88878405741804E-8</v>
      </c>
      <c r="F5382" s="1">
        <v>7.0359926465238298E-8</v>
      </c>
    </row>
    <row r="5383" spans="1:6" x14ac:dyDescent="0.3">
      <c r="A5383" t="s">
        <v>6275</v>
      </c>
      <c r="B5383" t="s">
        <v>197</v>
      </c>
      <c r="C5383">
        <v>0.24293942032701199</v>
      </c>
      <c r="D5383">
        <f t="shared" si="84"/>
        <v>0.24293942032701199</v>
      </c>
      <c r="E5383" s="1">
        <v>1.8914935138062301E-8</v>
      </c>
      <c r="F5383" s="1">
        <v>7.0447765671211504E-8</v>
      </c>
    </row>
    <row r="5384" spans="1:6" x14ac:dyDescent="0.3">
      <c r="A5384" t="s">
        <v>6276</v>
      </c>
      <c r="B5384" t="s">
        <v>886</v>
      </c>
      <c r="C5384">
        <v>-0.24290390192432401</v>
      </c>
      <c r="D5384">
        <f t="shared" si="84"/>
        <v>0.24290390192432401</v>
      </c>
      <c r="E5384" s="1">
        <v>1.9007958555763599E-8</v>
      </c>
      <c r="F5384" s="1">
        <v>7.0781075469121705E-8</v>
      </c>
    </row>
    <row r="5385" spans="1:6" x14ac:dyDescent="0.3">
      <c r="A5385" t="s">
        <v>6277</v>
      </c>
      <c r="B5385" t="s">
        <v>20</v>
      </c>
      <c r="C5385">
        <v>0.24290120218825401</v>
      </c>
      <c r="D5385">
        <f t="shared" si="84"/>
        <v>0.24290120218825401</v>
      </c>
      <c r="E5385" s="1">
        <v>1.90150473032919E-8</v>
      </c>
      <c r="F5385" s="1">
        <v>7.0783140597829102E-8</v>
      </c>
    </row>
    <row r="5386" spans="1:6" x14ac:dyDescent="0.3">
      <c r="A5386" t="s">
        <v>6278</v>
      </c>
      <c r="B5386" t="s">
        <v>4774</v>
      </c>
      <c r="C5386">
        <v>-0.24290100104133699</v>
      </c>
      <c r="D5386">
        <f t="shared" si="84"/>
        <v>0.24290100104133699</v>
      </c>
      <c r="E5386" s="1">
        <v>1.90155755609533E-8</v>
      </c>
      <c r="F5386" s="1">
        <v>7.0783140597829102E-8</v>
      </c>
    </row>
    <row r="5387" spans="1:6" x14ac:dyDescent="0.3">
      <c r="A5387" t="s">
        <v>6279</v>
      </c>
      <c r="B5387" t="s">
        <v>34</v>
      </c>
      <c r="C5387">
        <v>-0.242896890700916</v>
      </c>
      <c r="D5387">
        <f t="shared" si="84"/>
        <v>0.242896890700916</v>
      </c>
      <c r="E5387" s="1">
        <v>1.90263733641294E-8</v>
      </c>
      <c r="F5387" s="1">
        <v>7.0810184568135004E-8</v>
      </c>
    </row>
    <row r="5388" spans="1:6" x14ac:dyDescent="0.3">
      <c r="A5388" t="s">
        <v>6280</v>
      </c>
      <c r="B5388" t="s">
        <v>514</v>
      </c>
      <c r="C5388">
        <v>-0.24280569902473201</v>
      </c>
      <c r="D5388">
        <f t="shared" si="84"/>
        <v>0.24280569902473201</v>
      </c>
      <c r="E5388" s="1">
        <v>1.9267465020766299E-8</v>
      </c>
      <c r="F5388" s="1">
        <v>7.16941407724635E-8</v>
      </c>
    </row>
    <row r="5389" spans="1:6" x14ac:dyDescent="0.3">
      <c r="A5389" t="s">
        <v>6281</v>
      </c>
      <c r="B5389" t="s">
        <v>816</v>
      </c>
      <c r="C5389">
        <v>-0.242799503189495</v>
      </c>
      <c r="D5389">
        <f t="shared" si="84"/>
        <v>0.242799503189495</v>
      </c>
      <c r="E5389" s="1">
        <v>1.92839523742976E-8</v>
      </c>
      <c r="F5389" s="1">
        <v>7.1742172483815197E-8</v>
      </c>
    </row>
    <row r="5390" spans="1:6" x14ac:dyDescent="0.3">
      <c r="A5390" t="s">
        <v>6282</v>
      </c>
      <c r="B5390" t="s">
        <v>2815</v>
      </c>
      <c r="C5390">
        <v>-0.24279675614899601</v>
      </c>
      <c r="D5390">
        <f t="shared" si="84"/>
        <v>0.24279675614899601</v>
      </c>
      <c r="E5390" s="1">
        <v>1.9291266723311999E-8</v>
      </c>
      <c r="F5390" s="1">
        <v>7.1756066333046696E-8</v>
      </c>
    </row>
    <row r="5391" spans="1:6" x14ac:dyDescent="0.3">
      <c r="A5391" t="s">
        <v>6283</v>
      </c>
      <c r="B5391" t="s">
        <v>486</v>
      </c>
      <c r="C5391">
        <v>-0.242781823233852</v>
      </c>
      <c r="D5391">
        <f t="shared" si="84"/>
        <v>0.242781823233852</v>
      </c>
      <c r="E5391" s="1">
        <v>1.9331074540743402E-8</v>
      </c>
      <c r="F5391" s="1">
        <v>7.1880808809507798E-8</v>
      </c>
    </row>
    <row r="5392" spans="1:6" x14ac:dyDescent="0.3">
      <c r="A5392" t="s">
        <v>6284</v>
      </c>
      <c r="B5392" t="s">
        <v>6285</v>
      </c>
      <c r="C5392">
        <v>-0.242781485766844</v>
      </c>
      <c r="D5392">
        <f t="shared" si="84"/>
        <v>0.242781485766844</v>
      </c>
      <c r="E5392" s="1">
        <v>1.93319750706937E-8</v>
      </c>
      <c r="F5392" s="1">
        <v>7.1880808809507798E-8</v>
      </c>
    </row>
    <row r="5393" spans="1:6" x14ac:dyDescent="0.3">
      <c r="A5393" t="s">
        <v>6286</v>
      </c>
      <c r="B5393" t="s">
        <v>426</v>
      </c>
      <c r="C5393">
        <v>0.24274571426389899</v>
      </c>
      <c r="D5393">
        <f t="shared" si="84"/>
        <v>0.24274571426389899</v>
      </c>
      <c r="E5393" s="1">
        <v>1.9427661915290801E-8</v>
      </c>
      <c r="F5393" s="1">
        <v>7.2204354466573305E-8</v>
      </c>
    </row>
    <row r="5394" spans="1:6" x14ac:dyDescent="0.3">
      <c r="A5394" t="s">
        <v>6287</v>
      </c>
      <c r="B5394" t="s">
        <v>91</v>
      </c>
      <c r="C5394">
        <v>0.24274514853905699</v>
      </c>
      <c r="D5394">
        <f t="shared" si="84"/>
        <v>0.24274514853905699</v>
      </c>
      <c r="E5394" s="1">
        <v>1.9429178875668301E-8</v>
      </c>
      <c r="F5394" s="1">
        <v>7.2204354466573305E-8</v>
      </c>
    </row>
    <row r="5395" spans="1:6" x14ac:dyDescent="0.3">
      <c r="A5395" t="s">
        <v>6288</v>
      </c>
      <c r="B5395" t="s">
        <v>883</v>
      </c>
      <c r="C5395">
        <v>-0.242744917899653</v>
      </c>
      <c r="D5395">
        <f t="shared" si="84"/>
        <v>0.242744917899653</v>
      </c>
      <c r="E5395" s="1">
        <v>1.94297973555847E-8</v>
      </c>
      <c r="F5395" s="1">
        <v>7.2204354466573305E-8</v>
      </c>
    </row>
    <row r="5396" spans="1:6" x14ac:dyDescent="0.3">
      <c r="A5396" t="s">
        <v>6289</v>
      </c>
      <c r="B5396" t="s">
        <v>377</v>
      </c>
      <c r="C5396">
        <v>0.242653585770467</v>
      </c>
      <c r="D5396">
        <f t="shared" si="84"/>
        <v>0.242653585770467</v>
      </c>
      <c r="E5396" s="1">
        <v>1.9676216595000801E-8</v>
      </c>
      <c r="F5396" s="1">
        <v>7.3106535986430498E-8</v>
      </c>
    </row>
    <row r="5397" spans="1:6" x14ac:dyDescent="0.3">
      <c r="A5397" t="s">
        <v>6290</v>
      </c>
      <c r="B5397" t="s">
        <v>431</v>
      </c>
      <c r="C5397">
        <v>-0.242630384913604</v>
      </c>
      <c r="D5397">
        <f t="shared" si="84"/>
        <v>0.242630384913604</v>
      </c>
      <c r="E5397" s="1">
        <v>1.9739294107286801E-8</v>
      </c>
      <c r="F5397" s="1">
        <v>7.3327307335167702E-8</v>
      </c>
    </row>
    <row r="5398" spans="1:6" x14ac:dyDescent="0.3">
      <c r="A5398" t="s">
        <v>6291</v>
      </c>
      <c r="B5398" t="s">
        <v>1061</v>
      </c>
      <c r="C5398">
        <v>0.24262790121184499</v>
      </c>
      <c r="D5398">
        <f t="shared" si="84"/>
        <v>0.24262790121184499</v>
      </c>
      <c r="E5398" s="1">
        <v>1.97460582793969E-8</v>
      </c>
      <c r="F5398" s="1">
        <v>7.3338843470541194E-8</v>
      </c>
    </row>
    <row r="5399" spans="1:6" x14ac:dyDescent="0.3">
      <c r="A5399" t="s">
        <v>6292</v>
      </c>
      <c r="B5399" t="s">
        <v>1492</v>
      </c>
      <c r="C5399">
        <v>-0.242602628252122</v>
      </c>
      <c r="D5399">
        <f t="shared" si="84"/>
        <v>0.242602628252122</v>
      </c>
      <c r="E5399" s="1">
        <v>1.9815014965964198E-8</v>
      </c>
      <c r="F5399" s="1">
        <v>7.3581321784504196E-8</v>
      </c>
    </row>
    <row r="5400" spans="1:6" x14ac:dyDescent="0.3">
      <c r="A5400" t="s">
        <v>6293</v>
      </c>
      <c r="B5400" t="s">
        <v>628</v>
      </c>
      <c r="C5400">
        <v>-0.2425846624254</v>
      </c>
      <c r="D5400">
        <f t="shared" si="84"/>
        <v>0.2425846624254</v>
      </c>
      <c r="E5400" s="1">
        <v>1.98641760112422E-8</v>
      </c>
      <c r="F5400" s="1">
        <v>7.3750214511085298E-8</v>
      </c>
    </row>
    <row r="5401" spans="1:6" x14ac:dyDescent="0.3">
      <c r="A5401" t="s">
        <v>6294</v>
      </c>
      <c r="B5401" t="s">
        <v>438</v>
      </c>
      <c r="C5401">
        <v>-0.24256559636401201</v>
      </c>
      <c r="D5401">
        <f t="shared" si="84"/>
        <v>0.24256559636401201</v>
      </c>
      <c r="E5401" s="1">
        <v>1.9916476837647102E-8</v>
      </c>
      <c r="F5401" s="1">
        <v>7.3930699668636594E-8</v>
      </c>
    </row>
    <row r="5402" spans="1:6" x14ac:dyDescent="0.3">
      <c r="A5402" t="s">
        <v>6295</v>
      </c>
      <c r="B5402" t="s">
        <v>6296</v>
      </c>
      <c r="C5402">
        <v>-0.242553526802325</v>
      </c>
      <c r="D5402">
        <f t="shared" si="84"/>
        <v>0.242553526802325</v>
      </c>
      <c r="E5402" s="1">
        <v>1.9949654182398201E-8</v>
      </c>
      <c r="F5402" s="1">
        <v>7.4040144063353696E-8</v>
      </c>
    </row>
    <row r="5403" spans="1:6" x14ac:dyDescent="0.3">
      <c r="A5403" t="s">
        <v>6297</v>
      </c>
      <c r="B5403" t="s">
        <v>2107</v>
      </c>
      <c r="C5403">
        <v>-0.242492360906961</v>
      </c>
      <c r="D5403">
        <f t="shared" si="84"/>
        <v>0.242492360906961</v>
      </c>
      <c r="E5403" s="1">
        <v>2.0118614004239399E-8</v>
      </c>
      <c r="F5403" s="1">
        <v>7.4653390913546605E-8</v>
      </c>
    </row>
    <row r="5404" spans="1:6" x14ac:dyDescent="0.3">
      <c r="A5404" t="s">
        <v>6298</v>
      </c>
      <c r="B5404" t="s">
        <v>329</v>
      </c>
      <c r="C5404">
        <v>-0.24239997931327201</v>
      </c>
      <c r="D5404">
        <f t="shared" si="84"/>
        <v>0.24239997931327201</v>
      </c>
      <c r="E5404" s="1">
        <v>2.0376430511851198E-8</v>
      </c>
      <c r="F5404" s="1">
        <v>7.5596066927643602E-8</v>
      </c>
    </row>
    <row r="5405" spans="1:6" x14ac:dyDescent="0.3">
      <c r="A5405" t="s">
        <v>6299</v>
      </c>
      <c r="B5405" t="s">
        <v>1905</v>
      </c>
      <c r="C5405">
        <v>-0.24239770141096101</v>
      </c>
      <c r="D5405">
        <f t="shared" si="84"/>
        <v>0.24239770141096101</v>
      </c>
      <c r="E5405" s="1">
        <v>2.0382827861327699E-8</v>
      </c>
      <c r="F5405" s="1">
        <v>7.5599729527683697E-8</v>
      </c>
    </row>
    <row r="5406" spans="1:6" x14ac:dyDescent="0.3">
      <c r="A5406" t="s">
        <v>6300</v>
      </c>
      <c r="B5406" t="s">
        <v>79</v>
      </c>
      <c r="C5406">
        <v>-0.242396942110192</v>
      </c>
      <c r="D5406">
        <f t="shared" si="84"/>
        <v>0.242396942110192</v>
      </c>
      <c r="E5406" s="1">
        <v>2.03849607431843E-8</v>
      </c>
      <c r="F5406" s="1">
        <v>7.5599729527683697E-8</v>
      </c>
    </row>
    <row r="5407" spans="1:6" x14ac:dyDescent="0.3">
      <c r="A5407" t="s">
        <v>6301</v>
      </c>
      <c r="B5407" t="s">
        <v>52</v>
      </c>
      <c r="C5407">
        <v>-0.24239053023702201</v>
      </c>
      <c r="D5407">
        <f t="shared" si="84"/>
        <v>0.24239053023702201</v>
      </c>
      <c r="E5407" s="1">
        <v>2.0402980363022801E-8</v>
      </c>
      <c r="F5407" s="1">
        <v>7.5652560373065498E-8</v>
      </c>
    </row>
    <row r="5408" spans="1:6" x14ac:dyDescent="0.3">
      <c r="A5408" t="s">
        <v>6302</v>
      </c>
      <c r="B5408" t="s">
        <v>836</v>
      </c>
      <c r="C5408">
        <v>-0.24238091753949101</v>
      </c>
      <c r="D5408">
        <f t="shared" si="84"/>
        <v>0.24238091753949101</v>
      </c>
      <c r="E5408" s="1">
        <v>2.0430024315779801E-8</v>
      </c>
      <c r="F5408" s="1">
        <v>7.5738826966858905E-8</v>
      </c>
    </row>
    <row r="5409" spans="1:6" x14ac:dyDescent="0.3">
      <c r="A5409" t="s">
        <v>6303</v>
      </c>
      <c r="B5409" t="s">
        <v>1277</v>
      </c>
      <c r="C5409">
        <v>-0.24236041130647701</v>
      </c>
      <c r="D5409">
        <f t="shared" si="84"/>
        <v>0.24236041130647701</v>
      </c>
      <c r="E5409" s="1">
        <v>2.04878316938339E-8</v>
      </c>
      <c r="F5409" s="1">
        <v>7.5939087703938894E-8</v>
      </c>
    </row>
    <row r="5410" spans="1:6" x14ac:dyDescent="0.3">
      <c r="A5410" t="s">
        <v>6304</v>
      </c>
      <c r="B5410" t="s">
        <v>147</v>
      </c>
      <c r="C5410">
        <v>-0.242345478391333</v>
      </c>
      <c r="D5410">
        <f t="shared" si="84"/>
        <v>0.242345478391333</v>
      </c>
      <c r="E5410" s="1">
        <v>2.0530027406976899E-8</v>
      </c>
      <c r="F5410" s="1">
        <v>7.6081419739850605E-8</v>
      </c>
    </row>
    <row r="5411" spans="1:6" x14ac:dyDescent="0.3">
      <c r="A5411" t="s">
        <v>6305</v>
      </c>
      <c r="B5411" t="s">
        <v>267</v>
      </c>
      <c r="C5411">
        <v>0.242301185846414</v>
      </c>
      <c r="D5411">
        <f t="shared" si="84"/>
        <v>0.242301185846414</v>
      </c>
      <c r="E5411" s="1">
        <v>2.06556795923145E-8</v>
      </c>
      <c r="F5411" s="1">
        <v>7.6532920042134094E-8</v>
      </c>
    </row>
    <row r="5412" spans="1:6" x14ac:dyDescent="0.3">
      <c r="A5412" t="s">
        <v>6306</v>
      </c>
      <c r="B5412" t="s">
        <v>256</v>
      </c>
      <c r="C5412">
        <v>0.24225318116439601</v>
      </c>
      <c r="D5412">
        <f t="shared" si="84"/>
        <v>0.24225318116439601</v>
      </c>
      <c r="E5412" s="1">
        <v>2.0792703239833201E-8</v>
      </c>
      <c r="F5412" s="1">
        <v>7.7026378939652095E-8</v>
      </c>
    </row>
    <row r="5413" spans="1:6" x14ac:dyDescent="0.3">
      <c r="A5413" t="s">
        <v>6307</v>
      </c>
      <c r="B5413" t="s">
        <v>382</v>
      </c>
      <c r="C5413">
        <v>-0.24222056549106999</v>
      </c>
      <c r="D5413">
        <f t="shared" si="84"/>
        <v>0.24222056549106999</v>
      </c>
      <c r="E5413" s="1">
        <v>2.0886302353013299E-8</v>
      </c>
      <c r="F5413" s="1">
        <v>7.7358819413553702E-8</v>
      </c>
    </row>
    <row r="5414" spans="1:6" x14ac:dyDescent="0.3">
      <c r="A5414" t="s">
        <v>6308</v>
      </c>
      <c r="B5414" t="s">
        <v>524</v>
      </c>
      <c r="C5414">
        <v>-0.242210491587769</v>
      </c>
      <c r="D5414">
        <f t="shared" si="84"/>
        <v>0.242210491587769</v>
      </c>
      <c r="E5414" s="1">
        <v>2.0915294373953201E-8</v>
      </c>
      <c r="F5414" s="1">
        <v>7.7451889105097696E-8</v>
      </c>
    </row>
    <row r="5415" spans="1:6" x14ac:dyDescent="0.3">
      <c r="A5415" t="s">
        <v>6309</v>
      </c>
      <c r="B5415" t="s">
        <v>2087</v>
      </c>
      <c r="C5415">
        <v>-0.242161811971735</v>
      </c>
      <c r="D5415">
        <f t="shared" si="84"/>
        <v>0.242161811971735</v>
      </c>
      <c r="E5415" s="1">
        <v>2.1055940879436101E-8</v>
      </c>
      <c r="F5415" s="1">
        <v>7.79583182357401E-8</v>
      </c>
    </row>
    <row r="5416" spans="1:6" x14ac:dyDescent="0.3">
      <c r="A5416" t="s">
        <v>6310</v>
      </c>
      <c r="B5416" t="s">
        <v>316</v>
      </c>
      <c r="C5416">
        <v>-0.24214586665556401</v>
      </c>
      <c r="D5416">
        <f t="shared" si="84"/>
        <v>0.24214586665556401</v>
      </c>
      <c r="E5416" s="1">
        <v>2.1102209262688399E-8</v>
      </c>
      <c r="F5416" s="1">
        <v>7.8115195691706296E-8</v>
      </c>
    </row>
    <row r="5417" spans="1:6" x14ac:dyDescent="0.3">
      <c r="A5417" t="s">
        <v>6311</v>
      </c>
      <c r="B5417" t="s">
        <v>883</v>
      </c>
      <c r="C5417">
        <v>-0.24214215451846499</v>
      </c>
      <c r="D5417">
        <f t="shared" si="84"/>
        <v>0.24214215451846499</v>
      </c>
      <c r="E5417" s="1">
        <v>2.1112994852302299E-8</v>
      </c>
      <c r="F5417" s="1">
        <v>7.8140690881536105E-8</v>
      </c>
    </row>
    <row r="5418" spans="1:6" x14ac:dyDescent="0.3">
      <c r="A5418" t="s">
        <v>6312</v>
      </c>
      <c r="B5418" t="s">
        <v>1400</v>
      </c>
      <c r="C5418">
        <v>0.24213169304118901</v>
      </c>
      <c r="D5418">
        <f t="shared" si="84"/>
        <v>0.24213169304118901</v>
      </c>
      <c r="E5418" s="1">
        <v>2.11434193217597E-8</v>
      </c>
      <c r="F5418" s="1">
        <v>7.8238848127132003E-8</v>
      </c>
    </row>
    <row r="5419" spans="1:6" x14ac:dyDescent="0.3">
      <c r="A5419" t="s">
        <v>6313</v>
      </c>
      <c r="B5419" t="s">
        <v>563</v>
      </c>
      <c r="C5419">
        <v>-0.24206943037804601</v>
      </c>
      <c r="D5419">
        <f t="shared" si="84"/>
        <v>0.24206943037804601</v>
      </c>
      <c r="E5419" s="1">
        <v>2.1325373807282701E-8</v>
      </c>
      <c r="F5419" s="1">
        <v>7.8897585449793897E-8</v>
      </c>
    </row>
    <row r="5420" spans="1:6" x14ac:dyDescent="0.3">
      <c r="A5420" t="s">
        <v>6314</v>
      </c>
      <c r="B5420" t="s">
        <v>927</v>
      </c>
      <c r="C5420">
        <v>-0.24204966117650301</v>
      </c>
      <c r="D5420">
        <f t="shared" si="84"/>
        <v>0.24204966117650301</v>
      </c>
      <c r="E5420" s="1">
        <v>2.13834630715904E-8</v>
      </c>
      <c r="F5420" s="1">
        <v>7.9097899477769095E-8</v>
      </c>
    </row>
    <row r="5421" spans="1:6" x14ac:dyDescent="0.3">
      <c r="A5421" t="s">
        <v>6315</v>
      </c>
      <c r="B5421" t="s">
        <v>1007</v>
      </c>
      <c r="C5421">
        <v>-0.242015960242314</v>
      </c>
      <c r="D5421">
        <f t="shared" si="84"/>
        <v>0.242015960242314</v>
      </c>
      <c r="E5421" s="1">
        <v>2.1482842223568699E-8</v>
      </c>
      <c r="F5421" s="1">
        <v>7.9450843610965898E-8</v>
      </c>
    </row>
    <row r="5422" spans="1:6" x14ac:dyDescent="0.3">
      <c r="A5422" t="s">
        <v>6316</v>
      </c>
      <c r="B5422" t="s">
        <v>804</v>
      </c>
      <c r="C5422">
        <v>-0.24199898413993601</v>
      </c>
      <c r="D5422">
        <f t="shared" si="84"/>
        <v>0.24199898413993601</v>
      </c>
      <c r="E5422" s="1">
        <v>2.1533071449394999E-8</v>
      </c>
      <c r="F5422" s="1">
        <v>7.9621917949294203E-8</v>
      </c>
    </row>
    <row r="5423" spans="1:6" x14ac:dyDescent="0.3">
      <c r="A5423" t="s">
        <v>6317</v>
      </c>
      <c r="B5423" t="s">
        <v>95</v>
      </c>
      <c r="C5423">
        <v>0.24197312416189401</v>
      </c>
      <c r="D5423">
        <f t="shared" si="84"/>
        <v>0.24197312416189401</v>
      </c>
      <c r="E5423" s="1">
        <v>2.16098050033996E-8</v>
      </c>
      <c r="F5423" s="1">
        <v>7.9884045127339102E-8</v>
      </c>
    </row>
    <row r="5424" spans="1:6" x14ac:dyDescent="0.3">
      <c r="A5424" t="s">
        <v>6318</v>
      </c>
      <c r="B5424" t="s">
        <v>2165</v>
      </c>
      <c r="C5424">
        <v>-0.241972408612984</v>
      </c>
      <c r="D5424">
        <f t="shared" si="84"/>
        <v>0.241972408612984</v>
      </c>
      <c r="E5424" s="1">
        <v>2.1611931989302E-8</v>
      </c>
      <c r="F5424" s="1">
        <v>7.9884045127339102E-8</v>
      </c>
    </row>
    <row r="5425" spans="1:6" x14ac:dyDescent="0.3">
      <c r="A5425" t="s">
        <v>6319</v>
      </c>
      <c r="B5425" t="s">
        <v>128</v>
      </c>
      <c r="C5425">
        <v>0.241956294563309</v>
      </c>
      <c r="D5425">
        <f t="shared" si="84"/>
        <v>0.241956294563309</v>
      </c>
      <c r="E5425" s="1">
        <v>2.16598850802163E-8</v>
      </c>
      <c r="F5425" s="1">
        <v>8.0046533265659498E-8</v>
      </c>
    </row>
    <row r="5426" spans="1:6" x14ac:dyDescent="0.3">
      <c r="A5426" t="s">
        <v>6320</v>
      </c>
      <c r="B5426" t="s">
        <v>4845</v>
      </c>
      <c r="C5426">
        <v>-0.2418743478697</v>
      </c>
      <c r="D5426">
        <f t="shared" si="84"/>
        <v>0.2418743478697</v>
      </c>
      <c r="E5426" s="1">
        <v>2.1905344599298499E-8</v>
      </c>
      <c r="F5426" s="1">
        <v>8.0938734100080896E-8</v>
      </c>
    </row>
    <row r="5427" spans="1:6" x14ac:dyDescent="0.3">
      <c r="A5427" t="s">
        <v>6321</v>
      </c>
      <c r="B5427" t="s">
        <v>1024</v>
      </c>
      <c r="C5427">
        <v>-0.24186863750774501</v>
      </c>
      <c r="D5427">
        <f t="shared" si="84"/>
        <v>0.24186863750774501</v>
      </c>
      <c r="E5427" s="1">
        <v>2.19225491476824E-8</v>
      </c>
      <c r="F5427" s="1">
        <v>8.0987375168686604E-8</v>
      </c>
    </row>
    <row r="5428" spans="1:6" x14ac:dyDescent="0.3">
      <c r="A5428" t="s">
        <v>6322</v>
      </c>
      <c r="B5428" t="s">
        <v>28</v>
      </c>
      <c r="C5428">
        <v>0.24184113394651799</v>
      </c>
      <c r="D5428">
        <f t="shared" si="84"/>
        <v>0.24184113394651799</v>
      </c>
      <c r="E5428" s="1">
        <v>2.2005597024251098E-8</v>
      </c>
      <c r="F5428" s="1">
        <v>8.1279195200131706E-8</v>
      </c>
    </row>
    <row r="5429" spans="1:6" x14ac:dyDescent="0.3">
      <c r="A5429" t="s">
        <v>6323</v>
      </c>
      <c r="B5429" t="s">
        <v>145</v>
      </c>
      <c r="C5429">
        <v>-0.24181751125589501</v>
      </c>
      <c r="D5429">
        <f t="shared" si="84"/>
        <v>0.24181751125589501</v>
      </c>
      <c r="E5429" s="1">
        <v>2.20771695072467E-8</v>
      </c>
      <c r="F5429" s="1">
        <v>8.15285303560723E-8</v>
      </c>
    </row>
    <row r="5430" spans="1:6" x14ac:dyDescent="0.3">
      <c r="A5430" t="s">
        <v>6324</v>
      </c>
      <c r="B5430" t="s">
        <v>567</v>
      </c>
      <c r="C5430">
        <v>0.24180983898162001</v>
      </c>
      <c r="D5430">
        <f t="shared" si="84"/>
        <v>0.24180983898162001</v>
      </c>
      <c r="E5430" s="1">
        <v>2.21004635463782E-8</v>
      </c>
      <c r="F5430" s="1">
        <v>8.1599519577666403E-8</v>
      </c>
    </row>
    <row r="5431" spans="1:6" x14ac:dyDescent="0.3">
      <c r="A5431" t="s">
        <v>6325</v>
      </c>
      <c r="B5431" t="s">
        <v>377</v>
      </c>
      <c r="C5431">
        <v>0.241711884082107</v>
      </c>
      <c r="D5431">
        <f t="shared" si="84"/>
        <v>0.241711884082107</v>
      </c>
      <c r="E5431" s="1">
        <v>2.23999663411485E-8</v>
      </c>
      <c r="F5431" s="1">
        <v>8.2690115158070405E-8</v>
      </c>
    </row>
    <row r="5432" spans="1:6" x14ac:dyDescent="0.3">
      <c r="A5432" t="s">
        <v>6326</v>
      </c>
      <c r="B5432" t="s">
        <v>203</v>
      </c>
      <c r="C5432">
        <v>0.24170249758088899</v>
      </c>
      <c r="D5432">
        <f t="shared" si="84"/>
        <v>0.24170249758088899</v>
      </c>
      <c r="E5432" s="1">
        <v>2.2428871499803901E-8</v>
      </c>
      <c r="F5432" s="1">
        <v>8.2781574150906102E-8</v>
      </c>
    </row>
    <row r="5433" spans="1:6" x14ac:dyDescent="0.3">
      <c r="A5433" t="s">
        <v>6327</v>
      </c>
      <c r="B5433" t="s">
        <v>2210</v>
      </c>
      <c r="C5433">
        <v>-0.24165907049521199</v>
      </c>
      <c r="D5433">
        <f t="shared" si="84"/>
        <v>0.24165907049521199</v>
      </c>
      <c r="E5433" s="1">
        <v>2.2563073114136801E-8</v>
      </c>
      <c r="F5433" s="1">
        <v>8.3261561224755696E-8</v>
      </c>
    </row>
    <row r="5434" spans="1:6" x14ac:dyDescent="0.3">
      <c r="A5434" t="s">
        <v>6328</v>
      </c>
      <c r="B5434" t="s">
        <v>199</v>
      </c>
      <c r="C5434">
        <v>0.24155259965390199</v>
      </c>
      <c r="D5434">
        <f t="shared" si="84"/>
        <v>0.24155259965390199</v>
      </c>
      <c r="E5434" s="1">
        <v>2.2895393992579899E-8</v>
      </c>
      <c r="F5434" s="1">
        <v>8.4465201129512102E-8</v>
      </c>
    </row>
    <row r="5435" spans="1:6" x14ac:dyDescent="0.3">
      <c r="A5435" t="s">
        <v>6329</v>
      </c>
      <c r="B5435" t="s">
        <v>3030</v>
      </c>
      <c r="C5435">
        <v>-0.241551873912905</v>
      </c>
      <c r="D5435">
        <f t="shared" si="84"/>
        <v>0.241551873912905</v>
      </c>
      <c r="E5435" s="1">
        <v>2.2897675377289502E-8</v>
      </c>
      <c r="F5435" s="1">
        <v>8.4465201129512102E-8</v>
      </c>
    </row>
    <row r="5436" spans="1:6" x14ac:dyDescent="0.3">
      <c r="A5436" t="s">
        <v>6330</v>
      </c>
      <c r="B5436" t="s">
        <v>182</v>
      </c>
      <c r="C5436">
        <v>0.241522733823613</v>
      </c>
      <c r="D5436">
        <f t="shared" si="84"/>
        <v>0.241522733823613</v>
      </c>
      <c r="E5436" s="1">
        <v>2.29894599572843E-8</v>
      </c>
      <c r="F5436" s="1">
        <v>8.4788173844298695E-8</v>
      </c>
    </row>
    <row r="5437" spans="1:6" x14ac:dyDescent="0.3">
      <c r="A5437" t="s">
        <v>6331</v>
      </c>
      <c r="B5437" t="s">
        <v>1309</v>
      </c>
      <c r="C5437">
        <v>0.24151412841488601</v>
      </c>
      <c r="D5437">
        <f t="shared" si="84"/>
        <v>0.24151412841488601</v>
      </c>
      <c r="E5437" s="1">
        <v>2.3016633051312901E-8</v>
      </c>
      <c r="F5437" s="1">
        <v>8.4872775848706499E-8</v>
      </c>
    </row>
    <row r="5438" spans="1:6" x14ac:dyDescent="0.3">
      <c r="A5438" t="s">
        <v>6332</v>
      </c>
      <c r="B5438" t="s">
        <v>760</v>
      </c>
      <c r="C5438">
        <v>0.24147295743979899</v>
      </c>
      <c r="D5438">
        <f t="shared" si="84"/>
        <v>0.24147295743979899</v>
      </c>
      <c r="E5438" s="1">
        <v>2.3147068361375599E-8</v>
      </c>
      <c r="F5438" s="1">
        <v>8.5338051370935202E-8</v>
      </c>
    </row>
    <row r="5439" spans="1:6" x14ac:dyDescent="0.3">
      <c r="A5439" t="s">
        <v>6333</v>
      </c>
      <c r="B5439" t="s">
        <v>356</v>
      </c>
      <c r="C5439">
        <v>-0.24143672701202601</v>
      </c>
      <c r="D5439">
        <f t="shared" si="84"/>
        <v>0.24143672701202601</v>
      </c>
      <c r="E5439" s="1">
        <v>2.32624428759879E-8</v>
      </c>
      <c r="F5439" s="1">
        <v>8.5747640207645997E-8</v>
      </c>
    </row>
    <row r="5440" spans="1:6" x14ac:dyDescent="0.3">
      <c r="A5440" t="s">
        <v>6334</v>
      </c>
      <c r="B5440" t="s">
        <v>786</v>
      </c>
      <c r="C5440">
        <v>-0.241427315026844</v>
      </c>
      <c r="D5440">
        <f t="shared" si="84"/>
        <v>0.241427315026844</v>
      </c>
      <c r="E5440" s="1">
        <v>2.32925059632608E-8</v>
      </c>
      <c r="F5440" s="1">
        <v>8.5842669982269606E-8</v>
      </c>
    </row>
    <row r="5441" spans="1:6" x14ac:dyDescent="0.3">
      <c r="A5441" t="s">
        <v>6335</v>
      </c>
      <c r="B5441" t="s">
        <v>83</v>
      </c>
      <c r="C5441">
        <v>-0.24138072215588099</v>
      </c>
      <c r="D5441">
        <f t="shared" si="84"/>
        <v>0.24138072215588099</v>
      </c>
      <c r="E5441" s="1">
        <v>2.34418842261899E-8</v>
      </c>
      <c r="F5441" s="1">
        <v>8.6377310535657593E-8</v>
      </c>
    </row>
    <row r="5442" spans="1:6" x14ac:dyDescent="0.3">
      <c r="A5442" t="s">
        <v>6336</v>
      </c>
      <c r="B5442" t="s">
        <v>6337</v>
      </c>
      <c r="C5442">
        <v>-0.241310888908771</v>
      </c>
      <c r="D5442">
        <f t="shared" si="84"/>
        <v>0.241310888908771</v>
      </c>
      <c r="E5442" s="1">
        <v>2.3667509412334699E-8</v>
      </c>
      <c r="F5442" s="1">
        <v>8.7192653220042104E-8</v>
      </c>
    </row>
    <row r="5443" spans="1:6" x14ac:dyDescent="0.3">
      <c r="A5443" t="s">
        <v>6338</v>
      </c>
      <c r="B5443" t="s">
        <v>327</v>
      </c>
      <c r="C5443">
        <v>-0.24126988666718899</v>
      </c>
      <c r="D5443">
        <f t="shared" ref="D5443:D5506" si="85">ABS(C5443)</f>
        <v>0.24126988666718899</v>
      </c>
      <c r="E5443" s="1">
        <v>2.3800961849673801E-8</v>
      </c>
      <c r="F5443" s="1">
        <v>8.7668188216962998E-8</v>
      </c>
    </row>
    <row r="5444" spans="1:6" x14ac:dyDescent="0.3">
      <c r="A5444" t="s">
        <v>6339</v>
      </c>
      <c r="B5444" t="s">
        <v>6340</v>
      </c>
      <c r="C5444">
        <v>-0.241256894187345</v>
      </c>
      <c r="D5444">
        <f t="shared" si="85"/>
        <v>0.241256894187345</v>
      </c>
      <c r="E5444" s="1">
        <v>2.3843400978371599E-8</v>
      </c>
      <c r="F5444" s="1">
        <v>8.7808372700984602E-8</v>
      </c>
    </row>
    <row r="5445" spans="1:6" x14ac:dyDescent="0.3">
      <c r="A5445" t="s">
        <v>6341</v>
      </c>
      <c r="B5445" t="s">
        <v>392</v>
      </c>
      <c r="C5445">
        <v>-0.24124035064462299</v>
      </c>
      <c r="D5445">
        <f t="shared" si="85"/>
        <v>0.24124035064462299</v>
      </c>
      <c r="E5445" s="1">
        <v>2.3897545436503299E-8</v>
      </c>
      <c r="F5445" s="1">
        <v>8.7991605120262699E-8</v>
      </c>
    </row>
    <row r="5446" spans="1:6" x14ac:dyDescent="0.3">
      <c r="A5446" t="s">
        <v>6342</v>
      </c>
      <c r="B5446" t="s">
        <v>1693</v>
      </c>
      <c r="C5446">
        <v>0.24122525665526001</v>
      </c>
      <c r="D5446">
        <f t="shared" si="85"/>
        <v>0.24122525665526001</v>
      </c>
      <c r="E5446" s="1">
        <v>2.39470495243975E-8</v>
      </c>
      <c r="F5446" s="1">
        <v>8.8157687367593695E-8</v>
      </c>
    </row>
    <row r="5447" spans="1:6" x14ac:dyDescent="0.3">
      <c r="A5447" t="s">
        <v>6343</v>
      </c>
      <c r="B5447" t="s">
        <v>607</v>
      </c>
      <c r="C5447">
        <v>0.24119475016028499</v>
      </c>
      <c r="D5447">
        <f t="shared" si="85"/>
        <v>0.24119475016028499</v>
      </c>
      <c r="E5447" s="1">
        <v>2.40474055095792E-8</v>
      </c>
      <c r="F5447" s="1">
        <v>8.8510878339977305E-8</v>
      </c>
    </row>
    <row r="5448" spans="1:6" x14ac:dyDescent="0.3">
      <c r="A5448" t="s">
        <v>6344</v>
      </c>
      <c r="B5448" t="s">
        <v>509</v>
      </c>
      <c r="C5448">
        <v>0.24114047824139101</v>
      </c>
      <c r="D5448">
        <f t="shared" si="85"/>
        <v>0.24114047824139101</v>
      </c>
      <c r="E5448" s="1">
        <v>2.42269486488116E-8</v>
      </c>
      <c r="F5448" s="1">
        <v>8.9155348938026201E-8</v>
      </c>
    </row>
    <row r="5449" spans="1:6" x14ac:dyDescent="0.3">
      <c r="A5449" t="s">
        <v>6345</v>
      </c>
      <c r="B5449" t="s">
        <v>1934</v>
      </c>
      <c r="C5449">
        <v>-0.24108023020818201</v>
      </c>
      <c r="D5449">
        <f t="shared" si="85"/>
        <v>0.24108023020818201</v>
      </c>
      <c r="E5449" s="1">
        <v>2.4427781482384402E-8</v>
      </c>
      <c r="F5449" s="1">
        <v>8.9877914797062501E-8</v>
      </c>
    </row>
    <row r="5450" spans="1:6" x14ac:dyDescent="0.3">
      <c r="A5450" t="s">
        <v>6346</v>
      </c>
      <c r="B5450" t="s">
        <v>356</v>
      </c>
      <c r="C5450">
        <v>-0.241048597760218</v>
      </c>
      <c r="D5450">
        <f t="shared" si="85"/>
        <v>0.241048597760218</v>
      </c>
      <c r="E5450" s="1">
        <v>2.4533870203596801E-8</v>
      </c>
      <c r="F5450" s="1">
        <v>9.0235187291304706E-8</v>
      </c>
    </row>
    <row r="5451" spans="1:6" x14ac:dyDescent="0.3">
      <c r="A5451" t="s">
        <v>6347</v>
      </c>
      <c r="B5451" t="s">
        <v>496</v>
      </c>
      <c r="C5451">
        <v>-0.24104859267609699</v>
      </c>
      <c r="D5451">
        <f t="shared" si="85"/>
        <v>0.24104859267609699</v>
      </c>
      <c r="E5451" s="1">
        <v>2.45338872904769E-8</v>
      </c>
      <c r="F5451" s="1">
        <v>9.0235187291304706E-8</v>
      </c>
    </row>
    <row r="5452" spans="1:6" x14ac:dyDescent="0.3">
      <c r="A5452" t="s">
        <v>6348</v>
      </c>
      <c r="B5452" t="s">
        <v>4578</v>
      </c>
      <c r="C5452">
        <v>-0.24104597730677699</v>
      </c>
      <c r="D5452">
        <f t="shared" si="85"/>
        <v>0.24104597730677699</v>
      </c>
      <c r="E5452" s="1">
        <v>2.45426786355329E-8</v>
      </c>
      <c r="F5452" s="1">
        <v>9.0250961887590998E-8</v>
      </c>
    </row>
    <row r="5453" spans="1:6" x14ac:dyDescent="0.3">
      <c r="A5453" t="s">
        <v>6349</v>
      </c>
      <c r="B5453" t="s">
        <v>1471</v>
      </c>
      <c r="C5453">
        <v>0.241009868336824</v>
      </c>
      <c r="D5453">
        <f t="shared" si="85"/>
        <v>0.241009868336824</v>
      </c>
      <c r="E5453" s="1">
        <v>2.4664367957895501E-8</v>
      </c>
      <c r="F5453" s="1">
        <v>9.0681815061631594E-8</v>
      </c>
    </row>
    <row r="5454" spans="1:6" x14ac:dyDescent="0.3">
      <c r="A5454" t="s">
        <v>6350</v>
      </c>
      <c r="B5454" t="s">
        <v>1462</v>
      </c>
      <c r="C5454">
        <v>-0.240984220844147</v>
      </c>
      <c r="D5454">
        <f t="shared" si="85"/>
        <v>0.240984220844147</v>
      </c>
      <c r="E5454" s="1">
        <v>2.4751155927910301E-8</v>
      </c>
      <c r="F5454" s="1">
        <v>9.0984214299461495E-8</v>
      </c>
    </row>
    <row r="5455" spans="1:6" x14ac:dyDescent="0.3">
      <c r="A5455" t="s">
        <v>6351</v>
      </c>
      <c r="B5455" t="s">
        <v>1471</v>
      </c>
      <c r="C5455">
        <v>0.24096135745429301</v>
      </c>
      <c r="D5455">
        <f t="shared" si="85"/>
        <v>0.24096135745429301</v>
      </c>
      <c r="E5455" s="1">
        <v>2.4828771923166499E-8</v>
      </c>
      <c r="F5455" s="1">
        <v>9.1252793032613502E-8</v>
      </c>
    </row>
    <row r="5456" spans="1:6" x14ac:dyDescent="0.3">
      <c r="A5456" t="s">
        <v>6352</v>
      </c>
      <c r="B5456" t="s">
        <v>804</v>
      </c>
      <c r="C5456">
        <v>0.24094102506700599</v>
      </c>
      <c r="D5456">
        <f t="shared" si="85"/>
        <v>0.24094102506700599</v>
      </c>
      <c r="E5456" s="1">
        <v>2.48979935646769E-8</v>
      </c>
      <c r="F5456" s="1">
        <v>9.1490427315114303E-8</v>
      </c>
    </row>
    <row r="5457" spans="1:6" x14ac:dyDescent="0.3">
      <c r="A5457" t="s">
        <v>6353</v>
      </c>
      <c r="B5457" t="s">
        <v>780</v>
      </c>
      <c r="C5457">
        <v>-0.24093326332580101</v>
      </c>
      <c r="D5457">
        <f t="shared" si="85"/>
        <v>0.24093326332580101</v>
      </c>
      <c r="E5457" s="1">
        <v>2.4924467646267999E-8</v>
      </c>
      <c r="F5457" s="1">
        <v>9.1570922648358102E-8</v>
      </c>
    </row>
    <row r="5458" spans="1:6" x14ac:dyDescent="0.3">
      <c r="A5458" t="s">
        <v>6354</v>
      </c>
      <c r="B5458" t="s">
        <v>34</v>
      </c>
      <c r="C5458">
        <v>-0.240911409659466</v>
      </c>
      <c r="D5458">
        <f t="shared" si="85"/>
        <v>0.240911409659466</v>
      </c>
      <c r="E5458" s="1">
        <v>2.4999153478810199E-8</v>
      </c>
      <c r="F5458" s="1">
        <v>9.18284829545084E-8</v>
      </c>
    </row>
    <row r="5459" spans="1:6" x14ac:dyDescent="0.3">
      <c r="A5459" t="s">
        <v>6355</v>
      </c>
      <c r="B5459" t="s">
        <v>1417</v>
      </c>
      <c r="C5459">
        <v>-0.24090896570115999</v>
      </c>
      <c r="D5459">
        <f t="shared" si="85"/>
        <v>0.24090896570115999</v>
      </c>
      <c r="E5459" s="1">
        <v>2.5007519261404201E-8</v>
      </c>
      <c r="F5459" s="1">
        <v>9.1832982870959603E-8</v>
      </c>
    </row>
    <row r="5460" spans="1:6" x14ac:dyDescent="0.3">
      <c r="A5460" t="s">
        <v>6356</v>
      </c>
      <c r="B5460" t="s">
        <v>934</v>
      </c>
      <c r="C5460">
        <v>0.24090837513389399</v>
      </c>
      <c r="D5460">
        <f t="shared" si="85"/>
        <v>0.24090837513389399</v>
      </c>
      <c r="E5460" s="1">
        <v>2.5009541206912801E-8</v>
      </c>
      <c r="F5460" s="1">
        <v>9.1832982870959603E-8</v>
      </c>
    </row>
    <row r="5461" spans="1:6" x14ac:dyDescent="0.3">
      <c r="A5461" t="s">
        <v>6357</v>
      </c>
      <c r="B5461" t="s">
        <v>3711</v>
      </c>
      <c r="C5461">
        <v>-0.24089833549037901</v>
      </c>
      <c r="D5461">
        <f t="shared" si="85"/>
        <v>0.24089833549037901</v>
      </c>
      <c r="E5461" s="1">
        <v>2.5043938494722599E-8</v>
      </c>
      <c r="F5461" s="1">
        <v>9.1942444528702494E-8</v>
      </c>
    </row>
    <row r="5462" spans="1:6" x14ac:dyDescent="0.3">
      <c r="A5462" t="s">
        <v>6358</v>
      </c>
      <c r="B5462" t="s">
        <v>112</v>
      </c>
      <c r="C5462">
        <v>-0.24088424624275701</v>
      </c>
      <c r="D5462">
        <f t="shared" si="85"/>
        <v>0.24088424624275701</v>
      </c>
      <c r="E5462" s="1">
        <v>2.5092287532119901E-8</v>
      </c>
      <c r="F5462" s="1">
        <v>9.2103077015444894E-8</v>
      </c>
    </row>
    <row r="5463" spans="1:6" x14ac:dyDescent="0.3">
      <c r="A5463" t="s">
        <v>6359</v>
      </c>
      <c r="B5463" t="s">
        <v>1599</v>
      </c>
      <c r="C5463">
        <v>-0.24087167559667599</v>
      </c>
      <c r="D5463">
        <f t="shared" si="85"/>
        <v>0.24087167559667599</v>
      </c>
      <c r="E5463" s="1">
        <v>2.5135501532382899E-8</v>
      </c>
      <c r="F5463" s="1">
        <v>9.2244805605385403E-8</v>
      </c>
    </row>
    <row r="5464" spans="1:6" x14ac:dyDescent="0.3">
      <c r="A5464" t="s">
        <v>6360</v>
      </c>
      <c r="B5464" t="s">
        <v>168</v>
      </c>
      <c r="C5464">
        <v>0.24082891181227301</v>
      </c>
      <c r="D5464">
        <f t="shared" si="85"/>
        <v>0.24082891181227301</v>
      </c>
      <c r="E5464" s="1">
        <v>2.5283050107057799E-8</v>
      </c>
      <c r="F5464" s="1">
        <v>9.2769309792417094E-8</v>
      </c>
    </row>
    <row r="5465" spans="1:6" x14ac:dyDescent="0.3">
      <c r="A5465" t="s">
        <v>6361</v>
      </c>
      <c r="B5465" t="s">
        <v>178</v>
      </c>
      <c r="C5465">
        <v>0.240796678632755</v>
      </c>
      <c r="D5465">
        <f t="shared" si="85"/>
        <v>0.240796678632755</v>
      </c>
      <c r="E5465" s="1">
        <v>2.5394818368162502E-8</v>
      </c>
      <c r="F5465" s="1">
        <v>9.3162359844402899E-8</v>
      </c>
    </row>
    <row r="5466" spans="1:6" x14ac:dyDescent="0.3">
      <c r="A5466" t="s">
        <v>6362</v>
      </c>
      <c r="B5466" t="s">
        <v>3361</v>
      </c>
      <c r="C5466">
        <v>-0.24079118971505101</v>
      </c>
      <c r="D5466">
        <f t="shared" si="85"/>
        <v>0.24079118971505101</v>
      </c>
      <c r="E5466" s="1">
        <v>2.54138987207938E-8</v>
      </c>
      <c r="F5466" s="1">
        <v>9.3215297320825504E-8</v>
      </c>
    </row>
    <row r="5467" spans="1:6" x14ac:dyDescent="0.3">
      <c r="A5467" t="s">
        <v>6363</v>
      </c>
      <c r="B5467" t="s">
        <v>55</v>
      </c>
      <c r="C5467">
        <v>-0.24072631168258801</v>
      </c>
      <c r="D5467">
        <f t="shared" si="85"/>
        <v>0.24072631168258801</v>
      </c>
      <c r="E5467" s="1">
        <v>2.5640478767355E-8</v>
      </c>
      <c r="F5467" s="1">
        <v>9.4029161524264997E-8</v>
      </c>
    </row>
    <row r="5468" spans="1:6" x14ac:dyDescent="0.3">
      <c r="A5468" t="s">
        <v>6364</v>
      </c>
      <c r="B5468" t="s">
        <v>46</v>
      </c>
      <c r="C5468">
        <v>-0.240698939748237</v>
      </c>
      <c r="D5468">
        <f t="shared" si="85"/>
        <v>0.240698939748237</v>
      </c>
      <c r="E5468" s="1">
        <v>2.5736657729445501E-8</v>
      </c>
      <c r="F5468" s="1">
        <v>9.4364606582538199E-8</v>
      </c>
    </row>
    <row r="5469" spans="1:6" x14ac:dyDescent="0.3">
      <c r="A5469" t="s">
        <v>6365</v>
      </c>
      <c r="B5469" t="s">
        <v>89</v>
      </c>
      <c r="C5469">
        <v>0.24066097978852899</v>
      </c>
      <c r="D5469">
        <f t="shared" si="85"/>
        <v>0.24066097978852899</v>
      </c>
      <c r="E5469" s="1">
        <v>2.58706186512878E-8</v>
      </c>
      <c r="F5469" s="1">
        <v>9.4838432857546701E-8</v>
      </c>
    </row>
    <row r="5470" spans="1:6" x14ac:dyDescent="0.3">
      <c r="A5470" t="s">
        <v>6366</v>
      </c>
      <c r="B5470" t="s">
        <v>1412</v>
      </c>
      <c r="C5470">
        <v>-0.240606426527674</v>
      </c>
      <c r="D5470">
        <f t="shared" si="85"/>
        <v>0.240606426527674</v>
      </c>
      <c r="E5470" s="1">
        <v>2.6064319632949701E-8</v>
      </c>
      <c r="F5470" s="1">
        <v>9.5531045354265496E-8</v>
      </c>
    </row>
    <row r="5471" spans="1:6" x14ac:dyDescent="0.3">
      <c r="A5471" t="s">
        <v>6367</v>
      </c>
      <c r="B5471" t="s">
        <v>242</v>
      </c>
      <c r="C5471">
        <v>-0.24050248668893001</v>
      </c>
      <c r="D5471">
        <f t="shared" si="85"/>
        <v>0.24050248668893001</v>
      </c>
      <c r="E5471" s="1">
        <v>2.64372676519446E-8</v>
      </c>
      <c r="F5471" s="1">
        <v>9.6880261441175494E-8</v>
      </c>
    </row>
    <row r="5472" spans="1:6" x14ac:dyDescent="0.3">
      <c r="A5472" t="s">
        <v>6368</v>
      </c>
      <c r="B5472" t="s">
        <v>318</v>
      </c>
      <c r="C5472">
        <v>0.240450263669301</v>
      </c>
      <c r="D5472">
        <f t="shared" si="85"/>
        <v>0.240450263669301</v>
      </c>
      <c r="E5472" s="1">
        <v>2.6626593523562301E-8</v>
      </c>
      <c r="F5472" s="1">
        <v>9.75562177261572E-8</v>
      </c>
    </row>
    <row r="5473" spans="1:6" x14ac:dyDescent="0.3">
      <c r="A5473" t="s">
        <v>6369</v>
      </c>
      <c r="B5473" t="s">
        <v>290</v>
      </c>
      <c r="C5473">
        <v>-0.24040774282617899</v>
      </c>
      <c r="D5473">
        <f t="shared" si="85"/>
        <v>0.24040774282617899</v>
      </c>
      <c r="E5473" s="1">
        <v>2.67817140701842E-8</v>
      </c>
      <c r="F5473" s="1">
        <v>9.8106626194598606E-8</v>
      </c>
    </row>
    <row r="5474" spans="1:6" x14ac:dyDescent="0.3">
      <c r="A5474" t="s">
        <v>6370</v>
      </c>
      <c r="B5474" t="s">
        <v>48</v>
      </c>
      <c r="C5474">
        <v>-0.24040057165223899</v>
      </c>
      <c r="D5474">
        <f t="shared" si="85"/>
        <v>0.24040057165223899</v>
      </c>
      <c r="E5474" s="1">
        <v>2.6807961296637799E-8</v>
      </c>
      <c r="F5474" s="1">
        <v>9.81848317542673E-8</v>
      </c>
    </row>
    <row r="5475" spans="1:6" x14ac:dyDescent="0.3">
      <c r="A5475" t="s">
        <v>6371</v>
      </c>
      <c r="B5475" t="s">
        <v>1367</v>
      </c>
      <c r="C5475">
        <v>0.24038901340718399</v>
      </c>
      <c r="D5475">
        <f t="shared" si="85"/>
        <v>0.24038901340718399</v>
      </c>
      <c r="E5475" s="1">
        <v>2.68503180442574E-8</v>
      </c>
      <c r="F5475" s="1">
        <v>9.8321999487968503E-8</v>
      </c>
    </row>
    <row r="5476" spans="1:6" x14ac:dyDescent="0.3">
      <c r="A5476" t="s">
        <v>6372</v>
      </c>
      <c r="B5476" t="s">
        <v>159</v>
      </c>
      <c r="C5476">
        <v>-0.240375345993323</v>
      </c>
      <c r="D5476">
        <f t="shared" si="85"/>
        <v>0.240375345993323</v>
      </c>
      <c r="E5476" s="1">
        <v>2.6900487684817101E-8</v>
      </c>
      <c r="F5476" s="1">
        <v>9.84877215784767E-8</v>
      </c>
    </row>
    <row r="5477" spans="1:6" x14ac:dyDescent="0.3">
      <c r="A5477" t="s">
        <v>6373</v>
      </c>
      <c r="B5477" t="s">
        <v>182</v>
      </c>
      <c r="C5477">
        <v>-0.24036235351348101</v>
      </c>
      <c r="D5477">
        <f t="shared" si="85"/>
        <v>0.24036235351348101</v>
      </c>
      <c r="E5477" s="1">
        <v>2.6948263898013599E-8</v>
      </c>
      <c r="F5477" s="1">
        <v>9.8644621956844994E-8</v>
      </c>
    </row>
    <row r="5478" spans="1:6" x14ac:dyDescent="0.3">
      <c r="A5478" t="s">
        <v>6374</v>
      </c>
      <c r="B5478" t="s">
        <v>560</v>
      </c>
      <c r="C5478">
        <v>0.24025512337139901</v>
      </c>
      <c r="D5478">
        <f t="shared" si="85"/>
        <v>0.24025512337139901</v>
      </c>
      <c r="E5478" s="1">
        <v>2.7345720145911E-8</v>
      </c>
      <c r="F5478" s="1">
        <v>1.0008124161489601E-7</v>
      </c>
    </row>
    <row r="5479" spans="1:6" x14ac:dyDescent="0.3">
      <c r="A5479" t="s">
        <v>6375</v>
      </c>
      <c r="B5479" t="s">
        <v>282</v>
      </c>
      <c r="C5479">
        <v>-0.24024921769874399</v>
      </c>
      <c r="D5479">
        <f t="shared" si="85"/>
        <v>0.24024921769874399</v>
      </c>
      <c r="E5479" s="1">
        <v>2.73677739461004E-8</v>
      </c>
      <c r="F5479" s="1">
        <v>1.0014367081956601E-7</v>
      </c>
    </row>
    <row r="5480" spans="1:6" x14ac:dyDescent="0.3">
      <c r="A5480" t="s">
        <v>6376</v>
      </c>
      <c r="B5480" t="s">
        <v>1325</v>
      </c>
      <c r="C5480">
        <v>0.24018949110416901</v>
      </c>
      <c r="D5480">
        <f t="shared" si="85"/>
        <v>0.24018949110416901</v>
      </c>
      <c r="E5480" s="1">
        <v>2.75917827313798E-8</v>
      </c>
      <c r="F5480" s="1">
        <v>1.00944932442144E-7</v>
      </c>
    </row>
    <row r="5481" spans="1:6" x14ac:dyDescent="0.3">
      <c r="A5481" t="s">
        <v>6377</v>
      </c>
      <c r="B5481" t="s">
        <v>18</v>
      </c>
      <c r="C5481">
        <v>-0.24009212680609601</v>
      </c>
      <c r="D5481">
        <f t="shared" si="85"/>
        <v>0.24009212680609601</v>
      </c>
      <c r="E5481" s="1">
        <v>2.7960762544909101E-8</v>
      </c>
      <c r="F5481" s="1">
        <v>1.02276183432975E-7</v>
      </c>
    </row>
    <row r="5482" spans="1:6" x14ac:dyDescent="0.3">
      <c r="A5482" t="s">
        <v>6378</v>
      </c>
      <c r="B5482" t="s">
        <v>46</v>
      </c>
      <c r="C5482">
        <v>-0.240056102202896</v>
      </c>
      <c r="D5482">
        <f t="shared" si="85"/>
        <v>0.240056102202896</v>
      </c>
      <c r="E5482" s="1">
        <v>2.8098490636802399E-8</v>
      </c>
      <c r="F5482" s="1">
        <v>1.02761219634136E-7</v>
      </c>
    </row>
    <row r="5483" spans="1:6" x14ac:dyDescent="0.3">
      <c r="A5483" t="s">
        <v>6379</v>
      </c>
      <c r="B5483" t="s">
        <v>875</v>
      </c>
      <c r="C5483">
        <v>-0.240051630765027</v>
      </c>
      <c r="D5483">
        <f t="shared" si="85"/>
        <v>0.240051630765027</v>
      </c>
      <c r="E5483" s="1">
        <v>2.81156314145233E-8</v>
      </c>
      <c r="F5483" s="1">
        <v>1.02805149891302E-7</v>
      </c>
    </row>
    <row r="5484" spans="1:6" x14ac:dyDescent="0.3">
      <c r="A5484" t="s">
        <v>6380</v>
      </c>
      <c r="B5484" t="s">
        <v>1069</v>
      </c>
      <c r="C5484">
        <v>-0.240026030518281</v>
      </c>
      <c r="D5484">
        <f t="shared" si="85"/>
        <v>0.240026030518281</v>
      </c>
      <c r="E5484" s="1">
        <v>2.8213962148129501E-8</v>
      </c>
      <c r="F5484" s="1">
        <v>1.03145882046189E-7</v>
      </c>
    </row>
    <row r="5485" spans="1:6" x14ac:dyDescent="0.3">
      <c r="A5485" t="s">
        <v>6381</v>
      </c>
      <c r="B5485" t="s">
        <v>205</v>
      </c>
      <c r="C5485">
        <v>0.23997983465888201</v>
      </c>
      <c r="D5485">
        <f t="shared" si="85"/>
        <v>0.23997983465888201</v>
      </c>
      <c r="E5485" s="1">
        <v>2.8392243320512002E-8</v>
      </c>
      <c r="F5485" s="1">
        <v>1.0377872307798299E-7</v>
      </c>
    </row>
    <row r="5486" spans="1:6" x14ac:dyDescent="0.3">
      <c r="A5486" t="s">
        <v>6382</v>
      </c>
      <c r="B5486" t="s">
        <v>3359</v>
      </c>
      <c r="C5486">
        <v>-0.239967517113057</v>
      </c>
      <c r="D5486">
        <f t="shared" si="85"/>
        <v>0.239967517113057</v>
      </c>
      <c r="E5486" s="1">
        <v>2.8439963501602701E-8</v>
      </c>
      <c r="F5486" s="1">
        <v>1.03934196607042E-7</v>
      </c>
    </row>
    <row r="5487" spans="1:6" x14ac:dyDescent="0.3">
      <c r="A5487" t="s">
        <v>6383</v>
      </c>
      <c r="B5487" t="s">
        <v>124</v>
      </c>
      <c r="C5487">
        <v>-0.239963415314458</v>
      </c>
      <c r="D5487">
        <f t="shared" si="85"/>
        <v>0.239963415314458</v>
      </c>
      <c r="E5487" s="1">
        <v>2.8455871753724902E-8</v>
      </c>
      <c r="F5487" s="1">
        <v>1.0397337756168699E-7</v>
      </c>
    </row>
    <row r="5488" spans="1:6" x14ac:dyDescent="0.3">
      <c r="A5488" t="s">
        <v>6384</v>
      </c>
      <c r="B5488" t="s">
        <v>3479</v>
      </c>
      <c r="C5488">
        <v>-0.23995512407994499</v>
      </c>
      <c r="D5488">
        <f t="shared" si="85"/>
        <v>0.23995512407994499</v>
      </c>
      <c r="E5488" s="1">
        <v>2.8488054440082698E-8</v>
      </c>
      <c r="F5488" s="1">
        <v>1.04071997676591E-7</v>
      </c>
    </row>
    <row r="5489" spans="1:6" x14ac:dyDescent="0.3">
      <c r="A5489" t="s">
        <v>6385</v>
      </c>
      <c r="B5489" t="s">
        <v>112</v>
      </c>
      <c r="C5489">
        <v>0.23992735853899699</v>
      </c>
      <c r="D5489">
        <f t="shared" si="85"/>
        <v>0.23992735853899699</v>
      </c>
      <c r="E5489" s="1">
        <v>2.8596083868627199E-8</v>
      </c>
      <c r="F5489" s="1">
        <v>1.04447613182695E-7</v>
      </c>
    </row>
    <row r="5490" spans="1:6" x14ac:dyDescent="0.3">
      <c r="A5490" t="s">
        <v>6386</v>
      </c>
      <c r="B5490" t="s">
        <v>342</v>
      </c>
      <c r="C5490">
        <v>-0.23988146808529001</v>
      </c>
      <c r="D5490">
        <f t="shared" si="85"/>
        <v>0.23988146808529001</v>
      </c>
      <c r="E5490" s="1">
        <v>2.87755026345729E-8</v>
      </c>
      <c r="F5490" s="1">
        <v>1.0508379491893099E-7</v>
      </c>
    </row>
    <row r="5491" spans="1:6" x14ac:dyDescent="0.3">
      <c r="A5491" t="s">
        <v>6387</v>
      </c>
      <c r="B5491" t="s">
        <v>679</v>
      </c>
      <c r="C5491">
        <v>0.239843919821044</v>
      </c>
      <c r="D5491">
        <f t="shared" si="85"/>
        <v>0.239843919821044</v>
      </c>
      <c r="E5491" s="1">
        <v>2.8923115438692701E-8</v>
      </c>
      <c r="F5491" s="1">
        <v>1.05603615476975E-7</v>
      </c>
    </row>
    <row r="5492" spans="1:6" x14ac:dyDescent="0.3">
      <c r="A5492" t="s">
        <v>6388</v>
      </c>
      <c r="B5492" t="s">
        <v>565</v>
      </c>
      <c r="C5492">
        <v>0.23980806395134699</v>
      </c>
      <c r="D5492">
        <f t="shared" si="85"/>
        <v>0.23980806395134699</v>
      </c>
      <c r="E5492" s="1">
        <v>2.9064758587672701E-8</v>
      </c>
      <c r="F5492" s="1">
        <v>1.0610145435984301E-7</v>
      </c>
    </row>
    <row r="5493" spans="1:6" x14ac:dyDescent="0.3">
      <c r="A5493" t="s">
        <v>6389</v>
      </c>
      <c r="B5493" t="s">
        <v>3949</v>
      </c>
      <c r="C5493">
        <v>-0.239760228002834</v>
      </c>
      <c r="D5493">
        <f t="shared" si="85"/>
        <v>0.239760228002834</v>
      </c>
      <c r="E5493" s="1">
        <v>2.92547724278097E-8</v>
      </c>
      <c r="F5493" s="1">
        <v>1.0677565792342401E-7</v>
      </c>
    </row>
    <row r="5494" spans="1:6" x14ac:dyDescent="0.3">
      <c r="A5494" t="s">
        <v>6390</v>
      </c>
      <c r="B5494" t="s">
        <v>236</v>
      </c>
      <c r="C5494">
        <v>-0.239708848650728</v>
      </c>
      <c r="D5494">
        <f t="shared" si="85"/>
        <v>0.239708848650728</v>
      </c>
      <c r="E5494" s="1">
        <v>2.94601998767282E-8</v>
      </c>
      <c r="F5494" s="1">
        <v>1.0750586319479599E-7</v>
      </c>
    </row>
    <row r="5495" spans="1:6" x14ac:dyDescent="0.3">
      <c r="A5495" t="s">
        <v>6391</v>
      </c>
      <c r="B5495" t="s">
        <v>466</v>
      </c>
      <c r="C5495">
        <v>-0.23967906760755001</v>
      </c>
      <c r="D5495">
        <f t="shared" si="85"/>
        <v>0.23967906760755001</v>
      </c>
      <c r="E5495" s="1">
        <v>2.95799100386423E-8</v>
      </c>
      <c r="F5495" s="1">
        <v>1.07923060925479E-7</v>
      </c>
    </row>
    <row r="5496" spans="1:6" x14ac:dyDescent="0.3">
      <c r="A5496" t="s">
        <v>6392</v>
      </c>
      <c r="B5496" t="s">
        <v>1184</v>
      </c>
      <c r="C5496">
        <v>-0.239547375739424</v>
      </c>
      <c r="D5496">
        <f t="shared" si="85"/>
        <v>0.239547375739424</v>
      </c>
      <c r="E5496" s="1">
        <v>3.0114933800155302E-8</v>
      </c>
      <c r="F5496" s="1">
        <v>1.09855113380184E-7</v>
      </c>
    </row>
    <row r="5497" spans="1:6" x14ac:dyDescent="0.3">
      <c r="A5497" t="s">
        <v>6393</v>
      </c>
      <c r="B5497" t="s">
        <v>1934</v>
      </c>
      <c r="C5497">
        <v>0.239540705713539</v>
      </c>
      <c r="D5497">
        <f t="shared" si="85"/>
        <v>0.239540705713539</v>
      </c>
      <c r="E5497" s="1">
        <v>3.0142279690528899E-8</v>
      </c>
      <c r="F5497" s="1">
        <v>1.09934861061982E-7</v>
      </c>
    </row>
    <row r="5498" spans="1:6" x14ac:dyDescent="0.3">
      <c r="A5498" t="s">
        <v>6394</v>
      </c>
      <c r="B5498" t="s">
        <v>812</v>
      </c>
      <c r="C5498">
        <v>0.23952315742907601</v>
      </c>
      <c r="D5498">
        <f t="shared" si="85"/>
        <v>0.23952315742907601</v>
      </c>
      <c r="E5498" s="1">
        <v>3.0214339240871501E-8</v>
      </c>
      <c r="F5498" s="1">
        <v>1.1017762963130199E-7</v>
      </c>
    </row>
    <row r="5499" spans="1:6" x14ac:dyDescent="0.3">
      <c r="A5499" t="s">
        <v>6395</v>
      </c>
      <c r="B5499" t="s">
        <v>42</v>
      </c>
      <c r="C5499">
        <v>0.23949717246939001</v>
      </c>
      <c r="D5499">
        <f t="shared" si="85"/>
        <v>0.23949717246939001</v>
      </c>
      <c r="E5499" s="1">
        <v>3.0321348976329598E-8</v>
      </c>
      <c r="F5499" s="1">
        <v>1.10547733763282E-7</v>
      </c>
    </row>
    <row r="5500" spans="1:6" x14ac:dyDescent="0.3">
      <c r="A5500" t="s">
        <v>6396</v>
      </c>
      <c r="B5500" t="s">
        <v>1788</v>
      </c>
      <c r="C5500">
        <v>0.23949033876246001</v>
      </c>
      <c r="D5500">
        <f t="shared" si="85"/>
        <v>0.23949033876246001</v>
      </c>
      <c r="E5500" s="1">
        <v>3.0349551977746803E-8</v>
      </c>
      <c r="F5500" s="1">
        <v>1.10630436332775E-7</v>
      </c>
    </row>
    <row r="5501" spans="1:6" x14ac:dyDescent="0.3">
      <c r="A5501" t="s">
        <v>6397</v>
      </c>
      <c r="B5501" t="s">
        <v>205</v>
      </c>
      <c r="C5501">
        <v>-0.23948034529786499</v>
      </c>
      <c r="D5501">
        <f t="shared" si="85"/>
        <v>0.23948034529786499</v>
      </c>
      <c r="E5501" s="1">
        <v>3.0390841128507203E-8</v>
      </c>
      <c r="F5501" s="1">
        <v>1.10760801894713E-7</v>
      </c>
    </row>
    <row r="5502" spans="1:6" x14ac:dyDescent="0.3">
      <c r="A5502" t="s">
        <v>6398</v>
      </c>
      <c r="B5502" t="s">
        <v>808</v>
      </c>
      <c r="C5502">
        <v>-0.23946049818530299</v>
      </c>
      <c r="D5502">
        <f t="shared" si="85"/>
        <v>0.23946049818530299</v>
      </c>
      <c r="E5502" s="1">
        <v>3.0473002941342798E-8</v>
      </c>
      <c r="F5502" s="1">
        <v>1.1104005525526499E-7</v>
      </c>
    </row>
    <row r="5503" spans="1:6" x14ac:dyDescent="0.3">
      <c r="A5503" t="s">
        <v>6399</v>
      </c>
      <c r="B5503" t="s">
        <v>162</v>
      </c>
      <c r="C5503">
        <v>-0.239415083619472</v>
      </c>
      <c r="D5503">
        <f t="shared" si="85"/>
        <v>0.239415083619472</v>
      </c>
      <c r="E5503" s="1">
        <v>3.0661816444461098E-8</v>
      </c>
      <c r="F5503" s="1">
        <v>1.11707762746133E-7</v>
      </c>
    </row>
    <row r="5504" spans="1:6" x14ac:dyDescent="0.3">
      <c r="A5504" t="s">
        <v>6400</v>
      </c>
      <c r="B5504" t="s">
        <v>178</v>
      </c>
      <c r="C5504">
        <v>-0.23938521778918401</v>
      </c>
      <c r="D5504">
        <f t="shared" si="85"/>
        <v>0.23938521778918401</v>
      </c>
      <c r="E5504" s="1">
        <v>3.0786601543693698E-8</v>
      </c>
      <c r="F5504" s="1">
        <v>1.12142000353142E-7</v>
      </c>
    </row>
    <row r="5505" spans="1:6" x14ac:dyDescent="0.3">
      <c r="A5505" t="s">
        <v>6401</v>
      </c>
      <c r="B5505" t="s">
        <v>1088</v>
      </c>
      <c r="C5505">
        <v>0.23926836983735</v>
      </c>
      <c r="D5505">
        <f t="shared" si="85"/>
        <v>0.23926836983735</v>
      </c>
      <c r="E5505" s="1">
        <v>3.1279552045087401E-8</v>
      </c>
      <c r="F5505" s="1">
        <v>1.1391690057118E-7</v>
      </c>
    </row>
    <row r="5506" spans="1:6" x14ac:dyDescent="0.3">
      <c r="A5506" t="s">
        <v>6402</v>
      </c>
      <c r="B5506" t="s">
        <v>162</v>
      </c>
      <c r="C5506">
        <v>-0.23921522382890001</v>
      </c>
      <c r="D5506">
        <f t="shared" si="85"/>
        <v>0.23921522382890001</v>
      </c>
      <c r="E5506" s="1">
        <v>3.1506278870164901E-8</v>
      </c>
      <c r="F5506" s="1">
        <v>1.1472177292506E-7</v>
      </c>
    </row>
    <row r="5507" spans="1:6" x14ac:dyDescent="0.3">
      <c r="A5507" t="s">
        <v>6403</v>
      </c>
      <c r="B5507" t="s">
        <v>6404</v>
      </c>
      <c r="C5507">
        <v>-0.239207710142499</v>
      </c>
      <c r="D5507">
        <f t="shared" ref="D5507:D5570" si="86">ABS(C5507)</f>
        <v>0.239207710142499</v>
      </c>
      <c r="E5507" s="1">
        <v>3.1538461078813099E-8</v>
      </c>
      <c r="F5507" s="1">
        <v>1.1481809886029901E-7</v>
      </c>
    </row>
    <row r="5508" spans="1:6" x14ac:dyDescent="0.3">
      <c r="A5508" t="s">
        <v>6405</v>
      </c>
      <c r="B5508" t="s">
        <v>456</v>
      </c>
      <c r="C5508">
        <v>-0.23920179514428599</v>
      </c>
      <c r="D5508">
        <f t="shared" si="86"/>
        <v>0.23920179514428599</v>
      </c>
      <c r="E5508" s="1">
        <v>3.1563818240709299E-8</v>
      </c>
      <c r="F5508" s="1">
        <v>1.1488954723715601E-7</v>
      </c>
    </row>
    <row r="5509" spans="1:6" x14ac:dyDescent="0.3">
      <c r="A5509" t="s">
        <v>6406</v>
      </c>
      <c r="B5509" t="s">
        <v>996</v>
      </c>
      <c r="C5509">
        <v>0.23919716429846999</v>
      </c>
      <c r="D5509">
        <f t="shared" si="86"/>
        <v>0.23919716429846999</v>
      </c>
      <c r="E5509" s="1">
        <v>3.1583684097948798E-8</v>
      </c>
      <c r="F5509" s="1">
        <v>1.14940985429082E-7</v>
      </c>
    </row>
    <row r="5510" spans="1:6" x14ac:dyDescent="0.3">
      <c r="A5510" t="s">
        <v>6407</v>
      </c>
      <c r="B5510" t="s">
        <v>120</v>
      </c>
      <c r="C5510">
        <v>-0.239177506845201</v>
      </c>
      <c r="D5510">
        <f t="shared" si="86"/>
        <v>0.239177506845201</v>
      </c>
      <c r="E5510" s="1">
        <v>3.1668147288841603E-8</v>
      </c>
      <c r="F5510" s="1">
        <v>1.15227448249197E-7</v>
      </c>
    </row>
    <row r="5511" spans="1:6" x14ac:dyDescent="0.3">
      <c r="A5511" t="s">
        <v>6408</v>
      </c>
      <c r="B5511" t="s">
        <v>2345</v>
      </c>
      <c r="C5511">
        <v>-0.23915852432595</v>
      </c>
      <c r="D5511">
        <f t="shared" si="86"/>
        <v>0.23915852432595</v>
      </c>
      <c r="E5511" s="1">
        <v>3.1749917795862502E-8</v>
      </c>
      <c r="F5511" s="1">
        <v>1.15504011291844E-7</v>
      </c>
    </row>
    <row r="5512" spans="1:6" x14ac:dyDescent="0.3">
      <c r="A5512" t="s">
        <v>6409</v>
      </c>
      <c r="B5512" t="s">
        <v>6410</v>
      </c>
      <c r="C5512">
        <v>-0.23915145863322099</v>
      </c>
      <c r="D5512">
        <f t="shared" si="86"/>
        <v>0.23915145863322099</v>
      </c>
      <c r="E5512" s="1">
        <v>3.17804066246626E-8</v>
      </c>
      <c r="F5512" s="1">
        <v>1.15593948610299E-7</v>
      </c>
    </row>
    <row r="5513" spans="1:6" x14ac:dyDescent="0.3">
      <c r="A5513" t="s">
        <v>6411</v>
      </c>
      <c r="B5513" t="s">
        <v>486</v>
      </c>
      <c r="C5513">
        <v>-0.23914316385643999</v>
      </c>
      <c r="D5513">
        <f t="shared" si="86"/>
        <v>0.23914316385643999</v>
      </c>
      <c r="E5513" s="1">
        <v>3.1816235153029E-8</v>
      </c>
      <c r="F5513" s="1">
        <v>1.1570327170581699E-7</v>
      </c>
    </row>
    <row r="5514" spans="1:6" x14ac:dyDescent="0.3">
      <c r="A5514" t="s">
        <v>6412</v>
      </c>
      <c r="B5514" t="s">
        <v>728</v>
      </c>
      <c r="C5514">
        <v>-0.23897612340763399</v>
      </c>
      <c r="D5514">
        <f t="shared" si="86"/>
        <v>0.23897612340763399</v>
      </c>
      <c r="E5514" s="1">
        <v>3.2546122539698998E-8</v>
      </c>
      <c r="F5514" s="1">
        <v>1.1833611941017E-7</v>
      </c>
    </row>
    <row r="5515" spans="1:6" x14ac:dyDescent="0.3">
      <c r="A5515" t="s">
        <v>6413</v>
      </c>
      <c r="B5515" t="s">
        <v>1905</v>
      </c>
      <c r="C5515">
        <v>0.23895815328941</v>
      </c>
      <c r="D5515">
        <f t="shared" si="86"/>
        <v>0.23895815328941</v>
      </c>
      <c r="E5515" s="1">
        <v>3.2625601499689497E-8</v>
      </c>
      <c r="F5515" s="1">
        <v>1.18603587606325E-7</v>
      </c>
    </row>
    <row r="5516" spans="1:6" x14ac:dyDescent="0.3">
      <c r="A5516" t="s">
        <v>6414</v>
      </c>
      <c r="B5516" t="s">
        <v>490</v>
      </c>
      <c r="C5516">
        <v>0.238918332182359</v>
      </c>
      <c r="D5516">
        <f t="shared" si="86"/>
        <v>0.238918332182359</v>
      </c>
      <c r="E5516" s="1">
        <v>3.28023933828284E-8</v>
      </c>
      <c r="F5516" s="1">
        <v>1.1922465555009901E-7</v>
      </c>
    </row>
    <row r="5517" spans="1:6" x14ac:dyDescent="0.3">
      <c r="A5517" t="s">
        <v>6415</v>
      </c>
      <c r="B5517" t="s">
        <v>36</v>
      </c>
      <c r="C5517">
        <v>-0.238849321045355</v>
      </c>
      <c r="D5517">
        <f t="shared" si="86"/>
        <v>0.238849321045355</v>
      </c>
      <c r="E5517" s="1">
        <v>3.3110975566156597E-8</v>
      </c>
      <c r="F5517" s="1">
        <v>1.20324420816463E-7</v>
      </c>
    </row>
    <row r="5518" spans="1:6" x14ac:dyDescent="0.3">
      <c r="A5518" t="s">
        <v>6416</v>
      </c>
      <c r="B5518" t="s">
        <v>1126</v>
      </c>
      <c r="C5518">
        <v>-0.23876782189638601</v>
      </c>
      <c r="D5518">
        <f t="shared" si="86"/>
        <v>0.23876782189638601</v>
      </c>
      <c r="E5518" s="1">
        <v>3.3479014309243903E-8</v>
      </c>
      <c r="F5518" s="1">
        <v>1.2163981182323601E-7</v>
      </c>
    </row>
    <row r="5519" spans="1:6" x14ac:dyDescent="0.3">
      <c r="A5519" t="s">
        <v>6417</v>
      </c>
      <c r="B5519" t="s">
        <v>3056</v>
      </c>
      <c r="C5519">
        <v>-0.238720407781635</v>
      </c>
      <c r="D5519">
        <f t="shared" si="86"/>
        <v>0.238720407781635</v>
      </c>
      <c r="E5519" s="1">
        <v>3.3694947049851202E-8</v>
      </c>
      <c r="F5519" s="1">
        <v>1.22402177168225E-7</v>
      </c>
    </row>
    <row r="5520" spans="1:6" x14ac:dyDescent="0.3">
      <c r="A5520" t="s">
        <v>6418</v>
      </c>
      <c r="B5520" t="s">
        <v>231</v>
      </c>
      <c r="C5520">
        <v>0.23868860151604501</v>
      </c>
      <c r="D5520">
        <f t="shared" si="86"/>
        <v>0.23868860151604501</v>
      </c>
      <c r="E5520" s="1">
        <v>3.3840552946321098E-8</v>
      </c>
      <c r="F5520" s="1">
        <v>1.2290883924787199E-7</v>
      </c>
    </row>
    <row r="5521" spans="1:6" x14ac:dyDescent="0.3">
      <c r="A5521" t="s">
        <v>6419</v>
      </c>
      <c r="B5521" t="s">
        <v>159</v>
      </c>
      <c r="C5521">
        <v>0.23864397150411701</v>
      </c>
      <c r="D5521">
        <f t="shared" si="86"/>
        <v>0.23864397150411701</v>
      </c>
      <c r="E5521" s="1">
        <v>3.4045891124901997E-8</v>
      </c>
      <c r="F5521" s="1">
        <v>1.2363222601425001E-7</v>
      </c>
    </row>
    <row r="5522" spans="1:6" x14ac:dyDescent="0.3">
      <c r="A5522" t="s">
        <v>6420</v>
      </c>
      <c r="B5522" t="s">
        <v>2584</v>
      </c>
      <c r="C5522">
        <v>0.238607946900916</v>
      </c>
      <c r="D5522">
        <f t="shared" si="86"/>
        <v>0.238607946900916</v>
      </c>
      <c r="E5522" s="1">
        <v>3.4212515103085701E-8</v>
      </c>
      <c r="F5522" s="1">
        <v>1.2421479174811701E-7</v>
      </c>
    </row>
    <row r="5523" spans="1:6" x14ac:dyDescent="0.3">
      <c r="A5523" t="s">
        <v>6421</v>
      </c>
      <c r="B5523" t="s">
        <v>389</v>
      </c>
      <c r="C5523">
        <v>-0.23858592717858401</v>
      </c>
      <c r="D5523">
        <f t="shared" si="86"/>
        <v>0.23858592717858401</v>
      </c>
      <c r="E5523" s="1">
        <v>3.4314750626680198E-8</v>
      </c>
      <c r="F5523" s="1">
        <v>1.2456341476128301E-7</v>
      </c>
    </row>
    <row r="5524" spans="1:6" x14ac:dyDescent="0.3">
      <c r="A5524" t="s">
        <v>6422</v>
      </c>
      <c r="B5524" t="s">
        <v>698</v>
      </c>
      <c r="C5524">
        <v>-0.23857782797037</v>
      </c>
      <c r="D5524">
        <f t="shared" si="86"/>
        <v>0.23857782797037</v>
      </c>
      <c r="E5524" s="1">
        <v>3.4352428772251598E-8</v>
      </c>
      <c r="F5524" s="1">
        <v>1.24677609042148E-7</v>
      </c>
    </row>
    <row r="5525" spans="1:6" x14ac:dyDescent="0.3">
      <c r="A5525" t="s">
        <v>6423</v>
      </c>
      <c r="B5525" t="s">
        <v>2688</v>
      </c>
      <c r="C5525">
        <v>-0.23852949593410799</v>
      </c>
      <c r="D5525">
        <f t="shared" si="86"/>
        <v>0.23852949593410799</v>
      </c>
      <c r="E5525" s="1">
        <v>3.4578106358741397E-8</v>
      </c>
      <c r="F5525" s="1">
        <v>1.2547395763232601E-7</v>
      </c>
    </row>
    <row r="5526" spans="1:6" x14ac:dyDescent="0.3">
      <c r="A5526" t="s">
        <v>6424</v>
      </c>
      <c r="B5526" t="s">
        <v>1150</v>
      </c>
      <c r="C5526">
        <v>-0.23852248901536499</v>
      </c>
      <c r="D5526">
        <f t="shared" si="86"/>
        <v>0.23852248901536499</v>
      </c>
      <c r="E5526" s="1">
        <v>3.46109426534956E-8</v>
      </c>
      <c r="F5526" s="1">
        <v>1.2557037927408499E-7</v>
      </c>
    </row>
    <row r="5527" spans="1:6" x14ac:dyDescent="0.3">
      <c r="A5527" t="s">
        <v>6425</v>
      </c>
      <c r="B5527" t="s">
        <v>2989</v>
      </c>
      <c r="C5527">
        <v>-0.23850189789336601</v>
      </c>
      <c r="D5527">
        <f t="shared" si="86"/>
        <v>0.23850189789336601</v>
      </c>
      <c r="E5527" s="1">
        <v>3.4707612779804701E-8</v>
      </c>
      <c r="F5527" s="1">
        <v>1.25898316715741E-7</v>
      </c>
    </row>
    <row r="5528" spans="1:6" x14ac:dyDescent="0.3">
      <c r="A5528" t="s">
        <v>6426</v>
      </c>
      <c r="B5528" t="s">
        <v>2495</v>
      </c>
      <c r="C5528">
        <v>-0.238482324806849</v>
      </c>
      <c r="D5528">
        <f t="shared" si="86"/>
        <v>0.238482324806849</v>
      </c>
      <c r="E5528" s="1">
        <v>3.4799745535664101E-8</v>
      </c>
      <c r="F5528" s="1">
        <v>1.2620967962047799E-7</v>
      </c>
    </row>
    <row r="5529" spans="1:6" x14ac:dyDescent="0.3">
      <c r="A5529" t="s">
        <v>6427</v>
      </c>
      <c r="B5529" t="s">
        <v>551</v>
      </c>
      <c r="C5529">
        <v>0.23845102474177199</v>
      </c>
      <c r="D5529">
        <f t="shared" si="86"/>
        <v>0.23845102474177199</v>
      </c>
      <c r="E5529" s="1">
        <v>3.4947570272258801E-8</v>
      </c>
      <c r="F5529" s="1">
        <v>1.26722873753152E-7</v>
      </c>
    </row>
    <row r="5530" spans="1:6" x14ac:dyDescent="0.3">
      <c r="A5530" t="s">
        <v>6428</v>
      </c>
      <c r="B5530" t="s">
        <v>79</v>
      </c>
      <c r="C5530">
        <v>-0.23842409855475799</v>
      </c>
      <c r="D5530">
        <f t="shared" si="86"/>
        <v>0.23842409855475799</v>
      </c>
      <c r="E5530" s="1">
        <v>3.5075223714511297E-8</v>
      </c>
      <c r="F5530" s="1">
        <v>1.2716275264195699E-7</v>
      </c>
    </row>
    <row r="5531" spans="1:6" x14ac:dyDescent="0.3">
      <c r="A5531" t="s">
        <v>6429</v>
      </c>
      <c r="B5531" t="s">
        <v>1128</v>
      </c>
      <c r="C5531">
        <v>-0.238389990424584</v>
      </c>
      <c r="D5531">
        <f t="shared" si="86"/>
        <v>0.238389990424584</v>
      </c>
      <c r="E5531" s="1">
        <v>3.5237573307845E-8</v>
      </c>
      <c r="F5531" s="1">
        <v>1.27728238147514E-7</v>
      </c>
    </row>
    <row r="5532" spans="1:6" x14ac:dyDescent="0.3">
      <c r="A5532" t="s">
        <v>6430</v>
      </c>
      <c r="B5532" t="s">
        <v>778</v>
      </c>
      <c r="C5532">
        <v>0.23838580924230099</v>
      </c>
      <c r="D5532">
        <f t="shared" si="86"/>
        <v>0.23838580924230099</v>
      </c>
      <c r="E5532" s="1">
        <v>3.5257525042870198E-8</v>
      </c>
      <c r="F5532" s="1">
        <v>1.27777452446995E-7</v>
      </c>
    </row>
    <row r="5533" spans="1:6" x14ac:dyDescent="0.3">
      <c r="A5533" t="s">
        <v>6431</v>
      </c>
      <c r="B5533" t="s">
        <v>628</v>
      </c>
      <c r="C5533">
        <v>-0.23838327823973399</v>
      </c>
      <c r="D5533">
        <f t="shared" si="86"/>
        <v>0.23838327823973399</v>
      </c>
      <c r="E5533" s="1">
        <v>3.5269607770216298E-8</v>
      </c>
      <c r="F5533" s="1">
        <v>1.2779813589189899E-7</v>
      </c>
    </row>
    <row r="5534" spans="1:6" x14ac:dyDescent="0.3">
      <c r="A5534" t="s">
        <v>6432</v>
      </c>
      <c r="B5534" t="s">
        <v>655</v>
      </c>
      <c r="C5534">
        <v>-0.23835822131432299</v>
      </c>
      <c r="D5534">
        <f t="shared" si="86"/>
        <v>0.23835822131432299</v>
      </c>
      <c r="E5534" s="1">
        <v>3.5389443036295401E-8</v>
      </c>
      <c r="F5534" s="1">
        <v>1.2820917868471699E-7</v>
      </c>
    </row>
    <row r="5535" spans="1:6" x14ac:dyDescent="0.3">
      <c r="A5535" t="s">
        <v>6433</v>
      </c>
      <c r="B5535" t="s">
        <v>1069</v>
      </c>
      <c r="C5535">
        <v>0.23832228107787401</v>
      </c>
      <c r="D5535">
        <f t="shared" si="86"/>
        <v>0.23832228107787401</v>
      </c>
      <c r="E5535" s="1">
        <v>3.5562015651858602E-8</v>
      </c>
      <c r="F5535" s="1">
        <v>1.2881109572488299E-7</v>
      </c>
    </row>
    <row r="5536" spans="1:6" x14ac:dyDescent="0.3">
      <c r="A5536" t="s">
        <v>6434</v>
      </c>
      <c r="B5536" t="s">
        <v>147</v>
      </c>
      <c r="C5536">
        <v>0.238249472570702</v>
      </c>
      <c r="D5536">
        <f t="shared" si="86"/>
        <v>0.238249472570702</v>
      </c>
      <c r="E5536" s="1">
        <v>3.5914114756990503E-8</v>
      </c>
      <c r="F5536" s="1">
        <v>1.3006295037106999E-7</v>
      </c>
    </row>
    <row r="5537" spans="1:6" x14ac:dyDescent="0.3">
      <c r="A5537" t="s">
        <v>6435</v>
      </c>
      <c r="B5537" t="s">
        <v>780</v>
      </c>
      <c r="C5537">
        <v>-0.23823681755786899</v>
      </c>
      <c r="D5537">
        <f t="shared" si="86"/>
        <v>0.23823681755786899</v>
      </c>
      <c r="E5537" s="1">
        <v>3.5975656837289799E-8</v>
      </c>
      <c r="F5537" s="1">
        <v>1.3026229069788101E-7</v>
      </c>
    </row>
    <row r="5538" spans="1:6" x14ac:dyDescent="0.3">
      <c r="A5538" t="s">
        <v>6436</v>
      </c>
      <c r="B5538" t="s">
        <v>486</v>
      </c>
      <c r="C5538">
        <v>-0.23818210600522099</v>
      </c>
      <c r="D5538">
        <f t="shared" si="86"/>
        <v>0.23818210600522099</v>
      </c>
      <c r="E5538" s="1">
        <v>3.6242897936197901E-8</v>
      </c>
      <c r="F5538" s="1">
        <v>1.31206228847947E-7</v>
      </c>
    </row>
    <row r="5539" spans="1:6" x14ac:dyDescent="0.3">
      <c r="A5539" t="s">
        <v>6437</v>
      </c>
      <c r="B5539" t="s">
        <v>197</v>
      </c>
      <c r="C5539">
        <v>-0.238149160502305</v>
      </c>
      <c r="D5539">
        <f t="shared" si="86"/>
        <v>0.238149160502305</v>
      </c>
      <c r="E5539" s="1">
        <v>3.6404746753298798E-8</v>
      </c>
      <c r="F5539" s="1">
        <v>1.31768354761624E-7</v>
      </c>
    </row>
    <row r="5540" spans="1:6" x14ac:dyDescent="0.3">
      <c r="A5540" t="s">
        <v>6438</v>
      </c>
      <c r="B5540" t="s">
        <v>718</v>
      </c>
      <c r="C5540">
        <v>-0.238111617297562</v>
      </c>
      <c r="D5540">
        <f t="shared" si="86"/>
        <v>0.238111617297562</v>
      </c>
      <c r="E5540" s="1">
        <v>3.6590034442644598E-8</v>
      </c>
      <c r="F5540" s="1">
        <v>1.32415100271314E-7</v>
      </c>
    </row>
    <row r="5541" spans="1:6" x14ac:dyDescent="0.3">
      <c r="A5541" t="s">
        <v>6439</v>
      </c>
      <c r="B5541" t="s">
        <v>486</v>
      </c>
      <c r="C5541">
        <v>-0.238076605095388</v>
      </c>
      <c r="D5541">
        <f t="shared" si="86"/>
        <v>0.238076605095388</v>
      </c>
      <c r="E5541" s="1">
        <v>3.6763652414483098E-8</v>
      </c>
      <c r="F5541" s="1">
        <v>1.3301938856467699E-7</v>
      </c>
    </row>
    <row r="5542" spans="1:6" x14ac:dyDescent="0.3">
      <c r="A5542" t="s">
        <v>6440</v>
      </c>
      <c r="B5542" t="s">
        <v>1502</v>
      </c>
      <c r="C5542">
        <v>-0.238041761626719</v>
      </c>
      <c r="D5542">
        <f t="shared" si="86"/>
        <v>0.238041761626719</v>
      </c>
      <c r="E5542" s="1">
        <v>3.6937224437724201E-8</v>
      </c>
      <c r="F5542" s="1">
        <v>1.33623292520155E-7</v>
      </c>
    </row>
    <row r="5543" spans="1:6" x14ac:dyDescent="0.3">
      <c r="A5543" t="s">
        <v>6441</v>
      </c>
      <c r="B5543" t="s">
        <v>1168</v>
      </c>
      <c r="C5543">
        <v>-0.238015486403548</v>
      </c>
      <c r="D5543">
        <f t="shared" si="86"/>
        <v>0.238015486403548</v>
      </c>
      <c r="E5543" s="1">
        <v>3.7068637761453701E-8</v>
      </c>
      <c r="F5543" s="1">
        <v>1.3407449367165901E-7</v>
      </c>
    </row>
    <row r="5544" spans="1:6" x14ac:dyDescent="0.3">
      <c r="A5544" t="s">
        <v>6442</v>
      </c>
      <c r="B5544" t="s">
        <v>105</v>
      </c>
      <c r="C5544">
        <v>-0.237997637815304</v>
      </c>
      <c r="D5544">
        <f t="shared" si="86"/>
        <v>0.237997637815304</v>
      </c>
      <c r="E5544" s="1">
        <v>3.7158163725403599E-8</v>
      </c>
      <c r="F5544" s="1">
        <v>1.34374055903971E-7</v>
      </c>
    </row>
    <row r="5545" spans="1:6" x14ac:dyDescent="0.3">
      <c r="A5545" t="s">
        <v>6443</v>
      </c>
      <c r="B5545" t="s">
        <v>75</v>
      </c>
      <c r="C5545">
        <v>0.237969037486299</v>
      </c>
      <c r="D5545">
        <f t="shared" si="86"/>
        <v>0.237969037486299</v>
      </c>
      <c r="E5545" s="1">
        <v>3.7302054986876601E-8</v>
      </c>
      <c r="F5545" s="1">
        <v>1.3485460470724799E-7</v>
      </c>
    </row>
    <row r="5546" spans="1:6" x14ac:dyDescent="0.3">
      <c r="A5546" t="s">
        <v>6444</v>
      </c>
      <c r="B5546" t="s">
        <v>318</v>
      </c>
      <c r="C5546">
        <v>0.23796855163163699</v>
      </c>
      <c r="D5546">
        <f t="shared" si="86"/>
        <v>0.23796855163163699</v>
      </c>
      <c r="E5546" s="1">
        <v>3.7304504021037403E-8</v>
      </c>
      <c r="F5546" s="1">
        <v>1.3485460470724799E-7</v>
      </c>
    </row>
    <row r="5547" spans="1:6" x14ac:dyDescent="0.3">
      <c r="A5547" t="s">
        <v>6445</v>
      </c>
      <c r="B5547" t="s">
        <v>307</v>
      </c>
      <c r="C5547">
        <v>0.23796574718296201</v>
      </c>
      <c r="D5547">
        <f t="shared" si="86"/>
        <v>0.23796574718296201</v>
      </c>
      <c r="E5547" s="1">
        <v>3.7318643367183297E-8</v>
      </c>
      <c r="F5547" s="1">
        <v>1.3488139312931599E-7</v>
      </c>
    </row>
    <row r="5548" spans="1:6" x14ac:dyDescent="0.3">
      <c r="A5548" t="s">
        <v>6446</v>
      </c>
      <c r="B5548" t="s">
        <v>3724</v>
      </c>
      <c r="C5548">
        <v>-0.23793235460838499</v>
      </c>
      <c r="D5548">
        <f t="shared" si="86"/>
        <v>0.23793235460838499</v>
      </c>
      <c r="E5548" s="1">
        <v>3.74873993076641E-8</v>
      </c>
      <c r="F5548" s="1">
        <v>1.3546690447487399E-7</v>
      </c>
    </row>
    <row r="5549" spans="1:6" x14ac:dyDescent="0.3">
      <c r="A5549" t="s">
        <v>6447</v>
      </c>
      <c r="B5549" t="s">
        <v>302</v>
      </c>
      <c r="C5549">
        <v>-0.23786821921738799</v>
      </c>
      <c r="D5549">
        <f t="shared" si="86"/>
        <v>0.23786821921738799</v>
      </c>
      <c r="E5549" s="1">
        <v>3.7813592200737801E-8</v>
      </c>
      <c r="F5549" s="1">
        <v>1.36621026615679E-7</v>
      </c>
    </row>
    <row r="5550" spans="1:6" x14ac:dyDescent="0.3">
      <c r="A5550" t="s">
        <v>6448</v>
      </c>
      <c r="B5550" t="s">
        <v>2662</v>
      </c>
      <c r="C5550">
        <v>0.237855479837801</v>
      </c>
      <c r="D5550">
        <f t="shared" si="86"/>
        <v>0.237855479837801</v>
      </c>
      <c r="E5550" s="1">
        <v>3.7878710672481398E-8</v>
      </c>
      <c r="F5550" s="1">
        <v>1.3683163730940501E-7</v>
      </c>
    </row>
    <row r="5551" spans="1:6" x14ac:dyDescent="0.3">
      <c r="A5551" t="s">
        <v>6449</v>
      </c>
      <c r="B5551" t="s">
        <v>2336</v>
      </c>
      <c r="C5551">
        <v>0.23785227390121599</v>
      </c>
      <c r="D5551">
        <f t="shared" si="86"/>
        <v>0.23785227390121599</v>
      </c>
      <c r="E5551" s="1">
        <v>3.7895115172600999E-8</v>
      </c>
      <c r="F5551" s="1">
        <v>1.36866231285547E-7</v>
      </c>
    </row>
    <row r="5552" spans="1:6" x14ac:dyDescent="0.3">
      <c r="A5552" t="s">
        <v>6450</v>
      </c>
      <c r="B5552" t="s">
        <v>5048</v>
      </c>
      <c r="C5552">
        <v>-0.23780665656698199</v>
      </c>
      <c r="D5552">
        <f t="shared" si="86"/>
        <v>0.23780665656698199</v>
      </c>
      <c r="E5552" s="1">
        <v>3.8129280763137398E-8</v>
      </c>
      <c r="F5552" s="1">
        <v>1.37687161393819E-7</v>
      </c>
    </row>
    <row r="5553" spans="1:6" x14ac:dyDescent="0.3">
      <c r="A5553" t="s">
        <v>6451</v>
      </c>
      <c r="B5553" t="s">
        <v>50</v>
      </c>
      <c r="C5553">
        <v>-0.23778764896901</v>
      </c>
      <c r="D5553">
        <f t="shared" si="86"/>
        <v>0.23778764896901</v>
      </c>
      <c r="E5553" s="1">
        <v>3.8227264101515E-8</v>
      </c>
      <c r="F5553" s="1">
        <v>1.38016121922707E-7</v>
      </c>
    </row>
    <row r="5554" spans="1:6" x14ac:dyDescent="0.3">
      <c r="A5554" t="s">
        <v>6452</v>
      </c>
      <c r="B5554" t="s">
        <v>116</v>
      </c>
      <c r="C5554">
        <v>-0.23778393683191201</v>
      </c>
      <c r="D5554">
        <f t="shared" si="86"/>
        <v>0.23778393683191201</v>
      </c>
      <c r="E5554" s="1">
        <v>3.8246428403772799E-8</v>
      </c>
      <c r="F5554" s="1">
        <v>1.38060446128872E-7</v>
      </c>
    </row>
    <row r="5555" spans="1:6" x14ac:dyDescent="0.3">
      <c r="A5555" t="s">
        <v>6453</v>
      </c>
      <c r="B5555" t="s">
        <v>85</v>
      </c>
      <c r="C5555">
        <v>0.23766759508059099</v>
      </c>
      <c r="D5555">
        <f t="shared" si="86"/>
        <v>0.23766759508059099</v>
      </c>
      <c r="E5555" s="1">
        <v>3.8851785477980398E-8</v>
      </c>
      <c r="F5555" s="1">
        <v>1.4022038889198999E-7</v>
      </c>
    </row>
    <row r="5556" spans="1:6" x14ac:dyDescent="0.3">
      <c r="A5556" t="s">
        <v>6454</v>
      </c>
      <c r="B5556" t="s">
        <v>1800</v>
      </c>
      <c r="C5556">
        <v>-0.23763688558278001</v>
      </c>
      <c r="D5556">
        <f t="shared" si="86"/>
        <v>0.23763688558278001</v>
      </c>
      <c r="E5556" s="1">
        <v>3.9013114293961901E-8</v>
      </c>
      <c r="F5556" s="1">
        <v>1.4077729541358499E-7</v>
      </c>
    </row>
    <row r="5557" spans="1:6" x14ac:dyDescent="0.3">
      <c r="A5557" t="s">
        <v>6455</v>
      </c>
      <c r="B5557" t="s">
        <v>1400</v>
      </c>
      <c r="C5557">
        <v>-0.23754160032511001</v>
      </c>
      <c r="D5557">
        <f t="shared" si="86"/>
        <v>0.23754160032511001</v>
      </c>
      <c r="E5557" s="1">
        <v>3.95178179930205E-8</v>
      </c>
      <c r="F5557" s="1">
        <v>1.4257283327395501E-7</v>
      </c>
    </row>
    <row r="5558" spans="1:6" x14ac:dyDescent="0.3">
      <c r="A5558" t="s">
        <v>6456</v>
      </c>
      <c r="B5558" t="s">
        <v>1332</v>
      </c>
      <c r="C5558">
        <v>-0.23752771500539799</v>
      </c>
      <c r="D5558">
        <f t="shared" si="86"/>
        <v>0.23752771500539799</v>
      </c>
      <c r="E5558" s="1">
        <v>3.95918902718092E-8</v>
      </c>
      <c r="F5558" s="1">
        <v>1.4281436755415E-7</v>
      </c>
    </row>
    <row r="5559" spans="1:6" x14ac:dyDescent="0.3">
      <c r="A5559" t="s">
        <v>6457</v>
      </c>
      <c r="B5559" t="s">
        <v>6458</v>
      </c>
      <c r="C5559">
        <v>-0.23750485161554499</v>
      </c>
      <c r="D5559">
        <f t="shared" si="86"/>
        <v>0.23750485161554499</v>
      </c>
      <c r="E5559" s="1">
        <v>3.97141493386713E-8</v>
      </c>
      <c r="F5559" s="1">
        <v>1.4322960120433E-7</v>
      </c>
    </row>
    <row r="5560" spans="1:6" x14ac:dyDescent="0.3">
      <c r="A5560" t="s">
        <v>6459</v>
      </c>
      <c r="B5560" t="s">
        <v>147</v>
      </c>
      <c r="C5560">
        <v>0.23749521666829099</v>
      </c>
      <c r="D5560">
        <f t="shared" si="86"/>
        <v>0.23749521666829099</v>
      </c>
      <c r="E5560" s="1">
        <v>3.9765780248778397E-8</v>
      </c>
      <c r="F5560" s="1">
        <v>1.4339000990947301E-7</v>
      </c>
    </row>
    <row r="5561" spans="1:6" x14ac:dyDescent="0.3">
      <c r="A5561" t="s">
        <v>6460</v>
      </c>
      <c r="B5561" t="s">
        <v>780</v>
      </c>
      <c r="C5561">
        <v>-0.237488906299374</v>
      </c>
      <c r="D5561">
        <f t="shared" si="86"/>
        <v>0.237488906299374</v>
      </c>
      <c r="E5561" s="1">
        <v>3.9799630866654102E-8</v>
      </c>
      <c r="F5561" s="1">
        <v>1.43486259122676E-7</v>
      </c>
    </row>
    <row r="5562" spans="1:6" x14ac:dyDescent="0.3">
      <c r="A5562" t="s">
        <v>6461</v>
      </c>
      <c r="B5562" t="s">
        <v>695</v>
      </c>
      <c r="C5562">
        <v>0.237412054201498</v>
      </c>
      <c r="D5562">
        <f t="shared" si="86"/>
        <v>0.237412054201498</v>
      </c>
      <c r="E5562" s="1">
        <v>4.0214129831304098E-8</v>
      </c>
      <c r="F5562" s="1">
        <v>1.4495454638886699E-7</v>
      </c>
    </row>
    <row r="5563" spans="1:6" x14ac:dyDescent="0.3">
      <c r="A5563" t="s">
        <v>6462</v>
      </c>
      <c r="B5563" t="s">
        <v>342</v>
      </c>
      <c r="C5563">
        <v>-0.23737202117073999</v>
      </c>
      <c r="D5563">
        <f t="shared" si="86"/>
        <v>0.23737202117073999</v>
      </c>
      <c r="E5563" s="1">
        <v>4.0431696759875901E-8</v>
      </c>
      <c r="F5563" s="1">
        <v>1.4571257848826101E-7</v>
      </c>
    </row>
    <row r="5564" spans="1:6" x14ac:dyDescent="0.3">
      <c r="A5564" t="s">
        <v>6463</v>
      </c>
      <c r="B5564" t="s">
        <v>2977</v>
      </c>
      <c r="C5564">
        <v>0.237355944297864</v>
      </c>
      <c r="D5564">
        <f t="shared" si="86"/>
        <v>0.237355944297864</v>
      </c>
      <c r="E5564" s="1">
        <v>4.0519389417352703E-8</v>
      </c>
      <c r="F5564" s="1">
        <v>1.4600236578659599E-7</v>
      </c>
    </row>
    <row r="5565" spans="1:6" x14ac:dyDescent="0.3">
      <c r="A5565" t="s">
        <v>6464</v>
      </c>
      <c r="B5565" t="s">
        <v>1928</v>
      </c>
      <c r="C5565">
        <v>-0.23725672899724401</v>
      </c>
      <c r="D5565">
        <f t="shared" si="86"/>
        <v>0.23725672899724401</v>
      </c>
      <c r="E5565" s="1">
        <v>4.1064650748113897E-8</v>
      </c>
      <c r="F5565" s="1">
        <v>1.4794049680912E-7</v>
      </c>
    </row>
    <row r="5566" spans="1:6" x14ac:dyDescent="0.3">
      <c r="A5566" t="s">
        <v>6465</v>
      </c>
      <c r="B5566" t="s">
        <v>1069</v>
      </c>
      <c r="C5566">
        <v>0.237171940411256</v>
      </c>
      <c r="D5566">
        <f t="shared" si="86"/>
        <v>0.237171940411256</v>
      </c>
      <c r="E5566" s="1">
        <v>4.1536242488884898E-8</v>
      </c>
      <c r="F5566" s="1">
        <v>1.4961257514639601E-7</v>
      </c>
    </row>
    <row r="5567" spans="1:6" x14ac:dyDescent="0.3">
      <c r="A5567" t="s">
        <v>6466</v>
      </c>
      <c r="B5567" t="s">
        <v>4774</v>
      </c>
      <c r="C5567">
        <v>-0.23708460158233</v>
      </c>
      <c r="D5567">
        <f t="shared" si="86"/>
        <v>0.23708460158233</v>
      </c>
      <c r="E5567" s="1">
        <v>4.2027491765371802E-8</v>
      </c>
      <c r="F5567" s="1">
        <v>1.5135484592829299E-7</v>
      </c>
    </row>
    <row r="5568" spans="1:6" x14ac:dyDescent="0.3">
      <c r="A5568" t="s">
        <v>6467</v>
      </c>
      <c r="B5568" t="s">
        <v>1201</v>
      </c>
      <c r="C5568">
        <v>-0.23707264688896401</v>
      </c>
      <c r="D5568">
        <f t="shared" si="86"/>
        <v>0.23707264688896401</v>
      </c>
      <c r="E5568" s="1">
        <v>4.2095168077186798E-8</v>
      </c>
      <c r="F5568" s="1">
        <v>1.5157133898099601E-7</v>
      </c>
    </row>
    <row r="5569" spans="1:6" x14ac:dyDescent="0.3">
      <c r="A5569" t="s">
        <v>6468</v>
      </c>
      <c r="B5569" t="s">
        <v>3338</v>
      </c>
      <c r="C5569">
        <v>-0.23704269054684399</v>
      </c>
      <c r="D5569">
        <f t="shared" si="86"/>
        <v>0.23704269054684399</v>
      </c>
      <c r="E5569" s="1">
        <v>4.2265216024994802E-8</v>
      </c>
      <c r="F5569" s="1">
        <v>1.5215629583710801E-7</v>
      </c>
    </row>
    <row r="5570" spans="1:6" x14ac:dyDescent="0.3">
      <c r="A5570" t="s">
        <v>6469</v>
      </c>
      <c r="B5570" t="s">
        <v>166</v>
      </c>
      <c r="C5570">
        <v>-0.23703028863426601</v>
      </c>
      <c r="D5570">
        <f t="shared" si="86"/>
        <v>0.23703028863426601</v>
      </c>
      <c r="E5570" s="1">
        <v>4.2335810014310802E-8</v>
      </c>
      <c r="F5570" s="1">
        <v>1.52383069085448E-7</v>
      </c>
    </row>
    <row r="5571" spans="1:6" x14ac:dyDescent="0.3">
      <c r="A5571" t="s">
        <v>6470</v>
      </c>
      <c r="B5571" t="s">
        <v>20</v>
      </c>
      <c r="C5571">
        <v>-0.23702143012528301</v>
      </c>
      <c r="D5571">
        <f t="shared" ref="D5571:D5634" si="87">ABS(C5571)</f>
        <v>0.23702143012528301</v>
      </c>
      <c r="E5571" s="1">
        <v>4.2386304069595103E-8</v>
      </c>
      <c r="F5571" s="1">
        <v>1.52537426404853E-7</v>
      </c>
    </row>
    <row r="5572" spans="1:6" x14ac:dyDescent="0.3">
      <c r="A5572" t="s">
        <v>6471</v>
      </c>
      <c r="B5572" t="s">
        <v>1723</v>
      </c>
      <c r="C5572">
        <v>-0.23700759397791801</v>
      </c>
      <c r="D5572">
        <f t="shared" si="87"/>
        <v>0.23700759397791801</v>
      </c>
      <c r="E5572" s="1">
        <v>4.24652874832944E-8</v>
      </c>
      <c r="F5572" s="1">
        <v>1.5278025124056901E-7</v>
      </c>
    </row>
    <row r="5573" spans="1:6" x14ac:dyDescent="0.3">
      <c r="A5573" t="s">
        <v>6472</v>
      </c>
      <c r="B5573" t="s">
        <v>2725</v>
      </c>
      <c r="C5573">
        <v>0.23700694026777699</v>
      </c>
      <c r="D5573">
        <f t="shared" si="87"/>
        <v>0.23700694026777699</v>
      </c>
      <c r="E5573" s="1">
        <v>4.2469022694559898E-8</v>
      </c>
      <c r="F5573" s="1">
        <v>1.5278025124056901E-7</v>
      </c>
    </row>
    <row r="5574" spans="1:6" x14ac:dyDescent="0.3">
      <c r="A5574" t="s">
        <v>6473</v>
      </c>
      <c r="B5574" t="s">
        <v>2537</v>
      </c>
      <c r="C5574">
        <v>0.23699072562600601</v>
      </c>
      <c r="D5574">
        <f t="shared" si="87"/>
        <v>0.23699072562600601</v>
      </c>
      <c r="E5574" s="1">
        <v>4.2561772676609502E-8</v>
      </c>
      <c r="F5574" s="1">
        <v>1.53086440571081E-7</v>
      </c>
    </row>
    <row r="5575" spans="1:6" x14ac:dyDescent="0.3">
      <c r="A5575" t="s">
        <v>6474</v>
      </c>
      <c r="B5575" t="s">
        <v>640</v>
      </c>
      <c r="C5575">
        <v>-0.23698194648524001</v>
      </c>
      <c r="D5575">
        <f t="shared" si="87"/>
        <v>0.23698194648524001</v>
      </c>
      <c r="E5575" s="1">
        <v>4.26120722559336E-8</v>
      </c>
      <c r="F5575" s="1">
        <v>1.5323986156623399E-7</v>
      </c>
    </row>
    <row r="5576" spans="1:6" x14ac:dyDescent="0.3">
      <c r="A5576" t="s">
        <v>6475</v>
      </c>
      <c r="B5576" t="s">
        <v>4506</v>
      </c>
      <c r="C5576">
        <v>-0.236969982001632</v>
      </c>
      <c r="D5576">
        <f t="shared" si="87"/>
        <v>0.236969982001632</v>
      </c>
      <c r="E5576" s="1">
        <v>4.2680714609478598E-8</v>
      </c>
      <c r="F5576" s="1">
        <v>1.5345917925506699E-7</v>
      </c>
    </row>
    <row r="5577" spans="1:6" x14ac:dyDescent="0.3">
      <c r="A5577" t="s">
        <v>6476</v>
      </c>
      <c r="B5577" t="s">
        <v>3431</v>
      </c>
      <c r="C5577">
        <v>-0.236936135338781</v>
      </c>
      <c r="D5577">
        <f t="shared" si="87"/>
        <v>0.236936135338781</v>
      </c>
      <c r="E5577" s="1">
        <v>4.2875478331999201E-8</v>
      </c>
      <c r="F5577" s="1">
        <v>1.54131808315086E-7</v>
      </c>
    </row>
    <row r="5578" spans="1:6" x14ac:dyDescent="0.3">
      <c r="A5578" t="s">
        <v>6477</v>
      </c>
      <c r="B5578" t="s">
        <v>976</v>
      </c>
      <c r="C5578">
        <v>-0.23692137115714099</v>
      </c>
      <c r="D5578">
        <f t="shared" si="87"/>
        <v>0.23692137115714099</v>
      </c>
      <c r="E5578" s="1">
        <v>4.2960704691312003E-8</v>
      </c>
      <c r="F5578" s="1">
        <v>1.54410494089537E-7</v>
      </c>
    </row>
    <row r="5579" spans="1:6" x14ac:dyDescent="0.3">
      <c r="A5579" t="s">
        <v>6478</v>
      </c>
      <c r="B5579" t="s">
        <v>1686</v>
      </c>
      <c r="C5579">
        <v>-0.236901123136606</v>
      </c>
      <c r="D5579">
        <f t="shared" si="87"/>
        <v>0.236901123136606</v>
      </c>
      <c r="E5579" s="1">
        <v>4.3077852919576498E-8</v>
      </c>
      <c r="F5579" s="1">
        <v>1.54803793792203E-7</v>
      </c>
    </row>
    <row r="5580" spans="1:6" x14ac:dyDescent="0.3">
      <c r="A5580" t="s">
        <v>6479</v>
      </c>
      <c r="B5580" t="s">
        <v>780</v>
      </c>
      <c r="C5580">
        <v>0.23686492979990201</v>
      </c>
      <c r="D5580">
        <f t="shared" si="87"/>
        <v>0.23686492979990201</v>
      </c>
      <c r="E5580" s="1">
        <v>4.3288025201647802E-8</v>
      </c>
      <c r="F5580" s="1">
        <v>1.55531182141428E-7</v>
      </c>
    </row>
    <row r="5581" spans="1:6" x14ac:dyDescent="0.3">
      <c r="A5581" t="s">
        <v>6480</v>
      </c>
      <c r="B5581" t="s">
        <v>551</v>
      </c>
      <c r="C5581">
        <v>-0.23681994084768701</v>
      </c>
      <c r="D5581">
        <f t="shared" si="87"/>
        <v>0.23681994084768701</v>
      </c>
      <c r="E5581" s="1">
        <v>4.3550655239012703E-8</v>
      </c>
      <c r="F5581" s="1">
        <v>1.5644675345269001E-7</v>
      </c>
    </row>
    <row r="5582" spans="1:6" x14ac:dyDescent="0.3">
      <c r="A5582" t="s">
        <v>6481</v>
      </c>
      <c r="B5582" t="s">
        <v>137</v>
      </c>
      <c r="C5582">
        <v>-0.23679591779657899</v>
      </c>
      <c r="D5582">
        <f t="shared" si="87"/>
        <v>0.23679591779657899</v>
      </c>
      <c r="E5582" s="1">
        <v>4.3691523734362598E-8</v>
      </c>
      <c r="F5582" s="1">
        <v>1.5692467178915901E-7</v>
      </c>
    </row>
    <row r="5583" spans="1:6" x14ac:dyDescent="0.3">
      <c r="A5583" t="s">
        <v>6482</v>
      </c>
      <c r="B5583" t="s">
        <v>11</v>
      </c>
      <c r="C5583">
        <v>0.23679330242725999</v>
      </c>
      <c r="D5583">
        <f t="shared" si="87"/>
        <v>0.23679330242725999</v>
      </c>
      <c r="E5583" s="1">
        <v>4.3706886530157497E-8</v>
      </c>
      <c r="F5583" s="1">
        <v>1.5695172706861399E-7</v>
      </c>
    </row>
    <row r="5584" spans="1:6" x14ac:dyDescent="0.3">
      <c r="A5584" t="s">
        <v>6483</v>
      </c>
      <c r="B5584" t="s">
        <v>934</v>
      </c>
      <c r="C5584">
        <v>-0.236784533279214</v>
      </c>
      <c r="D5584">
        <f t="shared" si="87"/>
        <v>0.236784533279214</v>
      </c>
      <c r="E5584" s="1">
        <v>4.3758435013604398E-8</v>
      </c>
      <c r="F5584" s="1">
        <v>1.5710869243197201E-7</v>
      </c>
    </row>
    <row r="5585" spans="1:6" x14ac:dyDescent="0.3">
      <c r="A5585" t="s">
        <v>6484</v>
      </c>
      <c r="B5585" t="s">
        <v>397</v>
      </c>
      <c r="C5585">
        <v>-0.236782719394003</v>
      </c>
      <c r="D5585">
        <f t="shared" si="87"/>
        <v>0.236782719394003</v>
      </c>
      <c r="E5585" s="1">
        <v>4.37691050741288E-8</v>
      </c>
      <c r="F5585" s="1">
        <v>1.57118859457541E-7</v>
      </c>
    </row>
    <row r="5586" spans="1:6" x14ac:dyDescent="0.3">
      <c r="A5586" t="s">
        <v>6485</v>
      </c>
      <c r="B5586" t="s">
        <v>1367</v>
      </c>
      <c r="C5586">
        <v>-0.236779509461058</v>
      </c>
      <c r="D5586">
        <f t="shared" si="87"/>
        <v>0.236779509461058</v>
      </c>
      <c r="E5586" s="1">
        <v>4.3787993457812198E-8</v>
      </c>
      <c r="F5586" s="1">
        <v>1.5715851904419801E-7</v>
      </c>
    </row>
    <row r="5587" spans="1:6" x14ac:dyDescent="0.3">
      <c r="A5587" t="s">
        <v>6486</v>
      </c>
      <c r="B5587" t="s">
        <v>896</v>
      </c>
      <c r="C5587">
        <v>-0.23665291615155401</v>
      </c>
      <c r="D5587">
        <f t="shared" si="87"/>
        <v>0.23665291615155401</v>
      </c>
      <c r="E5587" s="1">
        <v>4.4539229153429003E-8</v>
      </c>
      <c r="F5587" s="1">
        <v>1.5982614543152201E-7</v>
      </c>
    </row>
    <row r="5588" spans="1:6" x14ac:dyDescent="0.3">
      <c r="A5588" t="s">
        <v>6487</v>
      </c>
      <c r="B5588" t="s">
        <v>282</v>
      </c>
      <c r="C5588">
        <v>0.236649878948474</v>
      </c>
      <c r="D5588">
        <f t="shared" si="87"/>
        <v>0.236649878948474</v>
      </c>
      <c r="E5588" s="1">
        <v>4.4557404826455297E-8</v>
      </c>
      <c r="F5588" s="1">
        <v>1.59862749193896E-7</v>
      </c>
    </row>
    <row r="5589" spans="1:6" x14ac:dyDescent="0.3">
      <c r="A5589" t="s">
        <v>6488</v>
      </c>
      <c r="B5589" t="s">
        <v>307</v>
      </c>
      <c r="C5589">
        <v>0.23663983930495899</v>
      </c>
      <c r="D5589">
        <f t="shared" si="87"/>
        <v>0.23663983930495899</v>
      </c>
      <c r="E5589" s="1">
        <v>4.4617536560506702E-8</v>
      </c>
      <c r="F5589" s="1">
        <v>1.6004984258327799E-7</v>
      </c>
    </row>
    <row r="5590" spans="1:6" x14ac:dyDescent="0.3">
      <c r="A5590" t="s">
        <v>6489</v>
      </c>
      <c r="B5590" t="s">
        <v>1940</v>
      </c>
      <c r="C5590">
        <v>-0.23659160947937499</v>
      </c>
      <c r="D5590">
        <f t="shared" si="87"/>
        <v>0.23659160947937499</v>
      </c>
      <c r="E5590" s="1">
        <v>4.4907500984565098E-8</v>
      </c>
      <c r="F5590" s="1">
        <v>1.6106116608259199E-7</v>
      </c>
    </row>
    <row r="5591" spans="1:6" x14ac:dyDescent="0.3">
      <c r="A5591" t="s">
        <v>6490</v>
      </c>
      <c r="B5591" t="s">
        <v>707</v>
      </c>
      <c r="C5591">
        <v>-0.23658373541472799</v>
      </c>
      <c r="D5591">
        <f t="shared" si="87"/>
        <v>0.23658373541472799</v>
      </c>
      <c r="E5591" s="1">
        <v>4.49550136067255E-8</v>
      </c>
      <c r="F5591" s="1">
        <v>1.61202727682793E-7</v>
      </c>
    </row>
    <row r="5592" spans="1:6" x14ac:dyDescent="0.3">
      <c r="A5592" t="s">
        <v>6491</v>
      </c>
      <c r="B5592" t="s">
        <v>162</v>
      </c>
      <c r="C5592">
        <v>0.236579517077117</v>
      </c>
      <c r="D5592">
        <f t="shared" si="87"/>
        <v>0.236579517077117</v>
      </c>
      <c r="E5592" s="1">
        <v>4.4980487318049598E-8</v>
      </c>
      <c r="F5592" s="1">
        <v>1.6125402970019401E-7</v>
      </c>
    </row>
    <row r="5593" spans="1:6" x14ac:dyDescent="0.3">
      <c r="A5593" t="s">
        <v>6492</v>
      </c>
      <c r="B5593" t="s">
        <v>1928</v>
      </c>
      <c r="C5593">
        <v>-0.23657799847557701</v>
      </c>
      <c r="D5593">
        <f t="shared" si="87"/>
        <v>0.23657799847557701</v>
      </c>
      <c r="E5593" s="1">
        <v>4.4989661269482502E-8</v>
      </c>
      <c r="F5593" s="1">
        <v>1.6125402970019401E-7</v>
      </c>
    </row>
    <row r="5594" spans="1:6" x14ac:dyDescent="0.3">
      <c r="A5594" t="s">
        <v>6493</v>
      </c>
      <c r="B5594" t="s">
        <v>4144</v>
      </c>
      <c r="C5594">
        <v>0.23657737071475099</v>
      </c>
      <c r="D5594">
        <f t="shared" si="87"/>
        <v>0.23657737071475099</v>
      </c>
      <c r="E5594" s="1">
        <v>4.4993454133858103E-8</v>
      </c>
      <c r="F5594" s="1">
        <v>1.6125402970019401E-7</v>
      </c>
    </row>
    <row r="5595" spans="1:6" x14ac:dyDescent="0.3">
      <c r="A5595" t="s">
        <v>6494</v>
      </c>
      <c r="B5595" t="s">
        <v>689</v>
      </c>
      <c r="C5595">
        <v>0.236572599003434</v>
      </c>
      <c r="D5595">
        <f t="shared" si="87"/>
        <v>0.236572599003434</v>
      </c>
      <c r="E5595" s="1">
        <v>4.5022294413891703E-8</v>
      </c>
      <c r="F5595" s="1">
        <v>1.6132854693000699E-7</v>
      </c>
    </row>
    <row r="5596" spans="1:6" x14ac:dyDescent="0.3">
      <c r="A5596" t="s">
        <v>6495</v>
      </c>
      <c r="B5596" t="s">
        <v>832</v>
      </c>
      <c r="C5596">
        <v>-0.23652037598380601</v>
      </c>
      <c r="D5596">
        <f t="shared" si="87"/>
        <v>0.23652037598380601</v>
      </c>
      <c r="E5596" s="1">
        <v>4.5339101255353E-8</v>
      </c>
      <c r="F5596" s="1">
        <v>1.6243472469411101E-7</v>
      </c>
    </row>
    <row r="5597" spans="1:6" x14ac:dyDescent="0.3">
      <c r="A5597" t="s">
        <v>6496</v>
      </c>
      <c r="B5597" t="s">
        <v>695</v>
      </c>
      <c r="C5597">
        <v>0.23651114281285601</v>
      </c>
      <c r="D5597">
        <f t="shared" si="87"/>
        <v>0.23651114281285601</v>
      </c>
      <c r="E5597" s="1">
        <v>4.53953372844757E-8</v>
      </c>
      <c r="F5597" s="1">
        <v>1.6260713650237901E-7</v>
      </c>
    </row>
    <row r="5598" spans="1:6" x14ac:dyDescent="0.3">
      <c r="A5598" t="s">
        <v>6497</v>
      </c>
      <c r="B5598" t="s">
        <v>2983</v>
      </c>
      <c r="C5598">
        <v>-0.23648966648599501</v>
      </c>
      <c r="D5598">
        <f t="shared" si="87"/>
        <v>0.23648966648599501</v>
      </c>
      <c r="E5598" s="1">
        <v>4.5526403046013801E-8</v>
      </c>
      <c r="F5598" s="1">
        <v>1.6304748062486101E-7</v>
      </c>
    </row>
    <row r="5599" spans="1:6" x14ac:dyDescent="0.3">
      <c r="A5599" t="s">
        <v>6498</v>
      </c>
      <c r="B5599" t="s">
        <v>638</v>
      </c>
      <c r="C5599">
        <v>-0.23648578561539099</v>
      </c>
      <c r="D5599">
        <f t="shared" si="87"/>
        <v>0.23648578561539099</v>
      </c>
      <c r="E5599" s="1">
        <v>4.5550126219234899E-8</v>
      </c>
      <c r="F5599" s="1">
        <v>1.6308529892712301E-7</v>
      </c>
    </row>
    <row r="5600" spans="1:6" x14ac:dyDescent="0.3">
      <c r="A5600" t="s">
        <v>6499</v>
      </c>
      <c r="B5600" t="s">
        <v>64</v>
      </c>
      <c r="C5600">
        <v>-0.23648527725132501</v>
      </c>
      <c r="D5600">
        <f t="shared" si="87"/>
        <v>0.23648527725132501</v>
      </c>
      <c r="E5600" s="1">
        <v>4.5553234656670703E-8</v>
      </c>
      <c r="F5600" s="1">
        <v>1.6308529892712301E-7</v>
      </c>
    </row>
    <row r="5601" spans="1:6" x14ac:dyDescent="0.3">
      <c r="A5601" t="s">
        <v>6500</v>
      </c>
      <c r="B5601" t="s">
        <v>6501</v>
      </c>
      <c r="C5601">
        <v>-0.236469457108094</v>
      </c>
      <c r="D5601">
        <f t="shared" si="87"/>
        <v>0.236469457108094</v>
      </c>
      <c r="E5601" s="1">
        <v>4.5650070878448901E-8</v>
      </c>
      <c r="F5601" s="1">
        <v>1.63402798349733E-7</v>
      </c>
    </row>
    <row r="5602" spans="1:6" x14ac:dyDescent="0.3">
      <c r="A5602" t="s">
        <v>6502</v>
      </c>
      <c r="B5602" t="s">
        <v>1611</v>
      </c>
      <c r="C5602">
        <v>-0.23643089633497</v>
      </c>
      <c r="D5602">
        <f t="shared" si="87"/>
        <v>0.23643089633497</v>
      </c>
      <c r="E5602" s="1">
        <v>4.5886938451584703E-8</v>
      </c>
      <c r="F5602" s="1">
        <v>1.6422133213033599E-7</v>
      </c>
    </row>
    <row r="5603" spans="1:6" x14ac:dyDescent="0.3">
      <c r="A5603" t="s">
        <v>6503</v>
      </c>
      <c r="B5603" t="s">
        <v>85</v>
      </c>
      <c r="C5603">
        <v>-0.236368009629283</v>
      </c>
      <c r="D5603">
        <f t="shared" si="87"/>
        <v>0.236368009629283</v>
      </c>
      <c r="E5603" s="1">
        <v>4.6275783908610003E-8</v>
      </c>
      <c r="F5603" s="1">
        <v>1.6558337887327501E-7</v>
      </c>
    </row>
    <row r="5604" spans="1:6" x14ac:dyDescent="0.3">
      <c r="A5604" t="s">
        <v>6504</v>
      </c>
      <c r="B5604" t="s">
        <v>601</v>
      </c>
      <c r="C5604">
        <v>-0.236343463889268</v>
      </c>
      <c r="D5604">
        <f t="shared" si="87"/>
        <v>0.236343463889268</v>
      </c>
      <c r="E5604" s="1">
        <v>4.6428419420380601E-8</v>
      </c>
      <c r="F5604" s="1">
        <v>1.66099887075054E-7</v>
      </c>
    </row>
    <row r="5605" spans="1:6" x14ac:dyDescent="0.3">
      <c r="A5605" t="s">
        <v>6505</v>
      </c>
      <c r="B5605" t="s">
        <v>971</v>
      </c>
      <c r="C5605">
        <v>0.23632957964649901</v>
      </c>
      <c r="D5605">
        <f t="shared" si="87"/>
        <v>0.23632957964649901</v>
      </c>
      <c r="E5605" s="1">
        <v>4.6514972720772298E-8</v>
      </c>
      <c r="F5605" s="1">
        <v>1.66379840861506E-7</v>
      </c>
    </row>
    <row r="5606" spans="1:6" x14ac:dyDescent="0.3">
      <c r="A5606" t="s">
        <v>6506</v>
      </c>
      <c r="B5606" t="s">
        <v>1069</v>
      </c>
      <c r="C5606">
        <v>-0.236232769725464</v>
      </c>
      <c r="D5606">
        <f t="shared" si="87"/>
        <v>0.236232769725464</v>
      </c>
      <c r="E5606" s="1">
        <v>4.7122828182830297E-8</v>
      </c>
      <c r="F5606" s="1">
        <v>1.6852401265385001E-7</v>
      </c>
    </row>
    <row r="5607" spans="1:6" x14ac:dyDescent="0.3">
      <c r="A5607" t="s">
        <v>6507</v>
      </c>
      <c r="B5607" t="s">
        <v>484</v>
      </c>
      <c r="C5607">
        <v>-0.236178775004037</v>
      </c>
      <c r="D5607">
        <f t="shared" si="87"/>
        <v>0.236178775004037</v>
      </c>
      <c r="E5607" s="1">
        <v>4.7465181158893703E-8</v>
      </c>
      <c r="F5607" s="1">
        <v>1.69718079973247E-7</v>
      </c>
    </row>
    <row r="5608" spans="1:6" x14ac:dyDescent="0.3">
      <c r="A5608" t="s">
        <v>6508</v>
      </c>
      <c r="B5608" t="s">
        <v>1341</v>
      </c>
      <c r="C5608">
        <v>-0.236148981241811</v>
      </c>
      <c r="D5608">
        <f t="shared" si="87"/>
        <v>0.236148981241811</v>
      </c>
      <c r="E5608" s="1">
        <v>4.7655116175962197E-8</v>
      </c>
      <c r="F5608" s="1">
        <v>1.7036682784861101E-7</v>
      </c>
    </row>
    <row r="5609" spans="1:6" x14ac:dyDescent="0.3">
      <c r="A5609" t="s">
        <v>6509</v>
      </c>
      <c r="B5609" t="s">
        <v>116</v>
      </c>
      <c r="C5609">
        <v>0.23613039565202401</v>
      </c>
      <c r="D5609">
        <f t="shared" si="87"/>
        <v>0.23613039565202401</v>
      </c>
      <c r="E5609" s="1">
        <v>4.77739710171712E-8</v>
      </c>
      <c r="F5609" s="1">
        <v>1.7076127835934301E-7</v>
      </c>
    </row>
    <row r="5610" spans="1:6" x14ac:dyDescent="0.3">
      <c r="A5610" t="s">
        <v>6510</v>
      </c>
      <c r="B5610" t="s">
        <v>2342</v>
      </c>
      <c r="C5610">
        <v>-0.23612145696766601</v>
      </c>
      <c r="D5610">
        <f t="shared" si="87"/>
        <v>0.23612145696766601</v>
      </c>
      <c r="E5610" s="1">
        <v>4.7831235888435202E-8</v>
      </c>
      <c r="F5610" s="1">
        <v>1.70935482863912E-7</v>
      </c>
    </row>
    <row r="5611" spans="1:6" x14ac:dyDescent="0.3">
      <c r="A5611" t="s">
        <v>6511</v>
      </c>
      <c r="B5611" t="s">
        <v>934</v>
      </c>
      <c r="C5611">
        <v>-0.23611318747106699</v>
      </c>
      <c r="D5611">
        <f t="shared" si="87"/>
        <v>0.23611318747106699</v>
      </c>
      <c r="E5611" s="1">
        <v>4.7884272745891801E-8</v>
      </c>
      <c r="F5611" s="1">
        <v>1.71094518215936E-7</v>
      </c>
    </row>
    <row r="5612" spans="1:6" x14ac:dyDescent="0.3">
      <c r="A5612" t="s">
        <v>6512</v>
      </c>
      <c r="B5612" t="s">
        <v>3963</v>
      </c>
      <c r="C5612">
        <v>-0.23610832876592799</v>
      </c>
      <c r="D5612">
        <f t="shared" si="87"/>
        <v>0.23610832876592799</v>
      </c>
      <c r="E5612" s="1">
        <v>4.7915460815443598E-8</v>
      </c>
      <c r="F5612" s="1">
        <v>1.7117544324462101E-7</v>
      </c>
    </row>
    <row r="5613" spans="1:6" x14ac:dyDescent="0.3">
      <c r="A5613" t="s">
        <v>6513</v>
      </c>
      <c r="B5613" t="s">
        <v>520</v>
      </c>
      <c r="C5613">
        <v>-0.23610689453114</v>
      </c>
      <c r="D5613">
        <f t="shared" si="87"/>
        <v>0.23610689453114</v>
      </c>
      <c r="E5613" s="1">
        <v>4.7924670933392398E-8</v>
      </c>
      <c r="F5613" s="1">
        <v>1.7117783835706501E-7</v>
      </c>
    </row>
    <row r="5614" spans="1:6" x14ac:dyDescent="0.3">
      <c r="A5614" t="s">
        <v>6514</v>
      </c>
      <c r="B5614" t="s">
        <v>872</v>
      </c>
      <c r="C5614">
        <v>-0.23608239857938701</v>
      </c>
      <c r="D5614">
        <f t="shared" si="87"/>
        <v>0.23608239857938701</v>
      </c>
      <c r="E5614" s="1">
        <v>4.8082239185873102E-8</v>
      </c>
      <c r="F5614" s="1">
        <v>1.71710045337756E-7</v>
      </c>
    </row>
    <row r="5615" spans="1:6" x14ac:dyDescent="0.3">
      <c r="A5615" t="s">
        <v>6515</v>
      </c>
      <c r="B5615" t="s">
        <v>1948</v>
      </c>
      <c r="C5615">
        <v>-0.236055430812282</v>
      </c>
      <c r="D5615">
        <f t="shared" si="87"/>
        <v>0.236055430812282</v>
      </c>
      <c r="E5615" s="1">
        <v>4.8256286253334502E-8</v>
      </c>
      <c r="F5615" s="1">
        <v>1.7230090095263401E-7</v>
      </c>
    </row>
    <row r="5616" spans="1:6" x14ac:dyDescent="0.3">
      <c r="A5616" t="s">
        <v>6516</v>
      </c>
      <c r="B5616" t="s">
        <v>356</v>
      </c>
      <c r="C5616">
        <v>-0.23605391221074101</v>
      </c>
      <c r="D5616">
        <f t="shared" si="87"/>
        <v>0.23605391221074101</v>
      </c>
      <c r="E5616" s="1">
        <v>4.8266105233322002E-8</v>
      </c>
      <c r="F5616" s="1">
        <v>1.7230526792554501E-7</v>
      </c>
    </row>
    <row r="5617" spans="1:6" x14ac:dyDescent="0.3">
      <c r="A5617" t="s">
        <v>6517</v>
      </c>
      <c r="B5617" t="s">
        <v>553</v>
      </c>
      <c r="C5617">
        <v>-0.236029361485843</v>
      </c>
      <c r="D5617">
        <f t="shared" si="87"/>
        <v>0.236029361485843</v>
      </c>
      <c r="E5617" s="1">
        <v>4.84251136267057E-8</v>
      </c>
      <c r="F5617" s="1">
        <v>1.72842130101018E-7</v>
      </c>
    </row>
    <row r="5618" spans="1:6" x14ac:dyDescent="0.3">
      <c r="A5618" t="s">
        <v>6518</v>
      </c>
      <c r="B5618" t="s">
        <v>1400</v>
      </c>
      <c r="C5618">
        <v>-0.236019996776346</v>
      </c>
      <c r="D5618">
        <f t="shared" si="87"/>
        <v>0.236019996776346</v>
      </c>
      <c r="E5618" s="1">
        <v>4.8485899610890199E-8</v>
      </c>
      <c r="F5618" s="1">
        <v>1.7302828159164901E-7</v>
      </c>
    </row>
    <row r="5619" spans="1:6" x14ac:dyDescent="0.3">
      <c r="A5619" t="s">
        <v>6519</v>
      </c>
      <c r="B5619" t="s">
        <v>6520</v>
      </c>
      <c r="C5619">
        <v>-0.235945332200625</v>
      </c>
      <c r="D5619">
        <f t="shared" si="87"/>
        <v>0.235945332200625</v>
      </c>
      <c r="E5619" s="1">
        <v>4.8973189700799798E-8</v>
      </c>
      <c r="F5619" s="1">
        <v>1.74736131639824E-7</v>
      </c>
    </row>
    <row r="5620" spans="1:6" x14ac:dyDescent="0.3">
      <c r="A5620" t="s">
        <v>6521</v>
      </c>
      <c r="B5620" t="s">
        <v>1150</v>
      </c>
      <c r="C5620">
        <v>0.23593301465479999</v>
      </c>
      <c r="D5620">
        <f t="shared" si="87"/>
        <v>0.23593301465479999</v>
      </c>
      <c r="E5620" s="1">
        <v>4.9054032310853198E-8</v>
      </c>
      <c r="F5620" s="1">
        <v>1.7499342902136501E-7</v>
      </c>
    </row>
    <row r="5621" spans="1:6" x14ac:dyDescent="0.3">
      <c r="A5621" t="s">
        <v>6522</v>
      </c>
      <c r="B5621" t="s">
        <v>5199</v>
      </c>
      <c r="C5621">
        <v>-0.235915466370336</v>
      </c>
      <c r="D5621">
        <f t="shared" si="87"/>
        <v>0.235915466370336</v>
      </c>
      <c r="E5621" s="1">
        <v>4.9169428151014102E-8</v>
      </c>
      <c r="F5621" s="1">
        <v>1.7537387674147299E-7</v>
      </c>
    </row>
    <row r="5622" spans="1:6" x14ac:dyDescent="0.3">
      <c r="A5622" t="s">
        <v>6523</v>
      </c>
      <c r="B5622" t="s">
        <v>321</v>
      </c>
      <c r="C5622">
        <v>0.235888410158726</v>
      </c>
      <c r="D5622">
        <f t="shared" si="87"/>
        <v>0.235888410158726</v>
      </c>
      <c r="E5622" s="1">
        <v>4.9347861481639403E-8</v>
      </c>
      <c r="F5622" s="1">
        <v>1.7597898655034001E-7</v>
      </c>
    </row>
    <row r="5623" spans="1:6" x14ac:dyDescent="0.3">
      <c r="A5623" t="s">
        <v>6524</v>
      </c>
      <c r="B5623" t="s">
        <v>1402</v>
      </c>
      <c r="C5623">
        <v>-0.23586361299519701</v>
      </c>
      <c r="D5623">
        <f t="shared" si="87"/>
        <v>0.23586361299519701</v>
      </c>
      <c r="E5623" s="1">
        <v>4.9511946102267499E-8</v>
      </c>
      <c r="F5623" s="1">
        <v>1.7653272138384E-7</v>
      </c>
    </row>
    <row r="5624" spans="1:6" x14ac:dyDescent="0.3">
      <c r="A5624" t="s">
        <v>6525</v>
      </c>
      <c r="B5624" t="s">
        <v>274</v>
      </c>
      <c r="C5624">
        <v>-0.23586029051438001</v>
      </c>
      <c r="D5624">
        <f t="shared" si="87"/>
        <v>0.23586029051438001</v>
      </c>
      <c r="E5624" s="1">
        <v>4.9533971216650103E-8</v>
      </c>
      <c r="F5624" s="1">
        <v>1.7657984226173701E-7</v>
      </c>
    </row>
    <row r="5625" spans="1:6" x14ac:dyDescent="0.3">
      <c r="A5625" t="s">
        <v>6526</v>
      </c>
      <c r="B5625" t="s">
        <v>6527</v>
      </c>
      <c r="C5625">
        <v>-0.235840801794615</v>
      </c>
      <c r="D5625">
        <f t="shared" si="87"/>
        <v>0.235840801794615</v>
      </c>
      <c r="E5625" s="1">
        <v>4.9663355024743E-8</v>
      </c>
      <c r="F5625" s="1">
        <v>1.77009593078053E-7</v>
      </c>
    </row>
    <row r="5626" spans="1:6" x14ac:dyDescent="0.3">
      <c r="A5626" t="s">
        <v>6528</v>
      </c>
      <c r="B5626" t="s">
        <v>726</v>
      </c>
      <c r="C5626">
        <v>0.23582304756717801</v>
      </c>
      <c r="D5626">
        <f t="shared" si="87"/>
        <v>0.23582304756717801</v>
      </c>
      <c r="E5626" s="1">
        <v>4.9781507968680597E-8</v>
      </c>
      <c r="F5626" s="1">
        <v>1.7739916928572501E-7</v>
      </c>
    </row>
    <row r="5627" spans="1:6" x14ac:dyDescent="0.3">
      <c r="A5627" t="s">
        <v>6529</v>
      </c>
      <c r="B5627" t="s">
        <v>264</v>
      </c>
      <c r="C5627">
        <v>-0.23576976498923999</v>
      </c>
      <c r="D5627">
        <f t="shared" si="87"/>
        <v>0.23576976498923999</v>
      </c>
      <c r="E5627" s="1">
        <v>5.0137732584976699E-8</v>
      </c>
      <c r="F5627" s="1">
        <v>1.7863683783609299E-7</v>
      </c>
    </row>
    <row r="5628" spans="1:6" x14ac:dyDescent="0.3">
      <c r="A5628" t="s">
        <v>6530</v>
      </c>
      <c r="B5628" t="s">
        <v>197</v>
      </c>
      <c r="C5628">
        <v>-0.23573011261569299</v>
      </c>
      <c r="D5628">
        <f t="shared" si="87"/>
        <v>0.23573011261569299</v>
      </c>
      <c r="E5628" s="1">
        <v>5.0404429046281E-8</v>
      </c>
      <c r="F5628" s="1">
        <v>1.7955514132445399E-7</v>
      </c>
    </row>
    <row r="5629" spans="1:6" x14ac:dyDescent="0.3">
      <c r="A5629" t="s">
        <v>6531</v>
      </c>
      <c r="B5629" t="s">
        <v>6532</v>
      </c>
      <c r="C5629">
        <v>-0.23556382574705301</v>
      </c>
      <c r="D5629">
        <f t="shared" si="87"/>
        <v>0.23556382574705301</v>
      </c>
      <c r="E5629" s="1">
        <v>5.1537858798555302E-8</v>
      </c>
      <c r="F5629" s="1">
        <v>1.8356012431006399E-7</v>
      </c>
    </row>
    <row r="5630" spans="1:6" x14ac:dyDescent="0.3">
      <c r="A5630" t="s">
        <v>6533</v>
      </c>
      <c r="B5630" t="s">
        <v>46</v>
      </c>
      <c r="C5630">
        <v>0.235546530562847</v>
      </c>
      <c r="D5630">
        <f t="shared" si="87"/>
        <v>0.235546530562847</v>
      </c>
      <c r="E5630" s="1">
        <v>5.1657149035448701E-8</v>
      </c>
      <c r="F5630" s="1">
        <v>1.83952309897951E-7</v>
      </c>
    </row>
    <row r="5631" spans="1:6" x14ac:dyDescent="0.3">
      <c r="A5631" t="s">
        <v>6534</v>
      </c>
      <c r="B5631" t="s">
        <v>213</v>
      </c>
      <c r="C5631">
        <v>-0.235532741566641</v>
      </c>
      <c r="D5631">
        <f t="shared" si="87"/>
        <v>0.235532741566641</v>
      </c>
      <c r="E5631" s="1">
        <v>5.1752447143793603E-8</v>
      </c>
      <c r="F5631" s="1">
        <v>1.8425893481302699E-7</v>
      </c>
    </row>
    <row r="5632" spans="1:6" x14ac:dyDescent="0.3">
      <c r="A5632" t="s">
        <v>6535</v>
      </c>
      <c r="B5632" t="s">
        <v>221</v>
      </c>
      <c r="C5632">
        <v>-0.23545719752681599</v>
      </c>
      <c r="D5632">
        <f t="shared" si="87"/>
        <v>0.23545719752681599</v>
      </c>
      <c r="E5632" s="1">
        <v>5.2277567657363302E-8</v>
      </c>
      <c r="F5632" s="1">
        <v>1.8609551477390199E-7</v>
      </c>
    </row>
    <row r="5633" spans="1:6" x14ac:dyDescent="0.3">
      <c r="A5633" t="s">
        <v>6536</v>
      </c>
      <c r="B5633" t="s">
        <v>1594</v>
      </c>
      <c r="C5633">
        <v>-0.235427198757379</v>
      </c>
      <c r="D5633">
        <f t="shared" si="87"/>
        <v>0.235427198757379</v>
      </c>
      <c r="E5633" s="1">
        <v>5.2487519805770699E-8</v>
      </c>
      <c r="F5633" s="1">
        <v>1.8680971848484899E-7</v>
      </c>
    </row>
    <row r="5634" spans="1:6" x14ac:dyDescent="0.3">
      <c r="A5634" t="s">
        <v>6537</v>
      </c>
      <c r="B5634" t="s">
        <v>1803</v>
      </c>
      <c r="C5634">
        <v>-0.23540884402321199</v>
      </c>
      <c r="D5634">
        <f t="shared" si="87"/>
        <v>0.23540884402321199</v>
      </c>
      <c r="E5634" s="1">
        <v>5.2616380492169898E-8</v>
      </c>
      <c r="F5634" s="1">
        <v>1.87235105088859E-7</v>
      </c>
    </row>
    <row r="5635" spans="1:6" x14ac:dyDescent="0.3">
      <c r="A5635" t="s">
        <v>6538</v>
      </c>
      <c r="B5635" t="s">
        <v>855</v>
      </c>
      <c r="C5635">
        <v>0.235388427269173</v>
      </c>
      <c r="D5635">
        <f t="shared" ref="D5635:D5698" si="88">ABS(C5635)</f>
        <v>0.235388427269173</v>
      </c>
      <c r="E5635" s="1">
        <v>5.2760076907144197E-8</v>
      </c>
      <c r="F5635" s="1">
        <v>1.87713124175311E-7</v>
      </c>
    </row>
    <row r="5636" spans="1:6" x14ac:dyDescent="0.3">
      <c r="A5636" t="s">
        <v>6539</v>
      </c>
      <c r="B5636" t="s">
        <v>2451</v>
      </c>
      <c r="C5636">
        <v>-0.23536810128473001</v>
      </c>
      <c r="D5636">
        <f t="shared" si="88"/>
        <v>0.23536810128473001</v>
      </c>
      <c r="E5636" s="1">
        <v>5.29035111507727E-8</v>
      </c>
      <c r="F5636" s="1">
        <v>1.8819004099684799E-7</v>
      </c>
    </row>
    <row r="5637" spans="1:6" x14ac:dyDescent="0.3">
      <c r="A5637" t="s">
        <v>6540</v>
      </c>
      <c r="B5637" t="s">
        <v>563</v>
      </c>
      <c r="C5637">
        <v>-0.235332457381287</v>
      </c>
      <c r="D5637">
        <f t="shared" si="88"/>
        <v>0.235332457381287</v>
      </c>
      <c r="E5637" s="1">
        <v>5.31559495562859E-8</v>
      </c>
      <c r="F5637" s="1">
        <v>1.8905447282749299E-7</v>
      </c>
    </row>
    <row r="5638" spans="1:6" x14ac:dyDescent="0.3">
      <c r="A5638" t="s">
        <v>6541</v>
      </c>
      <c r="B5638" t="s">
        <v>638</v>
      </c>
      <c r="C5638">
        <v>-0.23527073564981599</v>
      </c>
      <c r="D5638">
        <f t="shared" si="88"/>
        <v>0.23527073564981599</v>
      </c>
      <c r="E5638" s="1">
        <v>5.3595832747526301E-8</v>
      </c>
      <c r="F5638" s="1">
        <v>1.90585145897492E-7</v>
      </c>
    </row>
    <row r="5639" spans="1:6" x14ac:dyDescent="0.3">
      <c r="A5639" t="s">
        <v>6542</v>
      </c>
      <c r="B5639" t="s">
        <v>934</v>
      </c>
      <c r="C5639">
        <v>-0.23526341062868</v>
      </c>
      <c r="D5639">
        <f t="shared" si="88"/>
        <v>0.23526341062868</v>
      </c>
      <c r="E5639" s="1">
        <v>5.3648270188627201E-8</v>
      </c>
      <c r="F5639" s="1">
        <v>1.9073777508531901E-7</v>
      </c>
    </row>
    <row r="5640" spans="1:6" x14ac:dyDescent="0.3">
      <c r="A5640" t="s">
        <v>6543</v>
      </c>
      <c r="B5640" t="s">
        <v>575</v>
      </c>
      <c r="C5640">
        <v>-0.23521986249822299</v>
      </c>
      <c r="D5640">
        <f t="shared" si="88"/>
        <v>0.23521986249822299</v>
      </c>
      <c r="E5640" s="1">
        <v>5.3961042090196101E-8</v>
      </c>
      <c r="F5640" s="1">
        <v>1.91815763202337E-7</v>
      </c>
    </row>
    <row r="5641" spans="1:6" x14ac:dyDescent="0.3">
      <c r="A5641" t="s">
        <v>6544</v>
      </c>
      <c r="B5641" t="s">
        <v>6545</v>
      </c>
      <c r="C5641">
        <v>-0.23519168400297999</v>
      </c>
      <c r="D5641">
        <f t="shared" si="88"/>
        <v>0.23519168400297999</v>
      </c>
      <c r="E5641" s="1">
        <v>5.4164364208838797E-8</v>
      </c>
      <c r="F5641" s="1">
        <v>1.9250437598691001E-7</v>
      </c>
    </row>
    <row r="5642" spans="1:6" x14ac:dyDescent="0.3">
      <c r="A5642" t="s">
        <v>6546</v>
      </c>
      <c r="B5642" t="s">
        <v>294</v>
      </c>
      <c r="C5642">
        <v>-0.23517116186204501</v>
      </c>
      <c r="D5642">
        <f t="shared" si="88"/>
        <v>0.23517116186204501</v>
      </c>
      <c r="E5642" s="1">
        <v>5.4312907556886197E-8</v>
      </c>
      <c r="F5642" s="1">
        <v>1.92998091114657E-7</v>
      </c>
    </row>
    <row r="5643" spans="1:6" x14ac:dyDescent="0.3">
      <c r="A5643" t="s">
        <v>6547</v>
      </c>
      <c r="B5643" t="s">
        <v>197</v>
      </c>
      <c r="C5643">
        <v>0.23516097450516801</v>
      </c>
      <c r="D5643">
        <f t="shared" si="88"/>
        <v>0.23516097450516801</v>
      </c>
      <c r="E5643" s="1">
        <v>5.4386791809482401E-8</v>
      </c>
      <c r="F5643" s="1">
        <v>1.9322638103882899E-7</v>
      </c>
    </row>
    <row r="5644" spans="1:6" x14ac:dyDescent="0.3">
      <c r="A5644" t="s">
        <v>6548</v>
      </c>
      <c r="B5644" t="s">
        <v>516</v>
      </c>
      <c r="C5644">
        <v>-0.235108160918274</v>
      </c>
      <c r="D5644">
        <f t="shared" si="88"/>
        <v>0.235108160918274</v>
      </c>
      <c r="E5644" s="1">
        <v>5.4771384241484499E-8</v>
      </c>
      <c r="F5644" s="1">
        <v>1.9455828409012199E-7</v>
      </c>
    </row>
    <row r="5645" spans="1:6" x14ac:dyDescent="0.3">
      <c r="A5645" t="s">
        <v>6549</v>
      </c>
      <c r="B5645" t="s">
        <v>596</v>
      </c>
      <c r="C5645">
        <v>0.23509533717193601</v>
      </c>
      <c r="D5645">
        <f t="shared" si="88"/>
        <v>0.23509533717193601</v>
      </c>
      <c r="E5645" s="1">
        <v>5.4865163477426697E-8</v>
      </c>
      <c r="F5645" s="1">
        <v>1.9485687489458101E-7</v>
      </c>
    </row>
    <row r="5646" spans="1:6" x14ac:dyDescent="0.3">
      <c r="A5646" t="s">
        <v>6550</v>
      </c>
      <c r="B5646" t="s">
        <v>2909</v>
      </c>
      <c r="C5646">
        <v>0.235057034666424</v>
      </c>
      <c r="D5646">
        <f t="shared" si="88"/>
        <v>0.235057034666424</v>
      </c>
      <c r="E5646" s="1">
        <v>5.5146191980394501E-8</v>
      </c>
      <c r="F5646" s="1">
        <v>1.95820268954297E-7</v>
      </c>
    </row>
    <row r="5647" spans="1:6" x14ac:dyDescent="0.3">
      <c r="A5647" t="s">
        <v>6551</v>
      </c>
      <c r="B5647" t="s">
        <v>327</v>
      </c>
      <c r="C5647">
        <v>-0.23502624080186199</v>
      </c>
      <c r="D5647">
        <f t="shared" si="88"/>
        <v>0.23502624080186199</v>
      </c>
      <c r="E5647" s="1">
        <v>5.5373137169805002E-8</v>
      </c>
      <c r="F5647" s="1">
        <v>1.9659130970045E-7</v>
      </c>
    </row>
    <row r="5648" spans="1:6" x14ac:dyDescent="0.3">
      <c r="A5648" t="s">
        <v>6552</v>
      </c>
      <c r="B5648" t="s">
        <v>28</v>
      </c>
      <c r="C5648">
        <v>-0.23496296573769099</v>
      </c>
      <c r="D5648">
        <f t="shared" si="88"/>
        <v>0.23496296573769099</v>
      </c>
      <c r="E5648" s="1">
        <v>5.5842298698843303E-8</v>
      </c>
      <c r="F5648" s="1">
        <v>1.9822186602059701E-7</v>
      </c>
    </row>
    <row r="5649" spans="1:6" x14ac:dyDescent="0.3">
      <c r="A5649" t="s">
        <v>6553</v>
      </c>
      <c r="B5649" t="s">
        <v>978</v>
      </c>
      <c r="C5649">
        <v>-0.23494634548750301</v>
      </c>
      <c r="D5649">
        <f t="shared" si="88"/>
        <v>0.23494634548750301</v>
      </c>
      <c r="E5649" s="1">
        <v>5.5966167334559601E-8</v>
      </c>
      <c r="F5649" s="1">
        <v>1.9862638530829399E-7</v>
      </c>
    </row>
    <row r="5650" spans="1:6" x14ac:dyDescent="0.3">
      <c r="A5650" t="s">
        <v>6554</v>
      </c>
      <c r="B5650" t="s">
        <v>1231</v>
      </c>
      <c r="C5650">
        <v>0.23494027108134199</v>
      </c>
      <c r="D5650">
        <f t="shared" si="88"/>
        <v>0.23494027108134199</v>
      </c>
      <c r="E5650" s="1">
        <v>5.6011505335022101E-8</v>
      </c>
      <c r="F5650" s="1">
        <v>1.98752102042931E-7</v>
      </c>
    </row>
    <row r="5651" spans="1:6" x14ac:dyDescent="0.3">
      <c r="A5651" t="s">
        <v>6555</v>
      </c>
      <c r="B5651" t="s">
        <v>199</v>
      </c>
      <c r="C5651">
        <v>-0.234907679623126</v>
      </c>
      <c r="D5651">
        <f t="shared" si="88"/>
        <v>0.234907679623126</v>
      </c>
      <c r="E5651" s="1">
        <v>5.62553673137707E-8</v>
      </c>
      <c r="F5651" s="1">
        <v>1.9958209518664299E-7</v>
      </c>
    </row>
    <row r="5652" spans="1:6" x14ac:dyDescent="0.3">
      <c r="A5652" t="s">
        <v>6556</v>
      </c>
      <c r="B5652" t="s">
        <v>6557</v>
      </c>
      <c r="C5652">
        <v>-0.234898340805485</v>
      </c>
      <c r="D5652">
        <f t="shared" si="88"/>
        <v>0.234898340805485</v>
      </c>
      <c r="E5652" s="1">
        <v>5.6325432870287703E-8</v>
      </c>
      <c r="F5652" s="1">
        <v>1.99795310898056E-7</v>
      </c>
    </row>
    <row r="5653" spans="1:6" x14ac:dyDescent="0.3">
      <c r="A5653" t="s">
        <v>6558</v>
      </c>
      <c r="B5653" t="s">
        <v>238</v>
      </c>
      <c r="C5653">
        <v>-0.234886698193678</v>
      </c>
      <c r="D5653">
        <f t="shared" si="88"/>
        <v>0.234886698193678</v>
      </c>
      <c r="E5653" s="1">
        <v>5.6412901002874799E-8</v>
      </c>
      <c r="F5653" s="1">
        <v>2.0007016995800199E-7</v>
      </c>
    </row>
    <row r="5654" spans="1:6" x14ac:dyDescent="0.3">
      <c r="A5654" t="s">
        <v>6559</v>
      </c>
      <c r="B5654" t="s">
        <v>2662</v>
      </c>
      <c r="C5654">
        <v>0.23487168091178101</v>
      </c>
      <c r="D5654">
        <f t="shared" si="88"/>
        <v>0.23487168091178101</v>
      </c>
      <c r="E5654" s="1">
        <v>5.6525916056177097E-8</v>
      </c>
      <c r="F5654" s="1">
        <v>2.0043551872387601E-7</v>
      </c>
    </row>
    <row r="5655" spans="1:6" x14ac:dyDescent="0.3">
      <c r="A5655" t="s">
        <v>6560</v>
      </c>
      <c r="B5655" t="s">
        <v>199</v>
      </c>
      <c r="C5655">
        <v>-0.23486552213886899</v>
      </c>
      <c r="D5655">
        <f t="shared" si="88"/>
        <v>0.23486552213886899</v>
      </c>
      <c r="E5655" s="1">
        <v>5.6572328155803502E-8</v>
      </c>
      <c r="F5655" s="1">
        <v>2.0056461228919001E-7</v>
      </c>
    </row>
    <row r="5656" spans="1:6" x14ac:dyDescent="0.3">
      <c r="A5656" t="s">
        <v>6561</v>
      </c>
      <c r="B5656" t="s">
        <v>516</v>
      </c>
      <c r="C5656">
        <v>0.23484907062218499</v>
      </c>
      <c r="D5656">
        <f t="shared" si="88"/>
        <v>0.23484907062218499</v>
      </c>
      <c r="E5656" s="1">
        <v>5.6696486302982001E-8</v>
      </c>
      <c r="F5656" s="1">
        <v>2.00969242783956E-7</v>
      </c>
    </row>
    <row r="5657" spans="1:6" x14ac:dyDescent="0.3">
      <c r="A5657" t="s">
        <v>6562</v>
      </c>
      <c r="B5657" t="s">
        <v>466</v>
      </c>
      <c r="C5657">
        <v>-0.23484367115004201</v>
      </c>
      <c r="D5657">
        <f t="shared" si="88"/>
        <v>0.23484367115004201</v>
      </c>
      <c r="E5657" s="1">
        <v>5.6737292999861501E-8</v>
      </c>
      <c r="F5657" s="1">
        <v>2.0107833065456599E-7</v>
      </c>
    </row>
    <row r="5658" spans="1:6" x14ac:dyDescent="0.3">
      <c r="A5658" t="s">
        <v>6563</v>
      </c>
      <c r="B5658" t="s">
        <v>162</v>
      </c>
      <c r="C5658">
        <v>0.23482038592642701</v>
      </c>
      <c r="D5658">
        <f t="shared" si="88"/>
        <v>0.23482038592642701</v>
      </c>
      <c r="E5658" s="1">
        <v>5.6913597191622599E-8</v>
      </c>
      <c r="F5658" s="1">
        <v>2.01667501450605E-7</v>
      </c>
    </row>
    <row r="5659" spans="1:6" x14ac:dyDescent="0.3">
      <c r="A5659" t="s">
        <v>6564</v>
      </c>
      <c r="B5659" t="s">
        <v>812</v>
      </c>
      <c r="C5659">
        <v>-0.234745557568382</v>
      </c>
      <c r="D5659">
        <f t="shared" si="88"/>
        <v>0.234745557568382</v>
      </c>
      <c r="E5659" s="1">
        <v>5.74837515583483E-8</v>
      </c>
      <c r="F5659" s="1">
        <v>2.03631948643562E-7</v>
      </c>
    </row>
    <row r="5660" spans="1:6" x14ac:dyDescent="0.3">
      <c r="A5660" t="s">
        <v>6565</v>
      </c>
      <c r="B5660" t="s">
        <v>122</v>
      </c>
      <c r="C5660">
        <v>-0.234744962049935</v>
      </c>
      <c r="D5660">
        <f t="shared" si="88"/>
        <v>0.234744962049935</v>
      </c>
      <c r="E5660" s="1">
        <v>5.7488311168566599E-8</v>
      </c>
      <c r="F5660" s="1">
        <v>2.03631948643562E-7</v>
      </c>
    </row>
    <row r="5661" spans="1:6" x14ac:dyDescent="0.3">
      <c r="A5661" t="s">
        <v>6566</v>
      </c>
      <c r="B5661" t="s">
        <v>812</v>
      </c>
      <c r="C5661">
        <v>0.23470269430707</v>
      </c>
      <c r="D5661">
        <f t="shared" si="88"/>
        <v>0.23470269430707</v>
      </c>
      <c r="E5661" s="1">
        <v>5.7812829927714402E-8</v>
      </c>
      <c r="F5661" s="1">
        <v>2.0474526075990001E-7</v>
      </c>
    </row>
    <row r="5662" spans="1:6" x14ac:dyDescent="0.3">
      <c r="A5662" t="s">
        <v>6567</v>
      </c>
      <c r="B5662" t="s">
        <v>728</v>
      </c>
      <c r="C5662">
        <v>-0.234693835798086</v>
      </c>
      <c r="D5662">
        <f t="shared" si="88"/>
        <v>0.234693835798086</v>
      </c>
      <c r="E5662" s="1">
        <v>5.7881066838286798E-8</v>
      </c>
      <c r="F5662" s="1">
        <v>2.0495071273157699E-7</v>
      </c>
    </row>
    <row r="5663" spans="1:6" x14ac:dyDescent="0.3">
      <c r="A5663" t="s">
        <v>6568</v>
      </c>
      <c r="B5663" t="s">
        <v>6569</v>
      </c>
      <c r="C5663">
        <v>-0.23468337432080999</v>
      </c>
      <c r="D5663">
        <f t="shared" si="88"/>
        <v>0.23468337432080999</v>
      </c>
      <c r="E5663" s="1">
        <v>5.7961751597389299E-8</v>
      </c>
      <c r="F5663" s="1">
        <v>2.0520016085652899E-7</v>
      </c>
    </row>
    <row r="5664" spans="1:6" x14ac:dyDescent="0.3">
      <c r="A5664" t="s">
        <v>6570</v>
      </c>
      <c r="B5664" t="s">
        <v>36</v>
      </c>
      <c r="C5664">
        <v>-0.23467561257960501</v>
      </c>
      <c r="D5664">
        <f t="shared" si="88"/>
        <v>0.23467561257960501</v>
      </c>
      <c r="E5664" s="1">
        <v>5.8021684695264602E-8</v>
      </c>
      <c r="F5664" s="1">
        <v>2.0537606740536401E-7</v>
      </c>
    </row>
    <row r="5665" spans="1:6" x14ac:dyDescent="0.3">
      <c r="A5665" t="s">
        <v>6571</v>
      </c>
      <c r="B5665" t="s">
        <v>67</v>
      </c>
      <c r="C5665">
        <v>0.234661185864974</v>
      </c>
      <c r="D5665">
        <f t="shared" si="88"/>
        <v>0.234661185864974</v>
      </c>
      <c r="E5665" s="1">
        <v>5.81332411974966E-8</v>
      </c>
      <c r="F5665" s="1">
        <v>2.0573460801621101E-7</v>
      </c>
    </row>
    <row r="5666" spans="1:6" x14ac:dyDescent="0.3">
      <c r="A5666" t="s">
        <v>6572</v>
      </c>
      <c r="B5666" t="s">
        <v>2210</v>
      </c>
      <c r="C5666">
        <v>-0.23456788613187701</v>
      </c>
      <c r="D5666">
        <f t="shared" si="88"/>
        <v>0.23456788613187701</v>
      </c>
      <c r="E5666" s="1">
        <v>5.8859713701637899E-8</v>
      </c>
      <c r="F5666" s="1">
        <v>2.0826883691956399E-7</v>
      </c>
    </row>
    <row r="5667" spans="1:6" x14ac:dyDescent="0.3">
      <c r="A5667" t="s">
        <v>6573</v>
      </c>
      <c r="B5667" t="s">
        <v>735</v>
      </c>
      <c r="C5667">
        <v>-0.23452442735961401</v>
      </c>
      <c r="D5667">
        <f t="shared" si="88"/>
        <v>0.23452442735961401</v>
      </c>
      <c r="E5667" s="1">
        <v>5.9201089657360003E-8</v>
      </c>
      <c r="F5667" s="1">
        <v>2.0943978859544301E-7</v>
      </c>
    </row>
    <row r="5668" spans="1:6" x14ac:dyDescent="0.3">
      <c r="A5668" t="s">
        <v>6574</v>
      </c>
      <c r="B5668" t="s">
        <v>1928</v>
      </c>
      <c r="C5668">
        <v>-0.234514350479026</v>
      </c>
      <c r="D5668">
        <f t="shared" si="88"/>
        <v>0.234514350479026</v>
      </c>
      <c r="E5668" s="1">
        <v>5.9280518016806098E-8</v>
      </c>
      <c r="F5668" s="1">
        <v>2.09683780421189E-7</v>
      </c>
    </row>
    <row r="5669" spans="1:6" x14ac:dyDescent="0.3">
      <c r="A5669" t="s">
        <v>6575</v>
      </c>
      <c r="B5669" t="s">
        <v>431</v>
      </c>
      <c r="C5669">
        <v>-0.23447198577412101</v>
      </c>
      <c r="D5669">
        <f t="shared" si="88"/>
        <v>0.23447198577412101</v>
      </c>
      <c r="E5669" s="1">
        <v>5.9615574438184198E-8</v>
      </c>
      <c r="F5669" s="1">
        <v>2.10831720115279E-7</v>
      </c>
    </row>
    <row r="5670" spans="1:6" x14ac:dyDescent="0.3">
      <c r="A5670" t="s">
        <v>6576</v>
      </c>
      <c r="B5670" t="s">
        <v>99</v>
      </c>
      <c r="C5670">
        <v>-0.23446655176758599</v>
      </c>
      <c r="D5670">
        <f t="shared" si="88"/>
        <v>0.23446655176758599</v>
      </c>
      <c r="E5670" s="1">
        <v>5.9658683388244003E-8</v>
      </c>
      <c r="F5670" s="1">
        <v>2.1094695863774E-7</v>
      </c>
    </row>
    <row r="5671" spans="1:6" x14ac:dyDescent="0.3">
      <c r="A5671" t="s">
        <v>6577</v>
      </c>
      <c r="B5671" t="s">
        <v>256</v>
      </c>
      <c r="C5671">
        <v>0.23442166865540101</v>
      </c>
      <c r="D5671">
        <f t="shared" si="88"/>
        <v>0.23442166865540101</v>
      </c>
      <c r="E5671" s="1">
        <v>6.0015902745159806E-8</v>
      </c>
      <c r="F5671" s="1">
        <v>2.1217262266785301E-7</v>
      </c>
    </row>
    <row r="5672" spans="1:6" x14ac:dyDescent="0.3">
      <c r="A5672" t="s">
        <v>6578</v>
      </c>
      <c r="B5672" t="s">
        <v>994</v>
      </c>
      <c r="C5672">
        <v>-0.234418313762425</v>
      </c>
      <c r="D5672">
        <f t="shared" si="88"/>
        <v>0.234418313762425</v>
      </c>
      <c r="E5672" s="1">
        <v>6.0042686785952306E-8</v>
      </c>
      <c r="F5672" s="1">
        <v>2.12229881259815E-7</v>
      </c>
    </row>
    <row r="5673" spans="1:6" x14ac:dyDescent="0.3">
      <c r="A5673" t="s">
        <v>6579</v>
      </c>
      <c r="B5673" t="s">
        <v>516</v>
      </c>
      <c r="C5673">
        <v>0.23439433382767999</v>
      </c>
      <c r="D5673">
        <f t="shared" si="88"/>
        <v>0.23439433382767999</v>
      </c>
      <c r="E5673" s="1">
        <v>6.0234468961202505E-8</v>
      </c>
      <c r="F5673" s="1">
        <v>2.1287022749070901E-7</v>
      </c>
    </row>
    <row r="5674" spans="1:6" x14ac:dyDescent="0.3">
      <c r="A5674" t="s">
        <v>6580</v>
      </c>
      <c r="B5674" t="s">
        <v>1714</v>
      </c>
      <c r="C5674">
        <v>-0.23438438843804199</v>
      </c>
      <c r="D5674">
        <f t="shared" si="88"/>
        <v>0.23438438843804199</v>
      </c>
      <c r="E5674" s="1">
        <v>6.0314181817507802E-8</v>
      </c>
      <c r="F5674" s="1">
        <v>2.13114361807146E-7</v>
      </c>
    </row>
    <row r="5675" spans="1:6" x14ac:dyDescent="0.3">
      <c r="A5675" t="s">
        <v>6581</v>
      </c>
      <c r="B5675" t="s">
        <v>1256</v>
      </c>
      <c r="C5675">
        <v>-0.23438170955318699</v>
      </c>
      <c r="D5675">
        <f t="shared" si="88"/>
        <v>0.23438170955318699</v>
      </c>
      <c r="E5675" s="1">
        <v>6.0335670647351599E-8</v>
      </c>
      <c r="F5675" s="1">
        <v>2.1315271732924899E-7</v>
      </c>
    </row>
    <row r="5676" spans="1:6" x14ac:dyDescent="0.3">
      <c r="A5676" t="s">
        <v>6582</v>
      </c>
      <c r="B5676" t="s">
        <v>164</v>
      </c>
      <c r="C5676">
        <v>-0.23437822472143699</v>
      </c>
      <c r="D5676">
        <f t="shared" si="88"/>
        <v>0.23437822472143699</v>
      </c>
      <c r="E5676" s="1">
        <v>6.0363635496490595E-8</v>
      </c>
      <c r="F5676" s="1">
        <v>2.1321393366117199E-7</v>
      </c>
    </row>
    <row r="5677" spans="1:6" x14ac:dyDescent="0.3">
      <c r="A5677" t="s">
        <v>6583</v>
      </c>
      <c r="B5677" t="s">
        <v>836</v>
      </c>
      <c r="C5677">
        <v>0.23435653752268201</v>
      </c>
      <c r="D5677">
        <f t="shared" si="88"/>
        <v>0.23435653752268201</v>
      </c>
      <c r="E5677" s="1">
        <v>6.0537951169082404E-8</v>
      </c>
      <c r="F5677" s="1">
        <v>2.13755026183557E-7</v>
      </c>
    </row>
    <row r="5678" spans="1:6" x14ac:dyDescent="0.3">
      <c r="A5678" t="s">
        <v>6584</v>
      </c>
      <c r="B5678" t="s">
        <v>1628</v>
      </c>
      <c r="C5678">
        <v>-0.234355862588664</v>
      </c>
      <c r="D5678">
        <f t="shared" si="88"/>
        <v>0.234355862588664</v>
      </c>
      <c r="E5678" s="1">
        <v>6.0543383896560699E-8</v>
      </c>
      <c r="F5678" s="1">
        <v>2.13755026183557E-7</v>
      </c>
    </row>
    <row r="5679" spans="1:6" x14ac:dyDescent="0.3">
      <c r="A5679" t="s">
        <v>6585</v>
      </c>
      <c r="B5679" t="s">
        <v>5171</v>
      </c>
      <c r="C5679">
        <v>-0.234355187654646</v>
      </c>
      <c r="D5679">
        <f t="shared" si="88"/>
        <v>0.234355187654646</v>
      </c>
      <c r="E5679" s="1">
        <v>6.0548817095048101E-8</v>
      </c>
      <c r="F5679" s="1">
        <v>2.13755026183557E-7</v>
      </c>
    </row>
    <row r="5680" spans="1:6" x14ac:dyDescent="0.3">
      <c r="A5680" t="s">
        <v>6586</v>
      </c>
      <c r="B5680" t="s">
        <v>178</v>
      </c>
      <c r="C5680">
        <v>0.23433789247044001</v>
      </c>
      <c r="D5680">
        <f t="shared" si="88"/>
        <v>0.23433789247044001</v>
      </c>
      <c r="E5680" s="1">
        <v>6.0688203609243299E-8</v>
      </c>
      <c r="F5680" s="1">
        <v>2.14197947100112E-7</v>
      </c>
    </row>
    <row r="5681" spans="1:6" x14ac:dyDescent="0.3">
      <c r="A5681" t="s">
        <v>6587</v>
      </c>
      <c r="B5681" t="s">
        <v>1010</v>
      </c>
      <c r="C5681">
        <v>0.234336969378727</v>
      </c>
      <c r="D5681">
        <f t="shared" si="88"/>
        <v>0.234336969378727</v>
      </c>
      <c r="E5681" s="1">
        <v>6.0695651759971904E-8</v>
      </c>
      <c r="F5681" s="1">
        <v>2.14197947100112E-7</v>
      </c>
    </row>
    <row r="5682" spans="1:6" x14ac:dyDescent="0.3">
      <c r="A5682" t="s">
        <v>6588</v>
      </c>
      <c r="B5682" t="s">
        <v>46</v>
      </c>
      <c r="C5682">
        <v>0.23428381338226201</v>
      </c>
      <c r="D5682">
        <f t="shared" si="88"/>
        <v>0.23428381338226201</v>
      </c>
      <c r="E5682" s="1">
        <v>6.11260444337163E-8</v>
      </c>
      <c r="F5682" s="1">
        <v>2.1567885243334701E-7</v>
      </c>
    </row>
    <row r="5683" spans="1:6" x14ac:dyDescent="0.3">
      <c r="A5683" t="s">
        <v>6589</v>
      </c>
      <c r="B5683" t="s">
        <v>999</v>
      </c>
      <c r="C5683">
        <v>0.23427090526917199</v>
      </c>
      <c r="D5683">
        <f t="shared" si="88"/>
        <v>0.23427090526917199</v>
      </c>
      <c r="E5683" s="1">
        <v>6.1231002730500704E-8</v>
      </c>
      <c r="F5683" s="1">
        <v>2.1601116679565E-7</v>
      </c>
    </row>
    <row r="5684" spans="1:6" x14ac:dyDescent="0.3">
      <c r="A5684" t="s">
        <v>6590</v>
      </c>
      <c r="B5684" t="s">
        <v>1597</v>
      </c>
      <c r="C5684">
        <v>-0.234206280336965</v>
      </c>
      <c r="D5684">
        <f t="shared" si="88"/>
        <v>0.234206280336965</v>
      </c>
      <c r="E5684" s="1">
        <v>6.1759103587881305E-8</v>
      </c>
      <c r="F5684" s="1">
        <v>2.17835866869449E-7</v>
      </c>
    </row>
    <row r="5685" spans="1:6" x14ac:dyDescent="0.3">
      <c r="A5685" t="s">
        <v>6591</v>
      </c>
      <c r="B5685" t="s">
        <v>85</v>
      </c>
      <c r="C5685">
        <v>0.23420256819986701</v>
      </c>
      <c r="D5685">
        <f t="shared" si="88"/>
        <v>0.23420256819986701</v>
      </c>
      <c r="E5685" s="1">
        <v>6.1789571625171002E-8</v>
      </c>
      <c r="F5685" s="1">
        <v>2.1790499001170799E-7</v>
      </c>
    </row>
    <row r="5686" spans="1:6" x14ac:dyDescent="0.3">
      <c r="A5686" t="s">
        <v>6592</v>
      </c>
      <c r="B5686" t="s">
        <v>307</v>
      </c>
      <c r="C5686">
        <v>0.23418898515275899</v>
      </c>
      <c r="D5686">
        <f t="shared" si="88"/>
        <v>0.23418898515275899</v>
      </c>
      <c r="E5686" s="1">
        <v>6.1901180770088803E-8</v>
      </c>
      <c r="F5686" s="1">
        <v>2.18260187957155E-7</v>
      </c>
    </row>
    <row r="5687" spans="1:6" x14ac:dyDescent="0.3">
      <c r="A5687" t="s">
        <v>6593</v>
      </c>
      <c r="B5687" t="s">
        <v>1007</v>
      </c>
      <c r="C5687">
        <v>-0.23414705487690199</v>
      </c>
      <c r="D5687">
        <f t="shared" si="88"/>
        <v>0.23414705487690199</v>
      </c>
      <c r="E5687" s="1">
        <v>6.2246943267044904E-8</v>
      </c>
      <c r="F5687" s="1">
        <v>2.19440727715074E-7</v>
      </c>
    </row>
    <row r="5688" spans="1:6" x14ac:dyDescent="0.3">
      <c r="A5688" t="s">
        <v>6594</v>
      </c>
      <c r="B5688" t="s">
        <v>3287</v>
      </c>
      <c r="C5688">
        <v>-0.23407230593442899</v>
      </c>
      <c r="D5688">
        <f t="shared" si="88"/>
        <v>0.23407230593442899</v>
      </c>
      <c r="E5688" s="1">
        <v>6.2867965955426294E-8</v>
      </c>
      <c r="F5688" s="1">
        <v>2.21591063403643E-7</v>
      </c>
    </row>
    <row r="5689" spans="1:6" x14ac:dyDescent="0.3">
      <c r="A5689" t="s">
        <v>6595</v>
      </c>
      <c r="B5689" t="s">
        <v>693</v>
      </c>
      <c r="C5689">
        <v>-0.234061422623391</v>
      </c>
      <c r="D5689">
        <f t="shared" si="88"/>
        <v>0.234061422623391</v>
      </c>
      <c r="E5689" s="1">
        <v>6.29588834310829E-8</v>
      </c>
      <c r="F5689" s="1">
        <v>2.2187250674684499E-7</v>
      </c>
    </row>
    <row r="5690" spans="1:6" x14ac:dyDescent="0.3">
      <c r="A5690" t="s">
        <v>6596</v>
      </c>
      <c r="B5690" t="s">
        <v>1650</v>
      </c>
      <c r="C5690">
        <v>-0.234030143811532</v>
      </c>
      <c r="D5690">
        <f t="shared" si="88"/>
        <v>0.234030143811532</v>
      </c>
      <c r="E5690" s="1">
        <v>6.3220889387953096E-8</v>
      </c>
      <c r="F5690" s="1">
        <v>2.22756675651524E-7</v>
      </c>
    </row>
    <row r="5691" spans="1:6" x14ac:dyDescent="0.3">
      <c r="A5691" t="s">
        <v>6597</v>
      </c>
      <c r="B5691" t="s">
        <v>440</v>
      </c>
      <c r="C5691">
        <v>-0.23401198370658599</v>
      </c>
      <c r="D5691">
        <f t="shared" si="88"/>
        <v>0.23401198370658599</v>
      </c>
      <c r="E5691" s="1">
        <v>6.3373489888978794E-8</v>
      </c>
      <c r="F5691" s="1">
        <v>2.23255115083406E-7</v>
      </c>
    </row>
    <row r="5692" spans="1:6" x14ac:dyDescent="0.3">
      <c r="A5692" t="s">
        <v>6598</v>
      </c>
      <c r="B5692" t="s">
        <v>516</v>
      </c>
      <c r="C5692">
        <v>0.23399283245383001</v>
      </c>
      <c r="D5692">
        <f t="shared" si="88"/>
        <v>0.23399283245383001</v>
      </c>
      <c r="E5692" s="1">
        <v>6.3534804541922399E-8</v>
      </c>
      <c r="F5692" s="1">
        <v>2.2378407257825201E-7</v>
      </c>
    </row>
    <row r="5693" spans="1:6" x14ac:dyDescent="0.3">
      <c r="A5693" t="s">
        <v>6599</v>
      </c>
      <c r="B5693" t="s">
        <v>6600</v>
      </c>
      <c r="C5693">
        <v>-0.233951830212248</v>
      </c>
      <c r="D5693">
        <f t="shared" si="88"/>
        <v>0.233951830212248</v>
      </c>
      <c r="E5693" s="1">
        <v>6.3881509069943595E-8</v>
      </c>
      <c r="F5693" s="1">
        <v>2.2496571491690401E-7</v>
      </c>
    </row>
    <row r="5694" spans="1:6" x14ac:dyDescent="0.3">
      <c r="A5694" t="s">
        <v>6601</v>
      </c>
      <c r="B5694" t="s">
        <v>3493</v>
      </c>
      <c r="C5694">
        <v>-0.23394824800891101</v>
      </c>
      <c r="D5694">
        <f t="shared" si="88"/>
        <v>0.23394824800891101</v>
      </c>
      <c r="E5694" s="1">
        <v>6.3911885932701598E-8</v>
      </c>
      <c r="F5694" s="1">
        <v>2.2501011029491199E-7</v>
      </c>
    </row>
    <row r="5695" spans="1:6" x14ac:dyDescent="0.3">
      <c r="A5695" t="s">
        <v>6602</v>
      </c>
      <c r="B5695" t="s">
        <v>1465</v>
      </c>
      <c r="C5695">
        <v>-0.233947696241389</v>
      </c>
      <c r="D5695">
        <f t="shared" si="88"/>
        <v>0.233947696241389</v>
      </c>
      <c r="E5695" s="1">
        <v>6.3916566127175502E-8</v>
      </c>
      <c r="F5695" s="1">
        <v>2.2501011029491199E-7</v>
      </c>
    </row>
    <row r="5696" spans="1:6" x14ac:dyDescent="0.3">
      <c r="A5696" t="s">
        <v>6603</v>
      </c>
      <c r="B5696" t="s">
        <v>1400</v>
      </c>
      <c r="C5696">
        <v>-0.23393466651224601</v>
      </c>
      <c r="D5696">
        <f t="shared" si="88"/>
        <v>0.23393466651224601</v>
      </c>
      <c r="E5696" s="1">
        <v>6.4027182977128705E-8</v>
      </c>
      <c r="F5696" s="1">
        <v>2.2535994429790099E-7</v>
      </c>
    </row>
    <row r="5697" spans="1:6" x14ac:dyDescent="0.3">
      <c r="A5697" t="s">
        <v>6604</v>
      </c>
      <c r="B5697" t="s">
        <v>770</v>
      </c>
      <c r="C5697">
        <v>-0.23390838133485101</v>
      </c>
      <c r="D5697">
        <f t="shared" si="88"/>
        <v>0.23390838133485101</v>
      </c>
      <c r="E5697" s="1">
        <v>6.4250896042123495E-8</v>
      </c>
      <c r="F5697" s="1">
        <v>2.2610765645441801E-7</v>
      </c>
    </row>
    <row r="5698" spans="1:6" x14ac:dyDescent="0.3">
      <c r="A5698" t="s">
        <v>6605</v>
      </c>
      <c r="B5698" t="s">
        <v>875</v>
      </c>
      <c r="C5698">
        <v>-0.23388383060995299</v>
      </c>
      <c r="D5698">
        <f t="shared" si="88"/>
        <v>0.23388383060995299</v>
      </c>
      <c r="E5698" s="1">
        <v>6.4460529051554101E-8</v>
      </c>
      <c r="F5698" s="1">
        <v>2.2680556518139399E-7</v>
      </c>
    </row>
    <row r="5699" spans="1:6" x14ac:dyDescent="0.3">
      <c r="A5699" t="s">
        <v>6606</v>
      </c>
      <c r="B5699" t="s">
        <v>1309</v>
      </c>
      <c r="C5699">
        <v>-0.23384139413358199</v>
      </c>
      <c r="D5699">
        <f t="shared" ref="D5699:D5762" si="89">ABS(C5699)</f>
        <v>0.23384139413358199</v>
      </c>
      <c r="E5699" s="1">
        <v>6.4824443443412197E-8</v>
      </c>
      <c r="F5699" s="1">
        <v>2.2804597557444699E-7</v>
      </c>
    </row>
    <row r="5700" spans="1:6" x14ac:dyDescent="0.3">
      <c r="A5700" t="s">
        <v>6607</v>
      </c>
      <c r="B5700" t="s">
        <v>95</v>
      </c>
      <c r="C5700">
        <v>-0.23383186069058101</v>
      </c>
      <c r="D5700">
        <f t="shared" si="89"/>
        <v>0.23383186069058101</v>
      </c>
      <c r="E5700" s="1">
        <v>6.4906470153697804E-8</v>
      </c>
      <c r="F5700" s="1">
        <v>2.2829447170220599E-7</v>
      </c>
    </row>
    <row r="5701" spans="1:6" x14ac:dyDescent="0.3">
      <c r="A5701" t="s">
        <v>6608</v>
      </c>
      <c r="B5701" t="s">
        <v>971</v>
      </c>
      <c r="C5701">
        <v>0.23380005442499099</v>
      </c>
      <c r="D5701">
        <f t="shared" si="89"/>
        <v>0.23380005442499099</v>
      </c>
      <c r="E5701" s="1">
        <v>6.5180860380350604E-8</v>
      </c>
      <c r="F5701" s="1">
        <v>2.29219359004232E-7</v>
      </c>
    </row>
    <row r="5702" spans="1:6" x14ac:dyDescent="0.3">
      <c r="A5702" t="s">
        <v>6609</v>
      </c>
      <c r="B5702" t="s">
        <v>565</v>
      </c>
      <c r="C5702">
        <v>-0.23378518160306599</v>
      </c>
      <c r="D5702">
        <f t="shared" si="89"/>
        <v>0.23378518160306599</v>
      </c>
      <c r="E5702" s="1">
        <v>6.5309551239994603E-8</v>
      </c>
      <c r="F5702" s="1">
        <v>2.2963163560878601E-7</v>
      </c>
    </row>
    <row r="5703" spans="1:6" x14ac:dyDescent="0.3">
      <c r="A5703" t="s">
        <v>6610</v>
      </c>
      <c r="B5703" t="s">
        <v>389</v>
      </c>
      <c r="C5703">
        <v>0.233782084306767</v>
      </c>
      <c r="D5703">
        <f t="shared" si="89"/>
        <v>0.233782084306767</v>
      </c>
      <c r="E5703" s="1">
        <v>6.5336382242481901E-8</v>
      </c>
      <c r="F5703" s="1">
        <v>2.2968568608392599E-7</v>
      </c>
    </row>
    <row r="5704" spans="1:6" x14ac:dyDescent="0.3">
      <c r="A5704" t="s">
        <v>6611</v>
      </c>
      <c r="B5704" t="s">
        <v>242</v>
      </c>
      <c r="C5704">
        <v>0.23377584767457299</v>
      </c>
      <c r="D5704">
        <f t="shared" si="89"/>
        <v>0.23377584767457299</v>
      </c>
      <c r="E5704" s="1">
        <v>6.5390440734159904E-8</v>
      </c>
      <c r="F5704" s="1">
        <v>2.29835417239389E-7</v>
      </c>
    </row>
    <row r="5705" spans="1:6" x14ac:dyDescent="0.3">
      <c r="A5705" t="s">
        <v>6612</v>
      </c>
      <c r="B5705" t="s">
        <v>691</v>
      </c>
      <c r="C5705">
        <v>-0.23373391089124501</v>
      </c>
      <c r="D5705">
        <f t="shared" si="89"/>
        <v>0.23373391089124501</v>
      </c>
      <c r="E5705" s="1">
        <v>6.5755068153953298E-8</v>
      </c>
      <c r="F5705" s="1">
        <v>2.3107649739586101E-7</v>
      </c>
    </row>
    <row r="5706" spans="1:6" x14ac:dyDescent="0.3">
      <c r="A5706" t="s">
        <v>6613</v>
      </c>
      <c r="B5706" t="s">
        <v>50</v>
      </c>
      <c r="C5706">
        <v>0.23370606986301001</v>
      </c>
      <c r="D5706">
        <f t="shared" si="89"/>
        <v>0.23370606986301001</v>
      </c>
      <c r="E5706" s="1">
        <v>6.5998221230082194E-8</v>
      </c>
      <c r="F5706" s="1">
        <v>2.3185747168475099E-7</v>
      </c>
    </row>
    <row r="5707" spans="1:6" x14ac:dyDescent="0.3">
      <c r="A5707" t="s">
        <v>6614</v>
      </c>
      <c r="B5707" t="s">
        <v>855</v>
      </c>
      <c r="C5707">
        <v>0.23370581676275301</v>
      </c>
      <c r="D5707">
        <f t="shared" si="89"/>
        <v>0.23370581676275301</v>
      </c>
      <c r="E5707" s="1">
        <v>6.60004356913541E-8</v>
      </c>
      <c r="F5707" s="1">
        <v>2.3185747168475099E-7</v>
      </c>
    </row>
    <row r="5708" spans="1:6" x14ac:dyDescent="0.3">
      <c r="A5708" t="s">
        <v>6615</v>
      </c>
      <c r="B5708" t="s">
        <v>1001</v>
      </c>
      <c r="C5708">
        <v>-0.23370435805759501</v>
      </c>
      <c r="D5708">
        <f t="shared" si="89"/>
        <v>0.23370435805759501</v>
      </c>
      <c r="E5708" s="1">
        <v>6.6013199803781107E-8</v>
      </c>
      <c r="F5708" s="1">
        <v>2.31861676899735E-7</v>
      </c>
    </row>
    <row r="5709" spans="1:6" x14ac:dyDescent="0.3">
      <c r="A5709" t="s">
        <v>6616</v>
      </c>
      <c r="B5709" t="s">
        <v>499</v>
      </c>
      <c r="C5709">
        <v>0.23368320647315699</v>
      </c>
      <c r="D5709">
        <f t="shared" si="89"/>
        <v>0.23368320647315699</v>
      </c>
      <c r="E5709" s="1">
        <v>6.6198550759082199E-8</v>
      </c>
      <c r="F5709" s="1">
        <v>2.3247196040045601E-7</v>
      </c>
    </row>
    <row r="5710" spans="1:6" x14ac:dyDescent="0.3">
      <c r="A5710" t="s">
        <v>6617</v>
      </c>
      <c r="B5710" t="s">
        <v>2061</v>
      </c>
      <c r="C5710">
        <v>-0.23367848193503199</v>
      </c>
      <c r="D5710">
        <f t="shared" si="89"/>
        <v>0.23367848193503199</v>
      </c>
      <c r="E5710" s="1">
        <v>6.6240020433042401E-8</v>
      </c>
      <c r="F5710" s="1">
        <v>2.32576845258422E-7</v>
      </c>
    </row>
    <row r="5711" spans="1:6" x14ac:dyDescent="0.3">
      <c r="A5711" t="s">
        <v>6618</v>
      </c>
      <c r="B5711" t="s">
        <v>438</v>
      </c>
      <c r="C5711">
        <v>-0.23366852665826901</v>
      </c>
      <c r="D5711">
        <f t="shared" si="89"/>
        <v>0.23366852665826901</v>
      </c>
      <c r="E5711" s="1">
        <v>6.6327485123141406E-8</v>
      </c>
      <c r="F5711" s="1">
        <v>2.32843159245774E-7</v>
      </c>
    </row>
    <row r="5712" spans="1:6" x14ac:dyDescent="0.3">
      <c r="A5712" t="s">
        <v>6619</v>
      </c>
      <c r="B5712" t="s">
        <v>2315</v>
      </c>
      <c r="C5712">
        <v>-0.23362507778087199</v>
      </c>
      <c r="D5712">
        <f t="shared" si="89"/>
        <v>0.23362507778087199</v>
      </c>
      <c r="E5712" s="1">
        <v>6.67105242630115E-8</v>
      </c>
      <c r="F5712" s="1">
        <v>2.3414681471757399E-7</v>
      </c>
    </row>
    <row r="5713" spans="1:6" x14ac:dyDescent="0.3">
      <c r="A5713" t="s">
        <v>6620</v>
      </c>
      <c r="B5713" t="s">
        <v>147</v>
      </c>
      <c r="C5713">
        <v>0.23358246152277501</v>
      </c>
      <c r="D5713">
        <f t="shared" si="89"/>
        <v>0.23358246152277501</v>
      </c>
      <c r="E5713" s="1">
        <v>6.7088298326765095E-8</v>
      </c>
      <c r="F5713" s="1">
        <v>2.35431537107844E-7</v>
      </c>
    </row>
    <row r="5714" spans="1:6" x14ac:dyDescent="0.3">
      <c r="A5714" t="s">
        <v>6621</v>
      </c>
      <c r="B5714" t="s">
        <v>15</v>
      </c>
      <c r="C5714">
        <v>0.23357462646304</v>
      </c>
      <c r="D5714">
        <f t="shared" si="89"/>
        <v>0.23357462646304</v>
      </c>
      <c r="E5714" s="1">
        <v>6.7157977139532896E-8</v>
      </c>
      <c r="F5714" s="1">
        <v>2.3563480688988899E-7</v>
      </c>
    </row>
    <row r="5715" spans="1:6" x14ac:dyDescent="0.3">
      <c r="A5715" t="s">
        <v>6622</v>
      </c>
      <c r="B5715" t="s">
        <v>143</v>
      </c>
      <c r="C5715">
        <v>0.233549532280206</v>
      </c>
      <c r="D5715">
        <f t="shared" si="89"/>
        <v>0.233549532280206</v>
      </c>
      <c r="E5715" s="1">
        <v>6.7381615708949895E-8</v>
      </c>
      <c r="F5715" s="1">
        <v>2.3637810411023801E-7</v>
      </c>
    </row>
    <row r="5716" spans="1:6" x14ac:dyDescent="0.3">
      <c r="A5716" t="s">
        <v>6623</v>
      </c>
      <c r="B5716" t="s">
        <v>264</v>
      </c>
      <c r="C5716">
        <v>0.233542145263433</v>
      </c>
      <c r="D5716">
        <f t="shared" si="89"/>
        <v>0.233542145263433</v>
      </c>
      <c r="E5716" s="1">
        <v>6.7447585499127399E-8</v>
      </c>
      <c r="F5716" s="1">
        <v>2.3656812796675501E-7</v>
      </c>
    </row>
    <row r="5717" spans="1:6" x14ac:dyDescent="0.3">
      <c r="A5717" t="s">
        <v>6624</v>
      </c>
      <c r="B5717" t="s">
        <v>46</v>
      </c>
      <c r="C5717">
        <v>0.23354071102864499</v>
      </c>
      <c r="D5717">
        <f t="shared" si="89"/>
        <v>0.23354071102864499</v>
      </c>
      <c r="E5717" s="1">
        <v>6.7460401170226698E-8</v>
      </c>
      <c r="F5717" s="1">
        <v>2.3657168325003401E-7</v>
      </c>
    </row>
    <row r="5718" spans="1:6" x14ac:dyDescent="0.3">
      <c r="A5718" t="s">
        <v>6625</v>
      </c>
      <c r="B5718" t="s">
        <v>1088</v>
      </c>
      <c r="C5718">
        <v>0.23352025833017101</v>
      </c>
      <c r="D5718">
        <f t="shared" si="89"/>
        <v>0.23352025833017101</v>
      </c>
      <c r="E5718" s="1">
        <v>6.7643413327890499E-8</v>
      </c>
      <c r="F5718" s="1">
        <v>2.37171981836201E-7</v>
      </c>
    </row>
    <row r="5719" spans="1:6" x14ac:dyDescent="0.3">
      <c r="A5719" t="s">
        <v>6626</v>
      </c>
      <c r="B5719" t="s">
        <v>141</v>
      </c>
      <c r="C5719">
        <v>-0.233466974487199</v>
      </c>
      <c r="D5719">
        <f t="shared" si="89"/>
        <v>0.233466974487199</v>
      </c>
      <c r="E5719" s="1">
        <v>6.8122455794595204E-8</v>
      </c>
      <c r="F5719" s="1">
        <v>2.3880983322886601E-7</v>
      </c>
    </row>
    <row r="5720" spans="1:6" x14ac:dyDescent="0.3">
      <c r="A5720" t="s">
        <v>6627</v>
      </c>
      <c r="B5720" t="s">
        <v>490</v>
      </c>
      <c r="C5720">
        <v>-0.23344508623874599</v>
      </c>
      <c r="D5720">
        <f t="shared" si="89"/>
        <v>0.23344508623874599</v>
      </c>
      <c r="E5720" s="1">
        <v>6.8320187713535296E-8</v>
      </c>
      <c r="F5720" s="1">
        <v>2.3946112304910202E-7</v>
      </c>
    </row>
    <row r="5721" spans="1:6" x14ac:dyDescent="0.3">
      <c r="A5721" t="s">
        <v>6628</v>
      </c>
      <c r="B5721" t="s">
        <v>934</v>
      </c>
      <c r="C5721">
        <v>-0.233425681885325</v>
      </c>
      <c r="D5721">
        <f t="shared" si="89"/>
        <v>0.233425681885325</v>
      </c>
      <c r="E5721" s="1">
        <v>6.8495944335121798E-8</v>
      </c>
      <c r="F5721" s="1">
        <v>2.40035175559006E-7</v>
      </c>
    </row>
    <row r="5722" spans="1:6" x14ac:dyDescent="0.3">
      <c r="A5722" t="s">
        <v>6629</v>
      </c>
      <c r="B5722" t="s">
        <v>182</v>
      </c>
      <c r="C5722">
        <v>0.23341888543842901</v>
      </c>
      <c r="D5722">
        <f t="shared" si="89"/>
        <v>0.23341888543842901</v>
      </c>
      <c r="E5722" s="1">
        <v>6.8557606950822896E-8</v>
      </c>
      <c r="F5722" s="1">
        <v>2.4020926959084799E-7</v>
      </c>
    </row>
    <row r="5723" spans="1:6" x14ac:dyDescent="0.3">
      <c r="A5723" t="s">
        <v>6630</v>
      </c>
      <c r="B5723" t="s">
        <v>3630</v>
      </c>
      <c r="C5723">
        <v>-0.23338431353852301</v>
      </c>
      <c r="D5723">
        <f t="shared" si="89"/>
        <v>0.23338431353852301</v>
      </c>
      <c r="E5723" s="1">
        <v>6.8872100893917202E-8</v>
      </c>
      <c r="F5723" s="1">
        <v>2.4126900776276999E-7</v>
      </c>
    </row>
    <row r="5724" spans="1:6" x14ac:dyDescent="0.3">
      <c r="A5724" t="s">
        <v>6631</v>
      </c>
      <c r="B5724" t="s">
        <v>270</v>
      </c>
      <c r="C5724">
        <v>-0.23333089091585599</v>
      </c>
      <c r="D5724">
        <f t="shared" si="89"/>
        <v>0.23333089091585599</v>
      </c>
      <c r="E5724" s="1">
        <v>6.9360818209982296E-8</v>
      </c>
      <c r="F5724" s="1">
        <v>2.4293859881514801E-7</v>
      </c>
    </row>
    <row r="5725" spans="1:6" x14ac:dyDescent="0.3">
      <c r="A5725" t="s">
        <v>6632</v>
      </c>
      <c r="B5725" t="s">
        <v>1239</v>
      </c>
      <c r="C5725">
        <v>0.23332895048055399</v>
      </c>
      <c r="D5725">
        <f t="shared" si="89"/>
        <v>0.23332895048055399</v>
      </c>
      <c r="E5725" s="1">
        <v>6.9378632465250003E-8</v>
      </c>
      <c r="F5725" s="1">
        <v>2.4295854083961098E-7</v>
      </c>
    </row>
    <row r="5726" spans="1:6" x14ac:dyDescent="0.3">
      <c r="A5726" t="s">
        <v>6633</v>
      </c>
      <c r="B5726" t="s">
        <v>6634</v>
      </c>
      <c r="C5726">
        <v>-0.23332329790815601</v>
      </c>
      <c r="D5726">
        <f t="shared" si="89"/>
        <v>0.23332329790815601</v>
      </c>
      <c r="E5726" s="1">
        <v>6.9430551355406495E-8</v>
      </c>
      <c r="F5726" s="1">
        <v>2.4309788679810002E-7</v>
      </c>
    </row>
    <row r="5727" spans="1:6" x14ac:dyDescent="0.3">
      <c r="A5727" t="s">
        <v>6635</v>
      </c>
      <c r="B5727" t="s">
        <v>832</v>
      </c>
      <c r="C5727">
        <v>-0.233294528845646</v>
      </c>
      <c r="D5727">
        <f t="shared" si="89"/>
        <v>0.233294528845646</v>
      </c>
      <c r="E5727" s="1">
        <v>6.9695377327355901E-8</v>
      </c>
      <c r="F5727" s="1">
        <v>2.4398250760161498E-7</v>
      </c>
    </row>
    <row r="5728" spans="1:6" x14ac:dyDescent="0.3">
      <c r="A5728" t="s">
        <v>6636</v>
      </c>
      <c r="B5728" t="s">
        <v>737</v>
      </c>
      <c r="C5728">
        <v>-0.23324019665721199</v>
      </c>
      <c r="D5728">
        <f t="shared" si="89"/>
        <v>0.23324019665721199</v>
      </c>
      <c r="E5728" s="1">
        <v>7.0198181435485101E-8</v>
      </c>
      <c r="F5728" s="1">
        <v>2.4569976372870501E-7</v>
      </c>
    </row>
    <row r="5729" spans="1:6" x14ac:dyDescent="0.3">
      <c r="A5729" t="s">
        <v>6637</v>
      </c>
      <c r="B5729" t="s">
        <v>638</v>
      </c>
      <c r="C5729">
        <v>-0.23323861594678599</v>
      </c>
      <c r="D5729">
        <f t="shared" si="89"/>
        <v>0.23323861594678599</v>
      </c>
      <c r="E5729" s="1">
        <v>7.0212862058413004E-8</v>
      </c>
      <c r="F5729" s="1">
        <v>2.45708243708256E-7</v>
      </c>
    </row>
    <row r="5730" spans="1:6" x14ac:dyDescent="0.3">
      <c r="A5730" t="s">
        <v>6638</v>
      </c>
      <c r="B5730" t="s">
        <v>547</v>
      </c>
      <c r="C5730">
        <v>0.233226782343607</v>
      </c>
      <c r="D5730">
        <f t="shared" si="89"/>
        <v>0.233226782343607</v>
      </c>
      <c r="E5730" s="1">
        <v>7.0322859194060905E-8</v>
      </c>
      <c r="F5730" s="1">
        <v>2.4605022037789302E-7</v>
      </c>
    </row>
    <row r="5731" spans="1:6" x14ac:dyDescent="0.3">
      <c r="A5731" t="s">
        <v>6639</v>
      </c>
      <c r="B5731" t="s">
        <v>615</v>
      </c>
      <c r="C5731">
        <v>-0.233224757541554</v>
      </c>
      <c r="D5731">
        <f t="shared" si="89"/>
        <v>0.233224757541554</v>
      </c>
      <c r="E5731" s="1">
        <v>7.0341697046292701E-8</v>
      </c>
      <c r="F5731" s="1">
        <v>2.4607317928323498E-7</v>
      </c>
    </row>
    <row r="5732" spans="1:6" x14ac:dyDescent="0.3">
      <c r="A5732" t="s">
        <v>6640</v>
      </c>
      <c r="B5732" t="s">
        <v>83</v>
      </c>
      <c r="C5732">
        <v>0.233218008201375</v>
      </c>
      <c r="D5732">
        <f t="shared" si="89"/>
        <v>0.233218008201375</v>
      </c>
      <c r="E5732" s="1">
        <v>7.0404525093275306E-8</v>
      </c>
      <c r="F5732" s="1">
        <v>2.4624999223428698E-7</v>
      </c>
    </row>
    <row r="5733" spans="1:6" x14ac:dyDescent="0.3">
      <c r="A5733" t="s">
        <v>6641</v>
      </c>
      <c r="B5733" t="s">
        <v>486</v>
      </c>
      <c r="C5733">
        <v>-0.23319188326490201</v>
      </c>
      <c r="D5733">
        <f t="shared" si="89"/>
        <v>0.23319188326490201</v>
      </c>
      <c r="E5733" s="1">
        <v>7.0648227397786804E-8</v>
      </c>
      <c r="F5733" s="1">
        <v>2.4705926695544901E-7</v>
      </c>
    </row>
    <row r="5734" spans="1:6" x14ac:dyDescent="0.3">
      <c r="A5734" t="s">
        <v>6642</v>
      </c>
      <c r="B5734" t="s">
        <v>1400</v>
      </c>
      <c r="C5734">
        <v>0.23315625173874499</v>
      </c>
      <c r="D5734">
        <f t="shared" si="89"/>
        <v>0.23315625173874499</v>
      </c>
      <c r="E5734" s="1">
        <v>7.0981924154024903E-8</v>
      </c>
      <c r="F5734" s="1">
        <v>2.4818291813490798E-7</v>
      </c>
    </row>
    <row r="5735" spans="1:6" x14ac:dyDescent="0.3">
      <c r="A5735" t="s">
        <v>6643</v>
      </c>
      <c r="B5735" t="s">
        <v>3794</v>
      </c>
      <c r="C5735">
        <v>-0.23314148755710601</v>
      </c>
      <c r="D5735">
        <f t="shared" si="89"/>
        <v>0.23314148755710601</v>
      </c>
      <c r="E5735" s="1">
        <v>7.1120639442824106E-8</v>
      </c>
      <c r="F5735" s="1">
        <v>2.4862455835915698E-7</v>
      </c>
    </row>
    <row r="5736" spans="1:6" x14ac:dyDescent="0.3">
      <c r="A5736" t="s">
        <v>6644</v>
      </c>
      <c r="B5736" t="s">
        <v>1905</v>
      </c>
      <c r="C5736">
        <v>0.233059398707188</v>
      </c>
      <c r="D5736">
        <f t="shared" si="89"/>
        <v>0.233059398707188</v>
      </c>
      <c r="E5736" s="1">
        <v>7.1896683987595405E-8</v>
      </c>
      <c r="F5736" s="1">
        <v>2.5129364089474202E-7</v>
      </c>
    </row>
    <row r="5737" spans="1:6" x14ac:dyDescent="0.3">
      <c r="A5737" t="s">
        <v>6645</v>
      </c>
      <c r="B5737" t="s">
        <v>1934</v>
      </c>
      <c r="C5737">
        <v>-0.233033666847759</v>
      </c>
      <c r="D5737">
        <f t="shared" si="89"/>
        <v>0.233033666847759</v>
      </c>
      <c r="E5737" s="1">
        <v>7.2141624711027498E-8</v>
      </c>
      <c r="F5737" s="1">
        <v>2.52105799744167E-7</v>
      </c>
    </row>
    <row r="5738" spans="1:6" x14ac:dyDescent="0.3">
      <c r="A5738" t="s">
        <v>6646</v>
      </c>
      <c r="B5738" t="s">
        <v>1049</v>
      </c>
      <c r="C5738">
        <v>0.23302253043646501</v>
      </c>
      <c r="D5738">
        <f t="shared" si="89"/>
        <v>0.23302253043646501</v>
      </c>
      <c r="E5738" s="1">
        <v>7.2247881538129102E-8</v>
      </c>
      <c r="F5738" s="1">
        <v>2.5243311581519898E-7</v>
      </c>
    </row>
    <row r="5739" spans="1:6" x14ac:dyDescent="0.3">
      <c r="A5739" t="s">
        <v>6647</v>
      </c>
      <c r="B5739" t="s">
        <v>248</v>
      </c>
      <c r="C5739">
        <v>-0.232963726810164</v>
      </c>
      <c r="D5739">
        <f t="shared" si="89"/>
        <v>0.232963726810164</v>
      </c>
      <c r="E5739" s="1">
        <v>7.2811460760972802E-8</v>
      </c>
      <c r="F5739" s="1">
        <v>2.54357917559027E-7</v>
      </c>
    </row>
    <row r="5740" spans="1:6" x14ac:dyDescent="0.3">
      <c r="A5740" t="s">
        <v>6648</v>
      </c>
      <c r="B5740" t="s">
        <v>2542</v>
      </c>
      <c r="C5740">
        <v>-0.23295987037712201</v>
      </c>
      <c r="D5740">
        <f t="shared" si="89"/>
        <v>0.23295987037712201</v>
      </c>
      <c r="E5740" s="1">
        <v>7.28485691402284E-8</v>
      </c>
      <c r="F5740" s="1">
        <v>2.54443207599909E-7</v>
      </c>
    </row>
    <row r="5741" spans="1:6" x14ac:dyDescent="0.3">
      <c r="A5741" t="s">
        <v>6649</v>
      </c>
      <c r="B5741" t="s">
        <v>3355</v>
      </c>
      <c r="C5741">
        <v>-0.23289193070401801</v>
      </c>
      <c r="D5741">
        <f t="shared" si="89"/>
        <v>0.23289193070401801</v>
      </c>
      <c r="E5741" s="1">
        <v>7.3505319153596694E-8</v>
      </c>
      <c r="F5741" s="1">
        <v>2.5667199041531E-7</v>
      </c>
    </row>
    <row r="5742" spans="1:6" x14ac:dyDescent="0.3">
      <c r="A5742" t="s">
        <v>6650</v>
      </c>
      <c r="B5742" t="s">
        <v>356</v>
      </c>
      <c r="C5742">
        <v>-0.232891212504999</v>
      </c>
      <c r="D5742">
        <f t="shared" si="89"/>
        <v>0.232891212504999</v>
      </c>
      <c r="E5742" s="1">
        <v>7.3512292191284303E-8</v>
      </c>
      <c r="F5742" s="1">
        <v>2.5667199041531E-7</v>
      </c>
    </row>
    <row r="5743" spans="1:6" x14ac:dyDescent="0.3">
      <c r="A5743" t="s">
        <v>6651</v>
      </c>
      <c r="B5743" t="s">
        <v>1213</v>
      </c>
      <c r="C5743">
        <v>-0.232836044656348</v>
      </c>
      <c r="D5743">
        <f t="shared" si="89"/>
        <v>0.232836044656348</v>
      </c>
      <c r="E5743" s="1">
        <v>7.4049833657613994E-8</v>
      </c>
      <c r="F5743" s="1">
        <v>2.5846884391384198E-7</v>
      </c>
    </row>
    <row r="5744" spans="1:6" x14ac:dyDescent="0.3">
      <c r="A5744" t="s">
        <v>6652</v>
      </c>
      <c r="B5744" t="s">
        <v>728</v>
      </c>
      <c r="C5744">
        <v>-0.232835750505962</v>
      </c>
      <c r="D5744">
        <f t="shared" si="89"/>
        <v>0.232835750505962</v>
      </c>
      <c r="E5744" s="1">
        <v>7.4052709932511699E-8</v>
      </c>
      <c r="F5744" s="1">
        <v>2.5846884391384198E-7</v>
      </c>
    </row>
    <row r="5745" spans="1:6" x14ac:dyDescent="0.3">
      <c r="A5745" t="s">
        <v>6653</v>
      </c>
      <c r="B5745" t="s">
        <v>438</v>
      </c>
      <c r="C5745">
        <v>0.23283143974267101</v>
      </c>
      <c r="D5745">
        <f t="shared" si="89"/>
        <v>0.23283143974267101</v>
      </c>
      <c r="E5745" s="1">
        <v>7.4094874015875299E-8</v>
      </c>
      <c r="F5745" s="1">
        <v>2.58570987055748E-7</v>
      </c>
    </row>
    <row r="5746" spans="1:6" x14ac:dyDescent="0.3">
      <c r="A5746" t="s">
        <v>6654</v>
      </c>
      <c r="B5746" t="s">
        <v>392</v>
      </c>
      <c r="C5746">
        <v>-0.23282992114113099</v>
      </c>
      <c r="D5746">
        <f t="shared" si="89"/>
        <v>0.23282992114113099</v>
      </c>
      <c r="E5746" s="1">
        <v>7.4109733158030398E-8</v>
      </c>
      <c r="F5746" s="1">
        <v>2.5857782439559898E-7</v>
      </c>
    </row>
    <row r="5747" spans="1:6" x14ac:dyDescent="0.3">
      <c r="A5747" t="s">
        <v>6655</v>
      </c>
      <c r="B5747" t="s">
        <v>13</v>
      </c>
      <c r="C5747">
        <v>0.23276875524576501</v>
      </c>
      <c r="D5747">
        <f t="shared" si="89"/>
        <v>0.23276875524576501</v>
      </c>
      <c r="E5747" s="1">
        <v>7.4710624474110704E-8</v>
      </c>
      <c r="F5747" s="1">
        <v>2.6062904065150501E-7</v>
      </c>
    </row>
    <row r="5748" spans="1:6" x14ac:dyDescent="0.3">
      <c r="A5748" t="s">
        <v>6656</v>
      </c>
      <c r="B5748" t="s">
        <v>407</v>
      </c>
      <c r="C5748">
        <v>-0.23276706791072099</v>
      </c>
      <c r="D5748">
        <f t="shared" si="89"/>
        <v>0.23276706791072099</v>
      </c>
      <c r="E5748" s="1">
        <v>7.4727267293456597E-8</v>
      </c>
      <c r="F5748" s="1">
        <v>2.6064173880239001E-7</v>
      </c>
    </row>
    <row r="5749" spans="1:6" x14ac:dyDescent="0.3">
      <c r="A5749" t="s">
        <v>6657</v>
      </c>
      <c r="B5749" t="s">
        <v>71</v>
      </c>
      <c r="C5749">
        <v>-0.23271693797757201</v>
      </c>
      <c r="D5749">
        <f t="shared" si="89"/>
        <v>0.23271693797757201</v>
      </c>
      <c r="E5749" s="1">
        <v>7.5223354160766005E-8</v>
      </c>
      <c r="F5749" s="1">
        <v>2.6232639773008898E-7</v>
      </c>
    </row>
    <row r="5750" spans="1:6" x14ac:dyDescent="0.3">
      <c r="A5750" t="s">
        <v>6658</v>
      </c>
      <c r="B5750" t="s">
        <v>549</v>
      </c>
      <c r="C5750">
        <v>-0.232712797362049</v>
      </c>
      <c r="D5750">
        <f t="shared" si="89"/>
        <v>0.232712797362049</v>
      </c>
      <c r="E5750" s="1">
        <v>7.5264471674253704E-8</v>
      </c>
      <c r="F5750" s="1">
        <v>2.62424131972589E-7</v>
      </c>
    </row>
    <row r="5751" spans="1:6" x14ac:dyDescent="0.3">
      <c r="A5751" t="s">
        <v>6659</v>
      </c>
      <c r="B5751" t="s">
        <v>126</v>
      </c>
      <c r="C5751">
        <v>-0.232697343697985</v>
      </c>
      <c r="D5751">
        <f t="shared" si="89"/>
        <v>0.232697343697985</v>
      </c>
      <c r="E5751" s="1">
        <v>7.5418122793422406E-8</v>
      </c>
      <c r="F5751" s="1">
        <v>2.62914134155504E-7</v>
      </c>
    </row>
    <row r="5752" spans="1:6" x14ac:dyDescent="0.3">
      <c r="A5752" t="s">
        <v>6660</v>
      </c>
      <c r="B5752" t="s">
        <v>424</v>
      </c>
      <c r="C5752">
        <v>-0.23266160947043699</v>
      </c>
      <c r="D5752">
        <f t="shared" si="89"/>
        <v>0.23266160947043699</v>
      </c>
      <c r="E5752" s="1">
        <v>7.5774578382182106E-8</v>
      </c>
      <c r="F5752" s="1">
        <v>2.6411083701457799E-7</v>
      </c>
    </row>
    <row r="5753" spans="1:6" x14ac:dyDescent="0.3">
      <c r="A5753" t="s">
        <v>6661</v>
      </c>
      <c r="B5753" t="s">
        <v>221</v>
      </c>
      <c r="C5753">
        <v>-0.23265021995888699</v>
      </c>
      <c r="D5753">
        <f t="shared" si="89"/>
        <v>0.23265021995888699</v>
      </c>
      <c r="E5753" s="1">
        <v>7.5888532405439105E-8</v>
      </c>
      <c r="F5753" s="1">
        <v>2.64462036172988E-7</v>
      </c>
    </row>
    <row r="5754" spans="1:6" x14ac:dyDescent="0.3">
      <c r="A5754" t="s">
        <v>6662</v>
      </c>
      <c r="B5754" t="s">
        <v>934</v>
      </c>
      <c r="C5754">
        <v>-0.23261031448508401</v>
      </c>
      <c r="D5754">
        <f t="shared" si="89"/>
        <v>0.23261031448508401</v>
      </c>
      <c r="E5754" s="1">
        <v>7.6289100683202E-8</v>
      </c>
      <c r="F5754" s="1">
        <v>2.6581175442287202E-7</v>
      </c>
    </row>
    <row r="5755" spans="1:6" x14ac:dyDescent="0.3">
      <c r="A5755" t="s">
        <v>6663</v>
      </c>
      <c r="B5755" t="s">
        <v>318</v>
      </c>
      <c r="C5755">
        <v>-0.23258635432745001</v>
      </c>
      <c r="D5755">
        <f t="shared" si="89"/>
        <v>0.23258635432745001</v>
      </c>
      <c r="E5755" s="1">
        <v>7.6530591210330296E-8</v>
      </c>
      <c r="F5755" s="1">
        <v>2.6660683017223999E-7</v>
      </c>
    </row>
    <row r="5756" spans="1:6" x14ac:dyDescent="0.3">
      <c r="A5756" t="s">
        <v>6664</v>
      </c>
      <c r="B5756" t="s">
        <v>511</v>
      </c>
      <c r="C5756">
        <v>-0.23256509390589</v>
      </c>
      <c r="D5756">
        <f t="shared" si="89"/>
        <v>0.23256509390589</v>
      </c>
      <c r="E5756" s="1">
        <v>7.6745489511556897E-8</v>
      </c>
      <c r="F5756" s="1">
        <v>2.6730900734303302E-7</v>
      </c>
    </row>
    <row r="5757" spans="1:6" x14ac:dyDescent="0.3">
      <c r="A5757" t="s">
        <v>6665</v>
      </c>
      <c r="B5757" t="s">
        <v>46</v>
      </c>
      <c r="C5757">
        <v>0.232501650108215</v>
      </c>
      <c r="D5757">
        <f t="shared" si="89"/>
        <v>0.232501650108215</v>
      </c>
      <c r="E5757" s="1">
        <v>7.7390242979839294E-8</v>
      </c>
      <c r="F5757" s="1">
        <v>2.6950789098868598E-7</v>
      </c>
    </row>
    <row r="5758" spans="1:6" x14ac:dyDescent="0.3">
      <c r="A5758" t="s">
        <v>6666</v>
      </c>
      <c r="B5758" t="s">
        <v>791</v>
      </c>
      <c r="C5758">
        <v>0.23249861290513399</v>
      </c>
      <c r="D5758">
        <f t="shared" si="89"/>
        <v>0.23249861290513399</v>
      </c>
      <c r="E5758" s="1">
        <v>7.7421239670877605E-8</v>
      </c>
      <c r="F5758" s="1">
        <v>2.6956900281444201E-7</v>
      </c>
    </row>
    <row r="5759" spans="1:6" x14ac:dyDescent="0.3">
      <c r="A5759" t="s">
        <v>6667</v>
      </c>
      <c r="B5759" t="s">
        <v>2716</v>
      </c>
      <c r="C5759">
        <v>-0.23248292068922</v>
      </c>
      <c r="D5759">
        <f t="shared" si="89"/>
        <v>0.23248292068922</v>
      </c>
      <c r="E5759" s="1">
        <v>7.7581580320245698E-8</v>
      </c>
      <c r="F5759" s="1">
        <v>2.7008037122600302E-7</v>
      </c>
    </row>
    <row r="5760" spans="1:6" x14ac:dyDescent="0.3">
      <c r="A5760" t="s">
        <v>6668</v>
      </c>
      <c r="B5760" t="s">
        <v>1443</v>
      </c>
      <c r="C5760">
        <v>-0.23243020201852199</v>
      </c>
      <c r="D5760">
        <f t="shared" si="89"/>
        <v>0.23243020201852199</v>
      </c>
      <c r="E5760" s="1">
        <v>7.8122603183382296E-8</v>
      </c>
      <c r="F5760" s="1">
        <v>2.7190675089370501E-7</v>
      </c>
    </row>
    <row r="5761" spans="1:6" x14ac:dyDescent="0.3">
      <c r="A5761" t="s">
        <v>6669</v>
      </c>
      <c r="B5761" t="s">
        <v>2776</v>
      </c>
      <c r="C5761">
        <v>0.23242799793352001</v>
      </c>
      <c r="D5761">
        <f t="shared" si="89"/>
        <v>0.23242799793352001</v>
      </c>
      <c r="E5761" s="1">
        <v>7.81453016612729E-8</v>
      </c>
      <c r="F5761" s="1">
        <v>2.7190675089370501E-7</v>
      </c>
    </row>
    <row r="5762" spans="1:6" x14ac:dyDescent="0.3">
      <c r="A5762" t="s">
        <v>6670</v>
      </c>
      <c r="B5762" t="s">
        <v>1069</v>
      </c>
      <c r="C5762">
        <v>-0.23242784187510901</v>
      </c>
      <c r="D5762">
        <f t="shared" si="89"/>
        <v>0.23242784187510901</v>
      </c>
      <c r="E5762" s="1">
        <v>7.8146909049570399E-8</v>
      </c>
      <c r="F5762" s="1">
        <v>2.7190675089370501E-7</v>
      </c>
    </row>
    <row r="5763" spans="1:6" x14ac:dyDescent="0.3">
      <c r="A5763" t="s">
        <v>6671</v>
      </c>
      <c r="B5763" t="s">
        <v>340</v>
      </c>
      <c r="C5763">
        <v>0.23242411706291699</v>
      </c>
      <c r="D5763">
        <f t="shared" ref="D5763:D5826" si="90">ABS(C5763)</f>
        <v>0.23242411706291699</v>
      </c>
      <c r="E5763" s="1">
        <v>7.8185283773279104E-8</v>
      </c>
      <c r="F5763" s="1">
        <v>2.7199306026299502E-7</v>
      </c>
    </row>
    <row r="5764" spans="1:6" x14ac:dyDescent="0.3">
      <c r="A5764" t="s">
        <v>6672</v>
      </c>
      <c r="B5764" t="s">
        <v>1788</v>
      </c>
      <c r="C5764">
        <v>-0.23240412214264</v>
      </c>
      <c r="D5764">
        <f t="shared" si="90"/>
        <v>0.23240412214264</v>
      </c>
      <c r="E5764" s="1">
        <v>7.8391591828810797E-8</v>
      </c>
      <c r="F5764" s="1">
        <v>2.72663449281366E-7</v>
      </c>
    </row>
    <row r="5765" spans="1:6" x14ac:dyDescent="0.3">
      <c r="A5765" t="s">
        <v>6673</v>
      </c>
      <c r="B5765" t="s">
        <v>624</v>
      </c>
      <c r="C5765">
        <v>0.23239846957024099</v>
      </c>
      <c r="D5765">
        <f t="shared" si="90"/>
        <v>0.23239846957024099</v>
      </c>
      <c r="E5765" s="1">
        <v>7.8450010448475505E-8</v>
      </c>
      <c r="F5765" s="1">
        <v>2.7281930247045299E-7</v>
      </c>
    </row>
    <row r="5766" spans="1:6" x14ac:dyDescent="0.3">
      <c r="A5766" t="s">
        <v>6674</v>
      </c>
      <c r="B5766" t="s">
        <v>903</v>
      </c>
      <c r="C5766">
        <v>-0.23239687150359101</v>
      </c>
      <c r="D5766">
        <f t="shared" si="90"/>
        <v>0.23239687150359101</v>
      </c>
      <c r="E5766" s="1">
        <v>7.8466533885765802E-8</v>
      </c>
      <c r="F5766" s="1">
        <v>2.72829431351288E-7</v>
      </c>
    </row>
    <row r="5767" spans="1:6" x14ac:dyDescent="0.3">
      <c r="A5767" t="s">
        <v>6675</v>
      </c>
      <c r="B5767" t="s">
        <v>1234</v>
      </c>
      <c r="C5767">
        <v>0.23226036119684401</v>
      </c>
      <c r="D5767">
        <f t="shared" si="90"/>
        <v>0.23226036119684401</v>
      </c>
      <c r="E5767" s="1">
        <v>7.9890474653600104E-8</v>
      </c>
      <c r="F5767" s="1">
        <v>2.7773232126802101E-7</v>
      </c>
    </row>
    <row r="5768" spans="1:6" x14ac:dyDescent="0.3">
      <c r="A5768" t="s">
        <v>6676</v>
      </c>
      <c r="B5768" t="s">
        <v>2165</v>
      </c>
      <c r="C5768">
        <v>-0.232224674060653</v>
      </c>
      <c r="D5768">
        <f t="shared" si="90"/>
        <v>0.232224674060653</v>
      </c>
      <c r="E5768" s="1">
        <v>8.0266822182668799E-8</v>
      </c>
      <c r="F5768" s="1">
        <v>2.78992275125992E-7</v>
      </c>
    </row>
    <row r="5769" spans="1:6" x14ac:dyDescent="0.3">
      <c r="A5769" t="s">
        <v>6677</v>
      </c>
      <c r="B5769" t="s">
        <v>726</v>
      </c>
      <c r="C5769">
        <v>0.232187299589416</v>
      </c>
      <c r="D5769">
        <f t="shared" si="90"/>
        <v>0.232187299589416</v>
      </c>
      <c r="E5769" s="1">
        <v>8.0662798943323395E-8</v>
      </c>
      <c r="F5769" s="1">
        <v>2.8032000777026999E-7</v>
      </c>
    </row>
    <row r="5770" spans="1:6" x14ac:dyDescent="0.3">
      <c r="A5770" t="s">
        <v>6678</v>
      </c>
      <c r="B5770" t="s">
        <v>236</v>
      </c>
      <c r="C5770">
        <v>-0.23217170452519101</v>
      </c>
      <c r="D5770">
        <f t="shared" si="90"/>
        <v>0.23217170452519101</v>
      </c>
      <c r="E5770" s="1">
        <v>8.0828583379207E-8</v>
      </c>
      <c r="F5770" s="1">
        <v>2.8084745256304397E-7</v>
      </c>
    </row>
    <row r="5771" spans="1:6" x14ac:dyDescent="0.3">
      <c r="A5771" t="s">
        <v>6679</v>
      </c>
      <c r="B5771" t="s">
        <v>965</v>
      </c>
      <c r="C5771">
        <v>0.23215515984757301</v>
      </c>
      <c r="D5771">
        <f t="shared" si="90"/>
        <v>0.23215515984757301</v>
      </c>
      <c r="E5771" s="1">
        <v>8.10048223961908E-8</v>
      </c>
      <c r="F5771" s="1">
        <v>2.81411033783647E-7</v>
      </c>
    </row>
    <row r="5772" spans="1:6" x14ac:dyDescent="0.3">
      <c r="A5772" t="s">
        <v>6680</v>
      </c>
      <c r="B5772" t="s">
        <v>421</v>
      </c>
      <c r="C5772">
        <v>-0.23208302228366301</v>
      </c>
      <c r="D5772">
        <f t="shared" si="90"/>
        <v>0.23208302228366301</v>
      </c>
      <c r="E5772" s="1">
        <v>8.1777599345424702E-8</v>
      </c>
      <c r="F5772" s="1">
        <v>2.84046435432167E-7</v>
      </c>
    </row>
    <row r="5773" spans="1:6" x14ac:dyDescent="0.3">
      <c r="A5773" t="s">
        <v>6681</v>
      </c>
      <c r="B5773" t="s">
        <v>843</v>
      </c>
      <c r="C5773">
        <v>0.232068094263227</v>
      </c>
      <c r="D5773">
        <f t="shared" si="90"/>
        <v>0.232068094263227</v>
      </c>
      <c r="E5773" s="1">
        <v>8.1938403005911901E-8</v>
      </c>
      <c r="F5773" s="1">
        <v>2.8455566324558301E-7</v>
      </c>
    </row>
    <row r="5774" spans="1:6" x14ac:dyDescent="0.3">
      <c r="A5774" t="s">
        <v>6682</v>
      </c>
      <c r="B5774" t="s">
        <v>1693</v>
      </c>
      <c r="C5774">
        <v>0.23205053712697299</v>
      </c>
      <c r="D5774">
        <f t="shared" si="90"/>
        <v>0.23205053712697299</v>
      </c>
      <c r="E5774" s="1">
        <v>8.2127918034822503E-8</v>
      </c>
      <c r="F5774" s="1">
        <v>2.8516440620266999E-7</v>
      </c>
    </row>
    <row r="5775" spans="1:6" x14ac:dyDescent="0.3">
      <c r="A5775" t="s">
        <v>6683</v>
      </c>
      <c r="B5775" t="s">
        <v>2074</v>
      </c>
      <c r="C5775">
        <v>0.23204235750909</v>
      </c>
      <c r="D5775">
        <f t="shared" si="90"/>
        <v>0.23204235750909</v>
      </c>
      <c r="E5775" s="1">
        <v>8.2216354817366505E-8</v>
      </c>
      <c r="F5775" s="1">
        <v>2.85422035385194E-7</v>
      </c>
    </row>
    <row r="5776" spans="1:6" x14ac:dyDescent="0.3">
      <c r="A5776" t="s">
        <v>6684</v>
      </c>
      <c r="B5776" t="s">
        <v>236</v>
      </c>
      <c r="C5776">
        <v>0.23203645183643401</v>
      </c>
      <c r="D5776">
        <f t="shared" si="90"/>
        <v>0.23203645183643401</v>
      </c>
      <c r="E5776" s="1">
        <v>8.2280263201606898E-8</v>
      </c>
      <c r="F5776" s="1">
        <v>2.8559443738116197E-7</v>
      </c>
    </row>
    <row r="5777" spans="1:6" x14ac:dyDescent="0.3">
      <c r="A5777" t="s">
        <v>6685</v>
      </c>
      <c r="B5777" t="s">
        <v>1065</v>
      </c>
      <c r="C5777">
        <v>0.23201662564966</v>
      </c>
      <c r="D5777">
        <f t="shared" si="90"/>
        <v>0.23201662564966</v>
      </c>
      <c r="E5777" s="1">
        <v>8.2495163771507897E-8</v>
      </c>
      <c r="F5777" s="1">
        <v>2.8629078216756798E-7</v>
      </c>
    </row>
    <row r="5778" spans="1:6" x14ac:dyDescent="0.3">
      <c r="A5778" t="s">
        <v>6686</v>
      </c>
      <c r="B5778" t="s">
        <v>649</v>
      </c>
      <c r="C5778">
        <v>-0.23201164801127899</v>
      </c>
      <c r="D5778">
        <f t="shared" si="90"/>
        <v>0.23201164801127899</v>
      </c>
      <c r="E5778" s="1">
        <v>8.2549202581742306E-8</v>
      </c>
      <c r="F5778" s="1">
        <v>2.8642872870884899E-7</v>
      </c>
    </row>
    <row r="5779" spans="1:6" x14ac:dyDescent="0.3">
      <c r="A5779" t="s">
        <v>6687</v>
      </c>
      <c r="B5779" t="s">
        <v>124</v>
      </c>
      <c r="C5779">
        <v>0.232002620768791</v>
      </c>
      <c r="D5779">
        <f t="shared" si="90"/>
        <v>0.232002620768791</v>
      </c>
      <c r="E5779" s="1">
        <v>8.2647292379739494E-8</v>
      </c>
      <c r="F5779" s="1">
        <v>2.86719448901329E-7</v>
      </c>
    </row>
    <row r="5780" spans="1:6" x14ac:dyDescent="0.3">
      <c r="A5780" t="s">
        <v>6688</v>
      </c>
      <c r="B5780" t="s">
        <v>387</v>
      </c>
      <c r="C5780">
        <v>-0.23199191108435899</v>
      </c>
      <c r="D5780">
        <f t="shared" si="90"/>
        <v>0.23199191108435899</v>
      </c>
      <c r="E5780" s="1">
        <v>8.2763809508126298E-8</v>
      </c>
      <c r="F5780" s="1">
        <v>2.8707398539373399E-7</v>
      </c>
    </row>
    <row r="5781" spans="1:6" x14ac:dyDescent="0.3">
      <c r="A5781" t="s">
        <v>6689</v>
      </c>
      <c r="B5781" t="s">
        <v>143</v>
      </c>
      <c r="C5781">
        <v>0.23198979702245201</v>
      </c>
      <c r="D5781">
        <f t="shared" si="90"/>
        <v>0.23198979702245201</v>
      </c>
      <c r="E5781" s="1">
        <v>8.2786828401533795E-8</v>
      </c>
      <c r="F5781" s="1">
        <v>2.8710414797729098E-7</v>
      </c>
    </row>
    <row r="5782" spans="1:6" x14ac:dyDescent="0.3">
      <c r="A5782" t="s">
        <v>6690</v>
      </c>
      <c r="B5782" t="s">
        <v>57</v>
      </c>
      <c r="C5782">
        <v>-0.23197326113901501</v>
      </c>
      <c r="D5782">
        <f t="shared" si="90"/>
        <v>0.23197326113901501</v>
      </c>
      <c r="E5782" s="1">
        <v>8.2967092216238797E-8</v>
      </c>
      <c r="F5782" s="1">
        <v>2.8767953009418899E-7</v>
      </c>
    </row>
    <row r="5783" spans="1:6" x14ac:dyDescent="0.3">
      <c r="A5783" t="s">
        <v>6691</v>
      </c>
      <c r="B5783" t="s">
        <v>780</v>
      </c>
      <c r="C5783">
        <v>-0.23196161852720801</v>
      </c>
      <c r="D5783">
        <f t="shared" si="90"/>
        <v>0.23196161852720801</v>
      </c>
      <c r="E5783" s="1">
        <v>8.3094239946452695E-8</v>
      </c>
      <c r="F5783" s="1">
        <v>2.8807057068949198E-7</v>
      </c>
    </row>
    <row r="5784" spans="1:6" x14ac:dyDescent="0.3">
      <c r="A5784" t="s">
        <v>6692</v>
      </c>
      <c r="B5784" t="s">
        <v>549</v>
      </c>
      <c r="C5784">
        <v>-0.23193445243299199</v>
      </c>
      <c r="D5784">
        <f t="shared" si="90"/>
        <v>0.23193445243299199</v>
      </c>
      <c r="E5784" s="1">
        <v>8.3391650042757294E-8</v>
      </c>
      <c r="F5784" s="1">
        <v>2.8905163844147799E-7</v>
      </c>
    </row>
    <row r="5785" spans="1:6" x14ac:dyDescent="0.3">
      <c r="A5785" t="s">
        <v>6693</v>
      </c>
      <c r="B5785" t="s">
        <v>3493</v>
      </c>
      <c r="C5785">
        <v>-0.23191460118068899</v>
      </c>
      <c r="D5785">
        <f t="shared" si="90"/>
        <v>0.23191460118068899</v>
      </c>
      <c r="E5785" s="1">
        <v>8.3609628049472302E-8</v>
      </c>
      <c r="F5785" s="1">
        <v>2.8975708752622201E-7</v>
      </c>
    </row>
    <row r="5786" spans="1:6" x14ac:dyDescent="0.3">
      <c r="A5786" t="s">
        <v>6694</v>
      </c>
      <c r="B5786" t="s">
        <v>698</v>
      </c>
      <c r="C5786">
        <v>-0.231841649005541</v>
      </c>
      <c r="D5786">
        <f t="shared" si="90"/>
        <v>0.231841649005541</v>
      </c>
      <c r="E5786" s="1">
        <v>8.4415419650555903E-8</v>
      </c>
      <c r="F5786" s="1">
        <v>2.9249906428615197E-7</v>
      </c>
    </row>
    <row r="5787" spans="1:6" x14ac:dyDescent="0.3">
      <c r="A5787" t="s">
        <v>6695</v>
      </c>
      <c r="B5787" t="s">
        <v>1400</v>
      </c>
      <c r="C5787">
        <v>0.23182190718552001</v>
      </c>
      <c r="D5787">
        <f t="shared" si="90"/>
        <v>0.23182190718552001</v>
      </c>
      <c r="E5787" s="1">
        <v>8.4634763292616998E-8</v>
      </c>
      <c r="F5787" s="1">
        <v>2.9320840480478802E-7</v>
      </c>
    </row>
    <row r="5788" spans="1:6" x14ac:dyDescent="0.3">
      <c r="A5788" t="s">
        <v>6696</v>
      </c>
      <c r="B5788" t="s">
        <v>499</v>
      </c>
      <c r="C5788">
        <v>-0.23180833084732999</v>
      </c>
      <c r="D5788">
        <f t="shared" si="90"/>
        <v>0.23180833084732999</v>
      </c>
      <c r="E5788" s="1">
        <v>8.4785923890403206E-8</v>
      </c>
      <c r="F5788" s="1">
        <v>2.9368132786990301E-7</v>
      </c>
    </row>
    <row r="5789" spans="1:6" x14ac:dyDescent="0.3">
      <c r="A5789" t="s">
        <v>6697</v>
      </c>
      <c r="B5789" t="s">
        <v>57</v>
      </c>
      <c r="C5789">
        <v>-0.231788244851382</v>
      </c>
      <c r="D5789">
        <f t="shared" si="90"/>
        <v>0.231788244851382</v>
      </c>
      <c r="E5789" s="1">
        <v>8.5010041996297895E-8</v>
      </c>
      <c r="F5789" s="1">
        <v>2.94406753941913E-7</v>
      </c>
    </row>
    <row r="5790" spans="1:6" x14ac:dyDescent="0.3">
      <c r="A5790" t="s">
        <v>6698</v>
      </c>
      <c r="B5790" t="s">
        <v>1201</v>
      </c>
      <c r="C5790">
        <v>0.23177069656691801</v>
      </c>
      <c r="D5790">
        <f t="shared" si="90"/>
        <v>0.23177069656691801</v>
      </c>
      <c r="E5790" s="1">
        <v>8.5206312540805704E-8</v>
      </c>
      <c r="F5790" s="1">
        <v>2.9503550438425398E-7</v>
      </c>
    </row>
    <row r="5791" spans="1:6" x14ac:dyDescent="0.3">
      <c r="A5791" t="s">
        <v>6699</v>
      </c>
      <c r="B5791" t="s">
        <v>560</v>
      </c>
      <c r="C5791">
        <v>0.231672331874094</v>
      </c>
      <c r="D5791">
        <f t="shared" si="90"/>
        <v>0.231672331874094</v>
      </c>
      <c r="E5791" s="1">
        <v>8.6314607658223195E-8</v>
      </c>
      <c r="F5791" s="1">
        <v>2.9882146986339901E-7</v>
      </c>
    </row>
    <row r="5792" spans="1:6" x14ac:dyDescent="0.3">
      <c r="A5792" t="s">
        <v>6700</v>
      </c>
      <c r="B5792" t="s">
        <v>820</v>
      </c>
      <c r="C5792">
        <v>-0.23167046886527201</v>
      </c>
      <c r="D5792">
        <f t="shared" si="90"/>
        <v>0.23167046886527201</v>
      </c>
      <c r="E5792" s="1">
        <v>8.6335732266870403E-8</v>
      </c>
      <c r="F5792" s="1">
        <v>2.9884298968907198E-7</v>
      </c>
    </row>
    <row r="5793" spans="1:6" x14ac:dyDescent="0.3">
      <c r="A5793" t="s">
        <v>6701</v>
      </c>
      <c r="B5793" t="s">
        <v>2358</v>
      </c>
      <c r="C5793">
        <v>0.231662875857572</v>
      </c>
      <c r="D5793">
        <f t="shared" si="90"/>
        <v>0.231662875857572</v>
      </c>
      <c r="E5793" s="1">
        <v>8.6421880822869896E-8</v>
      </c>
      <c r="F5793" s="1">
        <v>2.9908953748177199E-7</v>
      </c>
    </row>
    <row r="5794" spans="1:6" x14ac:dyDescent="0.3">
      <c r="A5794" t="s">
        <v>6702</v>
      </c>
      <c r="B5794" t="s">
        <v>13</v>
      </c>
      <c r="C5794">
        <v>0.231648449142941</v>
      </c>
      <c r="D5794">
        <f t="shared" si="90"/>
        <v>0.231648449142941</v>
      </c>
      <c r="E5794" s="1">
        <v>8.6585791773805706E-8</v>
      </c>
      <c r="F5794" s="1">
        <v>2.99605074418425E-7</v>
      </c>
    </row>
    <row r="5795" spans="1:6" x14ac:dyDescent="0.3">
      <c r="A5795" t="s">
        <v>6703</v>
      </c>
      <c r="B5795" t="s">
        <v>894</v>
      </c>
      <c r="C5795">
        <v>0.23163840949942599</v>
      </c>
      <c r="D5795">
        <f t="shared" si="90"/>
        <v>0.23163840949942599</v>
      </c>
      <c r="E5795" s="1">
        <v>8.6700035522994098E-8</v>
      </c>
      <c r="F5795" s="1">
        <v>2.9994860408326101E-7</v>
      </c>
    </row>
    <row r="5796" spans="1:6" x14ac:dyDescent="0.3">
      <c r="A5796" t="s">
        <v>6704</v>
      </c>
      <c r="B5796" t="s">
        <v>3127</v>
      </c>
      <c r="C5796">
        <v>-0.23161276200674799</v>
      </c>
      <c r="D5796">
        <f t="shared" si="90"/>
        <v>0.23161276200674799</v>
      </c>
      <c r="E5796" s="1">
        <v>8.6992546227022496E-8</v>
      </c>
      <c r="F5796" s="1">
        <v>3.0090864350658601E-7</v>
      </c>
    </row>
    <row r="5797" spans="1:6" x14ac:dyDescent="0.3">
      <c r="A5797" t="s">
        <v>6705</v>
      </c>
      <c r="B5797" t="s">
        <v>605</v>
      </c>
      <c r="C5797">
        <v>-0.23160749321859</v>
      </c>
      <c r="D5797">
        <f t="shared" si="90"/>
        <v>0.23160749321859</v>
      </c>
      <c r="E5797" s="1">
        <v>8.7052754826932405E-8</v>
      </c>
      <c r="F5797" s="1">
        <v>3.0106495350342598E-7</v>
      </c>
    </row>
    <row r="5798" spans="1:6" x14ac:dyDescent="0.3">
      <c r="A5798" t="s">
        <v>6706</v>
      </c>
      <c r="B5798" t="s">
        <v>1293</v>
      </c>
      <c r="C5798">
        <v>-0.23160471352881501</v>
      </c>
      <c r="D5798">
        <f t="shared" si="90"/>
        <v>0.23160471352881501</v>
      </c>
      <c r="E5798" s="1">
        <v>8.7084535689301896E-8</v>
      </c>
      <c r="F5798" s="1">
        <v>3.0112291148732999E-7</v>
      </c>
    </row>
    <row r="5799" spans="1:6" x14ac:dyDescent="0.3">
      <c r="A5799" t="s">
        <v>6707</v>
      </c>
      <c r="B5799" t="s">
        <v>399</v>
      </c>
      <c r="C5799">
        <v>-0.23158821128185</v>
      </c>
      <c r="D5799">
        <f t="shared" si="90"/>
        <v>0.23158821128185</v>
      </c>
      <c r="E5799" s="1">
        <v>8.7273440618146802E-8</v>
      </c>
      <c r="F5799" s="1">
        <v>3.01724062985642E-7</v>
      </c>
    </row>
    <row r="5800" spans="1:6" x14ac:dyDescent="0.3">
      <c r="A5800" t="s">
        <v>6708</v>
      </c>
      <c r="B5800" t="s">
        <v>166</v>
      </c>
      <c r="C5800">
        <v>0.23157715923730801</v>
      </c>
      <c r="D5800">
        <f t="shared" si="90"/>
        <v>0.23157715923730801</v>
      </c>
      <c r="E5800" s="1">
        <v>8.7400176984827001E-8</v>
      </c>
      <c r="F5800" s="1">
        <v>3.0211011340935602E-7</v>
      </c>
    </row>
    <row r="5801" spans="1:6" x14ac:dyDescent="0.3">
      <c r="A5801" t="s">
        <v>6709</v>
      </c>
      <c r="B5801" t="s">
        <v>934</v>
      </c>
      <c r="C5801">
        <v>-0.23156804762806801</v>
      </c>
      <c r="D5801">
        <f t="shared" si="90"/>
        <v>0.23156804762806801</v>
      </c>
      <c r="E5801" s="1">
        <v>8.7504795534519399E-8</v>
      </c>
      <c r="F5801" s="1">
        <v>3.0241959077404102E-7</v>
      </c>
    </row>
    <row r="5802" spans="1:6" x14ac:dyDescent="0.3">
      <c r="A5802" t="s">
        <v>6710</v>
      </c>
      <c r="B5802" t="s">
        <v>1492</v>
      </c>
      <c r="C5802">
        <v>-0.23156172012165099</v>
      </c>
      <c r="D5802">
        <f t="shared" si="90"/>
        <v>0.23156172012165099</v>
      </c>
      <c r="E5802" s="1">
        <v>8.7577518423996493E-8</v>
      </c>
      <c r="F5802" s="1">
        <v>3.0261874794156299E-7</v>
      </c>
    </row>
    <row r="5803" spans="1:6" x14ac:dyDescent="0.3">
      <c r="A5803" t="s">
        <v>6711</v>
      </c>
      <c r="B5803" t="s">
        <v>718</v>
      </c>
      <c r="C5803">
        <v>-0.23151625132527001</v>
      </c>
      <c r="D5803">
        <f t="shared" si="90"/>
        <v>0.23151625132527001</v>
      </c>
      <c r="E5803" s="1">
        <v>8.8101816237233796E-8</v>
      </c>
      <c r="F5803" s="1">
        <v>3.0437795699333801E-7</v>
      </c>
    </row>
    <row r="5804" spans="1:6" x14ac:dyDescent="0.3">
      <c r="A5804" t="s">
        <v>6712</v>
      </c>
      <c r="B5804" t="s">
        <v>323</v>
      </c>
      <c r="C5804">
        <v>0.23150772540022499</v>
      </c>
      <c r="D5804">
        <f t="shared" si="90"/>
        <v>0.23150772540022499</v>
      </c>
      <c r="E5804" s="1">
        <v>8.8200464932153893E-8</v>
      </c>
      <c r="F5804" s="1">
        <v>3.0466626220317502E-7</v>
      </c>
    </row>
    <row r="5805" spans="1:6" x14ac:dyDescent="0.3">
      <c r="A5805" t="s">
        <v>6713</v>
      </c>
      <c r="B5805" t="s">
        <v>496</v>
      </c>
      <c r="C5805">
        <v>0.23147878760421201</v>
      </c>
      <c r="D5805">
        <f t="shared" si="90"/>
        <v>0.23147878760421201</v>
      </c>
      <c r="E5805" s="1">
        <v>8.8536083743980897E-8</v>
      </c>
      <c r="F5805" s="1">
        <v>3.0577288053895498E-7</v>
      </c>
    </row>
    <row r="5806" spans="1:6" x14ac:dyDescent="0.3">
      <c r="A5806" t="s">
        <v>6714</v>
      </c>
      <c r="B5806" t="s">
        <v>6715</v>
      </c>
      <c r="C5806">
        <v>-0.23145048744052099</v>
      </c>
      <c r="D5806">
        <f t="shared" si="90"/>
        <v>0.23145048744052099</v>
      </c>
      <c r="E5806" s="1">
        <v>8.8865499584224596E-8</v>
      </c>
      <c r="F5806" s="1">
        <v>3.0685769839203803E-7</v>
      </c>
    </row>
    <row r="5807" spans="1:6" x14ac:dyDescent="0.3">
      <c r="A5807" t="s">
        <v>6716</v>
      </c>
      <c r="B5807" t="s">
        <v>6717</v>
      </c>
      <c r="C5807">
        <v>-0.231434241959036</v>
      </c>
      <c r="D5807">
        <f t="shared" si="90"/>
        <v>0.231434241959036</v>
      </c>
      <c r="E5807" s="1">
        <v>8.9055132329444294E-8</v>
      </c>
      <c r="F5807" s="1">
        <v>3.0745954659726302E-7</v>
      </c>
    </row>
    <row r="5808" spans="1:6" x14ac:dyDescent="0.3">
      <c r="A5808" t="s">
        <v>6718</v>
      </c>
      <c r="B5808" t="s">
        <v>1434</v>
      </c>
      <c r="C5808">
        <v>-0.23141379176953999</v>
      </c>
      <c r="D5808">
        <f t="shared" si="90"/>
        <v>0.23141379176953999</v>
      </c>
      <c r="E5808" s="1">
        <v>8.9294401889877704E-8</v>
      </c>
      <c r="F5808" s="1">
        <v>3.0823252727442698E-7</v>
      </c>
    </row>
    <row r="5809" spans="1:6" x14ac:dyDescent="0.3">
      <c r="A5809" t="s">
        <v>6719</v>
      </c>
      <c r="B5809" t="s">
        <v>251</v>
      </c>
      <c r="C5809">
        <v>0.23137931920333599</v>
      </c>
      <c r="D5809">
        <f t="shared" si="90"/>
        <v>0.23137931920333599</v>
      </c>
      <c r="E5809" s="1">
        <v>8.9699140324667497E-8</v>
      </c>
      <c r="F5809" s="1">
        <v>3.0957632021486901E-7</v>
      </c>
    </row>
    <row r="5810" spans="1:6" x14ac:dyDescent="0.3">
      <c r="A5810" t="s">
        <v>6720</v>
      </c>
      <c r="B5810" t="s">
        <v>126</v>
      </c>
      <c r="C5810">
        <v>0.23133544849217799</v>
      </c>
      <c r="D5810">
        <f t="shared" si="90"/>
        <v>0.23133544849217799</v>
      </c>
      <c r="E5810" s="1">
        <v>9.0216782901271097E-8</v>
      </c>
      <c r="F5810" s="1">
        <v>3.1130924655809499E-7</v>
      </c>
    </row>
    <row r="5811" spans="1:6" x14ac:dyDescent="0.3">
      <c r="A5811" t="s">
        <v>6721</v>
      </c>
      <c r="B5811" t="s">
        <v>642</v>
      </c>
      <c r="C5811">
        <v>-0.23130465448989701</v>
      </c>
      <c r="D5811">
        <f t="shared" si="90"/>
        <v>0.23130465448989701</v>
      </c>
      <c r="E5811" s="1">
        <v>9.0581851036100106E-8</v>
      </c>
      <c r="F5811" s="1">
        <v>3.1251518141456501E-7</v>
      </c>
    </row>
    <row r="5812" spans="1:6" x14ac:dyDescent="0.3">
      <c r="A5812" t="s">
        <v>6722</v>
      </c>
      <c r="B5812" t="s">
        <v>855</v>
      </c>
      <c r="C5812">
        <v>0.231289721712471</v>
      </c>
      <c r="D5812">
        <f t="shared" si="90"/>
        <v>0.231289721712471</v>
      </c>
      <c r="E5812" s="1">
        <v>9.0759394691295602E-8</v>
      </c>
      <c r="F5812" s="1">
        <v>3.1307383696214401E-7</v>
      </c>
    </row>
    <row r="5813" spans="1:6" x14ac:dyDescent="0.3">
      <c r="A5813" t="s">
        <v>6723</v>
      </c>
      <c r="B5813" t="s">
        <v>143</v>
      </c>
      <c r="C5813">
        <v>0.231217419405812</v>
      </c>
      <c r="D5813">
        <f t="shared" si="90"/>
        <v>0.231217419405812</v>
      </c>
      <c r="E5813" s="1">
        <v>9.16237966127502E-8</v>
      </c>
      <c r="F5813" s="1">
        <v>3.1600120493850297E-7</v>
      </c>
    </row>
    <row r="5814" spans="1:6" x14ac:dyDescent="0.3">
      <c r="A5814" t="s">
        <v>6724</v>
      </c>
      <c r="B5814" t="s">
        <v>290</v>
      </c>
      <c r="C5814">
        <v>-0.23118114170235399</v>
      </c>
      <c r="D5814">
        <f t="shared" si="90"/>
        <v>0.23118114170235399</v>
      </c>
      <c r="E5814" s="1">
        <v>9.2060499263755606E-8</v>
      </c>
      <c r="F5814" s="1">
        <v>3.1745272797900901E-7</v>
      </c>
    </row>
    <row r="5815" spans="1:6" x14ac:dyDescent="0.3">
      <c r="A5815" t="s">
        <v>6725</v>
      </c>
      <c r="B5815" t="s">
        <v>665</v>
      </c>
      <c r="C5815">
        <v>-0.23114857613599399</v>
      </c>
      <c r="D5815">
        <f t="shared" si="90"/>
        <v>0.23114857613599399</v>
      </c>
      <c r="E5815" s="1">
        <v>9.2454226880295297E-8</v>
      </c>
      <c r="F5815" s="1">
        <v>3.1875558613958002E-7</v>
      </c>
    </row>
    <row r="5816" spans="1:6" x14ac:dyDescent="0.3">
      <c r="A5816" t="s">
        <v>6726</v>
      </c>
      <c r="B5816" t="s">
        <v>83</v>
      </c>
      <c r="C5816">
        <v>-0.23104623926554299</v>
      </c>
      <c r="D5816">
        <f t="shared" si="90"/>
        <v>0.23104623926554299</v>
      </c>
      <c r="E5816" s="1">
        <v>9.3702119290835402E-8</v>
      </c>
      <c r="F5816" s="1">
        <v>3.2300240433100502E-7</v>
      </c>
    </row>
    <row r="5817" spans="1:6" x14ac:dyDescent="0.3">
      <c r="A5817" t="s">
        <v>6727</v>
      </c>
      <c r="B5817" t="s">
        <v>1332</v>
      </c>
      <c r="C5817">
        <v>-0.23102824282981901</v>
      </c>
      <c r="D5817">
        <f t="shared" si="90"/>
        <v>0.23102824282981901</v>
      </c>
      <c r="E5817" s="1">
        <v>9.3923241657055197E-8</v>
      </c>
      <c r="F5817" s="1">
        <v>3.2370897163267999E-7</v>
      </c>
    </row>
    <row r="5818" spans="1:6" x14ac:dyDescent="0.3">
      <c r="A5818" t="s">
        <v>6728</v>
      </c>
      <c r="B5818" t="s">
        <v>1594</v>
      </c>
      <c r="C5818">
        <v>-0.23102678167159699</v>
      </c>
      <c r="D5818">
        <f t="shared" si="90"/>
        <v>0.23102678167159699</v>
      </c>
      <c r="E5818" s="1">
        <v>9.3941217012493194E-8</v>
      </c>
      <c r="F5818" s="1">
        <v>3.2371526474392698E-7</v>
      </c>
    </row>
    <row r="5819" spans="1:6" x14ac:dyDescent="0.3">
      <c r="A5819" t="s">
        <v>6729</v>
      </c>
      <c r="B5819" t="s">
        <v>695</v>
      </c>
      <c r="C5819">
        <v>-0.231021013606627</v>
      </c>
      <c r="D5819">
        <f t="shared" si="90"/>
        <v>0.231021013606627</v>
      </c>
      <c r="E5819" s="1">
        <v>9.4012208919966198E-8</v>
      </c>
      <c r="F5819" s="1">
        <v>3.2390421584749402E-7</v>
      </c>
    </row>
    <row r="5820" spans="1:6" x14ac:dyDescent="0.3">
      <c r="A5820" t="s">
        <v>6730</v>
      </c>
      <c r="B5820" t="s">
        <v>883</v>
      </c>
      <c r="C5820">
        <v>0.23098271110111501</v>
      </c>
      <c r="D5820">
        <f t="shared" si="90"/>
        <v>0.23098271110111501</v>
      </c>
      <c r="E5820" s="1">
        <v>9.4484942019011102E-8</v>
      </c>
      <c r="F5820" s="1">
        <v>3.2547699996065902E-7</v>
      </c>
    </row>
    <row r="5821" spans="1:6" x14ac:dyDescent="0.3">
      <c r="A5821" t="s">
        <v>6731</v>
      </c>
      <c r="B5821" t="s">
        <v>2635</v>
      </c>
      <c r="C5821">
        <v>0.23095891967698801</v>
      </c>
      <c r="D5821">
        <f t="shared" si="90"/>
        <v>0.23095891967698801</v>
      </c>
      <c r="E5821" s="1">
        <v>9.4779732368294001E-8</v>
      </c>
      <c r="F5821" s="1">
        <v>3.2643638063959701E-7</v>
      </c>
    </row>
    <row r="5822" spans="1:6" x14ac:dyDescent="0.3">
      <c r="A5822" t="s">
        <v>6732</v>
      </c>
      <c r="B5822" t="s">
        <v>164</v>
      </c>
      <c r="C5822">
        <v>-0.23095444823912001</v>
      </c>
      <c r="D5822">
        <f t="shared" si="90"/>
        <v>0.23095444823912001</v>
      </c>
      <c r="E5822" s="1">
        <v>9.4835235245425302E-8</v>
      </c>
      <c r="F5822" s="1">
        <v>3.2657142939263798E-7</v>
      </c>
    </row>
    <row r="5823" spans="1:6" x14ac:dyDescent="0.3">
      <c r="A5823" t="s">
        <v>6733</v>
      </c>
      <c r="B5823" t="s">
        <v>89</v>
      </c>
      <c r="C5823">
        <v>0.23091277106351901</v>
      </c>
      <c r="D5823">
        <f t="shared" si="90"/>
        <v>0.23091277106351901</v>
      </c>
      <c r="E5823" s="1">
        <v>9.5354075194697897E-8</v>
      </c>
      <c r="F5823" s="1">
        <v>3.2830168967325999E-7</v>
      </c>
    </row>
    <row r="5824" spans="1:6" x14ac:dyDescent="0.3">
      <c r="A5824" t="s">
        <v>6734</v>
      </c>
      <c r="B5824" t="s">
        <v>407</v>
      </c>
      <c r="C5824">
        <v>0.230907629561866</v>
      </c>
      <c r="D5824">
        <f t="shared" si="90"/>
        <v>0.230907629561866</v>
      </c>
      <c r="E5824" s="1">
        <v>9.5418271381380097E-8</v>
      </c>
      <c r="F5824" s="1">
        <v>3.2846629741366298E-7</v>
      </c>
    </row>
    <row r="5825" spans="1:6" x14ac:dyDescent="0.3">
      <c r="A5825" t="s">
        <v>6735</v>
      </c>
      <c r="B5825" t="s">
        <v>2351</v>
      </c>
      <c r="C5825">
        <v>-0.23089412601127701</v>
      </c>
      <c r="D5825">
        <f t="shared" si="90"/>
        <v>0.23089412601127701</v>
      </c>
      <c r="E5825" s="1">
        <v>9.55870738556805E-8</v>
      </c>
      <c r="F5825" s="1">
        <v>3.2899088177148301E-7</v>
      </c>
    </row>
    <row r="5826" spans="1:6" x14ac:dyDescent="0.3">
      <c r="A5826" t="s">
        <v>6736</v>
      </c>
      <c r="B5826" t="s">
        <v>1231</v>
      </c>
      <c r="C5826">
        <v>-0.23088130713461499</v>
      </c>
      <c r="D5826">
        <f t="shared" si="90"/>
        <v>0.23088130713461499</v>
      </c>
      <c r="E5826" s="1">
        <v>9.5747584163695593E-8</v>
      </c>
      <c r="F5826" s="1">
        <v>3.2948675099764402E-7</v>
      </c>
    </row>
    <row r="5827" spans="1:6" x14ac:dyDescent="0.3">
      <c r="A5827" t="s">
        <v>6737</v>
      </c>
      <c r="B5827" t="s">
        <v>649</v>
      </c>
      <c r="C5827">
        <v>0.23083810648779901</v>
      </c>
      <c r="D5827">
        <f t="shared" ref="D5827:D5890" si="91">ABS(C5827)</f>
        <v>0.23083810648779901</v>
      </c>
      <c r="E5827" s="1">
        <v>9.6290434827317101E-8</v>
      </c>
      <c r="F5827" s="1">
        <v>3.3129793445135101E-7</v>
      </c>
    </row>
    <row r="5828" spans="1:6" x14ac:dyDescent="0.3">
      <c r="A5828" t="s">
        <v>6738</v>
      </c>
      <c r="B5828" t="s">
        <v>3287</v>
      </c>
      <c r="C5828">
        <v>-0.230804207923508</v>
      </c>
      <c r="D5828">
        <f t="shared" si="91"/>
        <v>0.230804207923508</v>
      </c>
      <c r="E5828" s="1">
        <v>9.67184762774726E-8</v>
      </c>
      <c r="F5828" s="1">
        <v>3.3271355019425698E-7</v>
      </c>
    </row>
    <row r="5829" spans="1:6" x14ac:dyDescent="0.3">
      <c r="A5829" t="s">
        <v>6739</v>
      </c>
      <c r="B5829" t="s">
        <v>223</v>
      </c>
      <c r="C5829">
        <v>0.230783858666116</v>
      </c>
      <c r="D5829">
        <f t="shared" si="91"/>
        <v>0.230783858666116</v>
      </c>
      <c r="E5829" s="1">
        <v>9.6976310464043804E-8</v>
      </c>
      <c r="F5829" s="1">
        <v>3.3354326411320499E-7</v>
      </c>
    </row>
    <row r="5830" spans="1:6" x14ac:dyDescent="0.3">
      <c r="A5830" t="s">
        <v>6740</v>
      </c>
      <c r="B5830" t="s">
        <v>1142</v>
      </c>
      <c r="C5830">
        <v>-0.23076142197717101</v>
      </c>
      <c r="D5830">
        <f t="shared" si="91"/>
        <v>0.23076142197717101</v>
      </c>
      <c r="E5830" s="1">
        <v>9.7261362333110294E-8</v>
      </c>
      <c r="F5830" s="1">
        <v>3.3446629061025801E-7</v>
      </c>
    </row>
    <row r="5831" spans="1:6" x14ac:dyDescent="0.3">
      <c r="A5831" t="s">
        <v>6741</v>
      </c>
      <c r="B5831" t="s">
        <v>536</v>
      </c>
      <c r="C5831">
        <v>0.23075019633197799</v>
      </c>
      <c r="D5831">
        <f t="shared" si="91"/>
        <v>0.23075019633197799</v>
      </c>
      <c r="E5831" s="1">
        <v>9.7404284387175903E-8</v>
      </c>
      <c r="F5831" s="1">
        <v>3.3490032256276802E-7</v>
      </c>
    </row>
    <row r="5832" spans="1:6" x14ac:dyDescent="0.3">
      <c r="A5832" t="s">
        <v>6742</v>
      </c>
      <c r="B5832" t="s">
        <v>1812</v>
      </c>
      <c r="C5832">
        <v>-0.23073306988127601</v>
      </c>
      <c r="D5832">
        <f t="shared" si="91"/>
        <v>0.23073306988127601</v>
      </c>
      <c r="E5832" s="1">
        <v>9.7622724615201795E-8</v>
      </c>
      <c r="F5832" s="1">
        <v>3.3559381150947E-7</v>
      </c>
    </row>
    <row r="5833" spans="1:6" x14ac:dyDescent="0.3">
      <c r="A5833" t="s">
        <v>6743</v>
      </c>
      <c r="B5833" t="s">
        <v>159</v>
      </c>
      <c r="C5833">
        <v>-0.23071948683416699</v>
      </c>
      <c r="D5833">
        <f t="shared" si="91"/>
        <v>0.23071948683416699</v>
      </c>
      <c r="E5833" s="1">
        <v>9.7796306446254897E-8</v>
      </c>
      <c r="F5833" s="1">
        <v>3.3613288112400203E-7</v>
      </c>
    </row>
    <row r="5834" spans="1:6" x14ac:dyDescent="0.3">
      <c r="A5834" t="s">
        <v>6744</v>
      </c>
      <c r="B5834" t="s">
        <v>1029</v>
      </c>
      <c r="C5834">
        <v>0.23066760128154701</v>
      </c>
      <c r="D5834">
        <f t="shared" si="91"/>
        <v>0.23066760128154701</v>
      </c>
      <c r="E5834" s="1">
        <v>9.8462113935267097E-8</v>
      </c>
      <c r="F5834" s="1">
        <v>3.38363290559305E-7</v>
      </c>
    </row>
    <row r="5835" spans="1:6" x14ac:dyDescent="0.3">
      <c r="A5835" t="s">
        <v>6745</v>
      </c>
      <c r="B5835" t="s">
        <v>164</v>
      </c>
      <c r="C5835">
        <v>-0.230650221730588</v>
      </c>
      <c r="D5835">
        <f t="shared" si="91"/>
        <v>0.230650221730588</v>
      </c>
      <c r="E5835" s="1">
        <v>9.8686108946528901E-8</v>
      </c>
      <c r="F5835" s="1">
        <v>3.3903827320918398E-7</v>
      </c>
    </row>
    <row r="5836" spans="1:6" x14ac:dyDescent="0.3">
      <c r="A5836" t="s">
        <v>6746</v>
      </c>
      <c r="B5836" t="s">
        <v>580</v>
      </c>
      <c r="C5836">
        <v>-0.230649737387641</v>
      </c>
      <c r="D5836">
        <f t="shared" si="91"/>
        <v>0.230649737387641</v>
      </c>
      <c r="E5836" s="1">
        <v>9.8692358402374104E-8</v>
      </c>
      <c r="F5836" s="1">
        <v>3.3903827320918398E-7</v>
      </c>
    </row>
    <row r="5837" spans="1:6" x14ac:dyDescent="0.3">
      <c r="A5837" t="s">
        <v>6747</v>
      </c>
      <c r="B5837" t="s">
        <v>360</v>
      </c>
      <c r="C5837">
        <v>-0.23062803327475301</v>
      </c>
      <c r="D5837">
        <f t="shared" si="91"/>
        <v>0.23062803327475301</v>
      </c>
      <c r="E5837" s="1">
        <v>9.8972798029929794E-8</v>
      </c>
      <c r="F5837" s="1">
        <v>3.3994340927175098E-7</v>
      </c>
    </row>
    <row r="5838" spans="1:6" x14ac:dyDescent="0.3">
      <c r="A5838" t="s">
        <v>6748</v>
      </c>
      <c r="B5838" t="s">
        <v>978</v>
      </c>
      <c r="C5838">
        <v>-0.230595988499883</v>
      </c>
      <c r="D5838">
        <f t="shared" si="91"/>
        <v>0.230595988499883</v>
      </c>
      <c r="E5838" s="1">
        <v>9.9388256255966903E-8</v>
      </c>
      <c r="F5838" s="1">
        <v>3.4131190622766102E-7</v>
      </c>
    </row>
    <row r="5839" spans="1:6" x14ac:dyDescent="0.3">
      <c r="A5839" t="s">
        <v>6749</v>
      </c>
      <c r="B5839" t="s">
        <v>360</v>
      </c>
      <c r="C5839">
        <v>-0.230546582038094</v>
      </c>
      <c r="D5839">
        <f t="shared" si="91"/>
        <v>0.230546582038094</v>
      </c>
      <c r="E5839" s="1">
        <v>1.0003210753746299E-7</v>
      </c>
      <c r="F5839" s="1">
        <v>3.4346413079624001E-7</v>
      </c>
    </row>
    <row r="5840" spans="1:6" x14ac:dyDescent="0.3">
      <c r="A5840" t="s">
        <v>6750</v>
      </c>
      <c r="B5840" t="s">
        <v>166</v>
      </c>
      <c r="C5840">
        <v>0.23044731969148199</v>
      </c>
      <c r="D5840">
        <f t="shared" si="91"/>
        <v>0.23044731969148199</v>
      </c>
      <c r="E5840" s="1">
        <v>1.0133785717909299E-7</v>
      </c>
      <c r="F5840" s="1">
        <v>3.4788788271192602E-7</v>
      </c>
    </row>
    <row r="5841" spans="1:6" x14ac:dyDescent="0.3">
      <c r="A5841" t="s">
        <v>6751</v>
      </c>
      <c r="B5841" t="s">
        <v>272</v>
      </c>
      <c r="C5841">
        <v>0.23042352826735399</v>
      </c>
      <c r="D5841">
        <f t="shared" si="91"/>
        <v>0.23042352826735399</v>
      </c>
      <c r="E5841" s="1">
        <v>1.01653257515442E-7</v>
      </c>
      <c r="F5841" s="1">
        <v>3.4891088131798701E-7</v>
      </c>
    </row>
    <row r="5842" spans="1:6" x14ac:dyDescent="0.3">
      <c r="A5842" t="s">
        <v>6752</v>
      </c>
      <c r="B5842" t="s">
        <v>1492</v>
      </c>
      <c r="C5842">
        <v>-0.230410344315059</v>
      </c>
      <c r="D5842">
        <f t="shared" si="91"/>
        <v>0.230410344315059</v>
      </c>
      <c r="E5842" s="1">
        <v>1.018284434868E-7</v>
      </c>
      <c r="F5842" s="1">
        <v>3.4945234543621099E-7</v>
      </c>
    </row>
    <row r="5843" spans="1:6" x14ac:dyDescent="0.3">
      <c r="A5843" t="s">
        <v>6753</v>
      </c>
      <c r="B5843" t="s">
        <v>124</v>
      </c>
      <c r="C5843">
        <v>0.23037214891524799</v>
      </c>
      <c r="D5843">
        <f t="shared" si="91"/>
        <v>0.23037214891524799</v>
      </c>
      <c r="E5843" s="1">
        <v>1.02337623485152E-7</v>
      </c>
      <c r="F5843" s="1">
        <v>3.5113962046557399E-7</v>
      </c>
    </row>
    <row r="5844" spans="1:6" x14ac:dyDescent="0.3">
      <c r="A5844" t="s">
        <v>6754</v>
      </c>
      <c r="B5844" t="s">
        <v>1069</v>
      </c>
      <c r="C5844">
        <v>0.23033485881076299</v>
      </c>
      <c r="D5844">
        <f t="shared" si="91"/>
        <v>0.23033485881076299</v>
      </c>
      <c r="E5844" s="1">
        <v>1.0283710512116399E-7</v>
      </c>
      <c r="F5844" s="1">
        <v>3.5279304674888698E-7</v>
      </c>
    </row>
    <row r="5845" spans="1:6" x14ac:dyDescent="0.3">
      <c r="A5845" t="s">
        <v>6755</v>
      </c>
      <c r="B5845" t="s">
        <v>480</v>
      </c>
      <c r="C5845">
        <v>-0.23031916270960001</v>
      </c>
      <c r="D5845">
        <f t="shared" si="91"/>
        <v>0.23031916270960001</v>
      </c>
      <c r="E5845" s="1">
        <v>1.03048049106597E-7</v>
      </c>
      <c r="F5845" s="1">
        <v>3.5345621908654002E-7</v>
      </c>
    </row>
    <row r="5846" spans="1:6" x14ac:dyDescent="0.3">
      <c r="A5846" t="s">
        <v>6756</v>
      </c>
      <c r="B5846" t="s">
        <v>448</v>
      </c>
      <c r="C5846">
        <v>-0.23027850182027601</v>
      </c>
      <c r="D5846">
        <f t="shared" si="91"/>
        <v>0.23027850182027601</v>
      </c>
      <c r="E5846" s="1">
        <v>1.03596445250609E-7</v>
      </c>
      <c r="F5846" s="1">
        <v>3.5527643200144802E-7</v>
      </c>
    </row>
    <row r="5847" spans="1:6" x14ac:dyDescent="0.3">
      <c r="A5847" t="s">
        <v>6757</v>
      </c>
      <c r="B5847" t="s">
        <v>3493</v>
      </c>
      <c r="C5847">
        <v>-0.23025593493098501</v>
      </c>
      <c r="D5847">
        <f t="shared" si="91"/>
        <v>0.23025593493098501</v>
      </c>
      <c r="E5847" s="1">
        <v>1.0390202065184201E-7</v>
      </c>
      <c r="F5847" s="1">
        <v>3.5626342866338899E-7</v>
      </c>
    </row>
    <row r="5848" spans="1:6" x14ac:dyDescent="0.3">
      <c r="A5848" t="s">
        <v>6758</v>
      </c>
      <c r="B5848" t="s">
        <v>75</v>
      </c>
      <c r="C5848">
        <v>-0.23020434344506799</v>
      </c>
      <c r="D5848">
        <f t="shared" si="91"/>
        <v>0.23020434344506799</v>
      </c>
      <c r="E5848" s="1">
        <v>1.04603885453927E-7</v>
      </c>
      <c r="F5848" s="1">
        <v>3.58608668363943E-7</v>
      </c>
    </row>
    <row r="5849" spans="1:6" x14ac:dyDescent="0.3">
      <c r="A5849" t="s">
        <v>6759</v>
      </c>
      <c r="B5849" t="s">
        <v>316</v>
      </c>
      <c r="C5849">
        <v>0.23014537224722301</v>
      </c>
      <c r="D5849">
        <f t="shared" si="91"/>
        <v>0.23014537224722301</v>
      </c>
      <c r="E5849" s="1">
        <v>1.05411750244701E-7</v>
      </c>
      <c r="F5849" s="1">
        <v>3.6131643872350299E-7</v>
      </c>
    </row>
    <row r="5850" spans="1:6" x14ac:dyDescent="0.3">
      <c r="A5850" t="s">
        <v>6760</v>
      </c>
      <c r="B5850" t="s">
        <v>101</v>
      </c>
      <c r="C5850">
        <v>0.230113986653432</v>
      </c>
      <c r="D5850">
        <f t="shared" si="91"/>
        <v>0.230113986653432</v>
      </c>
      <c r="E5850" s="1">
        <v>1.05844162894401E-7</v>
      </c>
      <c r="F5850" s="1">
        <v>3.6273657808484798E-7</v>
      </c>
    </row>
    <row r="5851" spans="1:6" x14ac:dyDescent="0.3">
      <c r="A5851" t="s">
        <v>6761</v>
      </c>
      <c r="B5851" t="s">
        <v>644</v>
      </c>
      <c r="C5851">
        <v>-0.23011010578283</v>
      </c>
      <c r="D5851">
        <f t="shared" si="91"/>
        <v>0.23011010578283</v>
      </c>
      <c r="E5851" s="1">
        <v>1.05897750066008E-7</v>
      </c>
      <c r="F5851" s="1">
        <v>3.6285818804668798E-7</v>
      </c>
    </row>
    <row r="5852" spans="1:6" x14ac:dyDescent="0.3">
      <c r="A5852" t="s">
        <v>6762</v>
      </c>
      <c r="B5852" t="s">
        <v>342</v>
      </c>
      <c r="C5852">
        <v>-0.23009500413418199</v>
      </c>
      <c r="D5852">
        <f t="shared" si="91"/>
        <v>0.23009500413418199</v>
      </c>
      <c r="E5852" s="1">
        <v>1.06106523332954E-7</v>
      </c>
      <c r="F5852" s="1">
        <v>3.6351141005111599E-7</v>
      </c>
    </row>
    <row r="5853" spans="1:6" x14ac:dyDescent="0.3">
      <c r="A5853" t="s">
        <v>6763</v>
      </c>
      <c r="B5853" t="s">
        <v>1443</v>
      </c>
      <c r="C5853">
        <v>-0.23008327715562199</v>
      </c>
      <c r="D5853">
        <f t="shared" si="91"/>
        <v>0.23008327715562199</v>
      </c>
      <c r="E5853" s="1">
        <v>1.0626891727347101E-7</v>
      </c>
      <c r="F5853" s="1">
        <v>3.6400554455685801E-7</v>
      </c>
    </row>
    <row r="5854" spans="1:6" x14ac:dyDescent="0.3">
      <c r="A5854" t="s">
        <v>6764</v>
      </c>
      <c r="B5854" t="s">
        <v>236</v>
      </c>
      <c r="C5854">
        <v>-0.23005062722250899</v>
      </c>
      <c r="D5854">
        <f t="shared" si="91"/>
        <v>0.23005062722250899</v>
      </c>
      <c r="E5854" s="1">
        <v>1.0672231453731599E-7</v>
      </c>
      <c r="F5854" s="1">
        <v>3.6549612077575797E-7</v>
      </c>
    </row>
    <row r="5855" spans="1:6" x14ac:dyDescent="0.3">
      <c r="A5855" t="s">
        <v>6765</v>
      </c>
      <c r="B5855" t="s">
        <v>1069</v>
      </c>
      <c r="C5855">
        <v>0.23001966462444201</v>
      </c>
      <c r="D5855">
        <f t="shared" si="91"/>
        <v>0.23001966462444201</v>
      </c>
      <c r="E5855" s="1">
        <v>1.0715400457767899E-7</v>
      </c>
      <c r="F5855" s="1">
        <v>3.66911858858829E-7</v>
      </c>
    </row>
    <row r="5856" spans="1:6" x14ac:dyDescent="0.3">
      <c r="A5856" t="s">
        <v>6766</v>
      </c>
      <c r="B5856" t="s">
        <v>3326</v>
      </c>
      <c r="C5856">
        <v>0.230016121220849</v>
      </c>
      <c r="D5856">
        <f t="shared" si="91"/>
        <v>0.230016121220849</v>
      </c>
      <c r="E5856" s="1">
        <v>1.07203515119493E-7</v>
      </c>
      <c r="F5856" s="1">
        <v>3.67018695229759E-7</v>
      </c>
    </row>
    <row r="5857" spans="1:6" x14ac:dyDescent="0.3">
      <c r="A5857" t="s">
        <v>6767</v>
      </c>
      <c r="B5857" t="s">
        <v>85</v>
      </c>
      <c r="C5857">
        <v>0.230012155983494</v>
      </c>
      <c r="D5857">
        <f t="shared" si="91"/>
        <v>0.230012155983494</v>
      </c>
      <c r="E5857" s="1">
        <v>1.07258945947883E-7</v>
      </c>
      <c r="F5857" s="1">
        <v>3.6714576016484402E-7</v>
      </c>
    </row>
    <row r="5858" spans="1:6" x14ac:dyDescent="0.3">
      <c r="A5858" t="s">
        <v>6768</v>
      </c>
      <c r="B5858" t="s">
        <v>695</v>
      </c>
      <c r="C5858">
        <v>-0.23000540664331601</v>
      </c>
      <c r="D5858">
        <f t="shared" si="91"/>
        <v>0.23000540664331601</v>
      </c>
      <c r="E5858" s="1">
        <v>1.07353359905171E-7</v>
      </c>
      <c r="F5858" s="1">
        <v>3.6740619759248202E-7</v>
      </c>
    </row>
    <row r="5859" spans="1:6" x14ac:dyDescent="0.3">
      <c r="A5859" t="s">
        <v>6769</v>
      </c>
      <c r="B5859" t="s">
        <v>32</v>
      </c>
      <c r="C5859">
        <v>-0.229994528183251</v>
      </c>
      <c r="D5859">
        <f t="shared" si="91"/>
        <v>0.229994528183251</v>
      </c>
      <c r="E5859" s="1">
        <v>1.07505703379242E-7</v>
      </c>
      <c r="F5859" s="1">
        <v>3.6786477026918898E-7</v>
      </c>
    </row>
    <row r="5860" spans="1:6" x14ac:dyDescent="0.3">
      <c r="A5860" t="s">
        <v>6770</v>
      </c>
      <c r="B5860" t="s">
        <v>615</v>
      </c>
      <c r="C5860">
        <v>0.229951965155855</v>
      </c>
      <c r="D5860">
        <f t="shared" si="91"/>
        <v>0.229951965155855</v>
      </c>
      <c r="E5860" s="1">
        <v>1.08103769387859E-7</v>
      </c>
      <c r="F5860" s="1">
        <v>3.6984810673828901E-7</v>
      </c>
    </row>
    <row r="5861" spans="1:6" x14ac:dyDescent="0.3">
      <c r="A5861" t="s">
        <v>6771</v>
      </c>
      <c r="B5861" t="s">
        <v>2061</v>
      </c>
      <c r="C5861">
        <v>-0.22994533751572999</v>
      </c>
      <c r="D5861">
        <f t="shared" si="91"/>
        <v>0.22994533751572999</v>
      </c>
      <c r="E5861" s="1">
        <v>1.08197184787607E-7</v>
      </c>
      <c r="F5861" s="1">
        <v>3.7010453397057698E-7</v>
      </c>
    </row>
    <row r="5862" spans="1:6" x14ac:dyDescent="0.3">
      <c r="A5862" t="s">
        <v>6772</v>
      </c>
      <c r="B5862" t="s">
        <v>1325</v>
      </c>
      <c r="C5862">
        <v>-0.22993588843948101</v>
      </c>
      <c r="D5862">
        <f t="shared" si="91"/>
        <v>0.22993588843948101</v>
      </c>
      <c r="E5862" s="1">
        <v>1.08330502531962E-7</v>
      </c>
      <c r="F5862" s="1">
        <v>3.7049734230561201E-7</v>
      </c>
    </row>
    <row r="5863" spans="1:6" x14ac:dyDescent="0.3">
      <c r="A5863" t="s">
        <v>6773</v>
      </c>
      <c r="B5863" t="s">
        <v>4290</v>
      </c>
      <c r="C5863">
        <v>0.22987797696585199</v>
      </c>
      <c r="D5863">
        <f t="shared" si="91"/>
        <v>0.22987797696585199</v>
      </c>
      <c r="E5863" s="1">
        <v>1.09151049521171E-7</v>
      </c>
      <c r="F5863" s="1">
        <v>3.7323998424631302E-7</v>
      </c>
    </row>
    <row r="5864" spans="1:6" x14ac:dyDescent="0.3">
      <c r="A5864" t="s">
        <v>6774</v>
      </c>
      <c r="B5864" t="s">
        <v>424</v>
      </c>
      <c r="C5864">
        <v>-0.22985055631753901</v>
      </c>
      <c r="D5864">
        <f t="shared" si="91"/>
        <v>0.22985055631753901</v>
      </c>
      <c r="E5864" s="1">
        <v>1.09541661430985E-7</v>
      </c>
      <c r="F5864" s="1">
        <v>3.74511786352397E-7</v>
      </c>
    </row>
    <row r="5865" spans="1:6" x14ac:dyDescent="0.3">
      <c r="A5865" t="s">
        <v>6775</v>
      </c>
      <c r="B5865" t="s">
        <v>4288</v>
      </c>
      <c r="C5865">
        <v>-0.22974206067188699</v>
      </c>
      <c r="D5865">
        <f t="shared" si="91"/>
        <v>0.22974206067188699</v>
      </c>
      <c r="E5865" s="1">
        <v>1.1110046981915E-7</v>
      </c>
      <c r="F5865" s="1">
        <v>3.7977641840465099E-7</v>
      </c>
    </row>
    <row r="5866" spans="1:6" x14ac:dyDescent="0.3">
      <c r="A5866" t="s">
        <v>6776</v>
      </c>
      <c r="B5866" t="s">
        <v>1443</v>
      </c>
      <c r="C5866">
        <v>-0.229721801547143</v>
      </c>
      <c r="D5866">
        <f t="shared" si="91"/>
        <v>0.229721801547143</v>
      </c>
      <c r="E5866" s="1">
        <v>1.1139390422191E-7</v>
      </c>
      <c r="F5866" s="1">
        <v>3.8071454563140699E-7</v>
      </c>
    </row>
    <row r="5867" spans="1:6" x14ac:dyDescent="0.3">
      <c r="A5867" t="s">
        <v>6777</v>
      </c>
      <c r="B5867" t="s">
        <v>91</v>
      </c>
      <c r="C5867">
        <v>-0.22968334625550799</v>
      </c>
      <c r="D5867">
        <f t="shared" si="91"/>
        <v>0.22968334625550799</v>
      </c>
      <c r="E5867" s="1">
        <v>1.11952951325341E-7</v>
      </c>
      <c r="F5867" s="1">
        <v>3.8255999135977801E-7</v>
      </c>
    </row>
    <row r="5868" spans="1:6" x14ac:dyDescent="0.3">
      <c r="A5868" t="s">
        <v>6778</v>
      </c>
      <c r="B5868" t="s">
        <v>1405</v>
      </c>
      <c r="C5868">
        <v>-0.22967842048890599</v>
      </c>
      <c r="D5868">
        <f t="shared" si="91"/>
        <v>0.22967842048890599</v>
      </c>
      <c r="E5868" s="1">
        <v>1.12024755377152E-7</v>
      </c>
      <c r="F5868" s="1">
        <v>3.8274010934634698E-7</v>
      </c>
    </row>
    <row r="5869" spans="1:6" x14ac:dyDescent="0.3">
      <c r="A5869" t="s">
        <v>6779</v>
      </c>
      <c r="B5869" t="s">
        <v>421</v>
      </c>
      <c r="C5869">
        <v>-0.229673676573558</v>
      </c>
      <c r="D5869">
        <f t="shared" si="91"/>
        <v>0.229673676573558</v>
      </c>
      <c r="E5869" s="1">
        <v>1.12093950546759E-7</v>
      </c>
      <c r="F5869" s="1">
        <v>3.8290907876694802E-7</v>
      </c>
    </row>
    <row r="5870" spans="1:6" x14ac:dyDescent="0.3">
      <c r="A5870" t="s">
        <v>6780</v>
      </c>
      <c r="B5870" t="s">
        <v>1928</v>
      </c>
      <c r="C5870">
        <v>0.22967241107227501</v>
      </c>
      <c r="D5870">
        <f t="shared" si="91"/>
        <v>0.22967241107227501</v>
      </c>
      <c r="E5870" s="1">
        <v>1.12112416227648E-7</v>
      </c>
      <c r="F5870" s="1">
        <v>3.8290907876694802E-7</v>
      </c>
    </row>
    <row r="5871" spans="1:6" x14ac:dyDescent="0.3">
      <c r="A5871" t="s">
        <v>6781</v>
      </c>
      <c r="B5871" t="s">
        <v>484</v>
      </c>
      <c r="C5871">
        <v>-0.229648029080881</v>
      </c>
      <c r="D5871">
        <f t="shared" si="91"/>
        <v>0.229648029080881</v>
      </c>
      <c r="E5871" s="1">
        <v>1.12468761933191E-7</v>
      </c>
      <c r="F5871" s="1">
        <v>3.84060704080206E-7</v>
      </c>
    </row>
    <row r="5872" spans="1:6" x14ac:dyDescent="0.3">
      <c r="A5872" t="s">
        <v>6782</v>
      </c>
      <c r="B5872" t="s">
        <v>6251</v>
      </c>
      <c r="C5872">
        <v>-0.22964170157446501</v>
      </c>
      <c r="D5872">
        <f t="shared" si="91"/>
        <v>0.22964170157446501</v>
      </c>
      <c r="E5872" s="1">
        <v>1.12561417655915E-7</v>
      </c>
      <c r="F5872" s="1">
        <v>3.84311636333302E-7</v>
      </c>
    </row>
    <row r="5873" spans="1:6" x14ac:dyDescent="0.3">
      <c r="A5873" t="s">
        <v>6783</v>
      </c>
      <c r="B5873" t="s">
        <v>3113</v>
      </c>
      <c r="C5873">
        <v>-0.22963242123172001</v>
      </c>
      <c r="D5873">
        <f t="shared" si="91"/>
        <v>0.22963242123172001</v>
      </c>
      <c r="E5873" s="1">
        <v>1.1269744596065401E-7</v>
      </c>
      <c r="F5873" s="1">
        <v>3.8471054228224098E-7</v>
      </c>
    </row>
    <row r="5874" spans="1:6" x14ac:dyDescent="0.3">
      <c r="A5874" t="s">
        <v>6784</v>
      </c>
      <c r="B5874" t="s">
        <v>6785</v>
      </c>
      <c r="C5874">
        <v>-0.229601121166643</v>
      </c>
      <c r="D5874">
        <f t="shared" si="91"/>
        <v>0.229601121166643</v>
      </c>
      <c r="E5874" s="1">
        <v>1.13157402977524E-7</v>
      </c>
      <c r="F5874" s="1">
        <v>3.8621490595683401E-7</v>
      </c>
    </row>
    <row r="5875" spans="1:6" x14ac:dyDescent="0.3">
      <c r="A5875" t="s">
        <v>6786</v>
      </c>
      <c r="B5875" t="s">
        <v>397</v>
      </c>
      <c r="C5875">
        <v>0.22955142914958099</v>
      </c>
      <c r="D5875">
        <f t="shared" si="91"/>
        <v>0.22955142914958099</v>
      </c>
      <c r="E5875" s="1">
        <v>1.1389135403947E-7</v>
      </c>
      <c r="F5875" s="1">
        <v>3.8865376093312502E-7</v>
      </c>
    </row>
    <row r="5876" spans="1:6" x14ac:dyDescent="0.3">
      <c r="A5876" t="s">
        <v>6787</v>
      </c>
      <c r="B5876" t="s">
        <v>387</v>
      </c>
      <c r="C5876">
        <v>0.22948469504857</v>
      </c>
      <c r="D5876">
        <f t="shared" si="91"/>
        <v>0.22948469504857</v>
      </c>
      <c r="E5876" s="1">
        <v>1.1488424639002501E-7</v>
      </c>
      <c r="F5876" s="1">
        <v>3.9197527130009598E-7</v>
      </c>
    </row>
    <row r="5877" spans="1:6" x14ac:dyDescent="0.3">
      <c r="A5877" t="s">
        <v>6788</v>
      </c>
      <c r="B5877" t="s">
        <v>143</v>
      </c>
      <c r="C5877">
        <v>-0.22945424486341801</v>
      </c>
      <c r="D5877">
        <f t="shared" si="91"/>
        <v>0.22945424486341801</v>
      </c>
      <c r="E5877" s="1">
        <v>1.15340064428639E-7</v>
      </c>
      <c r="F5877" s="1">
        <v>3.9346351114228598E-7</v>
      </c>
    </row>
    <row r="5878" spans="1:6" x14ac:dyDescent="0.3">
      <c r="A5878" t="s">
        <v>6789</v>
      </c>
      <c r="B5878" t="s">
        <v>480</v>
      </c>
      <c r="C5878">
        <v>0.22943719656706499</v>
      </c>
      <c r="D5878">
        <f t="shared" si="91"/>
        <v>0.22943719656706499</v>
      </c>
      <c r="E5878" s="1">
        <v>1.1559602698990401E-7</v>
      </c>
      <c r="F5878" s="1">
        <v>3.9426958669603898E-7</v>
      </c>
    </row>
    <row r="5879" spans="1:6" x14ac:dyDescent="0.3">
      <c r="A5879" t="s">
        <v>6790</v>
      </c>
      <c r="B5879" t="s">
        <v>836</v>
      </c>
      <c r="C5879">
        <v>0.229424288453975</v>
      </c>
      <c r="D5879">
        <f t="shared" si="91"/>
        <v>0.229424288453975</v>
      </c>
      <c r="E5879" s="1">
        <v>1.1579019346886499E-7</v>
      </c>
      <c r="F5879" s="1">
        <v>3.9486465261711598E-7</v>
      </c>
    </row>
    <row r="5880" spans="1:6" x14ac:dyDescent="0.3">
      <c r="A5880" t="s">
        <v>6791</v>
      </c>
      <c r="B5880" t="s">
        <v>360</v>
      </c>
      <c r="C5880">
        <v>0.22942117172302301</v>
      </c>
      <c r="D5880">
        <f t="shared" si="91"/>
        <v>0.22942117172302301</v>
      </c>
      <c r="E5880" s="1">
        <v>1.1583712311567301E-7</v>
      </c>
      <c r="F5880" s="1">
        <v>3.9495749835918899E-7</v>
      </c>
    </row>
    <row r="5881" spans="1:6" x14ac:dyDescent="0.3">
      <c r="A5881" t="s">
        <v>6792</v>
      </c>
      <c r="B5881" t="s">
        <v>139</v>
      </c>
      <c r="C5881">
        <v>-0.229405698985024</v>
      </c>
      <c r="D5881">
        <f t="shared" si="91"/>
        <v>0.229405698985024</v>
      </c>
      <c r="E5881" s="1">
        <v>1.16070373069924E-7</v>
      </c>
      <c r="F5881" s="1">
        <v>3.9568548098412198E-7</v>
      </c>
    </row>
    <row r="5882" spans="1:6" x14ac:dyDescent="0.3">
      <c r="A5882" t="s">
        <v>6793</v>
      </c>
      <c r="B5882" t="s">
        <v>934</v>
      </c>
      <c r="C5882">
        <v>-0.22936205733961701</v>
      </c>
      <c r="D5882">
        <f t="shared" si="91"/>
        <v>0.22936205733961701</v>
      </c>
      <c r="E5882" s="1">
        <v>1.16730710690865E-7</v>
      </c>
      <c r="F5882" s="1">
        <v>3.9786891613643799E-7</v>
      </c>
    </row>
    <row r="5883" spans="1:6" x14ac:dyDescent="0.3">
      <c r="A5883" t="s">
        <v>6794</v>
      </c>
      <c r="B5883" t="s">
        <v>389</v>
      </c>
      <c r="C5883">
        <v>-0.22935552955090999</v>
      </c>
      <c r="D5883">
        <f t="shared" si="91"/>
        <v>0.22935552955090999</v>
      </c>
      <c r="E5883" s="1">
        <v>1.16829793147564E-7</v>
      </c>
      <c r="F5883" s="1">
        <v>3.98138932955274E-7</v>
      </c>
    </row>
    <row r="5884" spans="1:6" x14ac:dyDescent="0.3">
      <c r="A5884" t="s">
        <v>6795</v>
      </c>
      <c r="B5884" t="s">
        <v>407</v>
      </c>
      <c r="C5884">
        <v>0.22935249234783001</v>
      </c>
      <c r="D5884">
        <f t="shared" si="91"/>
        <v>0.22935249234783001</v>
      </c>
      <c r="E5884" s="1">
        <v>1.168759211836E-7</v>
      </c>
      <c r="F5884" s="1">
        <v>3.9822842769425001E-7</v>
      </c>
    </row>
    <row r="5885" spans="1:6" x14ac:dyDescent="0.3">
      <c r="A5885" t="s">
        <v>6796</v>
      </c>
      <c r="B5885" t="s">
        <v>13</v>
      </c>
      <c r="C5885">
        <v>-0.22934521881015299</v>
      </c>
      <c r="D5885">
        <f t="shared" si="91"/>
        <v>0.22934521881015299</v>
      </c>
      <c r="E5885" s="1">
        <v>1.1698646071072999E-7</v>
      </c>
      <c r="F5885" s="1">
        <v>3.9853732239065101E-7</v>
      </c>
    </row>
    <row r="5886" spans="1:6" x14ac:dyDescent="0.3">
      <c r="A5886" t="s">
        <v>6797</v>
      </c>
      <c r="B5886" t="s">
        <v>448</v>
      </c>
      <c r="C5886">
        <v>0.22930954967094599</v>
      </c>
      <c r="D5886">
        <f t="shared" si="91"/>
        <v>0.22930954967094599</v>
      </c>
      <c r="E5886" s="1">
        <v>1.17530004002547E-7</v>
      </c>
      <c r="F5886" s="1">
        <v>4.0032097370111602E-7</v>
      </c>
    </row>
    <row r="5887" spans="1:6" x14ac:dyDescent="0.3">
      <c r="A5887" t="s">
        <v>6798</v>
      </c>
      <c r="B5887" t="s">
        <v>145</v>
      </c>
      <c r="C5887">
        <v>-0.229277237204843</v>
      </c>
      <c r="D5887">
        <f t="shared" si="91"/>
        <v>0.229277237204843</v>
      </c>
      <c r="E5887" s="1">
        <v>1.18024499507537E-7</v>
      </c>
      <c r="F5887" s="1">
        <v>4.0193698481627202E-7</v>
      </c>
    </row>
    <row r="5888" spans="1:6" x14ac:dyDescent="0.3">
      <c r="A5888" t="s">
        <v>6799</v>
      </c>
      <c r="B5888" t="s">
        <v>1209</v>
      </c>
      <c r="C5888">
        <v>-0.229256736084051</v>
      </c>
      <c r="D5888">
        <f t="shared" si="91"/>
        <v>0.229256736084051</v>
      </c>
      <c r="E5888" s="1">
        <v>1.18339279639411E-7</v>
      </c>
      <c r="F5888" s="1">
        <v>4.0294052324987199E-7</v>
      </c>
    </row>
    <row r="5889" spans="1:6" x14ac:dyDescent="0.3">
      <c r="A5889" t="s">
        <v>6800</v>
      </c>
      <c r="B5889" t="s">
        <v>971</v>
      </c>
      <c r="C5889">
        <v>0.22923421016120701</v>
      </c>
      <c r="D5889">
        <f t="shared" si="91"/>
        <v>0.22923421016120701</v>
      </c>
      <c r="E5889" s="1">
        <v>1.18686083102319E-7</v>
      </c>
      <c r="F5889" s="1">
        <v>4.0405274045278401E-7</v>
      </c>
    </row>
    <row r="5890" spans="1:6" x14ac:dyDescent="0.3">
      <c r="A5890" t="s">
        <v>6801</v>
      </c>
      <c r="B5890" t="s">
        <v>1628</v>
      </c>
      <c r="C5890">
        <v>-0.22918789281423399</v>
      </c>
      <c r="D5890">
        <f t="shared" si="91"/>
        <v>0.22918789281423399</v>
      </c>
      <c r="E5890" s="1">
        <v>1.1940225695866901E-7</v>
      </c>
      <c r="F5890" s="1">
        <v>4.0642184424121802E-7</v>
      </c>
    </row>
    <row r="5891" spans="1:6" x14ac:dyDescent="0.3">
      <c r="A5891" t="s">
        <v>6802</v>
      </c>
      <c r="B5891" t="s">
        <v>1972</v>
      </c>
      <c r="C5891">
        <v>0.229177346970206</v>
      </c>
      <c r="D5891">
        <f t="shared" ref="D5891:D5954" si="92">ABS(C5891)</f>
        <v>0.229177346970206</v>
      </c>
      <c r="E5891" s="1">
        <v>1.1956590198894401E-7</v>
      </c>
      <c r="F5891" s="1">
        <v>4.0690976322043902E-7</v>
      </c>
    </row>
    <row r="5892" spans="1:6" x14ac:dyDescent="0.3">
      <c r="A5892" t="s">
        <v>6803</v>
      </c>
      <c r="B5892" t="s">
        <v>1890</v>
      </c>
      <c r="C5892">
        <v>-0.229168150994213</v>
      </c>
      <c r="D5892">
        <f t="shared" si="92"/>
        <v>0.229168150994213</v>
      </c>
      <c r="E5892" s="1">
        <v>1.19708777047865E-7</v>
      </c>
      <c r="F5892" s="1">
        <v>4.0732684364699698E-7</v>
      </c>
    </row>
    <row r="5893" spans="1:6" x14ac:dyDescent="0.3">
      <c r="A5893" t="s">
        <v>6804</v>
      </c>
      <c r="B5893" t="s">
        <v>679</v>
      </c>
      <c r="C5893">
        <v>0.22911803714338999</v>
      </c>
      <c r="D5893">
        <f t="shared" si="92"/>
        <v>0.22911803714338999</v>
      </c>
      <c r="E5893" s="1">
        <v>1.2049027986019999E-7</v>
      </c>
      <c r="F5893" s="1">
        <v>4.0991643920531598E-7</v>
      </c>
    </row>
    <row r="5894" spans="1:6" x14ac:dyDescent="0.3">
      <c r="A5894" t="s">
        <v>6805</v>
      </c>
      <c r="B5894" t="s">
        <v>1041</v>
      </c>
      <c r="C5894">
        <v>0.22910858806714099</v>
      </c>
      <c r="D5894">
        <f t="shared" si="92"/>
        <v>0.22910858806714099</v>
      </c>
      <c r="E5894" s="1">
        <v>1.20638184441705E-7</v>
      </c>
      <c r="F5894" s="1">
        <v>4.10349975756657E-7</v>
      </c>
    </row>
    <row r="5895" spans="1:6" x14ac:dyDescent="0.3">
      <c r="A5895" t="s">
        <v>6806</v>
      </c>
      <c r="B5895" t="s">
        <v>6807</v>
      </c>
      <c r="C5895">
        <v>0.22906033511613599</v>
      </c>
      <c r="D5895">
        <f t="shared" si="92"/>
        <v>0.22906033511613599</v>
      </c>
      <c r="E5895" s="1">
        <v>1.21396213906238E-7</v>
      </c>
      <c r="F5895" s="1">
        <v>4.1285834878699699E-7</v>
      </c>
    </row>
    <row r="5896" spans="1:6" x14ac:dyDescent="0.3">
      <c r="A5896" t="s">
        <v>6808</v>
      </c>
      <c r="B5896" t="s">
        <v>1890</v>
      </c>
      <c r="C5896">
        <v>0.229053290847957</v>
      </c>
      <c r="D5896">
        <f t="shared" si="92"/>
        <v>0.229053290847957</v>
      </c>
      <c r="E5896" s="1">
        <v>1.21507259462117E-7</v>
      </c>
      <c r="F5896" s="1">
        <v>4.13165906008167E-7</v>
      </c>
    </row>
    <row r="5897" spans="1:6" x14ac:dyDescent="0.3">
      <c r="A5897" t="s">
        <v>6809</v>
      </c>
      <c r="B5897" t="s">
        <v>318</v>
      </c>
      <c r="C5897">
        <v>-0.228985750075898</v>
      </c>
      <c r="D5897">
        <f t="shared" si="92"/>
        <v>0.228985750075898</v>
      </c>
      <c r="E5897" s="1">
        <v>1.2257695564675499E-7</v>
      </c>
      <c r="F5897" s="1">
        <v>4.16732543408958E-7</v>
      </c>
    </row>
    <row r="5898" spans="1:6" x14ac:dyDescent="0.3">
      <c r="A5898" t="s">
        <v>6810</v>
      </c>
      <c r="B5898" t="s">
        <v>3755</v>
      </c>
      <c r="C5898">
        <v>-0.228829924684534</v>
      </c>
      <c r="D5898">
        <f t="shared" si="92"/>
        <v>0.228829924684534</v>
      </c>
      <c r="E5898" s="1">
        <v>1.25079656472497E-7</v>
      </c>
      <c r="F5898" s="1">
        <v>4.2516902051741599E-7</v>
      </c>
    </row>
    <row r="5899" spans="1:6" x14ac:dyDescent="0.3">
      <c r="A5899" t="s">
        <v>6811</v>
      </c>
      <c r="B5899" t="s">
        <v>448</v>
      </c>
      <c r="C5899">
        <v>0.228805150240873</v>
      </c>
      <c r="D5899">
        <f t="shared" si="92"/>
        <v>0.228805150240873</v>
      </c>
      <c r="E5899" s="1">
        <v>1.2548207163043601E-7</v>
      </c>
      <c r="F5899" s="1">
        <v>4.2646458559377801E-7</v>
      </c>
    </row>
    <row r="5900" spans="1:6" x14ac:dyDescent="0.3">
      <c r="A5900" t="s">
        <v>6812</v>
      </c>
      <c r="B5900" t="s">
        <v>516</v>
      </c>
      <c r="C5900">
        <v>-0.22880326479082999</v>
      </c>
      <c r="D5900">
        <f t="shared" si="92"/>
        <v>0.22880326479082999</v>
      </c>
      <c r="E5900" s="1">
        <v>1.25512748380062E-7</v>
      </c>
      <c r="F5900" s="1">
        <v>4.2649653183223499E-7</v>
      </c>
    </row>
    <row r="5901" spans="1:6" x14ac:dyDescent="0.3">
      <c r="A5901" t="s">
        <v>6813</v>
      </c>
      <c r="B5901" t="s">
        <v>360</v>
      </c>
      <c r="C5901">
        <v>-0.228773905161055</v>
      </c>
      <c r="D5901">
        <f t="shared" si="92"/>
        <v>0.228773905161055</v>
      </c>
      <c r="E5901" s="1">
        <v>1.2599137147190601E-7</v>
      </c>
      <c r="F5901" s="1">
        <v>4.2805034595836601E-7</v>
      </c>
    </row>
    <row r="5902" spans="1:6" x14ac:dyDescent="0.3">
      <c r="A5902" t="s">
        <v>6814</v>
      </c>
      <c r="B5902" t="s">
        <v>298</v>
      </c>
      <c r="C5902">
        <v>-0.228722357075445</v>
      </c>
      <c r="D5902">
        <f t="shared" si="92"/>
        <v>0.228722357075445</v>
      </c>
      <c r="E5902" s="1">
        <v>1.26835975263398E-7</v>
      </c>
      <c r="F5902" s="1">
        <v>4.3084682666578701E-7</v>
      </c>
    </row>
    <row r="5903" spans="1:6" x14ac:dyDescent="0.3">
      <c r="A5903" t="s">
        <v>6815</v>
      </c>
      <c r="B5903" t="s">
        <v>1126</v>
      </c>
      <c r="C5903">
        <v>0.22870947484395099</v>
      </c>
      <c r="D5903">
        <f t="shared" si="92"/>
        <v>0.22870947484395099</v>
      </c>
      <c r="E5903" s="1">
        <v>1.27047899244962E-7</v>
      </c>
      <c r="F5903" s="1">
        <v>4.3149358528723802E-7</v>
      </c>
    </row>
    <row r="5904" spans="1:6" x14ac:dyDescent="0.3">
      <c r="A5904" t="s">
        <v>6816</v>
      </c>
      <c r="B5904" t="s">
        <v>1707</v>
      </c>
      <c r="C5904">
        <v>0.22866498768393001</v>
      </c>
      <c r="D5904">
        <f t="shared" si="92"/>
        <v>0.22866498768393001</v>
      </c>
      <c r="E5904" s="1">
        <v>1.2778238174535999E-7</v>
      </c>
      <c r="F5904" s="1">
        <v>4.33914592933381E-7</v>
      </c>
    </row>
    <row r="5905" spans="1:6" x14ac:dyDescent="0.3">
      <c r="A5905" t="s">
        <v>6817</v>
      </c>
      <c r="B5905" t="s">
        <v>679</v>
      </c>
      <c r="C5905">
        <v>0.22866270978162001</v>
      </c>
      <c r="D5905">
        <f t="shared" si="92"/>
        <v>0.22866270978162001</v>
      </c>
      <c r="E5905" s="1">
        <v>1.2782009991337101E-7</v>
      </c>
      <c r="F5905" s="1">
        <v>4.3396915697214201E-7</v>
      </c>
    </row>
    <row r="5906" spans="1:6" x14ac:dyDescent="0.3">
      <c r="A5906" t="s">
        <v>6818</v>
      </c>
      <c r="B5906" t="s">
        <v>354</v>
      </c>
      <c r="C5906">
        <v>0.22863766493656301</v>
      </c>
      <c r="D5906">
        <f t="shared" si="92"/>
        <v>0.22863766493656301</v>
      </c>
      <c r="E5906" s="1">
        <v>1.28235508548433E-7</v>
      </c>
      <c r="F5906" s="1">
        <v>4.3530580336212598E-7</v>
      </c>
    </row>
    <row r="5907" spans="1:6" x14ac:dyDescent="0.3">
      <c r="A5907" t="s">
        <v>6819</v>
      </c>
      <c r="B5907" t="s">
        <v>131</v>
      </c>
      <c r="C5907">
        <v>-0.228612680297549</v>
      </c>
      <c r="D5907">
        <f t="shared" si="92"/>
        <v>0.228612680297549</v>
      </c>
      <c r="E5907" s="1">
        <v>1.2865121604927799E-7</v>
      </c>
      <c r="F5907" s="1">
        <v>4.3664301146423799E-7</v>
      </c>
    </row>
    <row r="5908" spans="1:6" x14ac:dyDescent="0.3">
      <c r="A5908" t="s">
        <v>6820</v>
      </c>
      <c r="B5908" t="s">
        <v>676</v>
      </c>
      <c r="C5908">
        <v>0.22860044711847599</v>
      </c>
      <c r="D5908">
        <f t="shared" si="92"/>
        <v>0.22860044711847599</v>
      </c>
      <c r="E5908" s="1">
        <v>1.2885523186240399E-7</v>
      </c>
      <c r="F5908" s="1">
        <v>4.3726140556659701E-7</v>
      </c>
    </row>
    <row r="5909" spans="1:6" x14ac:dyDescent="0.3">
      <c r="A5909" t="s">
        <v>6821</v>
      </c>
      <c r="B5909" t="s">
        <v>934</v>
      </c>
      <c r="C5909">
        <v>-0.228575474559817</v>
      </c>
      <c r="D5909">
        <f t="shared" si="92"/>
        <v>0.228575474559817</v>
      </c>
      <c r="E5909" s="1">
        <v>1.29272674776646E-7</v>
      </c>
      <c r="F5909" s="1">
        <v>4.3860371799219201E-7</v>
      </c>
    </row>
    <row r="5910" spans="1:6" x14ac:dyDescent="0.3">
      <c r="A5910" t="s">
        <v>6822</v>
      </c>
      <c r="B5910" t="s">
        <v>431</v>
      </c>
      <c r="C5910">
        <v>-0.228554214138256</v>
      </c>
      <c r="D5910">
        <f t="shared" si="92"/>
        <v>0.228554214138256</v>
      </c>
      <c r="E5910" s="1">
        <v>1.2962909315719401E-7</v>
      </c>
      <c r="F5910" s="1">
        <v>4.3973856360398798E-7</v>
      </c>
    </row>
    <row r="5911" spans="1:6" x14ac:dyDescent="0.3">
      <c r="A5911" t="s">
        <v>6823</v>
      </c>
      <c r="B5911" t="s">
        <v>2347</v>
      </c>
      <c r="C5911">
        <v>-0.228552526803212</v>
      </c>
      <c r="D5911">
        <f t="shared" si="92"/>
        <v>0.228552526803212</v>
      </c>
      <c r="E5911" s="1">
        <v>1.2965742089562201E-7</v>
      </c>
      <c r="F5911" s="1">
        <v>4.3976023720012803E-7</v>
      </c>
    </row>
    <row r="5912" spans="1:6" x14ac:dyDescent="0.3">
      <c r="A5912" t="s">
        <v>6824</v>
      </c>
      <c r="B5912" t="s">
        <v>15</v>
      </c>
      <c r="C5912">
        <v>-0.22854642655151899</v>
      </c>
      <c r="D5912">
        <f t="shared" si="92"/>
        <v>0.22854642655151899</v>
      </c>
      <c r="E5912" s="1">
        <v>1.29759884487919E-7</v>
      </c>
      <c r="F5912" s="1">
        <v>4.4003330816449903E-7</v>
      </c>
    </row>
    <row r="5913" spans="1:6" x14ac:dyDescent="0.3">
      <c r="A5913" t="s">
        <v>6825</v>
      </c>
      <c r="B5913" t="s">
        <v>6826</v>
      </c>
      <c r="C5913">
        <v>-0.228531439935268</v>
      </c>
      <c r="D5913">
        <f t="shared" si="92"/>
        <v>0.228531439935268</v>
      </c>
      <c r="E5913" s="1">
        <v>1.3001194070851199E-7</v>
      </c>
      <c r="F5913" s="1">
        <v>4.4081348976693502E-7</v>
      </c>
    </row>
    <row r="5914" spans="1:6" x14ac:dyDescent="0.3">
      <c r="A5914" t="s">
        <v>6827</v>
      </c>
      <c r="B5914" t="s">
        <v>338</v>
      </c>
      <c r="C5914">
        <v>-0.22850629382299001</v>
      </c>
      <c r="D5914">
        <f t="shared" si="92"/>
        <v>0.22850629382299001</v>
      </c>
      <c r="E5914" s="1">
        <v>1.3043592842052599E-7</v>
      </c>
      <c r="F5914" s="1">
        <v>4.4217625320302E-7</v>
      </c>
    </row>
    <row r="5915" spans="1:6" x14ac:dyDescent="0.3">
      <c r="A5915" t="s">
        <v>6828</v>
      </c>
      <c r="B5915" t="s">
        <v>221</v>
      </c>
      <c r="C5915">
        <v>-0.22848857680502299</v>
      </c>
      <c r="D5915">
        <f t="shared" si="92"/>
        <v>0.22848857680502299</v>
      </c>
      <c r="E5915" s="1">
        <v>1.30735455003086E-7</v>
      </c>
      <c r="F5915" s="1">
        <v>4.4311670536639598E-7</v>
      </c>
    </row>
    <row r="5916" spans="1:6" x14ac:dyDescent="0.3">
      <c r="A5916" t="s">
        <v>6829</v>
      </c>
      <c r="B5916" t="s">
        <v>50</v>
      </c>
      <c r="C5916">
        <v>0.228419058601188</v>
      </c>
      <c r="D5916">
        <f t="shared" si="92"/>
        <v>0.228419058601188</v>
      </c>
      <c r="E5916" s="1">
        <v>1.31917162216153E-7</v>
      </c>
      <c r="F5916" s="1">
        <v>4.4704641024899198E-7</v>
      </c>
    </row>
    <row r="5917" spans="1:6" x14ac:dyDescent="0.3">
      <c r="A5917" t="s">
        <v>6830</v>
      </c>
      <c r="B5917" t="s">
        <v>3431</v>
      </c>
      <c r="C5917">
        <v>-0.22840210088398999</v>
      </c>
      <c r="D5917">
        <f t="shared" si="92"/>
        <v>0.22840210088398999</v>
      </c>
      <c r="E5917" s="1">
        <v>1.3220697783687499E-7</v>
      </c>
      <c r="F5917" s="1">
        <v>4.4795281790739801E-7</v>
      </c>
    </row>
    <row r="5918" spans="1:6" x14ac:dyDescent="0.3">
      <c r="A5918" t="s">
        <v>6831</v>
      </c>
      <c r="B5918" t="s">
        <v>6832</v>
      </c>
      <c r="C5918">
        <v>-0.228398726213901</v>
      </c>
      <c r="D5918">
        <f t="shared" si="92"/>
        <v>0.228398726213901</v>
      </c>
      <c r="E5918" s="1">
        <v>1.3226472581338701E-7</v>
      </c>
      <c r="F5918" s="1">
        <v>4.4807274445316201E-7</v>
      </c>
    </row>
    <row r="5919" spans="1:6" x14ac:dyDescent="0.3">
      <c r="A5919" t="s">
        <v>6833</v>
      </c>
      <c r="B5919" t="s">
        <v>236</v>
      </c>
      <c r="C5919">
        <v>0.228368185449595</v>
      </c>
      <c r="D5919">
        <f t="shared" si="92"/>
        <v>0.228368185449595</v>
      </c>
      <c r="E5919" s="1">
        <v>1.3278845266301799E-7</v>
      </c>
      <c r="F5919" s="1">
        <v>4.4977095870736602E-7</v>
      </c>
    </row>
    <row r="5920" spans="1:6" x14ac:dyDescent="0.3">
      <c r="A5920" t="s">
        <v>6834</v>
      </c>
      <c r="B5920" t="s">
        <v>1417</v>
      </c>
      <c r="C5920">
        <v>-0.22835114336564499</v>
      </c>
      <c r="D5920">
        <f t="shared" si="92"/>
        <v>0.22835114336564499</v>
      </c>
      <c r="E5920" s="1">
        <v>1.3308156696878601E-7</v>
      </c>
      <c r="F5920" s="1">
        <v>4.50687617822153E-7</v>
      </c>
    </row>
    <row r="5921" spans="1:6" x14ac:dyDescent="0.3">
      <c r="A5921" t="s">
        <v>6835</v>
      </c>
      <c r="B5921" t="s">
        <v>3287</v>
      </c>
      <c r="C5921">
        <v>0.228325833339977</v>
      </c>
      <c r="D5921">
        <f t="shared" si="92"/>
        <v>0.228325833339977</v>
      </c>
      <c r="E5921" s="1">
        <v>1.3351803723324301E-7</v>
      </c>
      <c r="F5921" s="1">
        <v>4.5204261429954602E-7</v>
      </c>
    </row>
    <row r="5922" spans="1:6" x14ac:dyDescent="0.3">
      <c r="A5922" t="s">
        <v>6836</v>
      </c>
      <c r="B5922" t="s">
        <v>2688</v>
      </c>
      <c r="C5922">
        <v>-0.22832532713946299</v>
      </c>
      <c r="D5922">
        <f t="shared" si="92"/>
        <v>0.22832532713946299</v>
      </c>
      <c r="E5922" s="1">
        <v>1.3352678070678999E-7</v>
      </c>
      <c r="F5922" s="1">
        <v>4.5204261429954602E-7</v>
      </c>
    </row>
    <row r="5923" spans="1:6" x14ac:dyDescent="0.3">
      <c r="A5923" t="s">
        <v>6837</v>
      </c>
      <c r="B5923" t="s">
        <v>143</v>
      </c>
      <c r="C5923">
        <v>0.22825977417298299</v>
      </c>
      <c r="D5923">
        <f t="shared" si="92"/>
        <v>0.22825977417298299</v>
      </c>
      <c r="E5923" s="1">
        <v>1.34663739352072E-7</v>
      </c>
      <c r="F5923" s="1">
        <v>4.5581470032291199E-7</v>
      </c>
    </row>
    <row r="5924" spans="1:6" x14ac:dyDescent="0.3">
      <c r="A5924" t="s">
        <v>6838</v>
      </c>
      <c r="B5924" t="s">
        <v>470</v>
      </c>
      <c r="C5924">
        <v>-0.22821649402909</v>
      </c>
      <c r="D5924">
        <f t="shared" si="92"/>
        <v>0.22821649402909</v>
      </c>
      <c r="E5924" s="1">
        <v>1.3541950707573199E-7</v>
      </c>
      <c r="F5924" s="1">
        <v>4.5823916664303999E-7</v>
      </c>
    </row>
    <row r="5925" spans="1:6" x14ac:dyDescent="0.3">
      <c r="A5925" t="s">
        <v>6839</v>
      </c>
      <c r="B5925" t="s">
        <v>77</v>
      </c>
      <c r="C5925">
        <v>-0.22821613844602501</v>
      </c>
      <c r="D5925">
        <f t="shared" si="92"/>
        <v>0.22821613844602501</v>
      </c>
      <c r="E5925" s="1">
        <v>1.3542573325983299E-7</v>
      </c>
      <c r="F5925" s="1">
        <v>4.5823916664303999E-7</v>
      </c>
    </row>
    <row r="5926" spans="1:6" x14ac:dyDescent="0.3">
      <c r="A5926" t="s">
        <v>6840</v>
      </c>
      <c r="B5926" t="s">
        <v>120</v>
      </c>
      <c r="C5926">
        <v>-0.228171948383914</v>
      </c>
      <c r="D5926">
        <f t="shared" si="92"/>
        <v>0.228171948383914</v>
      </c>
      <c r="E5926" s="1">
        <v>1.36201644942498E-7</v>
      </c>
      <c r="F5926" s="1">
        <v>4.60786830864535E-7</v>
      </c>
    </row>
    <row r="5927" spans="1:6" x14ac:dyDescent="0.3">
      <c r="A5927" t="s">
        <v>6841</v>
      </c>
      <c r="B5927" t="s">
        <v>3493</v>
      </c>
      <c r="C5927">
        <v>0.22816131817313301</v>
      </c>
      <c r="D5927">
        <f t="shared" si="92"/>
        <v>0.22816131817313301</v>
      </c>
      <c r="E5927" s="1">
        <v>1.36388934416773E-7</v>
      </c>
      <c r="F5927" s="1">
        <v>4.6134259034495898E-7</v>
      </c>
    </row>
    <row r="5928" spans="1:6" x14ac:dyDescent="0.3">
      <c r="A5928" t="s">
        <v>6842</v>
      </c>
      <c r="B5928" t="s">
        <v>61</v>
      </c>
      <c r="C5928">
        <v>-0.22815515940022099</v>
      </c>
      <c r="D5928">
        <f t="shared" si="92"/>
        <v>0.22815515940022099</v>
      </c>
      <c r="E5928" s="1">
        <v>1.3649755701929699E-7</v>
      </c>
      <c r="F5928" s="1">
        <v>4.6163211244336401E-7</v>
      </c>
    </row>
    <row r="5929" spans="1:6" x14ac:dyDescent="0.3">
      <c r="A5929" t="s">
        <v>6843</v>
      </c>
      <c r="B5929" t="s">
        <v>6844</v>
      </c>
      <c r="C5929">
        <v>-0.228151531629875</v>
      </c>
      <c r="D5929">
        <f t="shared" si="92"/>
        <v>0.228151531629875</v>
      </c>
      <c r="E5929" s="1">
        <v>1.3656157924107001E-7</v>
      </c>
      <c r="F5929" s="1">
        <v>4.61738405509238E-7</v>
      </c>
    </row>
    <row r="5930" spans="1:6" x14ac:dyDescent="0.3">
      <c r="A5930" t="s">
        <v>6845</v>
      </c>
      <c r="B5930" t="s">
        <v>3794</v>
      </c>
      <c r="C5930">
        <v>-0.22815076816390401</v>
      </c>
      <c r="D5930">
        <f t="shared" si="92"/>
        <v>0.22815076816390401</v>
      </c>
      <c r="E5930" s="1">
        <v>1.3657505643623201E-7</v>
      </c>
      <c r="F5930" s="1">
        <v>4.61738405509238E-7</v>
      </c>
    </row>
    <row r="5931" spans="1:6" x14ac:dyDescent="0.3">
      <c r="A5931" t="s">
        <v>6846</v>
      </c>
      <c r="B5931" t="s">
        <v>1041</v>
      </c>
      <c r="C5931">
        <v>-0.228116519427701</v>
      </c>
      <c r="D5931">
        <f t="shared" si="92"/>
        <v>0.228116519427701</v>
      </c>
      <c r="E5931" s="1">
        <v>1.3718095861573199E-7</v>
      </c>
      <c r="F5931" s="1">
        <v>4.6370865353328098E-7</v>
      </c>
    </row>
    <row r="5932" spans="1:6" x14ac:dyDescent="0.3">
      <c r="A5932" t="s">
        <v>6847</v>
      </c>
      <c r="B5932" t="s">
        <v>402</v>
      </c>
      <c r="C5932">
        <v>-0.22810939849921399</v>
      </c>
      <c r="D5932">
        <f t="shared" si="92"/>
        <v>0.22810939849921399</v>
      </c>
      <c r="E5932" s="1">
        <v>1.3730726174162401E-7</v>
      </c>
      <c r="F5932" s="1">
        <v>4.6405733630262498E-7</v>
      </c>
    </row>
    <row r="5933" spans="1:6" x14ac:dyDescent="0.3">
      <c r="A5933" t="s">
        <v>6848</v>
      </c>
      <c r="B5933" t="s">
        <v>872</v>
      </c>
      <c r="C5933">
        <v>-0.228096796851466</v>
      </c>
      <c r="D5933">
        <f t="shared" si="92"/>
        <v>0.228096796851466</v>
      </c>
      <c r="E5933" s="1">
        <v>1.3753105070271599E-7</v>
      </c>
      <c r="F5933" s="1">
        <v>4.64735318836136E-7</v>
      </c>
    </row>
    <row r="5934" spans="1:6" x14ac:dyDescent="0.3">
      <c r="A5934" t="s">
        <v>6849</v>
      </c>
      <c r="B5934" t="s">
        <v>4288</v>
      </c>
      <c r="C5934">
        <v>0.228042023585484</v>
      </c>
      <c r="D5934">
        <f t="shared" si="92"/>
        <v>0.228042023585484</v>
      </c>
      <c r="E5934" s="1">
        <v>1.38507847297417E-7</v>
      </c>
      <c r="F5934" s="1">
        <v>4.6795715474072599E-7</v>
      </c>
    </row>
    <row r="5935" spans="1:6" x14ac:dyDescent="0.3">
      <c r="A5935" t="s">
        <v>6850</v>
      </c>
      <c r="B5935" t="s">
        <v>147</v>
      </c>
      <c r="C5935">
        <v>-0.22803147774145599</v>
      </c>
      <c r="D5935">
        <f t="shared" si="92"/>
        <v>0.22803147774145599</v>
      </c>
      <c r="E5935" s="1">
        <v>1.38696682756287E-7</v>
      </c>
      <c r="F5935" s="1">
        <v>4.6851617894334099E-7</v>
      </c>
    </row>
    <row r="5936" spans="1:6" x14ac:dyDescent="0.3">
      <c r="A5936" t="s">
        <v>6851</v>
      </c>
      <c r="B5936" t="s">
        <v>958</v>
      </c>
      <c r="C5936">
        <v>-0.228028953686642</v>
      </c>
      <c r="D5936">
        <f t="shared" si="92"/>
        <v>0.228028953686642</v>
      </c>
      <c r="E5936" s="1">
        <v>1.3874191567223999E-7</v>
      </c>
      <c r="F5936" s="1">
        <v>4.6859000836563598E-7</v>
      </c>
    </row>
    <row r="5937" spans="1:6" x14ac:dyDescent="0.3">
      <c r="A5937" t="s">
        <v>6852</v>
      </c>
      <c r="B5937" t="s">
        <v>28</v>
      </c>
      <c r="C5937">
        <v>0.22800996902875301</v>
      </c>
      <c r="D5937">
        <f t="shared" si="92"/>
        <v>0.22800996902875301</v>
      </c>
      <c r="E5937" s="1">
        <v>1.39082590938168E-7</v>
      </c>
      <c r="F5937" s="1">
        <v>4.69661478328098E-7</v>
      </c>
    </row>
    <row r="5938" spans="1:6" x14ac:dyDescent="0.3">
      <c r="A5938" t="s">
        <v>6853</v>
      </c>
      <c r="B5938" t="s">
        <v>6154</v>
      </c>
      <c r="C5938">
        <v>-0.22797697681951701</v>
      </c>
      <c r="D5938">
        <f t="shared" si="92"/>
        <v>0.22797697681951701</v>
      </c>
      <c r="E5938" s="1">
        <v>1.39676548693883E-7</v>
      </c>
      <c r="F5938" s="1">
        <v>4.7158774104242599E-7</v>
      </c>
    </row>
    <row r="5939" spans="1:6" x14ac:dyDescent="0.3">
      <c r="A5939" t="s">
        <v>6854</v>
      </c>
      <c r="B5939" t="s">
        <v>3949</v>
      </c>
      <c r="C5939">
        <v>0.22793521527716501</v>
      </c>
      <c r="D5939">
        <f t="shared" si="92"/>
        <v>0.22793521527716501</v>
      </c>
      <c r="E5939" s="1">
        <v>1.4043188937334599E-7</v>
      </c>
      <c r="F5939" s="1">
        <v>4.74058137839124E-7</v>
      </c>
    </row>
    <row r="5940" spans="1:6" x14ac:dyDescent="0.3">
      <c r="A5940" t="s">
        <v>6855</v>
      </c>
      <c r="B5940" t="s">
        <v>2688</v>
      </c>
      <c r="C5940">
        <v>-0.22790231224379701</v>
      </c>
      <c r="D5940">
        <f t="shared" si="92"/>
        <v>0.22790231224379701</v>
      </c>
      <c r="E5940" s="1">
        <v>1.4102977943325101E-7</v>
      </c>
      <c r="F5940" s="1">
        <v>4.75996283673939E-7</v>
      </c>
    </row>
    <row r="5941" spans="1:6" x14ac:dyDescent="0.3">
      <c r="A5941" t="s">
        <v>6856</v>
      </c>
      <c r="B5941" t="s">
        <v>5199</v>
      </c>
      <c r="C5941">
        <v>-0.227879716293447</v>
      </c>
      <c r="D5941">
        <f t="shared" si="92"/>
        <v>0.227879716293447</v>
      </c>
      <c r="E5941" s="1">
        <v>1.41441797755924E-7</v>
      </c>
      <c r="F5941" s="1">
        <v>4.7730653805008397E-7</v>
      </c>
    </row>
    <row r="5942" spans="1:6" x14ac:dyDescent="0.3">
      <c r="A5942" t="s">
        <v>6857</v>
      </c>
      <c r="B5942" t="s">
        <v>205</v>
      </c>
      <c r="C5942">
        <v>-0.227864684672303</v>
      </c>
      <c r="D5942">
        <f t="shared" si="92"/>
        <v>0.227864684672303</v>
      </c>
      <c r="E5942" s="1">
        <v>1.4171652959048399E-7</v>
      </c>
      <c r="F5942" s="1">
        <v>4.7815314520135699E-7</v>
      </c>
    </row>
    <row r="5943" spans="1:6" x14ac:dyDescent="0.3">
      <c r="A5943" t="s">
        <v>6858</v>
      </c>
      <c r="B5943" t="s">
        <v>236</v>
      </c>
      <c r="C5943">
        <v>0.227850257957672</v>
      </c>
      <c r="D5943">
        <f t="shared" si="92"/>
        <v>0.227850257957672</v>
      </c>
      <c r="E5943" s="1">
        <v>1.41980689551112E-7</v>
      </c>
      <c r="F5943" s="1">
        <v>4.78963803778534E-7</v>
      </c>
    </row>
    <row r="5944" spans="1:6" x14ac:dyDescent="0.3">
      <c r="A5944" t="s">
        <v>6859</v>
      </c>
      <c r="B5944" t="s">
        <v>5171</v>
      </c>
      <c r="C5944">
        <v>-0.227831866005687</v>
      </c>
      <c r="D5944">
        <f t="shared" si="92"/>
        <v>0.227831866005687</v>
      </c>
      <c r="E5944" s="1">
        <v>1.4231814354823099E-7</v>
      </c>
      <c r="F5944" s="1">
        <v>4.8002140121559898E-7</v>
      </c>
    </row>
    <row r="5945" spans="1:6" x14ac:dyDescent="0.3">
      <c r="A5945" t="s">
        <v>6860</v>
      </c>
      <c r="B5945" t="s">
        <v>4144</v>
      </c>
      <c r="C5945">
        <v>0.227817523657808</v>
      </c>
      <c r="D5945">
        <f t="shared" si="92"/>
        <v>0.227817523657808</v>
      </c>
      <c r="E5945" s="1">
        <v>1.42581832409512E-7</v>
      </c>
      <c r="F5945" s="1">
        <v>4.8082988402568702E-7</v>
      </c>
    </row>
    <row r="5946" spans="1:6" x14ac:dyDescent="0.3">
      <c r="A5946" t="s">
        <v>6861</v>
      </c>
      <c r="B5946" t="s">
        <v>486</v>
      </c>
      <c r="C5946">
        <v>0.22780223735451899</v>
      </c>
      <c r="D5946">
        <f t="shared" si="92"/>
        <v>0.22780223735451899</v>
      </c>
      <c r="E5946" s="1">
        <v>1.42863394914767E-7</v>
      </c>
      <c r="F5946" s="1">
        <v>4.8169836014575495E-7</v>
      </c>
    </row>
    <row r="5947" spans="1:6" x14ac:dyDescent="0.3">
      <c r="A5947" t="s">
        <v>6862</v>
      </c>
      <c r="B5947" t="s">
        <v>97</v>
      </c>
      <c r="C5947">
        <v>0.227780149186571</v>
      </c>
      <c r="D5947">
        <f t="shared" si="92"/>
        <v>0.227780149186571</v>
      </c>
      <c r="E5947" s="1">
        <v>1.4327119019486701E-7</v>
      </c>
      <c r="F5947" s="1">
        <v>4.82992096780376E-7</v>
      </c>
    </row>
    <row r="5948" spans="1:6" x14ac:dyDescent="0.3">
      <c r="A5948" t="s">
        <v>6863</v>
      </c>
      <c r="B5948" t="s">
        <v>6864</v>
      </c>
      <c r="C5948">
        <v>-0.227765226931541</v>
      </c>
      <c r="D5948">
        <f t="shared" si="92"/>
        <v>0.227765226931541</v>
      </c>
      <c r="E5948" s="1">
        <v>1.4354732238541999E-7</v>
      </c>
      <c r="F5948" s="1">
        <v>4.8384161379111299E-7</v>
      </c>
    </row>
    <row r="5949" spans="1:6" x14ac:dyDescent="0.3">
      <c r="A5949" t="s">
        <v>6865</v>
      </c>
      <c r="B5949" t="s">
        <v>52</v>
      </c>
      <c r="C5949">
        <v>-0.22775129575731001</v>
      </c>
      <c r="D5949">
        <f t="shared" si="92"/>
        <v>0.22775129575731001</v>
      </c>
      <c r="E5949" s="1">
        <v>1.4380557810900799E-7</v>
      </c>
      <c r="F5949" s="1">
        <v>4.8463060073891705E-7</v>
      </c>
    </row>
    <row r="5950" spans="1:6" x14ac:dyDescent="0.3">
      <c r="A5950" t="s">
        <v>6866</v>
      </c>
      <c r="B5950" t="s">
        <v>2537</v>
      </c>
      <c r="C5950">
        <v>-0.22772647376445901</v>
      </c>
      <c r="D5950">
        <f t="shared" si="92"/>
        <v>0.22772647376445901</v>
      </c>
      <c r="E5950" s="1">
        <v>1.44266838400089E-7</v>
      </c>
      <c r="F5950" s="1">
        <v>4.8609985712155103E-7</v>
      </c>
    </row>
    <row r="5951" spans="1:6" x14ac:dyDescent="0.3">
      <c r="A5951" t="s">
        <v>6867</v>
      </c>
      <c r="B5951" t="s">
        <v>1642</v>
      </c>
      <c r="C5951">
        <v>-0.22772522643087101</v>
      </c>
      <c r="D5951">
        <f t="shared" si="92"/>
        <v>0.22772522643087101</v>
      </c>
      <c r="E5951" s="1">
        <v>1.4429005487020299E-7</v>
      </c>
      <c r="F5951" s="1">
        <v>4.8609985712155103E-7</v>
      </c>
    </row>
    <row r="5952" spans="1:6" x14ac:dyDescent="0.3">
      <c r="A5952" t="s">
        <v>6868</v>
      </c>
      <c r="B5952" t="s">
        <v>46</v>
      </c>
      <c r="C5952">
        <v>0.227663554334993</v>
      </c>
      <c r="D5952">
        <f t="shared" si="92"/>
        <v>0.227663554334993</v>
      </c>
      <c r="E5952" s="1">
        <v>1.45442454244446E-7</v>
      </c>
      <c r="F5952" s="1">
        <v>4.8989984798015904E-7</v>
      </c>
    </row>
    <row r="5953" spans="1:6" x14ac:dyDescent="0.3">
      <c r="A5953" t="s">
        <v>6869</v>
      </c>
      <c r="B5953" t="s">
        <v>486</v>
      </c>
      <c r="C5953">
        <v>-0.227592011329104</v>
      </c>
      <c r="D5953">
        <f t="shared" si="92"/>
        <v>0.227592011329104</v>
      </c>
      <c r="E5953" s="1">
        <v>1.4679042250419001E-7</v>
      </c>
      <c r="F5953" s="1">
        <v>4.9435719406863098E-7</v>
      </c>
    </row>
    <row r="5954" spans="1:6" x14ac:dyDescent="0.3">
      <c r="A5954" t="s">
        <v>6870</v>
      </c>
      <c r="B5954" t="s">
        <v>1013</v>
      </c>
      <c r="C5954">
        <v>0.22758399648764299</v>
      </c>
      <c r="D5954">
        <f t="shared" si="92"/>
        <v>0.22758399648764299</v>
      </c>
      <c r="E5954" s="1">
        <v>1.4694218140497999E-7</v>
      </c>
      <c r="F5954" s="1">
        <v>4.9478515475605996E-7</v>
      </c>
    </row>
    <row r="5955" spans="1:6" x14ac:dyDescent="0.3">
      <c r="A5955" t="s">
        <v>6871</v>
      </c>
      <c r="B5955" t="s">
        <v>494</v>
      </c>
      <c r="C5955">
        <v>-0.22755742096069101</v>
      </c>
      <c r="D5955">
        <f t="shared" ref="D5955:D6018" si="93">ABS(C5955)</f>
        <v>0.22755742096069101</v>
      </c>
      <c r="E5955" s="1">
        <v>1.47446465330767E-7</v>
      </c>
      <c r="F5955" s="1">
        <v>4.9639979804421198E-7</v>
      </c>
    </row>
    <row r="5956" spans="1:6" x14ac:dyDescent="0.3">
      <c r="A5956" t="s">
        <v>6872</v>
      </c>
      <c r="B5956" t="s">
        <v>1209</v>
      </c>
      <c r="C5956">
        <v>-0.22754375354683001</v>
      </c>
      <c r="D5956">
        <f t="shared" si="93"/>
        <v>0.22754375354683001</v>
      </c>
      <c r="E5956" s="1">
        <v>1.4770646080054499E-7</v>
      </c>
      <c r="F5956" s="1">
        <v>4.9719160482735999E-7</v>
      </c>
    </row>
    <row r="5957" spans="1:6" x14ac:dyDescent="0.3">
      <c r="A5957" t="s">
        <v>6873</v>
      </c>
      <c r="B5957" t="s">
        <v>3129</v>
      </c>
      <c r="C5957">
        <v>-0.22753514813810399</v>
      </c>
      <c r="D5957">
        <f t="shared" si="93"/>
        <v>0.22753514813810399</v>
      </c>
      <c r="E5957" s="1">
        <v>1.4787038840925301E-7</v>
      </c>
      <c r="F5957" s="1">
        <v>4.9765982801603305E-7</v>
      </c>
    </row>
    <row r="5958" spans="1:6" x14ac:dyDescent="0.3">
      <c r="A5958" t="s">
        <v>6874</v>
      </c>
      <c r="B5958" t="s">
        <v>2806</v>
      </c>
      <c r="C5958">
        <v>-0.22751776858714501</v>
      </c>
      <c r="D5958">
        <f t="shared" si="93"/>
        <v>0.22751776858714501</v>
      </c>
      <c r="E5958" s="1">
        <v>1.48201993025437E-7</v>
      </c>
      <c r="F5958" s="1">
        <v>4.9869211854874901E-7</v>
      </c>
    </row>
    <row r="5959" spans="1:6" x14ac:dyDescent="0.3">
      <c r="A5959" t="s">
        <v>6875</v>
      </c>
      <c r="B5959" t="s">
        <v>820</v>
      </c>
      <c r="C5959">
        <v>-0.22749212589265999</v>
      </c>
      <c r="D5959">
        <f t="shared" si="93"/>
        <v>0.22749212589265999</v>
      </c>
      <c r="E5959" s="1">
        <v>1.48692569678235E-7</v>
      </c>
      <c r="F5959" s="1">
        <v>5.0025890553881005E-7</v>
      </c>
    </row>
    <row r="5960" spans="1:6" x14ac:dyDescent="0.3">
      <c r="A5960" t="s">
        <v>6876</v>
      </c>
      <c r="B5960" t="s">
        <v>6877</v>
      </c>
      <c r="C5960">
        <v>0.227474910277013</v>
      </c>
      <c r="D5960">
        <f t="shared" si="93"/>
        <v>0.227474910277013</v>
      </c>
      <c r="E5960" s="1">
        <v>1.49022804023549E-7</v>
      </c>
      <c r="F5960" s="1">
        <v>5.0128580410338104E-7</v>
      </c>
    </row>
    <row r="5961" spans="1:6" x14ac:dyDescent="0.3">
      <c r="A5961" t="s">
        <v>6878</v>
      </c>
      <c r="B5961" t="s">
        <v>516</v>
      </c>
      <c r="C5961">
        <v>0.227463352031958</v>
      </c>
      <c r="D5961">
        <f t="shared" si="93"/>
        <v>0.227463352031958</v>
      </c>
      <c r="E5961" s="1">
        <v>1.4924491394044399E-7</v>
      </c>
      <c r="F5961" s="1">
        <v>5.0194870804298702E-7</v>
      </c>
    </row>
    <row r="5962" spans="1:6" x14ac:dyDescent="0.3">
      <c r="A5962" t="s">
        <v>6879</v>
      </c>
      <c r="B5962" t="s">
        <v>95</v>
      </c>
      <c r="C5962">
        <v>-0.227368201787782</v>
      </c>
      <c r="D5962">
        <f t="shared" si="93"/>
        <v>0.227368201787782</v>
      </c>
      <c r="E5962" s="1">
        <v>1.5108554703101499E-7</v>
      </c>
      <c r="F5962" s="1">
        <v>5.0805398259297102E-7</v>
      </c>
    </row>
    <row r="5963" spans="1:6" x14ac:dyDescent="0.3">
      <c r="A5963" t="s">
        <v>6880</v>
      </c>
      <c r="B5963" t="s">
        <v>829</v>
      </c>
      <c r="C5963">
        <v>-0.22724821681377799</v>
      </c>
      <c r="D5963">
        <f t="shared" si="93"/>
        <v>0.22724821681377799</v>
      </c>
      <c r="E5963" s="1">
        <v>1.53437818470421E-7</v>
      </c>
      <c r="F5963" s="1">
        <v>5.1587740208648205E-7</v>
      </c>
    </row>
    <row r="5964" spans="1:6" x14ac:dyDescent="0.3">
      <c r="A5964" t="s">
        <v>6881</v>
      </c>
      <c r="B5964" t="s">
        <v>284</v>
      </c>
      <c r="C5964">
        <v>0.22723775533650201</v>
      </c>
      <c r="D5964">
        <f t="shared" si="93"/>
        <v>0.22723775533650201</v>
      </c>
      <c r="E5964" s="1">
        <v>1.53644578313817E-7</v>
      </c>
      <c r="F5964" s="1">
        <v>5.1648592525582304E-7</v>
      </c>
    </row>
    <row r="5965" spans="1:6" x14ac:dyDescent="0.3">
      <c r="A5965" t="s">
        <v>6882</v>
      </c>
      <c r="B5965" t="s">
        <v>103</v>
      </c>
      <c r="C5965">
        <v>-0.22722661892520901</v>
      </c>
      <c r="D5965">
        <f t="shared" si="93"/>
        <v>0.22722661892520901</v>
      </c>
      <c r="E5965" s="1">
        <v>1.5386497271056301E-7</v>
      </c>
      <c r="F5965" s="1">
        <v>5.1714007008438002E-7</v>
      </c>
    </row>
    <row r="5966" spans="1:6" x14ac:dyDescent="0.3">
      <c r="A5966" t="s">
        <v>6883</v>
      </c>
      <c r="B5966" t="s">
        <v>344</v>
      </c>
      <c r="C5966">
        <v>0.22711263944294899</v>
      </c>
      <c r="D5966">
        <f t="shared" si="93"/>
        <v>0.22711263944294899</v>
      </c>
      <c r="E5966" s="1">
        <v>1.5613827358784201E-7</v>
      </c>
      <c r="F5966" s="1">
        <v>5.2469265617238896E-7</v>
      </c>
    </row>
    <row r="5967" spans="1:6" x14ac:dyDescent="0.3">
      <c r="A5967" t="s">
        <v>6884</v>
      </c>
      <c r="B5967" t="s">
        <v>649</v>
      </c>
      <c r="C5967">
        <v>-0.227059910222807</v>
      </c>
      <c r="D5967">
        <f t="shared" si="93"/>
        <v>0.227059910222807</v>
      </c>
      <c r="E5967" s="1">
        <v>1.5720087299535299E-7</v>
      </c>
      <c r="F5967" s="1">
        <v>5.2817490767547205E-7</v>
      </c>
    </row>
    <row r="5968" spans="1:6" x14ac:dyDescent="0.3">
      <c r="A5968" t="s">
        <v>6885</v>
      </c>
      <c r="B5968" t="s">
        <v>256</v>
      </c>
      <c r="C5968">
        <v>-0.22705712611998399</v>
      </c>
      <c r="D5968">
        <f t="shared" si="93"/>
        <v>0.22705712611998399</v>
      </c>
      <c r="E5968" s="1">
        <v>1.5725717161345901E-7</v>
      </c>
      <c r="F5968" s="1">
        <v>5.2827551617090499E-7</v>
      </c>
    </row>
    <row r="5969" spans="1:6" x14ac:dyDescent="0.3">
      <c r="A5969" t="s">
        <v>6886</v>
      </c>
      <c r="B5969" t="s">
        <v>267</v>
      </c>
      <c r="C5969">
        <v>-0.227051351786352</v>
      </c>
      <c r="D5969">
        <f t="shared" si="93"/>
        <v>0.227051351786352</v>
      </c>
      <c r="E5969" s="1">
        <v>1.5737399903895699E-7</v>
      </c>
      <c r="F5969" s="1">
        <v>5.2857939187934101E-7</v>
      </c>
    </row>
    <row r="5970" spans="1:6" x14ac:dyDescent="0.3">
      <c r="A5970" t="s">
        <v>6887</v>
      </c>
      <c r="B5970" t="s">
        <v>651</v>
      </c>
      <c r="C5970">
        <v>0.22704108544749699</v>
      </c>
      <c r="D5970">
        <f t="shared" si="93"/>
        <v>0.22704108544749699</v>
      </c>
      <c r="E5970" s="1">
        <v>1.57581916268094E-7</v>
      </c>
      <c r="F5970" s="1">
        <v>5.2918906208643799E-7</v>
      </c>
    </row>
    <row r="5971" spans="1:6" x14ac:dyDescent="0.3">
      <c r="A5971" t="s">
        <v>6888</v>
      </c>
      <c r="B5971" t="s">
        <v>46</v>
      </c>
      <c r="C5971">
        <v>-0.227006337335144</v>
      </c>
      <c r="D5971">
        <f t="shared" si="93"/>
        <v>0.227006337335144</v>
      </c>
      <c r="E5971" s="1">
        <v>1.58287613512888E-7</v>
      </c>
      <c r="F5971" s="1">
        <v>5.3146988490215302E-7</v>
      </c>
    </row>
    <row r="5972" spans="1:6" x14ac:dyDescent="0.3">
      <c r="A5972" t="s">
        <v>6889</v>
      </c>
      <c r="B5972" t="s">
        <v>934</v>
      </c>
      <c r="C5972">
        <v>-0.22699077645697599</v>
      </c>
      <c r="D5972">
        <f t="shared" si="93"/>
        <v>0.22699077645697599</v>
      </c>
      <c r="E5972" s="1">
        <v>1.5860462534689599E-7</v>
      </c>
      <c r="F5972" s="1">
        <v>5.3244510384835602E-7</v>
      </c>
    </row>
    <row r="5973" spans="1:6" x14ac:dyDescent="0.3">
      <c r="A5973" t="s">
        <v>6890</v>
      </c>
      <c r="B5973" t="s">
        <v>387</v>
      </c>
      <c r="C5973">
        <v>-0.22697908687417401</v>
      </c>
      <c r="D5973">
        <f t="shared" si="93"/>
        <v>0.22697908687417401</v>
      </c>
      <c r="E5973" s="1">
        <v>1.5884317232906E-7</v>
      </c>
      <c r="F5973" s="1">
        <v>5.3315662915874397E-7</v>
      </c>
    </row>
    <row r="5974" spans="1:6" x14ac:dyDescent="0.3">
      <c r="A5974" t="s">
        <v>6891</v>
      </c>
      <c r="B5974" t="s">
        <v>316</v>
      </c>
      <c r="C5974">
        <v>-0.22692168487160599</v>
      </c>
      <c r="D5974">
        <f t="shared" si="93"/>
        <v>0.22692168487160599</v>
      </c>
      <c r="E5974" s="1">
        <v>1.6001959260289399E-7</v>
      </c>
      <c r="F5974" s="1">
        <v>5.3701535806546498E-7</v>
      </c>
    </row>
    <row r="5975" spans="1:6" x14ac:dyDescent="0.3">
      <c r="A5975" t="s">
        <v>6892</v>
      </c>
      <c r="B5975" t="s">
        <v>1436</v>
      </c>
      <c r="C5975">
        <v>-0.22690568779973599</v>
      </c>
      <c r="D5975">
        <f t="shared" si="93"/>
        <v>0.22690568779973599</v>
      </c>
      <c r="E5975" s="1">
        <v>1.60348937119731E-7</v>
      </c>
      <c r="F5975" s="1">
        <v>5.3803053976649198E-7</v>
      </c>
    </row>
    <row r="5976" spans="1:6" x14ac:dyDescent="0.3">
      <c r="A5976" t="s">
        <v>6893</v>
      </c>
      <c r="B5976" t="s">
        <v>1420</v>
      </c>
      <c r="C5976">
        <v>0.22684629360616801</v>
      </c>
      <c r="D5976">
        <f t="shared" si="93"/>
        <v>0.22684629360616801</v>
      </c>
      <c r="E5976" s="1">
        <v>1.61577460272324E-7</v>
      </c>
      <c r="F5976" s="1">
        <v>5.4206195667928604E-7</v>
      </c>
    </row>
    <row r="5977" spans="1:6" x14ac:dyDescent="0.3">
      <c r="A5977" t="s">
        <v>6894</v>
      </c>
      <c r="B5977" t="s">
        <v>1075</v>
      </c>
      <c r="C5977">
        <v>-0.22684190653505201</v>
      </c>
      <c r="D5977">
        <f t="shared" si="93"/>
        <v>0.22684190653505201</v>
      </c>
      <c r="E5977" s="1">
        <v>1.6166856249121499E-7</v>
      </c>
      <c r="F5977" s="1">
        <v>5.4227682984210501E-7</v>
      </c>
    </row>
    <row r="5978" spans="1:6" x14ac:dyDescent="0.3">
      <c r="A5978" t="s">
        <v>6895</v>
      </c>
      <c r="B5978" t="s">
        <v>3355</v>
      </c>
      <c r="C5978">
        <v>0.22679128648371599</v>
      </c>
      <c r="D5978">
        <f t="shared" si="93"/>
        <v>0.22679128648371599</v>
      </c>
      <c r="E5978" s="1">
        <v>1.62723330967241E-7</v>
      </c>
      <c r="F5978" s="1">
        <v>5.4572346816770302E-7</v>
      </c>
    </row>
    <row r="5979" spans="1:6" x14ac:dyDescent="0.3">
      <c r="A5979" t="s">
        <v>6896</v>
      </c>
      <c r="B5979" t="s">
        <v>6</v>
      </c>
      <c r="C5979">
        <v>0.22675526188051501</v>
      </c>
      <c r="D5979">
        <f t="shared" si="93"/>
        <v>0.22675526188051501</v>
      </c>
      <c r="E5979" s="1">
        <v>1.63478012330374E-7</v>
      </c>
      <c r="F5979" s="1">
        <v>5.4816272284415503E-7</v>
      </c>
    </row>
    <row r="5980" spans="1:6" x14ac:dyDescent="0.3">
      <c r="A5980" t="s">
        <v>6897</v>
      </c>
      <c r="B5980" t="s">
        <v>1133</v>
      </c>
      <c r="C5980">
        <v>-0.226739040772238</v>
      </c>
      <c r="D5980">
        <f t="shared" si="93"/>
        <v>0.226739040772238</v>
      </c>
      <c r="E5980" s="1">
        <v>1.6381892999871E-7</v>
      </c>
      <c r="F5980" s="1">
        <v>5.4917409688033905E-7</v>
      </c>
    </row>
    <row r="5981" spans="1:6" x14ac:dyDescent="0.3">
      <c r="A5981" t="s">
        <v>6898</v>
      </c>
      <c r="B5981" t="s">
        <v>4144</v>
      </c>
      <c r="C5981">
        <v>0.226738304163317</v>
      </c>
      <c r="D5981">
        <f t="shared" si="93"/>
        <v>0.226738304163317</v>
      </c>
      <c r="E5981" s="1">
        <v>1.63834427505334E-7</v>
      </c>
      <c r="F5981" s="1">
        <v>5.4917409688033905E-7</v>
      </c>
    </row>
    <row r="5982" spans="1:6" x14ac:dyDescent="0.3">
      <c r="A5982" t="s">
        <v>6899</v>
      </c>
      <c r="B5982" t="s">
        <v>397</v>
      </c>
      <c r="C5982">
        <v>-0.22673307342467899</v>
      </c>
      <c r="D5982">
        <f t="shared" si="93"/>
        <v>0.22673307342467899</v>
      </c>
      <c r="E5982" s="1">
        <v>1.63944517619624E-7</v>
      </c>
      <c r="F5982" s="1">
        <v>5.4945123820186799E-7</v>
      </c>
    </row>
    <row r="5983" spans="1:6" x14ac:dyDescent="0.3">
      <c r="A5983" t="s">
        <v>6900</v>
      </c>
      <c r="B5983" t="s">
        <v>209</v>
      </c>
      <c r="C5983">
        <v>-0.226683905103053</v>
      </c>
      <c r="D5983">
        <f t="shared" si="93"/>
        <v>0.226683905103053</v>
      </c>
      <c r="E5983" s="1">
        <v>1.6498284377639101E-7</v>
      </c>
      <c r="F5983" s="1">
        <v>5.5283870001634299E-7</v>
      </c>
    </row>
    <row r="5984" spans="1:6" x14ac:dyDescent="0.3">
      <c r="A5984" t="s">
        <v>6901</v>
      </c>
      <c r="B5984" t="s">
        <v>575</v>
      </c>
      <c r="C5984">
        <v>-0.226672105590354</v>
      </c>
      <c r="D5984">
        <f t="shared" si="93"/>
        <v>0.226672105590354</v>
      </c>
      <c r="E5984" s="1">
        <v>1.6523296509666799E-7</v>
      </c>
      <c r="F5984" s="1">
        <v>5.53573271493141E-7</v>
      </c>
    </row>
    <row r="5985" spans="1:6" x14ac:dyDescent="0.3">
      <c r="A5985" t="s">
        <v>6902</v>
      </c>
      <c r="B5985" t="s">
        <v>4774</v>
      </c>
      <c r="C5985">
        <v>-0.226670958793427</v>
      </c>
      <c r="D5985">
        <f t="shared" si="93"/>
        <v>0.226670958793427</v>
      </c>
      <c r="E5985" s="1">
        <v>1.65257293919429E-7</v>
      </c>
      <c r="F5985" s="1">
        <v>5.53573271493141E-7</v>
      </c>
    </row>
    <row r="5986" spans="1:6" x14ac:dyDescent="0.3">
      <c r="A5986" t="s">
        <v>6903</v>
      </c>
      <c r="B5986" t="s">
        <v>236</v>
      </c>
      <c r="C5986">
        <v>0.226621540578235</v>
      </c>
      <c r="D5986">
        <f t="shared" si="93"/>
        <v>0.226621540578235</v>
      </c>
      <c r="E5986" s="1">
        <v>1.6630896820803301E-7</v>
      </c>
      <c r="F5986" s="1">
        <v>5.5700305225230304E-7</v>
      </c>
    </row>
    <row r="5987" spans="1:6" x14ac:dyDescent="0.3">
      <c r="A5987" t="s">
        <v>6904</v>
      </c>
      <c r="B5987" t="s">
        <v>6340</v>
      </c>
      <c r="C5987">
        <v>-0.226612092628099</v>
      </c>
      <c r="D5987">
        <f t="shared" si="93"/>
        <v>0.226612092628099</v>
      </c>
      <c r="E5987" s="1">
        <v>1.6651076443037399E-7</v>
      </c>
      <c r="F5987" s="1">
        <v>5.5758574557414998E-7</v>
      </c>
    </row>
    <row r="5988" spans="1:6" x14ac:dyDescent="0.3">
      <c r="A5988" t="s">
        <v>6905</v>
      </c>
      <c r="B5988" t="s">
        <v>147</v>
      </c>
      <c r="C5988">
        <v>-0.226600448890178</v>
      </c>
      <c r="D5988">
        <f t="shared" si="93"/>
        <v>0.226600448890178</v>
      </c>
      <c r="E5988" s="1">
        <v>1.6675978464257601E-7</v>
      </c>
      <c r="F5988" s="1">
        <v>5.58326354294379E-7</v>
      </c>
    </row>
    <row r="5989" spans="1:6" x14ac:dyDescent="0.3">
      <c r="A5989" t="s">
        <v>6906</v>
      </c>
      <c r="B5989" t="s">
        <v>741</v>
      </c>
      <c r="C5989">
        <v>-0.22659696366879301</v>
      </c>
      <c r="D5989">
        <f t="shared" si="93"/>
        <v>0.22659696366879301</v>
      </c>
      <c r="E5989" s="1">
        <v>1.6683439154443301E-7</v>
      </c>
      <c r="F5989" s="1">
        <v>5.5848286214231404E-7</v>
      </c>
    </row>
    <row r="5990" spans="1:6" x14ac:dyDescent="0.3">
      <c r="A5990" t="s">
        <v>6907</v>
      </c>
      <c r="B5990" t="s">
        <v>385</v>
      </c>
      <c r="C5990">
        <v>-0.2265908840051</v>
      </c>
      <c r="D5990">
        <f t="shared" si="93"/>
        <v>0.2265908840051</v>
      </c>
      <c r="E5990" s="1">
        <v>1.6696461379114501E-7</v>
      </c>
      <c r="F5990" s="1">
        <v>5.5881461184527102E-7</v>
      </c>
    </row>
    <row r="5991" spans="1:6" x14ac:dyDescent="0.3">
      <c r="A5991" t="s">
        <v>6908</v>
      </c>
      <c r="B5991" t="s">
        <v>531</v>
      </c>
      <c r="C5991">
        <v>-0.22658973431264501</v>
      </c>
      <c r="D5991">
        <f t="shared" si="93"/>
        <v>0.22658973431264501</v>
      </c>
      <c r="E5991" s="1">
        <v>1.6698925043418101E-7</v>
      </c>
      <c r="F5991" s="1">
        <v>5.5881461184527102E-7</v>
      </c>
    </row>
    <row r="5992" spans="1:6" x14ac:dyDescent="0.3">
      <c r="A5992" t="s">
        <v>6909</v>
      </c>
      <c r="B5992" t="s">
        <v>466</v>
      </c>
      <c r="C5992">
        <v>0.22658121327067099</v>
      </c>
      <c r="D5992">
        <f t="shared" si="93"/>
        <v>0.22658121327067099</v>
      </c>
      <c r="E5992" s="1">
        <v>1.67171956258565E-7</v>
      </c>
      <c r="F5992" s="1">
        <v>5.59332642831405E-7</v>
      </c>
    </row>
    <row r="5993" spans="1:6" x14ac:dyDescent="0.3">
      <c r="A5993" t="s">
        <v>6910</v>
      </c>
      <c r="B5993" t="s">
        <v>971</v>
      </c>
      <c r="C5993">
        <v>-0.22657543892700099</v>
      </c>
      <c r="D5993">
        <f t="shared" si="93"/>
        <v>0.22657543892700099</v>
      </c>
      <c r="E5993" s="1">
        <v>1.6729587767274501E-7</v>
      </c>
      <c r="F5993" s="1">
        <v>5.5965384979141697E-7</v>
      </c>
    </row>
    <row r="5994" spans="1:6" x14ac:dyDescent="0.3">
      <c r="A5994" t="s">
        <v>6911</v>
      </c>
      <c r="B5994" t="s">
        <v>1675</v>
      </c>
      <c r="C5994">
        <v>0.22656644908903001</v>
      </c>
      <c r="D5994">
        <f t="shared" si="93"/>
        <v>0.22656644908903001</v>
      </c>
      <c r="E5994" s="1">
        <v>1.6748898210672E-7</v>
      </c>
      <c r="F5994" s="1">
        <v>5.60206348461405E-7</v>
      </c>
    </row>
    <row r="5995" spans="1:6" x14ac:dyDescent="0.3">
      <c r="A5995" t="s">
        <v>6912</v>
      </c>
      <c r="B5995" t="s">
        <v>99</v>
      </c>
      <c r="C5995">
        <v>-0.2265331242219</v>
      </c>
      <c r="D5995">
        <f t="shared" si="93"/>
        <v>0.2265331242219</v>
      </c>
      <c r="E5995" s="1">
        <v>1.68206686785035E-7</v>
      </c>
      <c r="F5995" s="1">
        <v>5.6251301912012602E-7</v>
      </c>
    </row>
    <row r="5996" spans="1:6" x14ac:dyDescent="0.3">
      <c r="A5996" t="s">
        <v>6913</v>
      </c>
      <c r="B5996" t="s">
        <v>3287</v>
      </c>
      <c r="C5996">
        <v>-0.226530677586086</v>
      </c>
      <c r="D5996">
        <f t="shared" si="93"/>
        <v>0.226530677586086</v>
      </c>
      <c r="E5996" s="1">
        <v>1.6825949569699201E-7</v>
      </c>
      <c r="F5996" s="1">
        <v>5.6259576167576405E-7</v>
      </c>
    </row>
    <row r="5997" spans="1:6" x14ac:dyDescent="0.3">
      <c r="A5997" t="s">
        <v>6914</v>
      </c>
      <c r="B5997" t="s">
        <v>3711</v>
      </c>
      <c r="C5997">
        <v>-0.226498966865427</v>
      </c>
      <c r="D5997">
        <f t="shared" si="93"/>
        <v>0.226498966865427</v>
      </c>
      <c r="E5997" s="1">
        <v>1.6894539706283901E-7</v>
      </c>
      <c r="F5997" s="1">
        <v>5.6479494398342595E-7</v>
      </c>
    </row>
    <row r="5998" spans="1:6" x14ac:dyDescent="0.3">
      <c r="A5998" t="s">
        <v>6915</v>
      </c>
      <c r="B5998" t="s">
        <v>3113</v>
      </c>
      <c r="C5998">
        <v>0.22649654970317701</v>
      </c>
      <c r="D5998">
        <f t="shared" si="93"/>
        <v>0.22649654970317701</v>
      </c>
      <c r="E5998" s="1">
        <v>1.68997790588511E-7</v>
      </c>
      <c r="F5998" s="1">
        <v>5.6487589000278704E-7</v>
      </c>
    </row>
    <row r="5999" spans="1:6" x14ac:dyDescent="0.3">
      <c r="A5999" t="s">
        <v>6916</v>
      </c>
      <c r="B5999" t="s">
        <v>655</v>
      </c>
      <c r="C5999">
        <v>0.226489000410486</v>
      </c>
      <c r="D5999">
        <f t="shared" si="93"/>
        <v>0.226489000410486</v>
      </c>
      <c r="E5999" s="1">
        <v>1.6916152717817401E-7</v>
      </c>
      <c r="F5999" s="1">
        <v>5.6532891168497804E-7</v>
      </c>
    </row>
    <row r="6000" spans="1:6" x14ac:dyDescent="0.3">
      <c r="A6000" t="s">
        <v>6917</v>
      </c>
      <c r="B6000" t="s">
        <v>1402</v>
      </c>
      <c r="C6000">
        <v>-0.2264405555914</v>
      </c>
      <c r="D6000">
        <f t="shared" si="93"/>
        <v>0.2264405555914</v>
      </c>
      <c r="E6000" s="1">
        <v>1.70215892192891E-7</v>
      </c>
      <c r="F6000" s="1">
        <v>5.6875771945432698E-7</v>
      </c>
    </row>
    <row r="6001" spans="1:6" x14ac:dyDescent="0.3">
      <c r="A6001" t="s">
        <v>6918</v>
      </c>
      <c r="B6001" t="s">
        <v>599</v>
      </c>
      <c r="C6001">
        <v>-0.22642724394785599</v>
      </c>
      <c r="D6001">
        <f t="shared" si="93"/>
        <v>0.22642724394785599</v>
      </c>
      <c r="E6001" s="1">
        <v>1.7050671791000001E-7</v>
      </c>
      <c r="F6001" s="1">
        <v>5.6963452675099096E-7</v>
      </c>
    </row>
    <row r="6002" spans="1:6" x14ac:dyDescent="0.3">
      <c r="A6002" t="s">
        <v>6919</v>
      </c>
      <c r="B6002" t="s">
        <v>2303</v>
      </c>
      <c r="C6002">
        <v>-0.22641906037289</v>
      </c>
      <c r="D6002">
        <f t="shared" si="93"/>
        <v>0.22641906037289</v>
      </c>
      <c r="E6002" s="1">
        <v>1.70685746015149E-7</v>
      </c>
      <c r="F6002" s="1">
        <v>5.7013760687779697E-7</v>
      </c>
    </row>
    <row r="6003" spans="1:6" x14ac:dyDescent="0.3">
      <c r="A6003" t="s">
        <v>6920</v>
      </c>
      <c r="B6003" t="s">
        <v>1069</v>
      </c>
      <c r="C6003">
        <v>-0.22641003313040101</v>
      </c>
      <c r="D6003">
        <f t="shared" si="93"/>
        <v>0.22641003313040101</v>
      </c>
      <c r="E6003" s="1">
        <v>1.70883440828082E-7</v>
      </c>
      <c r="F6003" s="1">
        <v>5.7070286094616904E-7</v>
      </c>
    </row>
    <row r="6004" spans="1:6" x14ac:dyDescent="0.3">
      <c r="A6004" t="s">
        <v>6921</v>
      </c>
      <c r="B6004" t="s">
        <v>770</v>
      </c>
      <c r="C6004">
        <v>0.22640767086133901</v>
      </c>
      <c r="D6004">
        <f t="shared" si="93"/>
        <v>0.22640767086133901</v>
      </c>
      <c r="E6004" s="1">
        <v>1.70935210479497E-7</v>
      </c>
      <c r="F6004" s="1">
        <v>5.70780658680915E-7</v>
      </c>
    </row>
    <row r="6005" spans="1:6" x14ac:dyDescent="0.3">
      <c r="A6005" t="s">
        <v>6922</v>
      </c>
      <c r="B6005" t="s">
        <v>1325</v>
      </c>
      <c r="C6005">
        <v>-0.22638986947661899</v>
      </c>
      <c r="D6005">
        <f t="shared" si="93"/>
        <v>0.22638986947661899</v>
      </c>
      <c r="E6005" s="1">
        <v>1.7132581834705601E-7</v>
      </c>
      <c r="F6005" s="1">
        <v>5.7191298522486699E-7</v>
      </c>
    </row>
    <row r="6006" spans="1:6" x14ac:dyDescent="0.3">
      <c r="A6006" t="s">
        <v>6923</v>
      </c>
      <c r="B6006" t="s">
        <v>3113</v>
      </c>
      <c r="C6006">
        <v>-0.22638961637636301</v>
      </c>
      <c r="D6006">
        <f t="shared" si="93"/>
        <v>0.22638961637636301</v>
      </c>
      <c r="E6006" s="1">
        <v>1.7133137821278699E-7</v>
      </c>
      <c r="F6006" s="1">
        <v>5.7191298522486699E-7</v>
      </c>
    </row>
    <row r="6007" spans="1:6" x14ac:dyDescent="0.3">
      <c r="A6007" t="s">
        <v>6924</v>
      </c>
      <c r="B6007" t="s">
        <v>182</v>
      </c>
      <c r="C6007">
        <v>-0.226294956880363</v>
      </c>
      <c r="D6007">
        <f t="shared" si="93"/>
        <v>0.226294956880363</v>
      </c>
      <c r="E6007" s="1">
        <v>1.7342301121832599E-7</v>
      </c>
      <c r="F6007" s="1">
        <v>5.7879857806715796E-7</v>
      </c>
    </row>
    <row r="6008" spans="1:6" x14ac:dyDescent="0.3">
      <c r="A6008" t="s">
        <v>6925</v>
      </c>
      <c r="B6008" t="s">
        <v>655</v>
      </c>
      <c r="C6008">
        <v>-0.226286182738131</v>
      </c>
      <c r="D6008">
        <f t="shared" si="93"/>
        <v>0.226286182738131</v>
      </c>
      <c r="E6008" s="1">
        <v>1.73618129886197E-7</v>
      </c>
      <c r="F6008" s="1">
        <v>5.7935332338419E-7</v>
      </c>
    </row>
    <row r="6009" spans="1:6" x14ac:dyDescent="0.3">
      <c r="A6009" t="s">
        <v>6926</v>
      </c>
      <c r="B6009" t="s">
        <v>1405</v>
      </c>
      <c r="C6009">
        <v>-0.22621750820181799</v>
      </c>
      <c r="D6009">
        <f t="shared" si="93"/>
        <v>0.22621750820181799</v>
      </c>
      <c r="E6009" s="1">
        <v>1.7515263616857301E-7</v>
      </c>
      <c r="F6009" s="1">
        <v>5.8437659653779295E-7</v>
      </c>
    </row>
    <row r="6010" spans="1:6" x14ac:dyDescent="0.3">
      <c r="A6010" t="s">
        <v>6927</v>
      </c>
      <c r="B6010" t="s">
        <v>1999</v>
      </c>
      <c r="C6010">
        <v>-0.226153220736621</v>
      </c>
      <c r="D6010">
        <f t="shared" si="93"/>
        <v>0.226153220736621</v>
      </c>
      <c r="E6010" s="1">
        <v>1.7660095726051399E-7</v>
      </c>
      <c r="F6010" s="1">
        <v>5.8905086508928898E-7</v>
      </c>
    </row>
    <row r="6011" spans="1:6" x14ac:dyDescent="0.3">
      <c r="A6011" t="s">
        <v>6928</v>
      </c>
      <c r="B6011" t="s">
        <v>2635</v>
      </c>
      <c r="C6011">
        <v>-0.226152714536108</v>
      </c>
      <c r="D6011">
        <f t="shared" si="93"/>
        <v>0.226152714536108</v>
      </c>
      <c r="E6011" s="1">
        <v>1.7661240704348301E-7</v>
      </c>
      <c r="F6011" s="1">
        <v>5.8905086508928898E-7</v>
      </c>
    </row>
    <row r="6012" spans="1:6" x14ac:dyDescent="0.3">
      <c r="A6012" t="s">
        <v>6929</v>
      </c>
      <c r="B6012" t="s">
        <v>6930</v>
      </c>
      <c r="C6012">
        <v>-0.226142384378684</v>
      </c>
      <c r="D6012">
        <f t="shared" si="93"/>
        <v>0.226142384378684</v>
      </c>
      <c r="E6012" s="1">
        <v>1.7684622192732601E-7</v>
      </c>
      <c r="F6012" s="1">
        <v>5.8973257669826299E-7</v>
      </c>
    </row>
    <row r="6013" spans="1:6" x14ac:dyDescent="0.3">
      <c r="A6013" t="s">
        <v>6931</v>
      </c>
      <c r="B6013" t="s">
        <v>147</v>
      </c>
      <c r="C6013">
        <v>-0.22611289342905699</v>
      </c>
      <c r="D6013">
        <f t="shared" si="93"/>
        <v>0.22611289342905699</v>
      </c>
      <c r="E6013" s="1">
        <v>1.7751536913692301E-7</v>
      </c>
      <c r="F6013" s="1">
        <v>5.91865531328948E-7</v>
      </c>
    </row>
    <row r="6014" spans="1:6" x14ac:dyDescent="0.3">
      <c r="A6014" t="s">
        <v>6932</v>
      </c>
      <c r="B6014" t="s">
        <v>18</v>
      </c>
      <c r="C6014">
        <v>0.226089861305699</v>
      </c>
      <c r="D6014">
        <f t="shared" si="93"/>
        <v>0.226089861305699</v>
      </c>
      <c r="E6014" s="1">
        <v>1.7803966284653001E-7</v>
      </c>
      <c r="F6014" s="1">
        <v>5.9351489136183303E-7</v>
      </c>
    </row>
    <row r="6015" spans="1:6" x14ac:dyDescent="0.3">
      <c r="A6015" t="s">
        <v>6933</v>
      </c>
      <c r="B6015" t="s">
        <v>318</v>
      </c>
      <c r="C6015">
        <v>0.22603586658427299</v>
      </c>
      <c r="D6015">
        <f t="shared" si="93"/>
        <v>0.22603586658427299</v>
      </c>
      <c r="E6015" s="1">
        <v>1.79274634330502E-7</v>
      </c>
      <c r="F6015" s="1">
        <v>5.9753243185149904E-7</v>
      </c>
    </row>
    <row r="6016" spans="1:6" x14ac:dyDescent="0.3">
      <c r="A6016" t="s">
        <v>6934</v>
      </c>
      <c r="B6016" t="s">
        <v>34</v>
      </c>
      <c r="C6016">
        <v>-0.225962854454691</v>
      </c>
      <c r="D6016">
        <f t="shared" si="93"/>
        <v>0.225962854454691</v>
      </c>
      <c r="E6016" s="1">
        <v>1.8095771224145199E-7</v>
      </c>
      <c r="F6016" s="1">
        <v>6.0304195209973497E-7</v>
      </c>
    </row>
    <row r="6017" spans="1:6" x14ac:dyDescent="0.3">
      <c r="A6017" t="s">
        <v>6935</v>
      </c>
      <c r="B6017" t="s">
        <v>770</v>
      </c>
      <c r="C6017">
        <v>-0.22590307331626699</v>
      </c>
      <c r="D6017">
        <f t="shared" si="93"/>
        <v>0.22590307331626699</v>
      </c>
      <c r="E6017" s="1">
        <v>1.82347120150122E-7</v>
      </c>
      <c r="F6017" s="1">
        <v>6.0757114750817896E-7</v>
      </c>
    </row>
    <row r="6018" spans="1:6" x14ac:dyDescent="0.3">
      <c r="A6018" t="s">
        <v>6936</v>
      </c>
      <c r="B6018" t="s">
        <v>150</v>
      </c>
      <c r="C6018">
        <v>-0.22586915788187301</v>
      </c>
      <c r="D6018">
        <f t="shared" si="93"/>
        <v>0.22586915788187301</v>
      </c>
      <c r="E6018" s="1">
        <v>1.8313993409417501E-7</v>
      </c>
      <c r="F6018" s="1">
        <v>6.1011134766789804E-7</v>
      </c>
    </row>
    <row r="6019" spans="1:6" x14ac:dyDescent="0.3">
      <c r="A6019" t="s">
        <v>6937</v>
      </c>
      <c r="B6019" t="s">
        <v>13</v>
      </c>
      <c r="C6019">
        <v>-0.22582775409587999</v>
      </c>
      <c r="D6019">
        <f t="shared" ref="D6019:D6082" si="94">ABS(C6019)</f>
        <v>0.22582775409587999</v>
      </c>
      <c r="E6019" s="1">
        <v>1.84112301819837E-7</v>
      </c>
      <c r="F6019" s="1">
        <v>6.13237414007465E-7</v>
      </c>
    </row>
    <row r="6020" spans="1:6" x14ac:dyDescent="0.3">
      <c r="A6020" t="s">
        <v>6938</v>
      </c>
      <c r="B6020" t="s">
        <v>3127</v>
      </c>
      <c r="C6020">
        <v>-0.22582659961843801</v>
      </c>
      <c r="D6020">
        <f t="shared" si="94"/>
        <v>0.22582659961843801</v>
      </c>
      <c r="E6020" s="1">
        <v>1.84139485902266E-7</v>
      </c>
      <c r="F6020" s="1">
        <v>6.13237414007465E-7</v>
      </c>
    </row>
    <row r="6021" spans="1:6" x14ac:dyDescent="0.3">
      <c r="A6021" t="s">
        <v>6939</v>
      </c>
      <c r="B6021" t="s">
        <v>728</v>
      </c>
      <c r="C6021">
        <v>-0.225815952415411</v>
      </c>
      <c r="D6021">
        <f t="shared" si="94"/>
        <v>0.225815952415411</v>
      </c>
      <c r="E6021" s="1">
        <v>1.8439037435812E-7</v>
      </c>
      <c r="F6021" s="1">
        <v>6.1397093920407396E-7</v>
      </c>
    </row>
    <row r="6022" spans="1:6" x14ac:dyDescent="0.3">
      <c r="A6022" t="s">
        <v>6940</v>
      </c>
      <c r="B6022" t="s">
        <v>236</v>
      </c>
      <c r="C6022">
        <v>0.22581339145865001</v>
      </c>
      <c r="D6022">
        <f t="shared" si="94"/>
        <v>0.22581339145865001</v>
      </c>
      <c r="E6022" s="1">
        <v>1.84450769343749E-7</v>
      </c>
      <c r="F6022" s="1">
        <v>6.14070033465448E-7</v>
      </c>
    </row>
    <row r="6023" spans="1:6" x14ac:dyDescent="0.3">
      <c r="A6023" t="s">
        <v>6941</v>
      </c>
      <c r="B6023" t="s">
        <v>3127</v>
      </c>
      <c r="C6023">
        <v>-0.22578094372313501</v>
      </c>
      <c r="D6023">
        <f t="shared" si="94"/>
        <v>0.22578094372313501</v>
      </c>
      <c r="E6023" s="1">
        <v>1.8521763673593599E-7</v>
      </c>
      <c r="F6023" s="1">
        <v>6.1652067890598696E-7</v>
      </c>
    </row>
    <row r="6024" spans="1:6" x14ac:dyDescent="0.3">
      <c r="A6024" t="s">
        <v>6942</v>
      </c>
      <c r="B6024" t="s">
        <v>191</v>
      </c>
      <c r="C6024">
        <v>0.22576496494287199</v>
      </c>
      <c r="D6024">
        <f t="shared" si="94"/>
        <v>0.22576496494287199</v>
      </c>
      <c r="E6024" s="1">
        <v>1.8559640644242101E-7</v>
      </c>
      <c r="F6024" s="1">
        <v>6.1767889210332596E-7</v>
      </c>
    </row>
    <row r="6025" spans="1:6" x14ac:dyDescent="0.3">
      <c r="A6025" t="s">
        <v>6943</v>
      </c>
      <c r="B6025" t="s">
        <v>1921</v>
      </c>
      <c r="C6025">
        <v>-0.225730210601986</v>
      </c>
      <c r="D6025">
        <f t="shared" si="94"/>
        <v>0.225730210601986</v>
      </c>
      <c r="E6025" s="1">
        <v>1.86422821892926E-7</v>
      </c>
      <c r="F6025" s="1">
        <v>6.2032627238441396E-7</v>
      </c>
    </row>
    <row r="6026" spans="1:6" x14ac:dyDescent="0.3">
      <c r="A6026" t="s">
        <v>6944</v>
      </c>
      <c r="B6026" t="s">
        <v>124</v>
      </c>
      <c r="C6026">
        <v>0.22571535729256301</v>
      </c>
      <c r="D6026">
        <f t="shared" si="94"/>
        <v>0.22571535729256301</v>
      </c>
      <c r="E6026" s="1">
        <v>1.8677709612739599E-7</v>
      </c>
      <c r="F6026" s="1">
        <v>6.2140197375496296E-7</v>
      </c>
    </row>
    <row r="6027" spans="1:6" x14ac:dyDescent="0.3">
      <c r="A6027" t="s">
        <v>6945</v>
      </c>
      <c r="B6027" t="s">
        <v>730</v>
      </c>
      <c r="C6027">
        <v>0.22567026132781101</v>
      </c>
      <c r="D6027">
        <f t="shared" si="94"/>
        <v>0.22567026132781101</v>
      </c>
      <c r="E6027" s="1">
        <v>1.8785668450081099E-7</v>
      </c>
      <c r="F6027" s="1">
        <v>6.24890016730628E-7</v>
      </c>
    </row>
    <row r="6028" spans="1:6" x14ac:dyDescent="0.3">
      <c r="A6028" t="s">
        <v>6946</v>
      </c>
      <c r="B6028" t="s">
        <v>511</v>
      </c>
      <c r="C6028">
        <v>0.225668563124056</v>
      </c>
      <c r="D6028">
        <f t="shared" si="94"/>
        <v>0.225668563124056</v>
      </c>
      <c r="E6028" s="1">
        <v>1.87897456443136E-7</v>
      </c>
      <c r="F6028" s="1">
        <v>6.2492193701720101E-7</v>
      </c>
    </row>
    <row r="6029" spans="1:6" x14ac:dyDescent="0.3">
      <c r="A6029" t="s">
        <v>6947</v>
      </c>
      <c r="B6029" t="s">
        <v>770</v>
      </c>
      <c r="C6029">
        <v>-0.225614506357457</v>
      </c>
      <c r="D6029">
        <f t="shared" si="94"/>
        <v>0.225614506357457</v>
      </c>
      <c r="E6029" s="1">
        <v>1.8919976397622399E-7</v>
      </c>
      <c r="F6029" s="1">
        <v>6.2914885018304795E-7</v>
      </c>
    </row>
    <row r="6030" spans="1:6" x14ac:dyDescent="0.3">
      <c r="A6030" t="s">
        <v>6948</v>
      </c>
      <c r="B6030" t="s">
        <v>75</v>
      </c>
      <c r="C6030">
        <v>-0.22558517939387601</v>
      </c>
      <c r="D6030">
        <f t="shared" si="94"/>
        <v>0.22558517939387601</v>
      </c>
      <c r="E6030" s="1">
        <v>1.8990992966029899E-7</v>
      </c>
      <c r="F6030" s="1">
        <v>6.3135086655190895E-7</v>
      </c>
    </row>
    <row r="6031" spans="1:6" x14ac:dyDescent="0.3">
      <c r="A6031" t="s">
        <v>6949</v>
      </c>
      <c r="B6031" t="s">
        <v>4445</v>
      </c>
      <c r="C6031">
        <v>-0.22558456004597599</v>
      </c>
      <c r="D6031">
        <f t="shared" si="94"/>
        <v>0.22558456004597599</v>
      </c>
      <c r="E6031" s="1">
        <v>1.8992495511638799E-7</v>
      </c>
      <c r="F6031" s="1">
        <v>6.3135086655190895E-7</v>
      </c>
    </row>
    <row r="6032" spans="1:6" x14ac:dyDescent="0.3">
      <c r="A6032" t="s">
        <v>6950</v>
      </c>
      <c r="B6032" t="s">
        <v>221</v>
      </c>
      <c r="C6032">
        <v>-0.225579398062666</v>
      </c>
      <c r="D6032">
        <f t="shared" si="94"/>
        <v>0.225579398062666</v>
      </c>
      <c r="E6032" s="1">
        <v>1.9005023004356899E-7</v>
      </c>
      <c r="F6032" s="1">
        <v>6.3166255367656198E-7</v>
      </c>
    </row>
    <row r="6033" spans="1:6" x14ac:dyDescent="0.3">
      <c r="A6033" t="s">
        <v>6951</v>
      </c>
      <c r="B6033" t="s">
        <v>294</v>
      </c>
      <c r="C6033">
        <v>0.22556948717796199</v>
      </c>
      <c r="D6033">
        <f t="shared" si="94"/>
        <v>0.22556948717796199</v>
      </c>
      <c r="E6033" s="1">
        <v>1.90290978195819E-7</v>
      </c>
      <c r="F6033" s="1">
        <v>6.3235786769482803E-7</v>
      </c>
    </row>
    <row r="6034" spans="1:6" x14ac:dyDescent="0.3">
      <c r="A6034" t="s">
        <v>6952</v>
      </c>
      <c r="B6034" t="s">
        <v>159</v>
      </c>
      <c r="C6034">
        <v>0.22556248473752599</v>
      </c>
      <c r="D6034">
        <f t="shared" si="94"/>
        <v>0.22556248473752599</v>
      </c>
      <c r="E6034" s="1">
        <v>1.90461253667E-7</v>
      </c>
      <c r="F6034" s="1">
        <v>6.3281880155064004E-7</v>
      </c>
    </row>
    <row r="6035" spans="1:6" x14ac:dyDescent="0.3">
      <c r="A6035" t="s">
        <v>6953</v>
      </c>
      <c r="B6035" t="s">
        <v>197</v>
      </c>
      <c r="C6035">
        <v>-0.22555506046332999</v>
      </c>
      <c r="D6035">
        <f t="shared" si="94"/>
        <v>0.22555506046332999</v>
      </c>
      <c r="E6035" s="1">
        <v>1.9064194708150999E-7</v>
      </c>
      <c r="F6035" s="1">
        <v>6.3331419112510503E-7</v>
      </c>
    </row>
    <row r="6036" spans="1:6" x14ac:dyDescent="0.3">
      <c r="A6036" t="s">
        <v>6954</v>
      </c>
      <c r="B6036" t="s">
        <v>172</v>
      </c>
      <c r="C6036">
        <v>0.22553869331339799</v>
      </c>
      <c r="D6036">
        <f t="shared" si="94"/>
        <v>0.22553869331339799</v>
      </c>
      <c r="E6036" s="1">
        <v>1.9104087772474601E-7</v>
      </c>
      <c r="F6036" s="1">
        <v>6.3453428235170701E-7</v>
      </c>
    </row>
    <row r="6037" spans="1:6" x14ac:dyDescent="0.3">
      <c r="A6037" t="s">
        <v>6955</v>
      </c>
      <c r="B6037" t="s">
        <v>1273</v>
      </c>
      <c r="C6037">
        <v>0.22551701105807601</v>
      </c>
      <c r="D6037">
        <f t="shared" si="94"/>
        <v>0.22551701105807601</v>
      </c>
      <c r="E6037" s="1">
        <v>1.91570597089596E-7</v>
      </c>
      <c r="F6037" s="1">
        <v>6.3618830660387105E-7</v>
      </c>
    </row>
    <row r="6038" spans="1:6" x14ac:dyDescent="0.3">
      <c r="A6038" t="s">
        <v>6956</v>
      </c>
      <c r="B6038" t="s">
        <v>716</v>
      </c>
      <c r="C6038">
        <v>-0.22548075237769799</v>
      </c>
      <c r="D6038">
        <f t="shared" si="94"/>
        <v>0.22548075237769799</v>
      </c>
      <c r="E6038" s="1">
        <v>1.92459597797901E-7</v>
      </c>
      <c r="F6038" s="1">
        <v>6.3903472550255504E-7</v>
      </c>
    </row>
    <row r="6039" spans="1:6" x14ac:dyDescent="0.3">
      <c r="A6039" t="s">
        <v>6957</v>
      </c>
      <c r="B6039" t="s">
        <v>718</v>
      </c>
      <c r="C6039">
        <v>0.22547794925179501</v>
      </c>
      <c r="D6039">
        <f t="shared" si="94"/>
        <v>0.22547794925179501</v>
      </c>
      <c r="E6039" s="1">
        <v>1.9252849097164999E-7</v>
      </c>
      <c r="F6039" s="1">
        <v>6.3915760210777096E-7</v>
      </c>
    </row>
    <row r="6040" spans="1:6" x14ac:dyDescent="0.3">
      <c r="A6040" t="s">
        <v>6958</v>
      </c>
      <c r="B6040" t="s">
        <v>1770</v>
      </c>
      <c r="C6040">
        <v>-0.22541233993797</v>
      </c>
      <c r="D6040">
        <f t="shared" si="94"/>
        <v>0.22541233993797</v>
      </c>
      <c r="E6040" s="1">
        <v>1.9414779391382699E-7</v>
      </c>
      <c r="F6040" s="1">
        <v>6.4442664828658102E-7</v>
      </c>
    </row>
    <row r="6041" spans="1:6" x14ac:dyDescent="0.3">
      <c r="A6041" t="s">
        <v>6959</v>
      </c>
      <c r="B6041" t="s">
        <v>2688</v>
      </c>
      <c r="C6041">
        <v>0.225408937248473</v>
      </c>
      <c r="D6041">
        <f t="shared" si="94"/>
        <v>0.225408937248473</v>
      </c>
      <c r="E6041" s="1">
        <v>1.9423213271062601E-7</v>
      </c>
      <c r="F6041" s="1">
        <v>6.4459985102392501E-7</v>
      </c>
    </row>
    <row r="6042" spans="1:6" x14ac:dyDescent="0.3">
      <c r="A6042" t="s">
        <v>6960</v>
      </c>
      <c r="B6042" t="s">
        <v>2669</v>
      </c>
      <c r="C6042">
        <v>-0.225381653881431</v>
      </c>
      <c r="D6042">
        <f t="shared" si="94"/>
        <v>0.225381653881431</v>
      </c>
      <c r="E6042" s="1">
        <v>1.9490965391467499E-7</v>
      </c>
      <c r="F6042" s="1">
        <v>6.4674127010754405E-7</v>
      </c>
    </row>
    <row r="6043" spans="1:6" x14ac:dyDescent="0.3">
      <c r="A6043" t="s">
        <v>6961</v>
      </c>
      <c r="B6043" t="s">
        <v>294</v>
      </c>
      <c r="C6043">
        <v>0.22535102422610301</v>
      </c>
      <c r="D6043">
        <f t="shared" si="94"/>
        <v>0.22535102422610301</v>
      </c>
      <c r="E6043" s="1">
        <v>1.9567298654716101E-7</v>
      </c>
      <c r="F6043" s="1">
        <v>6.4916666920520397E-7</v>
      </c>
    </row>
    <row r="6044" spans="1:6" x14ac:dyDescent="0.3">
      <c r="A6044" t="s">
        <v>6962</v>
      </c>
      <c r="B6044" t="s">
        <v>46</v>
      </c>
      <c r="C6044">
        <v>-0.22529337630077501</v>
      </c>
      <c r="D6044">
        <f t="shared" si="94"/>
        <v>0.22529337630077501</v>
      </c>
      <c r="E6044" s="1">
        <v>1.9711747250350899E-7</v>
      </c>
      <c r="F6044" s="1">
        <v>6.5385069275737998E-7</v>
      </c>
    </row>
    <row r="6045" spans="1:6" x14ac:dyDescent="0.3">
      <c r="A6045" t="s">
        <v>6963</v>
      </c>
      <c r="B6045" t="s">
        <v>389</v>
      </c>
      <c r="C6045">
        <v>-0.22528247148688499</v>
      </c>
      <c r="D6045">
        <f t="shared" si="94"/>
        <v>0.22528247148688499</v>
      </c>
      <c r="E6045" s="1">
        <v>1.9739186819298999E-7</v>
      </c>
      <c r="F6045" s="1">
        <v>6.5465254763873005E-7</v>
      </c>
    </row>
    <row r="6046" spans="1:6" x14ac:dyDescent="0.3">
      <c r="A6046" t="s">
        <v>6964</v>
      </c>
      <c r="B6046" t="s">
        <v>184</v>
      </c>
      <c r="C6046">
        <v>-0.225276143980468</v>
      </c>
      <c r="D6046">
        <f t="shared" si="94"/>
        <v>0.225276143980468</v>
      </c>
      <c r="E6046" s="1">
        <v>1.97551254725172E-7</v>
      </c>
      <c r="F6046" s="1">
        <v>6.5507277104484203E-7</v>
      </c>
    </row>
    <row r="6047" spans="1:6" x14ac:dyDescent="0.3">
      <c r="A6047" t="s">
        <v>6965</v>
      </c>
      <c r="B6047" t="s">
        <v>382</v>
      </c>
      <c r="C6047">
        <v>-0.225274841047235</v>
      </c>
      <c r="D6047">
        <f t="shared" si="94"/>
        <v>0.225274841047235</v>
      </c>
      <c r="E6047" s="1">
        <v>1.9758409031859999E-7</v>
      </c>
      <c r="F6047" s="1">
        <v>6.5507328654256501E-7</v>
      </c>
    </row>
    <row r="6048" spans="1:6" x14ac:dyDescent="0.3">
      <c r="A6048" t="s">
        <v>6966</v>
      </c>
      <c r="B6048" t="s">
        <v>655</v>
      </c>
      <c r="C6048">
        <v>0.22522653633015799</v>
      </c>
      <c r="D6048">
        <f t="shared" si="94"/>
        <v>0.22522653633015799</v>
      </c>
      <c r="E6048" s="1">
        <v>1.9880515035779299E-7</v>
      </c>
      <c r="F6048" s="1">
        <v>6.5901260772647004E-7</v>
      </c>
    </row>
    <row r="6049" spans="1:6" x14ac:dyDescent="0.3">
      <c r="A6049" t="s">
        <v>6967</v>
      </c>
      <c r="B6049" t="s">
        <v>267</v>
      </c>
      <c r="C6049">
        <v>-0.225224848995113</v>
      </c>
      <c r="D6049">
        <f t="shared" si="94"/>
        <v>0.225224848995113</v>
      </c>
      <c r="E6049" s="1">
        <v>1.9884793446205201E-7</v>
      </c>
      <c r="F6049" s="1">
        <v>6.5904544416201099E-7</v>
      </c>
    </row>
    <row r="6050" spans="1:6" x14ac:dyDescent="0.3">
      <c r="A6050" t="s">
        <v>6968</v>
      </c>
      <c r="B6050" t="s">
        <v>934</v>
      </c>
      <c r="C6050">
        <v>-0.225211414125632</v>
      </c>
      <c r="D6050">
        <f t="shared" si="94"/>
        <v>0.225211414125632</v>
      </c>
      <c r="E6050" s="1">
        <v>1.9918890604426801E-7</v>
      </c>
      <c r="F6050" s="1">
        <v>6.60066394719353E-7</v>
      </c>
    </row>
    <row r="6051" spans="1:6" x14ac:dyDescent="0.3">
      <c r="A6051" t="s">
        <v>6969</v>
      </c>
      <c r="B6051" t="s">
        <v>389</v>
      </c>
      <c r="C6051">
        <v>0.22518115942075101</v>
      </c>
      <c r="D6051">
        <f t="shared" si="94"/>
        <v>0.22518115942075101</v>
      </c>
      <c r="E6051" s="1">
        <v>1.99958822698497E-7</v>
      </c>
      <c r="F6051" s="1">
        <v>6.6250819851097304E-7</v>
      </c>
    </row>
    <row r="6052" spans="1:6" x14ac:dyDescent="0.3">
      <c r="A6052" t="s">
        <v>6970</v>
      </c>
      <c r="B6052" t="s">
        <v>490</v>
      </c>
      <c r="C6052">
        <v>0.225160139696155</v>
      </c>
      <c r="D6052">
        <f t="shared" si="94"/>
        <v>0.225160139696155</v>
      </c>
      <c r="E6052" s="1">
        <v>2.0049541668538899E-7</v>
      </c>
      <c r="F6052" s="1">
        <v>6.6417627292325801E-7</v>
      </c>
    </row>
    <row r="6053" spans="1:6" x14ac:dyDescent="0.3">
      <c r="A6053" t="s">
        <v>6971</v>
      </c>
      <c r="B6053" t="s">
        <v>6972</v>
      </c>
      <c r="C6053">
        <v>-0.22515617445880101</v>
      </c>
      <c r="D6053">
        <f t="shared" si="94"/>
        <v>0.22515617445880101</v>
      </c>
      <c r="E6053" s="1">
        <v>2.0059679718957501E-7</v>
      </c>
      <c r="F6053" s="1">
        <v>6.6440231322951699E-7</v>
      </c>
    </row>
    <row r="6054" spans="1:6" x14ac:dyDescent="0.3">
      <c r="A6054" t="s">
        <v>6973</v>
      </c>
      <c r="B6054" t="s">
        <v>81</v>
      </c>
      <c r="C6054">
        <v>0.22514453184699301</v>
      </c>
      <c r="D6054">
        <f t="shared" si="94"/>
        <v>0.22514453184699301</v>
      </c>
      <c r="E6054" s="1">
        <v>2.0089475316372099E-7</v>
      </c>
      <c r="F6054" s="1">
        <v>6.6527925444685205E-7</v>
      </c>
    </row>
    <row r="6055" spans="1:6" x14ac:dyDescent="0.3">
      <c r="A6055" t="s">
        <v>6974</v>
      </c>
      <c r="B6055" t="s">
        <v>6975</v>
      </c>
      <c r="C6055">
        <v>-0.22513450719238501</v>
      </c>
      <c r="D6055">
        <f t="shared" si="94"/>
        <v>0.22513450719238501</v>
      </c>
      <c r="E6055" s="1">
        <v>2.0115164429355301E-7</v>
      </c>
      <c r="F6055" s="1">
        <v>6.6601993886096502E-7</v>
      </c>
    </row>
    <row r="6056" spans="1:6" x14ac:dyDescent="0.3">
      <c r="A6056" t="s">
        <v>6976</v>
      </c>
      <c r="B6056" t="s">
        <v>221</v>
      </c>
      <c r="C6056">
        <v>-0.22512824906381301</v>
      </c>
      <c r="D6056">
        <f t="shared" si="94"/>
        <v>0.22512824906381301</v>
      </c>
      <c r="E6056" s="1">
        <v>2.0131217514631401E-7</v>
      </c>
      <c r="F6056" s="1">
        <v>6.6644137915902202E-7</v>
      </c>
    </row>
    <row r="6057" spans="1:6" x14ac:dyDescent="0.3">
      <c r="A6057" t="s">
        <v>6977</v>
      </c>
      <c r="B6057" t="s">
        <v>244</v>
      </c>
      <c r="C6057">
        <v>0.22510983111056801</v>
      </c>
      <c r="D6057">
        <f t="shared" si="94"/>
        <v>0.22510983111056801</v>
      </c>
      <c r="E6057" s="1">
        <v>2.01785341329301E-7</v>
      </c>
      <c r="F6057" s="1">
        <v>6.6789748463438805E-7</v>
      </c>
    </row>
    <row r="6058" spans="1:6" x14ac:dyDescent="0.3">
      <c r="A6058" t="s">
        <v>6978</v>
      </c>
      <c r="B6058" t="s">
        <v>1862</v>
      </c>
      <c r="C6058">
        <v>0.225106482441739</v>
      </c>
      <c r="D6058">
        <f t="shared" si="94"/>
        <v>0.225106482441739</v>
      </c>
      <c r="E6058" s="1">
        <v>2.0187148532774601E-7</v>
      </c>
      <c r="F6058" s="1">
        <v>6.6807230037884798E-7</v>
      </c>
    </row>
    <row r="6059" spans="1:6" x14ac:dyDescent="0.3">
      <c r="A6059" t="s">
        <v>6979</v>
      </c>
      <c r="B6059" t="s">
        <v>448</v>
      </c>
      <c r="C6059">
        <v>-0.22510243283763201</v>
      </c>
      <c r="D6059">
        <f t="shared" si="94"/>
        <v>0.22510243283763201</v>
      </c>
      <c r="E6059" s="1">
        <v>2.0197570812451099E-7</v>
      </c>
      <c r="F6059" s="1">
        <v>6.6830687840142404E-7</v>
      </c>
    </row>
    <row r="6060" spans="1:6" x14ac:dyDescent="0.3">
      <c r="A6060" t="s">
        <v>6980</v>
      </c>
      <c r="B6060" t="s">
        <v>927</v>
      </c>
      <c r="C6060">
        <v>-0.22502329682404301</v>
      </c>
      <c r="D6060">
        <f t="shared" si="94"/>
        <v>0.22502329682404301</v>
      </c>
      <c r="E6060" s="1">
        <v>2.04022833498285E-7</v>
      </c>
      <c r="F6060" s="1">
        <v>6.7496908689109399E-7</v>
      </c>
    </row>
    <row r="6061" spans="1:6" x14ac:dyDescent="0.3">
      <c r="A6061" t="s">
        <v>6981</v>
      </c>
      <c r="B6061" t="s">
        <v>278</v>
      </c>
      <c r="C6061">
        <v>-0.2249288904283</v>
      </c>
      <c r="D6061">
        <f t="shared" si="94"/>
        <v>0.2249288904283</v>
      </c>
      <c r="E6061" s="1">
        <v>2.0649114025262E-7</v>
      </c>
      <c r="F6061" s="1">
        <v>6.8302226177620197E-7</v>
      </c>
    </row>
    <row r="6062" spans="1:6" x14ac:dyDescent="0.3">
      <c r="A6062" t="s">
        <v>6982</v>
      </c>
      <c r="B6062" t="s">
        <v>71</v>
      </c>
      <c r="C6062">
        <v>0.224852032317021</v>
      </c>
      <c r="D6062">
        <f t="shared" si="94"/>
        <v>0.224852032317021</v>
      </c>
      <c r="E6062" s="1">
        <v>2.0852186339514301E-7</v>
      </c>
      <c r="F6062" s="1">
        <v>6.8962559837578895E-7</v>
      </c>
    </row>
    <row r="6063" spans="1:6" x14ac:dyDescent="0.3">
      <c r="A6063" t="s">
        <v>6983</v>
      </c>
      <c r="B6063" t="s">
        <v>1236</v>
      </c>
      <c r="C6063">
        <v>0.22480478693577399</v>
      </c>
      <c r="D6063">
        <f t="shared" si="94"/>
        <v>0.22480478693577399</v>
      </c>
      <c r="E6063" s="1">
        <v>2.0977970362297899E-7</v>
      </c>
      <c r="F6063" s="1">
        <v>6.9367109190409499E-7</v>
      </c>
    </row>
    <row r="6064" spans="1:6" x14ac:dyDescent="0.3">
      <c r="A6064" t="s">
        <v>6984</v>
      </c>
      <c r="B6064" t="s">
        <v>655</v>
      </c>
      <c r="C6064">
        <v>0.22478074241138901</v>
      </c>
      <c r="D6064">
        <f t="shared" si="94"/>
        <v>0.22478074241138901</v>
      </c>
      <c r="E6064" s="1">
        <v>2.10422658599655E-7</v>
      </c>
      <c r="F6064" s="1">
        <v>6.9568236708396601E-7</v>
      </c>
    </row>
    <row r="6065" spans="1:6" x14ac:dyDescent="0.3">
      <c r="A6065" t="s">
        <v>6985</v>
      </c>
      <c r="B6065" t="s">
        <v>267</v>
      </c>
      <c r="C6065">
        <v>-0.22473185661844799</v>
      </c>
      <c r="D6065">
        <f t="shared" si="94"/>
        <v>0.22473185661844799</v>
      </c>
      <c r="E6065" s="1">
        <v>2.11735733605366E-7</v>
      </c>
      <c r="F6065" s="1">
        <v>6.9990811017802795E-7</v>
      </c>
    </row>
    <row r="6066" spans="1:6" x14ac:dyDescent="0.3">
      <c r="A6066" t="s">
        <v>6986</v>
      </c>
      <c r="B6066" t="s">
        <v>372</v>
      </c>
      <c r="C6066">
        <v>0.22470658403618099</v>
      </c>
      <c r="D6066">
        <f t="shared" si="94"/>
        <v>0.22470658403618099</v>
      </c>
      <c r="E6066" s="1">
        <v>2.12417648854685E-7</v>
      </c>
      <c r="F6066" s="1">
        <v>7.0204645858073604E-7</v>
      </c>
    </row>
    <row r="6067" spans="1:6" x14ac:dyDescent="0.3">
      <c r="A6067" t="s">
        <v>6987</v>
      </c>
      <c r="B6067" t="s">
        <v>1209</v>
      </c>
      <c r="C6067">
        <v>0.22468540798137299</v>
      </c>
      <c r="D6067">
        <f t="shared" si="94"/>
        <v>0.22468540798137299</v>
      </c>
      <c r="E6067" s="1">
        <v>2.1299065890208999E-7</v>
      </c>
      <c r="F6067" s="1">
        <v>7.0382422645769895E-7</v>
      </c>
    </row>
    <row r="6068" spans="1:6" x14ac:dyDescent="0.3">
      <c r="A6068" t="s">
        <v>6988</v>
      </c>
      <c r="B6068" t="s">
        <v>231</v>
      </c>
      <c r="C6068">
        <v>0.224672921702043</v>
      </c>
      <c r="D6068">
        <f t="shared" si="94"/>
        <v>0.224672921702043</v>
      </c>
      <c r="E6068" s="1">
        <v>2.1332922709004301E-7</v>
      </c>
      <c r="F6068" s="1">
        <v>7.0482682660621695E-7</v>
      </c>
    </row>
    <row r="6069" spans="1:6" x14ac:dyDescent="0.3">
      <c r="A6069" t="s">
        <v>6989</v>
      </c>
      <c r="B6069" t="s">
        <v>356</v>
      </c>
      <c r="C6069">
        <v>0.22465664365725099</v>
      </c>
      <c r="D6069">
        <f t="shared" si="94"/>
        <v>0.22465664365725099</v>
      </c>
      <c r="E6069" s="1">
        <v>2.1377138860051901E-7</v>
      </c>
      <c r="F6069" s="1">
        <v>7.0608568125572205E-7</v>
      </c>
    </row>
    <row r="6070" spans="1:6" x14ac:dyDescent="0.3">
      <c r="A6070" t="s">
        <v>6990</v>
      </c>
      <c r="B6070" t="s">
        <v>1164</v>
      </c>
      <c r="C6070">
        <v>-0.224656301451854</v>
      </c>
      <c r="D6070">
        <f t="shared" si="94"/>
        <v>0.224656301451854</v>
      </c>
      <c r="E6070" s="1">
        <v>2.1378069341686099E-7</v>
      </c>
      <c r="F6070" s="1">
        <v>7.0608568125572205E-7</v>
      </c>
    </row>
    <row r="6071" spans="1:6" x14ac:dyDescent="0.3">
      <c r="A6071" t="s">
        <v>6991</v>
      </c>
      <c r="B6071" t="s">
        <v>786</v>
      </c>
      <c r="C6071">
        <v>-0.224644658840047</v>
      </c>
      <c r="D6071">
        <f t="shared" si="94"/>
        <v>0.224644658840047</v>
      </c>
      <c r="E6071" s="1">
        <v>2.1409749719467201E-7</v>
      </c>
      <c r="F6071" s="1">
        <v>7.0701554057120504E-7</v>
      </c>
    </row>
    <row r="6072" spans="1:6" x14ac:dyDescent="0.3">
      <c r="A6072" t="s">
        <v>6992</v>
      </c>
      <c r="B6072" t="s">
        <v>240</v>
      </c>
      <c r="C6072">
        <v>-0.224606862535049</v>
      </c>
      <c r="D6072">
        <f t="shared" si="94"/>
        <v>0.224606862535049</v>
      </c>
      <c r="E6072" s="1">
        <v>2.15129082667926E-7</v>
      </c>
      <c r="F6072" s="1">
        <v>7.1030513293997298E-7</v>
      </c>
    </row>
    <row r="6073" spans="1:6" x14ac:dyDescent="0.3">
      <c r="A6073" t="s">
        <v>6993</v>
      </c>
      <c r="B6073" t="s">
        <v>927</v>
      </c>
      <c r="C6073">
        <v>-0.22459656979127701</v>
      </c>
      <c r="D6073">
        <f t="shared" si="94"/>
        <v>0.22459656979127701</v>
      </c>
      <c r="E6073" s="1">
        <v>2.1541083415452801E-7</v>
      </c>
      <c r="F6073" s="1">
        <v>7.11118275795045E-7</v>
      </c>
    </row>
    <row r="6074" spans="1:6" x14ac:dyDescent="0.3">
      <c r="A6074" t="s">
        <v>6994</v>
      </c>
      <c r="B6074" t="s">
        <v>2061</v>
      </c>
      <c r="C6074">
        <v>-0.224593110754436</v>
      </c>
      <c r="D6074">
        <f t="shared" si="94"/>
        <v>0.224593110754436</v>
      </c>
      <c r="E6074" s="1">
        <v>2.1550560092695101E-7</v>
      </c>
      <c r="F6074" s="1">
        <v>7.1125790551641095E-7</v>
      </c>
    </row>
    <row r="6075" spans="1:6" x14ac:dyDescent="0.3">
      <c r="A6075" t="s">
        <v>6995</v>
      </c>
      <c r="B6075" t="s">
        <v>638</v>
      </c>
      <c r="C6075">
        <v>-0.22459243582041799</v>
      </c>
      <c r="D6075">
        <f t="shared" si="94"/>
        <v>0.22459243582041799</v>
      </c>
      <c r="E6075" s="1">
        <v>2.1552409668778601E-7</v>
      </c>
      <c r="F6075" s="1">
        <v>7.1125790551641095E-7</v>
      </c>
    </row>
    <row r="6076" spans="1:6" x14ac:dyDescent="0.3">
      <c r="A6076" t="s">
        <v>6996</v>
      </c>
      <c r="B6076" t="s">
        <v>318</v>
      </c>
      <c r="C6076">
        <v>-0.224588470583063</v>
      </c>
      <c r="D6076">
        <f t="shared" si="94"/>
        <v>0.224588470583063</v>
      </c>
      <c r="E6076" s="1">
        <v>2.1563279017563301E-7</v>
      </c>
      <c r="F6076" s="1">
        <v>7.1149946980585504E-7</v>
      </c>
    </row>
    <row r="6077" spans="1:6" x14ac:dyDescent="0.3">
      <c r="A6077" t="s">
        <v>6997</v>
      </c>
      <c r="B6077" t="s">
        <v>531</v>
      </c>
      <c r="C6077">
        <v>0.224574634435698</v>
      </c>
      <c r="D6077">
        <f t="shared" si="94"/>
        <v>0.224574634435698</v>
      </c>
      <c r="E6077" s="1">
        <v>2.16012474918244E-7</v>
      </c>
      <c r="F6077" s="1">
        <v>7.1263496704019305E-7</v>
      </c>
    </row>
    <row r="6078" spans="1:6" x14ac:dyDescent="0.3">
      <c r="A6078" t="s">
        <v>6998</v>
      </c>
      <c r="B6078" t="s">
        <v>242</v>
      </c>
      <c r="C6078">
        <v>0.22457320020091101</v>
      </c>
      <c r="D6078">
        <f t="shared" si="94"/>
        <v>0.22457320020091101</v>
      </c>
      <c r="E6078" s="1">
        <v>2.16051869310364E-7</v>
      </c>
      <c r="F6078" s="1">
        <v>7.1264764198226905E-7</v>
      </c>
    </row>
    <row r="6079" spans="1:6" x14ac:dyDescent="0.3">
      <c r="A6079" t="s">
        <v>6999</v>
      </c>
      <c r="B6079" t="s">
        <v>172</v>
      </c>
      <c r="C6079">
        <v>-0.22456383549141301</v>
      </c>
      <c r="D6079">
        <f t="shared" si="94"/>
        <v>0.22456383549141301</v>
      </c>
      <c r="E6079" s="1">
        <v>2.16309261731634E-7</v>
      </c>
      <c r="F6079" s="1">
        <v>7.1337926150223799E-7</v>
      </c>
    </row>
    <row r="6080" spans="1:6" x14ac:dyDescent="0.3">
      <c r="A6080" t="s">
        <v>7000</v>
      </c>
      <c r="B6080" t="s">
        <v>1126</v>
      </c>
      <c r="C6080">
        <v>-0.224504272564341</v>
      </c>
      <c r="D6080">
        <f t="shared" si="94"/>
        <v>0.224504272564341</v>
      </c>
      <c r="E6080" s="1">
        <v>2.1795329954875799E-7</v>
      </c>
      <c r="F6080" s="1">
        <v>7.1868298888877496E-7</v>
      </c>
    </row>
    <row r="6081" spans="1:6" x14ac:dyDescent="0.3">
      <c r="A6081" t="s">
        <v>7001</v>
      </c>
      <c r="B6081" t="s">
        <v>1231</v>
      </c>
      <c r="C6081">
        <v>0.224471875731486</v>
      </c>
      <c r="D6081">
        <f t="shared" si="94"/>
        <v>0.224471875731486</v>
      </c>
      <c r="E6081" s="1">
        <v>2.1885255535880099E-7</v>
      </c>
      <c r="F6081" s="1">
        <v>7.2152951844854897E-7</v>
      </c>
    </row>
    <row r="6082" spans="1:6" x14ac:dyDescent="0.3">
      <c r="A6082" t="s">
        <v>7002</v>
      </c>
      <c r="B6082" t="s">
        <v>7003</v>
      </c>
      <c r="C6082">
        <v>-0.22446900726190999</v>
      </c>
      <c r="D6082">
        <f t="shared" si="94"/>
        <v>0.22446900726190999</v>
      </c>
      <c r="E6082" s="1">
        <v>2.1893234901626199E-7</v>
      </c>
      <c r="F6082" s="1">
        <v>7.2167389179920604E-7</v>
      </c>
    </row>
    <row r="6083" spans="1:6" x14ac:dyDescent="0.3">
      <c r="A6083" t="s">
        <v>7004</v>
      </c>
      <c r="B6083" t="s">
        <v>626</v>
      </c>
      <c r="C6083">
        <v>-0.224462166569498</v>
      </c>
      <c r="D6083">
        <f t="shared" ref="D6083:D6146" si="95">ABS(C6083)</f>
        <v>0.224462166569498</v>
      </c>
      <c r="E6083" s="1">
        <v>2.1912275313905401E-7</v>
      </c>
      <c r="F6083" s="1">
        <v>7.2218276663471705E-7</v>
      </c>
    </row>
    <row r="6084" spans="1:6" x14ac:dyDescent="0.3">
      <c r="A6084" t="s">
        <v>7005</v>
      </c>
      <c r="B6084" t="s">
        <v>628</v>
      </c>
      <c r="C6084">
        <v>0.22443855086435599</v>
      </c>
      <c r="D6084">
        <f t="shared" si="95"/>
        <v>0.22443855086435599</v>
      </c>
      <c r="E6084" s="1">
        <v>2.197813006017E-7</v>
      </c>
      <c r="F6084" s="1">
        <v>7.2423412305788199E-7</v>
      </c>
    </row>
    <row r="6085" spans="1:6" x14ac:dyDescent="0.3">
      <c r="A6085" t="s">
        <v>7006</v>
      </c>
      <c r="B6085" t="s">
        <v>667</v>
      </c>
      <c r="C6085">
        <v>-0.22442698955989901</v>
      </c>
      <c r="D6085">
        <f t="shared" si="95"/>
        <v>0.22442698955989901</v>
      </c>
      <c r="E6085" s="1">
        <v>2.2010439398753501E-7</v>
      </c>
      <c r="F6085" s="1">
        <v>7.2517958209732801E-7</v>
      </c>
    </row>
    <row r="6086" spans="1:6" x14ac:dyDescent="0.3">
      <c r="A6086" t="s">
        <v>7007</v>
      </c>
      <c r="B6086" t="s">
        <v>329</v>
      </c>
      <c r="C6086">
        <v>-0.224388015179772</v>
      </c>
      <c r="D6086">
        <f t="shared" si="95"/>
        <v>0.224388015179772</v>
      </c>
      <c r="E6086" s="1">
        <v>2.21196951103403E-7</v>
      </c>
      <c r="F6086" s="1">
        <v>7.2864906590669096E-7</v>
      </c>
    </row>
    <row r="6087" spans="1:6" x14ac:dyDescent="0.3">
      <c r="A6087" t="s">
        <v>7008</v>
      </c>
      <c r="B6087" t="s">
        <v>342</v>
      </c>
      <c r="C6087">
        <v>0.22438683404524101</v>
      </c>
      <c r="D6087">
        <f t="shared" si="95"/>
        <v>0.22438683404524101</v>
      </c>
      <c r="E6087" s="1">
        <v>2.21230142933805E-7</v>
      </c>
      <c r="F6087" s="1">
        <v>7.2864906590669096E-7</v>
      </c>
    </row>
    <row r="6088" spans="1:6" x14ac:dyDescent="0.3">
      <c r="A6088" t="s">
        <v>7009</v>
      </c>
      <c r="B6088" t="s">
        <v>267</v>
      </c>
      <c r="C6088">
        <v>-0.22434937993915899</v>
      </c>
      <c r="D6088">
        <f t="shared" si="95"/>
        <v>0.22434937993915899</v>
      </c>
      <c r="E6088" s="1">
        <v>2.2228515743078099E-7</v>
      </c>
      <c r="F6088" s="1">
        <v>7.3200361108920804E-7</v>
      </c>
    </row>
    <row r="6089" spans="1:6" x14ac:dyDescent="0.3">
      <c r="A6089" t="s">
        <v>7010</v>
      </c>
      <c r="B6089" t="s">
        <v>490</v>
      </c>
      <c r="C6089">
        <v>-0.22430742347385799</v>
      </c>
      <c r="D6089">
        <f t="shared" si="95"/>
        <v>0.22430742347385799</v>
      </c>
      <c r="E6089" s="1">
        <v>2.23472751792846E-7</v>
      </c>
      <c r="F6089" s="1">
        <v>7.3579357912082799E-7</v>
      </c>
    </row>
    <row r="6090" spans="1:6" x14ac:dyDescent="0.3">
      <c r="A6090" t="s">
        <v>7011</v>
      </c>
      <c r="B6090" t="s">
        <v>994</v>
      </c>
      <c r="C6090">
        <v>-0.224302871002307</v>
      </c>
      <c r="D6090">
        <f t="shared" si="95"/>
        <v>0.224302871002307</v>
      </c>
      <c r="E6090" s="1">
        <v>2.2360197832696E-7</v>
      </c>
      <c r="F6090" s="1">
        <v>7.3609815331974298E-7</v>
      </c>
    </row>
    <row r="6091" spans="1:6" x14ac:dyDescent="0.3">
      <c r="A6091" t="s">
        <v>7012</v>
      </c>
      <c r="B6091" t="s">
        <v>1075</v>
      </c>
      <c r="C6091">
        <v>-0.224267201990582</v>
      </c>
      <c r="D6091">
        <f t="shared" si="95"/>
        <v>0.224267201990582</v>
      </c>
      <c r="E6091" s="1">
        <v>2.2461697441787901E-7</v>
      </c>
      <c r="F6091" s="1">
        <v>7.3931810381057303E-7</v>
      </c>
    </row>
    <row r="6092" spans="1:6" x14ac:dyDescent="0.3">
      <c r="A6092" t="s">
        <v>7013</v>
      </c>
      <c r="B6092" t="s">
        <v>3431</v>
      </c>
      <c r="C6092">
        <v>0.22425935588262499</v>
      </c>
      <c r="D6092">
        <f t="shared" si="95"/>
        <v>0.22425935588262499</v>
      </c>
      <c r="E6092" s="1">
        <v>2.24840837844923E-7</v>
      </c>
      <c r="F6092" s="1">
        <v>7.3993344189812796E-7</v>
      </c>
    </row>
    <row r="6093" spans="1:6" x14ac:dyDescent="0.3">
      <c r="A6093" t="s">
        <v>7014</v>
      </c>
      <c r="B6093" t="s">
        <v>2165</v>
      </c>
      <c r="C6093">
        <v>-0.22424239816542799</v>
      </c>
      <c r="D6093">
        <f t="shared" si="95"/>
        <v>0.22424239816542799</v>
      </c>
      <c r="E6093" s="1">
        <v>2.25325406282505E-7</v>
      </c>
      <c r="F6093" s="1">
        <v>7.4140639673880704E-7</v>
      </c>
    </row>
    <row r="6094" spans="1:6" x14ac:dyDescent="0.3">
      <c r="A6094" t="s">
        <v>7015</v>
      </c>
      <c r="B6094" t="s">
        <v>294</v>
      </c>
      <c r="C6094">
        <v>-0.22419992423443599</v>
      </c>
      <c r="D6094">
        <f t="shared" si="95"/>
        <v>0.22419992423443599</v>
      </c>
      <c r="E6094" s="1">
        <v>2.2654352318307401E-7</v>
      </c>
      <c r="F6094" s="1">
        <v>7.4500955576007305E-7</v>
      </c>
    </row>
    <row r="6095" spans="1:6" x14ac:dyDescent="0.3">
      <c r="A6095" t="s">
        <v>7016</v>
      </c>
      <c r="B6095" t="s">
        <v>236</v>
      </c>
      <c r="C6095">
        <v>0.224199539855296</v>
      </c>
      <c r="D6095">
        <f t="shared" si="95"/>
        <v>0.224199539855296</v>
      </c>
      <c r="E6095" s="1">
        <v>2.2655457577000499E-7</v>
      </c>
      <c r="F6095" s="1">
        <v>7.4500955576007305E-7</v>
      </c>
    </row>
    <row r="6096" spans="1:6" x14ac:dyDescent="0.3">
      <c r="A6096" t="s">
        <v>7017</v>
      </c>
      <c r="B6096" t="s">
        <v>4578</v>
      </c>
      <c r="C6096">
        <v>-0.22419938132992701</v>
      </c>
      <c r="D6096">
        <f t="shared" si="95"/>
        <v>0.22419938132992701</v>
      </c>
      <c r="E6096" s="1">
        <v>2.2655913422129201E-7</v>
      </c>
      <c r="F6096" s="1">
        <v>7.4500955576007305E-7</v>
      </c>
    </row>
    <row r="6097" spans="1:6" x14ac:dyDescent="0.3">
      <c r="A6097" t="s">
        <v>7018</v>
      </c>
      <c r="B6097" t="s">
        <v>99</v>
      </c>
      <c r="C6097">
        <v>0.224199033654783</v>
      </c>
      <c r="D6097">
        <f t="shared" si="95"/>
        <v>0.224199033654783</v>
      </c>
      <c r="E6097" s="1">
        <v>2.2656913204856101E-7</v>
      </c>
      <c r="F6097" s="1">
        <v>7.4500955576007305E-7</v>
      </c>
    </row>
    <row r="6098" spans="1:6" x14ac:dyDescent="0.3">
      <c r="A6098" t="s">
        <v>7019</v>
      </c>
      <c r="B6098" t="s">
        <v>7020</v>
      </c>
      <c r="C6098">
        <v>0.224185281874169</v>
      </c>
      <c r="D6098">
        <f t="shared" si="95"/>
        <v>0.224185281874169</v>
      </c>
      <c r="E6098" s="1">
        <v>2.2696492253281499E-7</v>
      </c>
      <c r="F6098" s="1">
        <v>7.4618859638679397E-7</v>
      </c>
    </row>
    <row r="6099" spans="1:6" x14ac:dyDescent="0.3">
      <c r="A6099" t="s">
        <v>7021</v>
      </c>
      <c r="B6099" t="s">
        <v>356</v>
      </c>
      <c r="C6099">
        <v>0.22416958965825501</v>
      </c>
      <c r="D6099">
        <f t="shared" si="95"/>
        <v>0.22416958965825501</v>
      </c>
      <c r="E6099" s="1">
        <v>2.2741737449714501E-7</v>
      </c>
      <c r="F6099" s="1">
        <v>7.4755350472208505E-7</v>
      </c>
    </row>
    <row r="6100" spans="1:6" x14ac:dyDescent="0.3">
      <c r="A6100" t="s">
        <v>7022</v>
      </c>
      <c r="B6100" t="s">
        <v>1273</v>
      </c>
      <c r="C6100">
        <v>-0.224163937085856</v>
      </c>
      <c r="D6100">
        <f t="shared" si="95"/>
        <v>0.224163937085856</v>
      </c>
      <c r="E6100" s="1">
        <v>2.2758056729048801E-7</v>
      </c>
      <c r="F6100" s="1">
        <v>7.4796728502014095E-7</v>
      </c>
    </row>
    <row r="6101" spans="1:6" x14ac:dyDescent="0.3">
      <c r="A6101" t="s">
        <v>7023</v>
      </c>
      <c r="B6101" t="s">
        <v>3113</v>
      </c>
      <c r="C6101">
        <v>-0.22411357013477701</v>
      </c>
      <c r="D6101">
        <f t="shared" si="95"/>
        <v>0.22411357013477701</v>
      </c>
      <c r="E6101" s="1">
        <v>2.29039678211262E-7</v>
      </c>
      <c r="F6101" s="1">
        <v>7.5263940159750095E-7</v>
      </c>
    </row>
    <row r="6102" spans="1:6" x14ac:dyDescent="0.3">
      <c r="A6102" t="s">
        <v>7024</v>
      </c>
      <c r="B6102" t="s">
        <v>953</v>
      </c>
      <c r="C6102">
        <v>-0.22409627495057</v>
      </c>
      <c r="D6102">
        <f t="shared" si="95"/>
        <v>0.22409627495057</v>
      </c>
      <c r="E6102" s="1">
        <v>2.2954278851698299E-7</v>
      </c>
      <c r="F6102" s="1">
        <v>7.5416902078723695E-7</v>
      </c>
    </row>
    <row r="6103" spans="1:6" x14ac:dyDescent="0.3">
      <c r="A6103" t="s">
        <v>7025</v>
      </c>
      <c r="B6103" t="s">
        <v>7026</v>
      </c>
      <c r="C6103">
        <v>-0.22408885067637399</v>
      </c>
      <c r="D6103">
        <f t="shared" si="95"/>
        <v>0.22408885067637399</v>
      </c>
      <c r="E6103" s="1">
        <v>2.29759084281502E-7</v>
      </c>
      <c r="F6103" s="1">
        <v>7.5475595614925002E-7</v>
      </c>
    </row>
    <row r="6104" spans="1:6" x14ac:dyDescent="0.3">
      <c r="A6104" t="s">
        <v>7027</v>
      </c>
      <c r="B6104" t="s">
        <v>162</v>
      </c>
      <c r="C6104">
        <v>-0.22407747745654699</v>
      </c>
      <c r="D6104">
        <f t="shared" si="95"/>
        <v>0.22407747745654699</v>
      </c>
      <c r="E6104" s="1">
        <v>2.3009080784589801E-7</v>
      </c>
      <c r="F6104" s="1">
        <v>7.5572181603654404E-7</v>
      </c>
    </row>
    <row r="6105" spans="1:6" x14ac:dyDescent="0.3">
      <c r="A6105" t="s">
        <v>7028</v>
      </c>
      <c r="B6105" t="s">
        <v>855</v>
      </c>
      <c r="C6105">
        <v>0.22398322822677</v>
      </c>
      <c r="D6105">
        <f t="shared" si="95"/>
        <v>0.22398322822677</v>
      </c>
      <c r="E6105" s="1">
        <v>2.32857594075992E-7</v>
      </c>
      <c r="F6105" s="1">
        <v>7.6468389142419301E-7</v>
      </c>
    </row>
    <row r="6106" spans="1:6" x14ac:dyDescent="0.3">
      <c r="A6106" t="s">
        <v>7029</v>
      </c>
      <c r="B6106" t="s">
        <v>791</v>
      </c>
      <c r="C6106">
        <v>-0.22397883643147001</v>
      </c>
      <c r="D6106">
        <f t="shared" si="95"/>
        <v>0.22397883643147001</v>
      </c>
      <c r="E6106" s="1">
        <v>2.3298729835883901E-7</v>
      </c>
      <c r="F6106" s="1">
        <v>7.6498450378426398E-7</v>
      </c>
    </row>
    <row r="6107" spans="1:6" x14ac:dyDescent="0.3">
      <c r="A6107" t="s">
        <v>7030</v>
      </c>
      <c r="B6107" t="s">
        <v>89</v>
      </c>
      <c r="C6107">
        <v>-0.22395766037666001</v>
      </c>
      <c r="D6107">
        <f t="shared" si="95"/>
        <v>0.22395766037666001</v>
      </c>
      <c r="E6107" s="1">
        <v>2.3361367498814199E-7</v>
      </c>
      <c r="F6107" s="1">
        <v>7.6691551181417004E-7</v>
      </c>
    </row>
    <row r="6108" spans="1:6" x14ac:dyDescent="0.3">
      <c r="A6108" t="s">
        <v>7031</v>
      </c>
      <c r="B6108" t="s">
        <v>1007</v>
      </c>
      <c r="C6108">
        <v>-0.223919189137645</v>
      </c>
      <c r="D6108">
        <f t="shared" si="95"/>
        <v>0.223919189137645</v>
      </c>
      <c r="E6108" s="1">
        <v>2.3475578736001299E-7</v>
      </c>
      <c r="F6108" s="1">
        <v>7.7053868636506698E-7</v>
      </c>
    </row>
    <row r="6109" spans="1:6" x14ac:dyDescent="0.3">
      <c r="A6109" t="s">
        <v>7032</v>
      </c>
      <c r="B6109" t="s">
        <v>397</v>
      </c>
      <c r="C6109">
        <v>-0.223902653254208</v>
      </c>
      <c r="D6109">
        <f t="shared" si="95"/>
        <v>0.223902653254208</v>
      </c>
      <c r="E6109" s="1">
        <v>2.3524834650466501E-7</v>
      </c>
      <c r="F6109" s="1">
        <v>7.7202899569188099E-7</v>
      </c>
    </row>
    <row r="6110" spans="1:6" x14ac:dyDescent="0.3">
      <c r="A6110" t="s">
        <v>7033</v>
      </c>
      <c r="B6110" t="s">
        <v>872</v>
      </c>
      <c r="C6110">
        <v>-0.22387847060478799</v>
      </c>
      <c r="D6110">
        <f t="shared" si="95"/>
        <v>0.22387847060478799</v>
      </c>
      <c r="E6110" s="1">
        <v>2.3597047512526301E-7</v>
      </c>
      <c r="F6110" s="1">
        <v>7.7427208608379295E-7</v>
      </c>
    </row>
    <row r="6111" spans="1:6" x14ac:dyDescent="0.3">
      <c r="A6111" t="s">
        <v>7034</v>
      </c>
      <c r="B6111" t="s">
        <v>1471</v>
      </c>
      <c r="C6111">
        <v>-0.22381069349428101</v>
      </c>
      <c r="D6111">
        <f t="shared" si="95"/>
        <v>0.22381069349428101</v>
      </c>
      <c r="E6111" s="1">
        <v>2.3800579461795499E-7</v>
      </c>
      <c r="F6111" s="1">
        <v>7.8082261098476396E-7</v>
      </c>
    </row>
    <row r="6112" spans="1:6" x14ac:dyDescent="0.3">
      <c r="A6112" t="s">
        <v>7035</v>
      </c>
      <c r="B6112" t="s">
        <v>770</v>
      </c>
      <c r="C6112">
        <v>0.22380799375821001</v>
      </c>
      <c r="D6112">
        <f t="shared" si="95"/>
        <v>0.22380799375821001</v>
      </c>
      <c r="E6112" s="1">
        <v>2.38087215838947E-7</v>
      </c>
      <c r="F6112" s="1">
        <v>7.8096191155157898E-7</v>
      </c>
    </row>
    <row r="6113" spans="1:6" x14ac:dyDescent="0.3">
      <c r="A6113" t="s">
        <v>7036</v>
      </c>
      <c r="B6113" t="s">
        <v>4288</v>
      </c>
      <c r="C6113">
        <v>-0.22371983050213201</v>
      </c>
      <c r="D6113">
        <f t="shared" si="95"/>
        <v>0.22371983050213201</v>
      </c>
      <c r="E6113" s="1">
        <v>2.40760922262072E-7</v>
      </c>
      <c r="F6113" s="1">
        <v>7.8960286105092397E-7</v>
      </c>
    </row>
    <row r="6114" spans="1:6" x14ac:dyDescent="0.3">
      <c r="A6114" t="s">
        <v>7037</v>
      </c>
      <c r="B6114" t="s">
        <v>929</v>
      </c>
      <c r="C6114">
        <v>0.223711984394175</v>
      </c>
      <c r="D6114">
        <f t="shared" si="95"/>
        <v>0.223711984394175</v>
      </c>
      <c r="E6114" s="1">
        <v>2.4100026593985601E-7</v>
      </c>
      <c r="F6114" s="1">
        <v>7.9025851967355198E-7</v>
      </c>
    </row>
    <row r="6115" spans="1:6" x14ac:dyDescent="0.3">
      <c r="A6115" t="s">
        <v>7038</v>
      </c>
      <c r="B6115" t="s">
        <v>1487</v>
      </c>
      <c r="C6115">
        <v>-0.223707597323059</v>
      </c>
      <c r="D6115">
        <f t="shared" si="95"/>
        <v>0.223707597323059</v>
      </c>
      <c r="E6115" s="1">
        <v>2.4113419240142999E-7</v>
      </c>
      <c r="F6115" s="1">
        <v>7.9056834914731402E-7</v>
      </c>
    </row>
    <row r="6116" spans="1:6" x14ac:dyDescent="0.3">
      <c r="A6116" t="s">
        <v>7039</v>
      </c>
      <c r="B6116" t="s">
        <v>1239</v>
      </c>
      <c r="C6116">
        <v>-0.22367977516596099</v>
      </c>
      <c r="D6116">
        <f t="shared" si="95"/>
        <v>0.22367977516596099</v>
      </c>
      <c r="E6116" s="1">
        <v>2.4198520476938298E-7</v>
      </c>
      <c r="F6116" s="1">
        <v>7.9322868840593299E-7</v>
      </c>
    </row>
    <row r="6117" spans="1:6" x14ac:dyDescent="0.3">
      <c r="A6117" t="s">
        <v>7040</v>
      </c>
      <c r="B6117" t="s">
        <v>2324</v>
      </c>
      <c r="C6117">
        <v>-0.22367368188866399</v>
      </c>
      <c r="D6117">
        <f t="shared" si="95"/>
        <v>0.22367368188866399</v>
      </c>
      <c r="E6117" s="1">
        <v>2.4217196917262103E-7</v>
      </c>
      <c r="F6117" s="1">
        <v>7.9371110563525096E-7</v>
      </c>
    </row>
    <row r="6118" spans="1:6" x14ac:dyDescent="0.3">
      <c r="A6118" t="s">
        <v>7041</v>
      </c>
      <c r="B6118" t="s">
        <v>516</v>
      </c>
      <c r="C6118">
        <v>0.223646431427694</v>
      </c>
      <c r="D6118">
        <f t="shared" si="95"/>
        <v>0.223646431427694</v>
      </c>
      <c r="E6118" s="1">
        <v>2.4300892061216199E-7</v>
      </c>
      <c r="F6118" s="1">
        <v>7.9632398457917103E-7</v>
      </c>
    </row>
    <row r="6119" spans="1:6" x14ac:dyDescent="0.3">
      <c r="A6119" t="s">
        <v>7042</v>
      </c>
      <c r="B6119" t="s">
        <v>2688</v>
      </c>
      <c r="C6119">
        <v>-0.22361989010247799</v>
      </c>
      <c r="D6119">
        <f t="shared" si="95"/>
        <v>0.22361989010247799</v>
      </c>
      <c r="E6119" s="1">
        <v>2.4382677022053801E-7</v>
      </c>
      <c r="F6119" s="1">
        <v>7.9887342416977699E-7</v>
      </c>
    </row>
    <row r="6120" spans="1:6" x14ac:dyDescent="0.3">
      <c r="A6120" t="s">
        <v>7043</v>
      </c>
      <c r="B6120" t="s">
        <v>34</v>
      </c>
      <c r="C6120">
        <v>0.223604669885342</v>
      </c>
      <c r="D6120">
        <f t="shared" si="95"/>
        <v>0.223604669885342</v>
      </c>
      <c r="E6120" s="1">
        <v>2.4429696447801498E-7</v>
      </c>
      <c r="F6120" s="1">
        <v>8.0028315949694596E-7</v>
      </c>
    </row>
    <row r="6121" spans="1:6" x14ac:dyDescent="0.3">
      <c r="A6121" t="s">
        <v>7044</v>
      </c>
      <c r="B6121" t="s">
        <v>3773</v>
      </c>
      <c r="C6121">
        <v>-0.223590028758229</v>
      </c>
      <c r="D6121">
        <f t="shared" si="95"/>
        <v>0.223590028758229</v>
      </c>
      <c r="E6121" s="1">
        <v>2.44750093175632E-7</v>
      </c>
      <c r="F6121" s="1">
        <v>8.0163653884077503E-7</v>
      </c>
    </row>
    <row r="6122" spans="1:6" x14ac:dyDescent="0.3">
      <c r="A6122" t="s">
        <v>7045</v>
      </c>
      <c r="B6122" t="s">
        <v>1605</v>
      </c>
      <c r="C6122">
        <v>-0.223561862786881</v>
      </c>
      <c r="D6122">
        <f t="shared" si="95"/>
        <v>0.223561862786881</v>
      </c>
      <c r="E6122" s="1">
        <v>2.4562408057050499E-7</v>
      </c>
      <c r="F6122" s="1">
        <v>8.0436770054497403E-7</v>
      </c>
    </row>
    <row r="6123" spans="1:6" x14ac:dyDescent="0.3">
      <c r="A6123" t="s">
        <v>7046</v>
      </c>
      <c r="B6123" t="s">
        <v>135</v>
      </c>
      <c r="C6123">
        <v>0.223509082355069</v>
      </c>
      <c r="D6123">
        <f t="shared" si="95"/>
        <v>0.223509082355069</v>
      </c>
      <c r="E6123" s="1">
        <v>2.47269954061635E-7</v>
      </c>
      <c r="F6123" s="1">
        <v>8.09625323287404E-7</v>
      </c>
    </row>
    <row r="6124" spans="1:6" x14ac:dyDescent="0.3">
      <c r="A6124" t="s">
        <v>7047</v>
      </c>
      <c r="B6124" t="s">
        <v>531</v>
      </c>
      <c r="C6124">
        <v>-0.223471792250584</v>
      </c>
      <c r="D6124">
        <f t="shared" si="95"/>
        <v>0.223471792250584</v>
      </c>
      <c r="E6124" s="1">
        <v>2.4843918504512798E-7</v>
      </c>
      <c r="F6124" s="1">
        <v>8.1332083361580903E-7</v>
      </c>
    </row>
    <row r="6125" spans="1:6" x14ac:dyDescent="0.3">
      <c r="A6125" t="s">
        <v>7048</v>
      </c>
      <c r="B6125" t="s">
        <v>971</v>
      </c>
      <c r="C6125">
        <v>0.223406154917351</v>
      </c>
      <c r="D6125">
        <f t="shared" si="95"/>
        <v>0.223406154917351</v>
      </c>
      <c r="E6125" s="1">
        <v>2.5051019193740701E-7</v>
      </c>
      <c r="F6125" s="1">
        <v>8.19966818645547E-7</v>
      </c>
    </row>
    <row r="6126" spans="1:6" x14ac:dyDescent="0.3">
      <c r="A6126" t="s">
        <v>7049</v>
      </c>
      <c r="B6126" t="s">
        <v>236</v>
      </c>
      <c r="C6126">
        <v>-0.22338894409989599</v>
      </c>
      <c r="D6126">
        <f t="shared" si="95"/>
        <v>0.22338894409989599</v>
      </c>
      <c r="E6126" s="1">
        <v>2.5105597806121702E-7</v>
      </c>
      <c r="F6126" s="1">
        <v>8.2161911514075198E-7</v>
      </c>
    </row>
    <row r="6127" spans="1:6" x14ac:dyDescent="0.3">
      <c r="A6127" t="s">
        <v>7050</v>
      </c>
      <c r="B6127" t="s">
        <v>687</v>
      </c>
      <c r="C6127">
        <v>-0.22335182272891699</v>
      </c>
      <c r="D6127">
        <f t="shared" si="95"/>
        <v>0.22335182272891699</v>
      </c>
      <c r="E6127" s="1">
        <v>2.5223706582298498E-7</v>
      </c>
      <c r="F6127" s="1">
        <v>8.2534965465584901E-7</v>
      </c>
    </row>
    <row r="6128" spans="1:6" x14ac:dyDescent="0.3">
      <c r="A6128" t="s">
        <v>7051</v>
      </c>
      <c r="B6128" t="s">
        <v>6930</v>
      </c>
      <c r="C6128">
        <v>-0.22329630940595099</v>
      </c>
      <c r="D6128">
        <f t="shared" si="95"/>
        <v>0.22329630940595099</v>
      </c>
      <c r="E6128" s="1">
        <v>2.5401332050579901E-7</v>
      </c>
      <c r="F6128" s="1">
        <v>8.31026115478823E-7</v>
      </c>
    </row>
    <row r="6129" spans="1:6" x14ac:dyDescent="0.3">
      <c r="A6129" t="s">
        <v>7052</v>
      </c>
      <c r="B6129" t="s">
        <v>46</v>
      </c>
      <c r="C6129">
        <v>0.223275977018665</v>
      </c>
      <c r="D6129">
        <f t="shared" si="95"/>
        <v>0.223275977018665</v>
      </c>
      <c r="E6129" s="1">
        <v>2.5466690352970199E-7</v>
      </c>
      <c r="F6129" s="1">
        <v>8.3302840751515605E-7</v>
      </c>
    </row>
    <row r="6130" spans="1:6" x14ac:dyDescent="0.3">
      <c r="A6130" t="s">
        <v>7053</v>
      </c>
      <c r="B6130" t="s">
        <v>2612</v>
      </c>
      <c r="C6130">
        <v>-0.22325446349684699</v>
      </c>
      <c r="D6130">
        <f t="shared" si="95"/>
        <v>0.22325446349684699</v>
      </c>
      <c r="E6130" s="1">
        <v>2.5536021757090399E-7</v>
      </c>
      <c r="F6130" s="1">
        <v>8.3515998714452095E-7</v>
      </c>
    </row>
    <row r="6131" spans="1:6" x14ac:dyDescent="0.3">
      <c r="A6131" t="s">
        <v>7054</v>
      </c>
      <c r="B6131" t="s">
        <v>2943</v>
      </c>
      <c r="C6131">
        <v>-0.22324695166727301</v>
      </c>
      <c r="D6131">
        <f t="shared" si="95"/>
        <v>0.22324695166727301</v>
      </c>
      <c r="E6131" s="1">
        <v>2.5560272846032501E-7</v>
      </c>
      <c r="F6131" s="1">
        <v>8.3573354508198805E-7</v>
      </c>
    </row>
    <row r="6132" spans="1:6" x14ac:dyDescent="0.3">
      <c r="A6132" t="s">
        <v>7055</v>
      </c>
      <c r="B6132" t="s">
        <v>624</v>
      </c>
      <c r="C6132">
        <v>-0.22324644865538501</v>
      </c>
      <c r="D6132">
        <f t="shared" si="95"/>
        <v>0.22324644865538501</v>
      </c>
      <c r="E6132" s="1">
        <v>2.5561897554989601E-7</v>
      </c>
      <c r="F6132" s="1">
        <v>8.3573354508198805E-7</v>
      </c>
    </row>
    <row r="6133" spans="1:6" x14ac:dyDescent="0.3">
      <c r="A6133" t="s">
        <v>7056</v>
      </c>
      <c r="B6133" t="s">
        <v>2255</v>
      </c>
      <c r="C6133">
        <v>-0.223222488497753</v>
      </c>
      <c r="D6133">
        <f t="shared" si="95"/>
        <v>0.223222488497753</v>
      </c>
      <c r="E6133" s="1">
        <v>2.5639403256023002E-7</v>
      </c>
      <c r="F6133" s="1">
        <v>8.3813085170740599E-7</v>
      </c>
    </row>
    <row r="6134" spans="1:6" x14ac:dyDescent="0.3">
      <c r="A6134" t="s">
        <v>7057</v>
      </c>
      <c r="B6134" t="s">
        <v>310</v>
      </c>
      <c r="C6134">
        <v>-0.22322054806245201</v>
      </c>
      <c r="D6134">
        <f t="shared" si="95"/>
        <v>0.22322054806245201</v>
      </c>
      <c r="E6134" s="1">
        <v>2.5645690024222197E-7</v>
      </c>
      <c r="F6134" s="1">
        <v>8.3819966824642797E-7</v>
      </c>
    </row>
    <row r="6135" spans="1:6" x14ac:dyDescent="0.3">
      <c r="A6135" t="s">
        <v>7058</v>
      </c>
      <c r="B6135" t="s">
        <v>294</v>
      </c>
      <c r="C6135">
        <v>0.22319388816874799</v>
      </c>
      <c r="D6135">
        <f t="shared" si="95"/>
        <v>0.22319388816874799</v>
      </c>
      <c r="E6135" s="1">
        <v>2.5732215225432201E-7</v>
      </c>
      <c r="F6135" s="1">
        <v>8.4089053504041304E-7</v>
      </c>
    </row>
    <row r="6136" spans="1:6" x14ac:dyDescent="0.3">
      <c r="A6136" t="s">
        <v>7059</v>
      </c>
      <c r="B6136" t="s">
        <v>524</v>
      </c>
      <c r="C6136">
        <v>-0.223168493776327</v>
      </c>
      <c r="D6136">
        <f t="shared" si="95"/>
        <v>0.223168493776327</v>
      </c>
      <c r="E6136" s="1">
        <v>2.5814894635926098E-7</v>
      </c>
      <c r="F6136" s="1">
        <v>8.4345487037838702E-7</v>
      </c>
    </row>
    <row r="6137" spans="1:6" x14ac:dyDescent="0.3">
      <c r="A6137" t="s">
        <v>7060</v>
      </c>
      <c r="B6137" t="s">
        <v>470</v>
      </c>
      <c r="C6137">
        <v>-0.22316056330161799</v>
      </c>
      <c r="D6137">
        <f t="shared" si="95"/>
        <v>0.22316056330161799</v>
      </c>
      <c r="E6137" s="1">
        <v>2.5840767170928503E-7</v>
      </c>
      <c r="F6137" s="1">
        <v>8.4416261072565599E-7</v>
      </c>
    </row>
    <row r="6138" spans="1:6" x14ac:dyDescent="0.3">
      <c r="A6138" t="s">
        <v>7061</v>
      </c>
      <c r="B6138" t="s">
        <v>2776</v>
      </c>
      <c r="C6138">
        <v>-0.223147739555279</v>
      </c>
      <c r="D6138">
        <f t="shared" si="95"/>
        <v>0.223147739555279</v>
      </c>
      <c r="E6138" s="1">
        <v>2.5882656461829098E-7</v>
      </c>
      <c r="F6138" s="1">
        <v>8.4539326833528701E-7</v>
      </c>
    </row>
    <row r="6139" spans="1:6" x14ac:dyDescent="0.3">
      <c r="A6139" t="s">
        <v>7062</v>
      </c>
      <c r="B6139" t="s">
        <v>1675</v>
      </c>
      <c r="C6139">
        <v>-0.22310445941138601</v>
      </c>
      <c r="D6139">
        <f t="shared" si="95"/>
        <v>0.22310445941138601</v>
      </c>
      <c r="E6139" s="1">
        <v>2.6024516209311702E-7</v>
      </c>
      <c r="F6139" s="1">
        <v>8.4988828187627004E-7</v>
      </c>
    </row>
    <row r="6140" spans="1:6" x14ac:dyDescent="0.3">
      <c r="A6140" t="s">
        <v>7063</v>
      </c>
      <c r="B6140" t="s">
        <v>46</v>
      </c>
      <c r="C6140">
        <v>0.22310167530856301</v>
      </c>
      <c r="D6140">
        <f t="shared" si="95"/>
        <v>0.22310167530856301</v>
      </c>
      <c r="E6140" s="1">
        <v>2.6033667279565199E-7</v>
      </c>
      <c r="F6140" s="1">
        <v>8.5004864085174505E-7</v>
      </c>
    </row>
    <row r="6141" spans="1:6" x14ac:dyDescent="0.3">
      <c r="A6141" t="s">
        <v>7064</v>
      </c>
      <c r="B6141" t="s">
        <v>105</v>
      </c>
      <c r="C6141">
        <v>-0.223065903805619</v>
      </c>
      <c r="D6141">
        <f t="shared" si="95"/>
        <v>0.223065903805619</v>
      </c>
      <c r="E6141" s="1">
        <v>2.61515207363471E-7</v>
      </c>
      <c r="F6141" s="1">
        <v>8.5375770872977001E-7</v>
      </c>
    </row>
    <row r="6142" spans="1:6" x14ac:dyDescent="0.3">
      <c r="A6142" t="s">
        <v>7065</v>
      </c>
      <c r="B6142" t="s">
        <v>929</v>
      </c>
      <c r="C6142">
        <v>-0.22299512010049999</v>
      </c>
      <c r="D6142">
        <f t="shared" si="95"/>
        <v>0.22299512010049999</v>
      </c>
      <c r="E6142" s="1">
        <v>2.63862422169056E-7</v>
      </c>
      <c r="F6142" s="1">
        <v>8.6128028861402496E-7</v>
      </c>
    </row>
    <row r="6143" spans="1:6" x14ac:dyDescent="0.3">
      <c r="A6143" t="s">
        <v>7066</v>
      </c>
      <c r="B6143" t="s">
        <v>855</v>
      </c>
      <c r="C6143">
        <v>0.222977149982276</v>
      </c>
      <c r="D6143">
        <f t="shared" si="95"/>
        <v>0.222977149982276</v>
      </c>
      <c r="E6143" s="1">
        <v>2.64461539849784E-7</v>
      </c>
      <c r="F6143" s="1">
        <v>8.6309533804769301E-7</v>
      </c>
    </row>
    <row r="6144" spans="1:6" x14ac:dyDescent="0.3">
      <c r="A6144" t="s">
        <v>7067</v>
      </c>
      <c r="B6144" t="s">
        <v>730</v>
      </c>
      <c r="C6144">
        <v>0.222968091248612</v>
      </c>
      <c r="D6144">
        <f t="shared" si="95"/>
        <v>0.222968091248612</v>
      </c>
      <c r="E6144" s="1">
        <v>2.6476405143934299E-7</v>
      </c>
      <c r="F6144" s="1">
        <v>8.6394195199440496E-7</v>
      </c>
    </row>
    <row r="6145" spans="1:6" x14ac:dyDescent="0.3">
      <c r="A6145" t="s">
        <v>7068</v>
      </c>
      <c r="B6145" t="s">
        <v>718</v>
      </c>
      <c r="C6145">
        <v>-0.222959011130547</v>
      </c>
      <c r="D6145">
        <f t="shared" si="95"/>
        <v>0.222959011130547</v>
      </c>
      <c r="E6145" s="1">
        <v>2.6506761157846802E-7</v>
      </c>
      <c r="F6145" s="1">
        <v>8.6472309529562898E-7</v>
      </c>
    </row>
    <row r="6146" spans="1:6" x14ac:dyDescent="0.3">
      <c r="A6146" t="s">
        <v>7069</v>
      </c>
      <c r="B6146" t="s">
        <v>934</v>
      </c>
      <c r="C6146">
        <v>-0.222958350237837</v>
      </c>
      <c r="D6146">
        <f t="shared" si="95"/>
        <v>0.222958350237837</v>
      </c>
      <c r="E6146" s="1">
        <v>2.6508971916146802E-7</v>
      </c>
      <c r="F6146" s="1">
        <v>8.6472309529562898E-7</v>
      </c>
    </row>
    <row r="6147" spans="1:6" x14ac:dyDescent="0.3">
      <c r="A6147" t="s">
        <v>7070</v>
      </c>
      <c r="B6147" t="s">
        <v>1236</v>
      </c>
      <c r="C6147">
        <v>-0.22293952241078299</v>
      </c>
      <c r="D6147">
        <f t="shared" ref="D6147:D6210" si="96">ABS(C6147)</f>
        <v>0.22293952241078299</v>
      </c>
      <c r="E6147" s="1">
        <v>2.6572027696461999E-7</v>
      </c>
      <c r="F6147" s="1">
        <v>8.6663894431431997E-7</v>
      </c>
    </row>
    <row r="6148" spans="1:6" x14ac:dyDescent="0.3">
      <c r="A6148" t="s">
        <v>7071</v>
      </c>
      <c r="B6148" t="s">
        <v>4553</v>
      </c>
      <c r="C6148">
        <v>-0.222910078414256</v>
      </c>
      <c r="D6148">
        <f t="shared" si="96"/>
        <v>0.222910078414256</v>
      </c>
      <c r="E6148" s="1">
        <v>2.66709274906119E-7</v>
      </c>
      <c r="F6148" s="1">
        <v>8.6972302187948096E-7</v>
      </c>
    </row>
    <row r="6149" spans="1:6" x14ac:dyDescent="0.3">
      <c r="A6149" t="s">
        <v>7072</v>
      </c>
      <c r="B6149" t="s">
        <v>197</v>
      </c>
      <c r="C6149">
        <v>0.22289025222748199</v>
      </c>
      <c r="D6149">
        <f t="shared" si="96"/>
        <v>0.22289025222748199</v>
      </c>
      <c r="E6149" s="1">
        <v>2.6737721526173499E-7</v>
      </c>
      <c r="F6149" s="1">
        <v>8.7175931683823797E-7</v>
      </c>
    </row>
    <row r="6150" spans="1:6" x14ac:dyDescent="0.3">
      <c r="A6150" t="s">
        <v>7073</v>
      </c>
      <c r="B6150" t="s">
        <v>1003</v>
      </c>
      <c r="C6150">
        <v>0.22288274358653401</v>
      </c>
      <c r="D6150">
        <f t="shared" si="96"/>
        <v>0.22288274358653401</v>
      </c>
      <c r="E6150" s="1">
        <v>2.67630600258387E-7</v>
      </c>
      <c r="F6150" s="1">
        <v>8.7244354889890503E-7</v>
      </c>
    </row>
    <row r="6151" spans="1:6" x14ac:dyDescent="0.3">
      <c r="A6151" t="s">
        <v>7074</v>
      </c>
      <c r="B6151" t="s">
        <v>2223</v>
      </c>
      <c r="C6151">
        <v>-0.222877175380887</v>
      </c>
      <c r="D6151">
        <f t="shared" si="96"/>
        <v>0.222877175380887</v>
      </c>
      <c r="E6151" s="1">
        <v>2.6781865305565002E-7</v>
      </c>
      <c r="F6151" s="1">
        <v>8.7291461796756205E-7</v>
      </c>
    </row>
    <row r="6152" spans="1:6" x14ac:dyDescent="0.3">
      <c r="A6152" t="s">
        <v>7075</v>
      </c>
      <c r="B6152" t="s">
        <v>4845</v>
      </c>
      <c r="C6152">
        <v>0.22286435163454801</v>
      </c>
      <c r="D6152">
        <f t="shared" si="96"/>
        <v>0.22286435163454801</v>
      </c>
      <c r="E6152" s="1">
        <v>2.6825222848458E-7</v>
      </c>
      <c r="F6152" s="1">
        <v>8.74185647857815E-7</v>
      </c>
    </row>
    <row r="6153" spans="1:6" x14ac:dyDescent="0.3">
      <c r="A6153" t="s">
        <v>7076</v>
      </c>
      <c r="B6153" t="s">
        <v>665</v>
      </c>
      <c r="C6153">
        <v>-0.22285734919411301</v>
      </c>
      <c r="D6153">
        <f t="shared" si="96"/>
        <v>0.22285734919411301</v>
      </c>
      <c r="E6153" s="1">
        <v>2.6848926875039002E-7</v>
      </c>
      <c r="F6153" s="1">
        <v>8.7481589598529999E-7</v>
      </c>
    </row>
    <row r="6154" spans="1:6" x14ac:dyDescent="0.3">
      <c r="A6154" t="s">
        <v>7077</v>
      </c>
      <c r="B6154" t="s">
        <v>199</v>
      </c>
      <c r="C6154">
        <v>0.22282233699193901</v>
      </c>
      <c r="D6154">
        <f t="shared" si="96"/>
        <v>0.22282233699193901</v>
      </c>
      <c r="E6154" s="1">
        <v>2.6967749908706201E-7</v>
      </c>
      <c r="F6154" s="1">
        <v>8.7854468863971596E-7</v>
      </c>
    </row>
    <row r="6155" spans="1:6" x14ac:dyDescent="0.3">
      <c r="A6155" t="s">
        <v>7078</v>
      </c>
      <c r="B6155" t="s">
        <v>2662</v>
      </c>
      <c r="C6155">
        <v>-0.222783865752924</v>
      </c>
      <c r="D6155">
        <f t="shared" si="96"/>
        <v>0.222783865752924</v>
      </c>
      <c r="E6155" s="1">
        <v>2.7098896019444102E-7</v>
      </c>
      <c r="F6155" s="1">
        <v>8.8267366056184097E-7</v>
      </c>
    </row>
    <row r="6156" spans="1:6" x14ac:dyDescent="0.3">
      <c r="A6156" t="s">
        <v>7079</v>
      </c>
      <c r="B6156" t="s">
        <v>48</v>
      </c>
      <c r="C6156">
        <v>0.22276252096460999</v>
      </c>
      <c r="D6156">
        <f t="shared" si="96"/>
        <v>0.22276252096460999</v>
      </c>
      <c r="E6156" s="1">
        <v>2.7171923798211499E-7</v>
      </c>
      <c r="F6156" s="1">
        <v>8.8490855001649097E-7</v>
      </c>
    </row>
    <row r="6157" spans="1:6" x14ac:dyDescent="0.3">
      <c r="A6157" t="s">
        <v>7080</v>
      </c>
      <c r="B6157" t="s">
        <v>6296</v>
      </c>
      <c r="C6157">
        <v>0.22275296636039099</v>
      </c>
      <c r="D6157">
        <f t="shared" si="96"/>
        <v>0.22275296636039099</v>
      </c>
      <c r="E6157" s="1">
        <v>2.7204674719941401E-7</v>
      </c>
      <c r="F6157" s="1">
        <v>8.8583122930673503E-7</v>
      </c>
    </row>
    <row r="6158" spans="1:6" x14ac:dyDescent="0.3">
      <c r="A6158" t="s">
        <v>7081</v>
      </c>
      <c r="B6158" t="s">
        <v>290</v>
      </c>
      <c r="C6158">
        <v>-0.22264272017644701</v>
      </c>
      <c r="D6158">
        <f t="shared" si="96"/>
        <v>0.22264272017644701</v>
      </c>
      <c r="E6158" s="1">
        <v>2.7585333190244302E-7</v>
      </c>
      <c r="F6158" s="1">
        <v>8.9808024004945204E-7</v>
      </c>
    </row>
    <row r="6159" spans="1:6" x14ac:dyDescent="0.3">
      <c r="A6159" t="s">
        <v>7082</v>
      </c>
      <c r="B6159" t="s">
        <v>2451</v>
      </c>
      <c r="C6159">
        <v>-0.222630149530365</v>
      </c>
      <c r="D6159">
        <f t="shared" si="96"/>
        <v>0.222630149530365</v>
      </c>
      <c r="E6159" s="1">
        <v>2.7629061532934499E-7</v>
      </c>
      <c r="F6159" s="1">
        <v>8.99357808424283E-7</v>
      </c>
    </row>
    <row r="6160" spans="1:6" x14ac:dyDescent="0.3">
      <c r="A6160" t="s">
        <v>7083</v>
      </c>
      <c r="B6160" t="s">
        <v>360</v>
      </c>
      <c r="C6160">
        <v>0.222562824862088</v>
      </c>
      <c r="D6160">
        <f t="shared" si="96"/>
        <v>0.222562824862088</v>
      </c>
      <c r="E6160" s="1">
        <v>2.7864396079566901E-7</v>
      </c>
      <c r="F6160" s="1">
        <v>9.0687095212683697E-7</v>
      </c>
    </row>
    <row r="6161" spans="1:6" x14ac:dyDescent="0.3">
      <c r="A6161" t="s">
        <v>7084</v>
      </c>
      <c r="B6161" t="s">
        <v>248</v>
      </c>
      <c r="C6161">
        <v>-0.222555904125323</v>
      </c>
      <c r="D6161">
        <f t="shared" si="96"/>
        <v>0.222555904125323</v>
      </c>
      <c r="E6161" s="1">
        <v>2.7888696755226197E-7</v>
      </c>
      <c r="F6161" s="1">
        <v>9.07514491004073E-7</v>
      </c>
    </row>
    <row r="6162" spans="1:6" x14ac:dyDescent="0.3">
      <c r="A6162" t="s">
        <v>7085</v>
      </c>
      <c r="B6162" t="s">
        <v>1794</v>
      </c>
      <c r="C6162">
        <v>-0.22253747734673501</v>
      </c>
      <c r="D6162">
        <f t="shared" si="96"/>
        <v>0.22253747734673501</v>
      </c>
      <c r="E6162" s="1">
        <v>2.7953497964011902E-7</v>
      </c>
      <c r="F6162" s="1">
        <v>9.0947551807923999E-7</v>
      </c>
    </row>
    <row r="6163" spans="1:6" x14ac:dyDescent="0.3">
      <c r="A6163" t="s">
        <v>7086</v>
      </c>
      <c r="B6163" t="s">
        <v>2251</v>
      </c>
      <c r="C6163">
        <v>0.22253324304003599</v>
      </c>
      <c r="D6163">
        <f t="shared" si="96"/>
        <v>0.22253324304003599</v>
      </c>
      <c r="E6163" s="1">
        <v>2.7968409168504E-7</v>
      </c>
      <c r="F6163" s="1">
        <v>9.0981298569078601E-7</v>
      </c>
    </row>
    <row r="6164" spans="1:6" x14ac:dyDescent="0.3">
      <c r="A6164" t="s">
        <v>7087</v>
      </c>
      <c r="B6164" t="s">
        <v>451</v>
      </c>
      <c r="C6164">
        <v>-0.22253169353051699</v>
      </c>
      <c r="D6164">
        <f t="shared" si="96"/>
        <v>0.22253169353051699</v>
      </c>
      <c r="E6164" s="1">
        <v>2.7973867714545298E-7</v>
      </c>
      <c r="F6164" s="1">
        <v>9.0984289848784897E-7</v>
      </c>
    </row>
    <row r="6165" spans="1:6" x14ac:dyDescent="0.3">
      <c r="A6165" t="s">
        <v>7088</v>
      </c>
      <c r="B6165" t="s">
        <v>1487</v>
      </c>
      <c r="C6165">
        <v>-0.222492378623978</v>
      </c>
      <c r="D6165">
        <f t="shared" si="96"/>
        <v>0.222492378623978</v>
      </c>
      <c r="E6165" s="1">
        <v>2.8112708315245199E-7</v>
      </c>
      <c r="F6165" s="1">
        <v>9.1421031502123798E-7</v>
      </c>
    </row>
    <row r="6166" spans="1:6" x14ac:dyDescent="0.3">
      <c r="A6166" t="s">
        <v>7089</v>
      </c>
      <c r="B6166" t="s">
        <v>1061</v>
      </c>
      <c r="C6166">
        <v>0.222480904745676</v>
      </c>
      <c r="D6166">
        <f t="shared" si="96"/>
        <v>0.222480904745676</v>
      </c>
      <c r="E6166" s="1">
        <v>2.81533532491919E-7</v>
      </c>
      <c r="F6166" s="1">
        <v>9.1538356184923199E-7</v>
      </c>
    </row>
    <row r="6167" spans="1:6" x14ac:dyDescent="0.3">
      <c r="A6167" t="s">
        <v>7090</v>
      </c>
      <c r="B6167" t="s">
        <v>531</v>
      </c>
      <c r="C6167">
        <v>0.22244015560434999</v>
      </c>
      <c r="D6167">
        <f t="shared" si="96"/>
        <v>0.22244015560434999</v>
      </c>
      <c r="E6167" s="1">
        <v>2.8298160373989397E-7</v>
      </c>
      <c r="F6167" s="1">
        <v>9.1994262844083504E-7</v>
      </c>
    </row>
    <row r="6168" spans="1:6" x14ac:dyDescent="0.3">
      <c r="A6168" t="s">
        <v>7091</v>
      </c>
      <c r="B6168" t="s">
        <v>1128</v>
      </c>
      <c r="C6168">
        <v>-0.22243787770203999</v>
      </c>
      <c r="D6168">
        <f t="shared" si="96"/>
        <v>0.22243787770203999</v>
      </c>
      <c r="E6168" s="1">
        <v>2.8306276313432499E-7</v>
      </c>
      <c r="F6168" s="1">
        <v>9.2005725426099503E-7</v>
      </c>
    </row>
    <row r="6169" spans="1:6" x14ac:dyDescent="0.3">
      <c r="A6169" t="s">
        <v>7092</v>
      </c>
      <c r="B6169" t="s">
        <v>726</v>
      </c>
      <c r="C6169">
        <v>-0.22243256259665001</v>
      </c>
      <c r="D6169">
        <f t="shared" si="96"/>
        <v>0.22243256259665001</v>
      </c>
      <c r="E6169" s="1">
        <v>2.83252222228652E-7</v>
      </c>
      <c r="F6169" s="1">
        <v>9.2052379937959501E-7</v>
      </c>
    </row>
    <row r="6170" spans="1:6" x14ac:dyDescent="0.3">
      <c r="A6170" t="s">
        <v>7093</v>
      </c>
      <c r="B6170" t="s">
        <v>18</v>
      </c>
      <c r="C6170">
        <v>-0.22238628697665899</v>
      </c>
      <c r="D6170">
        <f t="shared" si="96"/>
        <v>0.22238628697665899</v>
      </c>
      <c r="E6170" s="1">
        <v>2.8490690317203701E-7</v>
      </c>
      <c r="F6170" s="1">
        <v>9.2575115481982396E-7</v>
      </c>
    </row>
    <row r="6171" spans="1:6" x14ac:dyDescent="0.3">
      <c r="A6171" t="s">
        <v>7094</v>
      </c>
      <c r="B6171" t="s">
        <v>681</v>
      </c>
      <c r="C6171">
        <v>-0.222380508310525</v>
      </c>
      <c r="D6171">
        <f t="shared" si="96"/>
        <v>0.222380508310525</v>
      </c>
      <c r="E6171" s="1">
        <v>2.8511418394250301E-7</v>
      </c>
      <c r="F6171" s="1">
        <v>9.2615392421454197E-7</v>
      </c>
    </row>
    <row r="6172" spans="1:6" x14ac:dyDescent="0.3">
      <c r="A6172" t="s">
        <v>7095</v>
      </c>
      <c r="B6172" t="s">
        <v>1576</v>
      </c>
      <c r="C6172">
        <v>-0.222380255210269</v>
      </c>
      <c r="D6172">
        <f t="shared" si="96"/>
        <v>0.222380255210269</v>
      </c>
      <c r="E6172" s="1">
        <v>2.8512326596796902E-7</v>
      </c>
      <c r="F6172" s="1">
        <v>9.2615392421454197E-7</v>
      </c>
    </row>
    <row r="6173" spans="1:6" x14ac:dyDescent="0.3">
      <c r="A6173" t="s">
        <v>7096</v>
      </c>
      <c r="B6173" t="s">
        <v>1211</v>
      </c>
      <c r="C6173">
        <v>0.22237502447163099</v>
      </c>
      <c r="D6173">
        <f t="shared" si="96"/>
        <v>0.22237502447163099</v>
      </c>
      <c r="E6173" s="1">
        <v>2.8531102354206902E-7</v>
      </c>
      <c r="F6173" s="1">
        <v>9.2661365309474596E-7</v>
      </c>
    </row>
    <row r="6174" spans="1:6" x14ac:dyDescent="0.3">
      <c r="A6174" t="s">
        <v>7097</v>
      </c>
      <c r="B6174" t="s">
        <v>298</v>
      </c>
      <c r="C6174">
        <v>-0.222350230050264</v>
      </c>
      <c r="D6174">
        <f t="shared" si="96"/>
        <v>0.222350230050264</v>
      </c>
      <c r="E6174" s="1">
        <v>2.8620264117901698E-7</v>
      </c>
      <c r="F6174" s="1">
        <v>9.2913726433717702E-7</v>
      </c>
    </row>
    <row r="6175" spans="1:6" x14ac:dyDescent="0.3">
      <c r="A6175" t="s">
        <v>7098</v>
      </c>
      <c r="B6175" t="s">
        <v>1746</v>
      </c>
      <c r="C6175">
        <v>-0.222349967546219</v>
      </c>
      <c r="D6175">
        <f t="shared" si="96"/>
        <v>0.222349967546219</v>
      </c>
      <c r="E6175" s="1">
        <v>2.86212095270849E-7</v>
      </c>
      <c r="F6175" s="1">
        <v>9.2913726433717702E-7</v>
      </c>
    </row>
    <row r="6176" spans="1:6" x14ac:dyDescent="0.3">
      <c r="A6176" t="s">
        <v>7099</v>
      </c>
      <c r="B6176" t="s">
        <v>1184</v>
      </c>
      <c r="C6176">
        <v>-0.22234955040218601</v>
      </c>
      <c r="D6176">
        <f t="shared" si="96"/>
        <v>0.22234955040218601</v>
      </c>
      <c r="E6176" s="1">
        <v>2.8622711934557602E-7</v>
      </c>
      <c r="F6176" s="1">
        <v>9.2913726433717702E-7</v>
      </c>
    </row>
    <row r="6177" spans="1:6" x14ac:dyDescent="0.3">
      <c r="A6177" t="s">
        <v>7100</v>
      </c>
      <c r="B6177" t="s">
        <v>812</v>
      </c>
      <c r="C6177">
        <v>0.22231461787703599</v>
      </c>
      <c r="D6177">
        <f t="shared" si="96"/>
        <v>0.22231461787703599</v>
      </c>
      <c r="E6177" s="1">
        <v>2.8748796533659699E-7</v>
      </c>
      <c r="F6177" s="1">
        <v>9.3307905847993698E-7</v>
      </c>
    </row>
    <row r="6178" spans="1:6" x14ac:dyDescent="0.3">
      <c r="A6178" t="s">
        <v>7101</v>
      </c>
      <c r="B6178" t="s">
        <v>689</v>
      </c>
      <c r="C6178">
        <v>-0.222266191361258</v>
      </c>
      <c r="D6178">
        <f t="shared" si="96"/>
        <v>0.222266191361258</v>
      </c>
      <c r="E6178" s="1">
        <v>2.89244709136519E-7</v>
      </c>
      <c r="F6178" s="1">
        <v>9.38628815710139E-7</v>
      </c>
    </row>
    <row r="6179" spans="1:6" x14ac:dyDescent="0.3">
      <c r="A6179" t="s">
        <v>7102</v>
      </c>
      <c r="B6179" t="s">
        <v>46</v>
      </c>
      <c r="C6179">
        <v>0.22222350178463099</v>
      </c>
      <c r="D6179">
        <f t="shared" si="96"/>
        <v>0.22222350178463099</v>
      </c>
      <c r="E6179" s="1">
        <v>2.9080190527554899E-7</v>
      </c>
      <c r="F6179" s="1">
        <v>9.4352932846364204E-7</v>
      </c>
    </row>
    <row r="6180" spans="1:6" x14ac:dyDescent="0.3">
      <c r="A6180" t="s">
        <v>7103</v>
      </c>
      <c r="B6180" t="s">
        <v>971</v>
      </c>
      <c r="C6180">
        <v>-0.22221557130992101</v>
      </c>
      <c r="D6180">
        <f t="shared" si="96"/>
        <v>0.22221557130992101</v>
      </c>
      <c r="E6180" s="1">
        <v>2.9109207447056698E-7</v>
      </c>
      <c r="F6180" s="1">
        <v>9.4431795319024605E-7</v>
      </c>
    </row>
    <row r="6181" spans="1:6" x14ac:dyDescent="0.3">
      <c r="A6181" t="s">
        <v>7104</v>
      </c>
      <c r="B6181" t="s">
        <v>3949</v>
      </c>
      <c r="C6181">
        <v>0.22219928852674101</v>
      </c>
      <c r="D6181">
        <f t="shared" si="96"/>
        <v>0.22219928852674101</v>
      </c>
      <c r="E6181" s="1">
        <v>2.9168872147019001E-7</v>
      </c>
      <c r="F6181" s="1">
        <v>9.4599750435439104E-7</v>
      </c>
    </row>
    <row r="6182" spans="1:6" x14ac:dyDescent="0.3">
      <c r="A6182" t="s">
        <v>7105</v>
      </c>
      <c r="B6182" t="s">
        <v>354</v>
      </c>
      <c r="C6182">
        <v>0.22219886669298</v>
      </c>
      <c r="D6182">
        <f t="shared" si="96"/>
        <v>0.22219886669298</v>
      </c>
      <c r="E6182" s="1">
        <v>2.9170419428358601E-7</v>
      </c>
      <c r="F6182" s="1">
        <v>9.4599750435439104E-7</v>
      </c>
    </row>
    <row r="6183" spans="1:6" x14ac:dyDescent="0.3">
      <c r="A6183" t="s">
        <v>7106</v>
      </c>
      <c r="B6183" t="s">
        <v>698</v>
      </c>
      <c r="C6183">
        <v>-0.222193804687846</v>
      </c>
      <c r="D6183">
        <f t="shared" si="96"/>
        <v>0.222193804687846</v>
      </c>
      <c r="E6183" s="1">
        <v>2.9188992969759999E-7</v>
      </c>
      <c r="F6183" s="1">
        <v>9.4644672287097902E-7</v>
      </c>
    </row>
    <row r="6184" spans="1:6" x14ac:dyDescent="0.3">
      <c r="A6184" t="s">
        <v>7107</v>
      </c>
      <c r="B6184" t="s">
        <v>242</v>
      </c>
      <c r="C6184">
        <v>-0.22217659387039199</v>
      </c>
      <c r="D6184">
        <f t="shared" si="96"/>
        <v>0.22217659387039199</v>
      </c>
      <c r="E6184" s="1">
        <v>2.9252228223632002E-7</v>
      </c>
      <c r="F6184" s="1">
        <v>9.4834370813958196E-7</v>
      </c>
    </row>
    <row r="6185" spans="1:6" x14ac:dyDescent="0.3">
      <c r="A6185" t="s">
        <v>7108</v>
      </c>
      <c r="B6185" t="s">
        <v>1239</v>
      </c>
      <c r="C6185">
        <v>0.22216317955678799</v>
      </c>
      <c r="D6185">
        <f t="shared" si="96"/>
        <v>0.22216317955678799</v>
      </c>
      <c r="E6185" s="1">
        <v>2.9301605972811901E-7</v>
      </c>
      <c r="F6185" s="1">
        <v>9.4979089864976502E-7</v>
      </c>
    </row>
    <row r="6186" spans="1:6" x14ac:dyDescent="0.3">
      <c r="A6186" t="s">
        <v>7109</v>
      </c>
      <c r="B6186" t="s">
        <v>1234</v>
      </c>
      <c r="C6186">
        <v>-0.22215794881814999</v>
      </c>
      <c r="D6186">
        <f t="shared" si="96"/>
        <v>0.22215794881814999</v>
      </c>
      <c r="E6186" s="1">
        <v>2.9320881929433899E-7</v>
      </c>
      <c r="F6186" s="1">
        <v>9.5026205056669798E-7</v>
      </c>
    </row>
    <row r="6187" spans="1:6" x14ac:dyDescent="0.3">
      <c r="A6187" t="s">
        <v>7110</v>
      </c>
      <c r="B6187" t="s">
        <v>520</v>
      </c>
      <c r="C6187">
        <v>-0.222147234240616</v>
      </c>
      <c r="D6187">
        <f t="shared" si="96"/>
        <v>0.222147234240616</v>
      </c>
      <c r="E6187" s="1">
        <v>2.9360404677345098E-7</v>
      </c>
      <c r="F6187" s="1">
        <v>9.51389123435795E-7</v>
      </c>
    </row>
    <row r="6188" spans="1:6" x14ac:dyDescent="0.3">
      <c r="A6188" t="s">
        <v>7111</v>
      </c>
      <c r="B6188" t="s">
        <v>899</v>
      </c>
      <c r="C6188">
        <v>-0.222119055745373</v>
      </c>
      <c r="D6188">
        <f t="shared" si="96"/>
        <v>0.222119055745373</v>
      </c>
      <c r="E6188" s="1">
        <v>2.9464591387262102E-7</v>
      </c>
      <c r="F6188" s="1">
        <v>9.5461085236410295E-7</v>
      </c>
    </row>
    <row r="6189" spans="1:6" x14ac:dyDescent="0.3">
      <c r="A6189" t="s">
        <v>7112</v>
      </c>
      <c r="B6189" t="s">
        <v>573</v>
      </c>
      <c r="C6189">
        <v>0.222086912012775</v>
      </c>
      <c r="D6189">
        <f t="shared" si="96"/>
        <v>0.222086912012775</v>
      </c>
      <c r="E6189" s="1">
        <v>2.9583873746156398E-7</v>
      </c>
      <c r="F6189" s="1">
        <v>9.5832053852893604E-7</v>
      </c>
    </row>
    <row r="6190" spans="1:6" x14ac:dyDescent="0.3">
      <c r="A6190" t="s">
        <v>7113</v>
      </c>
      <c r="B6190" t="s">
        <v>213</v>
      </c>
      <c r="C6190">
        <v>0.222054008979406</v>
      </c>
      <c r="D6190">
        <f t="shared" si="96"/>
        <v>0.222054008979406</v>
      </c>
      <c r="E6190" s="1">
        <v>2.9706455290229098E-7</v>
      </c>
      <c r="F6190" s="1">
        <v>9.6213588025956202E-7</v>
      </c>
    </row>
    <row r="6191" spans="1:6" x14ac:dyDescent="0.3">
      <c r="A6191" t="s">
        <v>7114</v>
      </c>
      <c r="B6191" t="s">
        <v>362</v>
      </c>
      <c r="C6191">
        <v>0.22203207362382699</v>
      </c>
      <c r="D6191">
        <f t="shared" si="96"/>
        <v>0.22203207362382699</v>
      </c>
      <c r="E6191" s="1">
        <v>2.9788447849351402E-7</v>
      </c>
      <c r="F6191" s="1">
        <v>9.6463560119588094E-7</v>
      </c>
    </row>
    <row r="6192" spans="1:6" x14ac:dyDescent="0.3">
      <c r="A6192" t="s">
        <v>7115</v>
      </c>
      <c r="B6192" t="s">
        <v>7116</v>
      </c>
      <c r="C6192">
        <v>0.22199383016059601</v>
      </c>
      <c r="D6192">
        <f t="shared" si="96"/>
        <v>0.22199383016059601</v>
      </c>
      <c r="E6192" s="1">
        <v>2.9931920154072299E-7</v>
      </c>
      <c r="F6192" s="1">
        <v>9.6912508397412198E-7</v>
      </c>
    </row>
    <row r="6193" spans="1:6" x14ac:dyDescent="0.3">
      <c r="A6193" t="s">
        <v>7117</v>
      </c>
      <c r="B6193" t="s">
        <v>486</v>
      </c>
      <c r="C6193">
        <v>0.22190079895736101</v>
      </c>
      <c r="D6193">
        <f t="shared" si="96"/>
        <v>0.22190079895736101</v>
      </c>
      <c r="E6193" s="1">
        <v>3.0283714602948998E-7</v>
      </c>
      <c r="F6193" s="1">
        <v>9.8035700777796204E-7</v>
      </c>
    </row>
    <row r="6194" spans="1:6" x14ac:dyDescent="0.3">
      <c r="A6194" t="s">
        <v>7118</v>
      </c>
      <c r="B6194" t="s">
        <v>1895</v>
      </c>
      <c r="C6194">
        <v>-0.22180874214587501</v>
      </c>
      <c r="D6194">
        <f t="shared" si="96"/>
        <v>0.22180874214587501</v>
      </c>
      <c r="E6194" s="1">
        <v>3.06357410310669E-7</v>
      </c>
      <c r="F6194" s="1">
        <v>9.9159281280112602E-7</v>
      </c>
    </row>
    <row r="6195" spans="1:6" x14ac:dyDescent="0.3">
      <c r="A6195" t="s">
        <v>7119</v>
      </c>
      <c r="B6195" t="s">
        <v>2251</v>
      </c>
      <c r="C6195">
        <v>0.22175155417267101</v>
      </c>
      <c r="D6195">
        <f t="shared" si="96"/>
        <v>0.22175155417267101</v>
      </c>
      <c r="E6195" s="1">
        <v>3.0856408931518002E-7</v>
      </c>
      <c r="F6195" s="1">
        <v>9.9857397002305399E-7</v>
      </c>
    </row>
    <row r="6196" spans="1:6" x14ac:dyDescent="0.3">
      <c r="A6196" t="s">
        <v>7120</v>
      </c>
      <c r="B6196" t="s">
        <v>7121</v>
      </c>
      <c r="C6196">
        <v>-0.22174337059770599</v>
      </c>
      <c r="D6196">
        <f t="shared" si="96"/>
        <v>0.22174337059770599</v>
      </c>
      <c r="E6196" s="1">
        <v>3.0888111300353997E-7</v>
      </c>
      <c r="F6196" s="1">
        <v>9.9943856499692606E-7</v>
      </c>
    </row>
    <row r="6197" spans="1:6" x14ac:dyDescent="0.3">
      <c r="A6197" t="s">
        <v>7122</v>
      </c>
      <c r="B6197" t="s">
        <v>46</v>
      </c>
      <c r="C6197">
        <v>0.22174024902787301</v>
      </c>
      <c r="D6197">
        <f t="shared" si="96"/>
        <v>0.22174024902787301</v>
      </c>
      <c r="E6197" s="1">
        <v>3.0900212216419299E-7</v>
      </c>
      <c r="F6197" s="1">
        <v>9.996687441544959E-7</v>
      </c>
    </row>
    <row r="6198" spans="1:6" x14ac:dyDescent="0.3">
      <c r="A6198" t="s">
        <v>7123</v>
      </c>
      <c r="B6198" t="s">
        <v>2707</v>
      </c>
      <c r="C6198">
        <v>0.22172219921939201</v>
      </c>
      <c r="D6198">
        <f t="shared" si="96"/>
        <v>0.22172219921939201</v>
      </c>
      <c r="E6198" s="1">
        <v>3.0970272714578402E-7</v>
      </c>
      <c r="F6198">
        <v>1.0017736268577099E-6</v>
      </c>
    </row>
    <row r="6199" spans="1:6" x14ac:dyDescent="0.3">
      <c r="A6199" t="s">
        <v>7124</v>
      </c>
      <c r="B6199" t="s">
        <v>615</v>
      </c>
      <c r="C6199">
        <v>0.22171443280169101</v>
      </c>
      <c r="D6199">
        <f t="shared" si="96"/>
        <v>0.22171443280169101</v>
      </c>
      <c r="E6199" s="1">
        <v>3.1000465171089599E-7</v>
      </c>
      <c r="F6199">
        <v>1.0025884549120499E-6</v>
      </c>
    </row>
    <row r="6200" spans="1:6" x14ac:dyDescent="0.3">
      <c r="A6200" t="s">
        <v>7125</v>
      </c>
      <c r="B6200" t="s">
        <v>741</v>
      </c>
      <c r="C6200">
        <v>-0.221685832472686</v>
      </c>
      <c r="D6200">
        <f t="shared" si="96"/>
        <v>0.221685832472686</v>
      </c>
      <c r="E6200" s="1">
        <v>3.1111895326777301E-7</v>
      </c>
      <c r="F6200">
        <v>1.0060299109941099E-6</v>
      </c>
    </row>
    <row r="6201" spans="1:6" x14ac:dyDescent="0.3">
      <c r="A6201" t="s">
        <v>7126</v>
      </c>
      <c r="B6201" t="s">
        <v>529</v>
      </c>
      <c r="C6201">
        <v>-0.22165545404963599</v>
      </c>
      <c r="D6201">
        <f t="shared" si="96"/>
        <v>0.22165545404963599</v>
      </c>
      <c r="E6201" s="1">
        <v>3.1230675415822099E-7</v>
      </c>
      <c r="F6201">
        <v>1.0097078850163699E-6</v>
      </c>
    </row>
    <row r="6202" spans="1:6" x14ac:dyDescent="0.3">
      <c r="A6202" t="s">
        <v>7127</v>
      </c>
      <c r="B6202" t="s">
        <v>264</v>
      </c>
      <c r="C6202">
        <v>-0.22158413658363699</v>
      </c>
      <c r="D6202">
        <f t="shared" si="96"/>
        <v>0.22158413658363699</v>
      </c>
      <c r="E6202" s="1">
        <v>3.1511245759343699E-7</v>
      </c>
      <c r="F6202">
        <v>1.0186146125561101E-6</v>
      </c>
    </row>
    <row r="6203" spans="1:6" x14ac:dyDescent="0.3">
      <c r="A6203" t="s">
        <v>7128</v>
      </c>
      <c r="B6203" t="s">
        <v>865</v>
      </c>
      <c r="C6203">
        <v>-0.221559023225362</v>
      </c>
      <c r="D6203">
        <f t="shared" si="96"/>
        <v>0.221559023225362</v>
      </c>
      <c r="E6203" s="1">
        <v>3.1610620782615702E-7</v>
      </c>
      <c r="F6203">
        <v>1.0216621954007199E-6</v>
      </c>
    </row>
    <row r="6204" spans="1:6" x14ac:dyDescent="0.3">
      <c r="A6204" t="s">
        <v>7129</v>
      </c>
      <c r="B6204" t="s">
        <v>2210</v>
      </c>
      <c r="C6204">
        <v>0.22152187036200299</v>
      </c>
      <c r="D6204">
        <f t="shared" si="96"/>
        <v>0.22152187036200299</v>
      </c>
      <c r="E6204" s="1">
        <v>3.1758190340906999E-7</v>
      </c>
      <c r="F6204">
        <v>1.02626620245604E-6</v>
      </c>
    </row>
    <row r="6205" spans="1:6" x14ac:dyDescent="0.3">
      <c r="A6205" t="s">
        <v>7130</v>
      </c>
      <c r="B6205" t="s">
        <v>976</v>
      </c>
      <c r="C6205">
        <v>-0.221491575909117</v>
      </c>
      <c r="D6205">
        <f t="shared" si="96"/>
        <v>0.221491575909117</v>
      </c>
      <c r="E6205" s="1">
        <v>3.18790092274373E-7</v>
      </c>
      <c r="F6205">
        <v>1.03000441644742E-6</v>
      </c>
    </row>
    <row r="6206" spans="1:6" x14ac:dyDescent="0.3">
      <c r="A6206" t="s">
        <v>7131</v>
      </c>
      <c r="B6206" t="s">
        <v>665</v>
      </c>
      <c r="C6206">
        <v>-0.22148368973435001</v>
      </c>
      <c r="D6206">
        <f t="shared" si="96"/>
        <v>0.22148368973435001</v>
      </c>
      <c r="E6206" s="1">
        <v>3.19105330028777E-7</v>
      </c>
      <c r="F6206">
        <v>1.0308567833081099E-6</v>
      </c>
    </row>
    <row r="6207" spans="1:6" x14ac:dyDescent="0.3">
      <c r="A6207" t="s">
        <v>7132</v>
      </c>
      <c r="B6207" t="s">
        <v>2675</v>
      </c>
      <c r="C6207">
        <v>0.22145618617312399</v>
      </c>
      <c r="D6207">
        <f t="shared" si="96"/>
        <v>0.22145618617312399</v>
      </c>
      <c r="E6207" s="1">
        <v>3.2020709270670099E-7</v>
      </c>
      <c r="F6207">
        <v>1.0342493028207901E-6</v>
      </c>
    </row>
    <row r="6208" spans="1:6" x14ac:dyDescent="0.3">
      <c r="A6208" t="s">
        <v>7133</v>
      </c>
      <c r="B6208" t="s">
        <v>520</v>
      </c>
      <c r="C6208">
        <v>0.221454257127672</v>
      </c>
      <c r="D6208">
        <f t="shared" si="96"/>
        <v>0.221454257127672</v>
      </c>
      <c r="E6208" s="1">
        <v>3.2028450543869699E-7</v>
      </c>
      <c r="F6208">
        <v>1.0343326746445399E-6</v>
      </c>
    </row>
    <row r="6209" spans="1:6" x14ac:dyDescent="0.3">
      <c r="A6209" t="s">
        <v>7134</v>
      </c>
      <c r="B6209" t="s">
        <v>377</v>
      </c>
      <c r="C6209">
        <v>0.22131588426417001</v>
      </c>
      <c r="D6209">
        <f t="shared" si="96"/>
        <v>0.22131588426417001</v>
      </c>
      <c r="E6209" s="1">
        <v>3.2588466211049701E-7</v>
      </c>
      <c r="F6209">
        <v>1.05224839755233E-6</v>
      </c>
    </row>
    <row r="6210" spans="1:6" x14ac:dyDescent="0.3">
      <c r="A6210" t="s">
        <v>7135</v>
      </c>
      <c r="B6210" t="s">
        <v>836</v>
      </c>
      <c r="C6210">
        <v>0.22131115972604501</v>
      </c>
      <c r="D6210">
        <f t="shared" si="96"/>
        <v>0.22131115972604501</v>
      </c>
      <c r="E6210" s="1">
        <v>3.2607752566145702E-7</v>
      </c>
      <c r="F6210">
        <v>1.0527015625517601E-6</v>
      </c>
    </row>
    <row r="6211" spans="1:6" x14ac:dyDescent="0.3">
      <c r="A6211" t="s">
        <v>7136</v>
      </c>
      <c r="B6211" t="s">
        <v>6532</v>
      </c>
      <c r="C6211">
        <v>-0.22130807497777599</v>
      </c>
      <c r="D6211">
        <f t="shared" ref="D6211:D6274" si="97">ABS(C6211)</f>
        <v>0.22130807497777599</v>
      </c>
      <c r="E6211" s="1">
        <v>3.2620350953003502E-7</v>
      </c>
      <c r="F6211">
        <v>1.05293870346691E-6</v>
      </c>
    </row>
    <row r="6212" spans="1:6" x14ac:dyDescent="0.3">
      <c r="A6212" t="s">
        <v>7137</v>
      </c>
      <c r="B6212" t="s">
        <v>610</v>
      </c>
      <c r="C6212">
        <v>-0.221229550942425</v>
      </c>
      <c r="D6212">
        <f t="shared" si="97"/>
        <v>0.221229550942425</v>
      </c>
      <c r="E6212" s="1">
        <v>3.29426323959821E-7</v>
      </c>
      <c r="F6212">
        <v>1.06317028880608E-6</v>
      </c>
    </row>
    <row r="6213" spans="1:6" x14ac:dyDescent="0.3">
      <c r="A6213" t="s">
        <v>7138</v>
      </c>
      <c r="B6213" t="s">
        <v>46</v>
      </c>
      <c r="C6213">
        <v>-0.22121405359423199</v>
      </c>
      <c r="D6213">
        <f t="shared" si="97"/>
        <v>0.22121405359423199</v>
      </c>
      <c r="E6213" s="1">
        <v>3.3006598345121199E-7</v>
      </c>
      <c r="F6213">
        <v>1.06506320641976E-6</v>
      </c>
    </row>
    <row r="6214" spans="1:6" x14ac:dyDescent="0.3">
      <c r="A6214" t="s">
        <v>7139</v>
      </c>
      <c r="B6214" t="s">
        <v>1041</v>
      </c>
      <c r="C6214">
        <v>-0.221146897659459</v>
      </c>
      <c r="D6214">
        <f t="shared" si="97"/>
        <v>0.221146897659459</v>
      </c>
      <c r="E6214" s="1">
        <v>3.3285171489528502E-7</v>
      </c>
      <c r="F6214">
        <v>1.07387938597714E-6</v>
      </c>
    </row>
    <row r="6215" spans="1:6" x14ac:dyDescent="0.3">
      <c r="A6215" t="s">
        <v>7140</v>
      </c>
      <c r="B6215" t="s">
        <v>2996</v>
      </c>
      <c r="C6215">
        <v>-0.22112783077345599</v>
      </c>
      <c r="D6215">
        <f t="shared" si="97"/>
        <v>0.22112783077345599</v>
      </c>
      <c r="E6215" s="1">
        <v>3.3364675456349598E-7</v>
      </c>
      <c r="F6215">
        <v>1.0762711933095001E-6</v>
      </c>
    </row>
    <row r="6216" spans="1:6" x14ac:dyDescent="0.3">
      <c r="A6216" t="s">
        <v>7141</v>
      </c>
      <c r="B6216" t="s">
        <v>5841</v>
      </c>
      <c r="C6216">
        <v>-0.22112563723789699</v>
      </c>
      <c r="D6216">
        <f t="shared" si="97"/>
        <v>0.22112563723789699</v>
      </c>
      <c r="E6216" s="1">
        <v>3.3373833645833998E-7</v>
      </c>
      <c r="F6216">
        <v>1.07639339570513E-6</v>
      </c>
    </row>
    <row r="6217" spans="1:6" x14ac:dyDescent="0.3">
      <c r="A6217" t="s">
        <v>7142</v>
      </c>
      <c r="B6217" t="s">
        <v>2977</v>
      </c>
      <c r="C6217">
        <v>-0.22108767219939501</v>
      </c>
      <c r="D6217">
        <f t="shared" si="97"/>
        <v>0.22108767219939501</v>
      </c>
      <c r="E6217" s="1">
        <v>3.3532724649837099E-7</v>
      </c>
      <c r="F6217">
        <v>1.0813440566376799E-6</v>
      </c>
    </row>
    <row r="6218" spans="1:6" x14ac:dyDescent="0.3">
      <c r="A6218" t="s">
        <v>7143</v>
      </c>
      <c r="B6218" t="s">
        <v>2606</v>
      </c>
      <c r="C6218">
        <v>-0.22107830748989801</v>
      </c>
      <c r="D6218">
        <f t="shared" si="97"/>
        <v>0.22107830748989801</v>
      </c>
      <c r="E6218" s="1">
        <v>3.3572029575937002E-7</v>
      </c>
      <c r="F6218">
        <v>1.08243740204223E-6</v>
      </c>
    </row>
    <row r="6219" spans="1:6" x14ac:dyDescent="0.3">
      <c r="A6219" t="s">
        <v>7144</v>
      </c>
      <c r="B6219" t="s">
        <v>929</v>
      </c>
      <c r="C6219">
        <v>-0.221058818770133</v>
      </c>
      <c r="D6219">
        <f t="shared" si="97"/>
        <v>0.221058818770133</v>
      </c>
      <c r="E6219" s="1">
        <v>3.3653968532537102E-7</v>
      </c>
      <c r="F6219">
        <v>1.0849047913070199E-6</v>
      </c>
    </row>
    <row r="6220" spans="1:6" x14ac:dyDescent="0.3">
      <c r="A6220" t="s">
        <v>7145</v>
      </c>
      <c r="B6220" t="s">
        <v>5514</v>
      </c>
      <c r="C6220">
        <v>-0.22091320175578999</v>
      </c>
      <c r="D6220">
        <f t="shared" si="97"/>
        <v>0.22091320175578999</v>
      </c>
      <c r="E6220" s="1">
        <v>3.4272326705661402E-7</v>
      </c>
      <c r="F6220">
        <v>1.10466118156453E-6</v>
      </c>
    </row>
    <row r="6221" spans="1:6" x14ac:dyDescent="0.3">
      <c r="A6221" t="s">
        <v>7146</v>
      </c>
      <c r="B6221" t="s">
        <v>778</v>
      </c>
      <c r="C6221">
        <v>-0.220883335925501</v>
      </c>
      <c r="D6221">
        <f t="shared" si="97"/>
        <v>0.220883335925501</v>
      </c>
      <c r="E6221" s="1">
        <v>3.4400495530030498E-7</v>
      </c>
      <c r="F6221">
        <v>1.10861404003129E-6</v>
      </c>
    </row>
    <row r="6222" spans="1:6" x14ac:dyDescent="0.3">
      <c r="A6222" t="s">
        <v>7147</v>
      </c>
      <c r="B6222" t="s">
        <v>695</v>
      </c>
      <c r="C6222">
        <v>0.22085676039855001</v>
      </c>
      <c r="D6222">
        <f t="shared" si="97"/>
        <v>0.22085676039855001</v>
      </c>
      <c r="E6222" s="1">
        <v>3.4514931851913702E-7</v>
      </c>
      <c r="F6222">
        <v>1.1121231457508601E-6</v>
      </c>
    </row>
    <row r="6223" spans="1:6" x14ac:dyDescent="0.3">
      <c r="A6223" t="s">
        <v>7148</v>
      </c>
      <c r="B6223" t="s">
        <v>472</v>
      </c>
      <c r="C6223">
        <v>-0.22084647697082799</v>
      </c>
      <c r="D6223">
        <f t="shared" si="97"/>
        <v>0.22084647697082799</v>
      </c>
      <c r="E6223" s="1">
        <v>3.4559311351077699E-7</v>
      </c>
      <c r="F6223">
        <v>1.1133741498430601E-6</v>
      </c>
    </row>
    <row r="6224" spans="1:6" x14ac:dyDescent="0.3">
      <c r="A6224" t="s">
        <v>7149</v>
      </c>
      <c r="B6224" t="s">
        <v>832</v>
      </c>
      <c r="C6224">
        <v>0.22069072663016701</v>
      </c>
      <c r="D6224">
        <f t="shared" si="97"/>
        <v>0.22069072663016701</v>
      </c>
      <c r="E6224" s="1">
        <v>3.5238225320631801E-7</v>
      </c>
      <c r="F6224">
        <v>1.1350638382646E-6</v>
      </c>
    </row>
    <row r="6225" spans="1:6" x14ac:dyDescent="0.3">
      <c r="A6225" t="s">
        <v>7150</v>
      </c>
      <c r="B6225" t="s">
        <v>1152</v>
      </c>
      <c r="C6225">
        <v>0.22066825626355399</v>
      </c>
      <c r="D6225">
        <f t="shared" si="97"/>
        <v>0.22066825626355399</v>
      </c>
      <c r="E6225" s="1">
        <v>3.5337226720996302E-7</v>
      </c>
      <c r="F6225">
        <v>1.1380699062055999E-6</v>
      </c>
    </row>
    <row r="6226" spans="1:6" x14ac:dyDescent="0.3">
      <c r="A6226" t="s">
        <v>7151</v>
      </c>
      <c r="B6226" t="s">
        <v>770</v>
      </c>
      <c r="C6226">
        <v>0.22064529471144101</v>
      </c>
      <c r="D6226">
        <f t="shared" si="97"/>
        <v>0.22064529471144101</v>
      </c>
      <c r="E6226" s="1">
        <v>3.5438668726338499E-7</v>
      </c>
      <c r="F6226">
        <v>1.1411535977822501E-6</v>
      </c>
    </row>
    <row r="6227" spans="1:6" x14ac:dyDescent="0.3">
      <c r="A6227" t="s">
        <v>7152</v>
      </c>
      <c r="B6227" t="s">
        <v>547</v>
      </c>
      <c r="C6227">
        <v>-0.22063082623608499</v>
      </c>
      <c r="D6227">
        <f t="shared" si="97"/>
        <v>0.22063082623608499</v>
      </c>
      <c r="E6227" s="1">
        <v>3.5502732982606202E-7</v>
      </c>
      <c r="F6227">
        <v>1.1430328985485701E-6</v>
      </c>
    </row>
    <row r="6228" spans="1:6" x14ac:dyDescent="0.3">
      <c r="A6228" t="s">
        <v>7153</v>
      </c>
      <c r="B6228" t="s">
        <v>1227</v>
      </c>
      <c r="C6228">
        <v>-0.220615218386923</v>
      </c>
      <c r="D6228">
        <f t="shared" si="97"/>
        <v>0.220615218386923</v>
      </c>
      <c r="E6228" s="1">
        <v>3.5571967183682798E-7</v>
      </c>
      <c r="F6228">
        <v>1.1450780186236099E-6</v>
      </c>
    </row>
    <row r="6229" spans="1:6" x14ac:dyDescent="0.3">
      <c r="A6229" t="s">
        <v>7154</v>
      </c>
      <c r="B6229" t="s">
        <v>1128</v>
      </c>
      <c r="C6229">
        <v>-0.22048444992097099</v>
      </c>
      <c r="D6229">
        <f t="shared" si="97"/>
        <v>0.22048444992097099</v>
      </c>
      <c r="E6229" s="1">
        <v>3.6157164774921898E-7</v>
      </c>
      <c r="F6229">
        <v>1.16372891444012E-6</v>
      </c>
    </row>
    <row r="6230" spans="1:6" x14ac:dyDescent="0.3">
      <c r="A6230" t="s">
        <v>7155</v>
      </c>
      <c r="B6230" t="s">
        <v>872</v>
      </c>
      <c r="C6230">
        <v>-0.22043307056886499</v>
      </c>
      <c r="D6230">
        <f t="shared" si="97"/>
        <v>0.22043307056886499</v>
      </c>
      <c r="E6230" s="1">
        <v>3.6389616716543902E-7</v>
      </c>
      <c r="F6230">
        <v>1.17102242267317E-6</v>
      </c>
    </row>
    <row r="6231" spans="1:6" x14ac:dyDescent="0.3">
      <c r="A6231" t="s">
        <v>7156</v>
      </c>
      <c r="B6231" t="s">
        <v>164</v>
      </c>
      <c r="C6231">
        <v>-0.220410207179011</v>
      </c>
      <c r="D6231">
        <f t="shared" si="97"/>
        <v>0.220410207179011</v>
      </c>
      <c r="E6231" s="1">
        <v>3.6493517678147202E-7</v>
      </c>
      <c r="F6231">
        <v>1.1741774668675101E-6</v>
      </c>
    </row>
    <row r="6232" spans="1:6" x14ac:dyDescent="0.3">
      <c r="A6232" t="s">
        <v>7157</v>
      </c>
      <c r="B6232" t="s">
        <v>494</v>
      </c>
      <c r="C6232">
        <v>-0.220400345566231</v>
      </c>
      <c r="D6232">
        <f t="shared" si="97"/>
        <v>0.220400345566231</v>
      </c>
      <c r="E6232" s="1">
        <v>3.6538421111837998E-7</v>
      </c>
      <c r="F6232">
        <v>1.1754335599210201E-6</v>
      </c>
    </row>
    <row r="6233" spans="1:6" x14ac:dyDescent="0.3">
      <c r="A6233" t="s">
        <v>7158</v>
      </c>
      <c r="B6233" t="s">
        <v>638</v>
      </c>
      <c r="C6233">
        <v>-0.220349678681835</v>
      </c>
      <c r="D6233">
        <f t="shared" si="97"/>
        <v>0.220349678681835</v>
      </c>
      <c r="E6233" s="1">
        <v>3.6769965108632001E-7</v>
      </c>
      <c r="F6233">
        <v>1.1826924752928901E-6</v>
      </c>
    </row>
    <row r="6234" spans="1:6" x14ac:dyDescent="0.3">
      <c r="A6234" t="s">
        <v>7159</v>
      </c>
      <c r="B6234" t="s">
        <v>71</v>
      </c>
      <c r="C6234">
        <v>-0.220329215096873</v>
      </c>
      <c r="D6234">
        <f t="shared" si="97"/>
        <v>0.220329215096873</v>
      </c>
      <c r="E6234" s="1">
        <v>3.6863881964967898E-7</v>
      </c>
      <c r="F6234">
        <v>1.1855230450630201E-6</v>
      </c>
    </row>
    <row r="6235" spans="1:6" x14ac:dyDescent="0.3">
      <c r="A6235" t="s">
        <v>7160</v>
      </c>
      <c r="B6235" t="s">
        <v>466</v>
      </c>
      <c r="C6235">
        <v>0.220274470366598</v>
      </c>
      <c r="D6235">
        <f t="shared" si="97"/>
        <v>0.220274470366598</v>
      </c>
      <c r="E6235" s="1">
        <v>3.71162670606249E-7</v>
      </c>
      <c r="F6235">
        <v>1.1934481444180701E-6</v>
      </c>
    </row>
    <row r="6236" spans="1:6" x14ac:dyDescent="0.3">
      <c r="A6236" t="s">
        <v>7161</v>
      </c>
      <c r="B6236" t="s">
        <v>124</v>
      </c>
      <c r="C6236">
        <v>-0.220270294212187</v>
      </c>
      <c r="D6236">
        <f t="shared" si="97"/>
        <v>0.220270294212187</v>
      </c>
      <c r="E6236" s="1">
        <v>3.7135588150211801E-7</v>
      </c>
      <c r="F6236">
        <v>1.19387789008981E-6</v>
      </c>
    </row>
    <row r="6237" spans="1:6" x14ac:dyDescent="0.3">
      <c r="A6237" t="s">
        <v>7162</v>
      </c>
      <c r="B6237" t="s">
        <v>533</v>
      </c>
      <c r="C6237">
        <v>0.22026062492731199</v>
      </c>
      <c r="D6237">
        <f t="shared" si="97"/>
        <v>0.22026062492731199</v>
      </c>
      <c r="E6237" s="1">
        <v>3.7180360508687502E-7</v>
      </c>
      <c r="F6237">
        <v>1.19512560358665E-6</v>
      </c>
    </row>
    <row r="6238" spans="1:6" x14ac:dyDescent="0.3">
      <c r="A6238" t="s">
        <v>7163</v>
      </c>
      <c r="B6238" t="s">
        <v>46</v>
      </c>
      <c r="C6238">
        <v>0.22023641166942301</v>
      </c>
      <c r="D6238">
        <f t="shared" si="97"/>
        <v>0.22023641166942301</v>
      </c>
      <c r="E6238" s="1">
        <v>3.7292704851415602E-7</v>
      </c>
      <c r="F6238">
        <v>1.1985446027683599E-6</v>
      </c>
    </row>
    <row r="6239" spans="1:6" x14ac:dyDescent="0.3">
      <c r="A6239" t="s">
        <v>7164</v>
      </c>
      <c r="B6239" t="s">
        <v>626</v>
      </c>
      <c r="C6239">
        <v>-0.22023227769856399</v>
      </c>
      <c r="D6239">
        <f t="shared" si="97"/>
        <v>0.22023227769856399</v>
      </c>
      <c r="E6239" s="1">
        <v>3.7311918210633402E-7</v>
      </c>
      <c r="F6239">
        <v>1.1989698629883699E-6</v>
      </c>
    </row>
    <row r="6240" spans="1:6" x14ac:dyDescent="0.3">
      <c r="A6240" t="s">
        <v>7165</v>
      </c>
      <c r="B6240" t="s">
        <v>184</v>
      </c>
      <c r="C6240">
        <v>-0.22021191019421599</v>
      </c>
      <c r="D6240">
        <f t="shared" si="97"/>
        <v>0.22021191019421599</v>
      </c>
      <c r="E6240" s="1">
        <v>3.7406718942682999E-7</v>
      </c>
      <c r="F6240">
        <v>1.2018234992884701E-6</v>
      </c>
    </row>
    <row r="6241" spans="1:6" x14ac:dyDescent="0.3">
      <c r="A6241" t="s">
        <v>7166</v>
      </c>
      <c r="B6241" t="s">
        <v>143</v>
      </c>
      <c r="C6241">
        <v>0.22020182130100999</v>
      </c>
      <c r="D6241">
        <f t="shared" si="97"/>
        <v>0.22020182130100999</v>
      </c>
      <c r="E6241" s="1">
        <v>3.7453763586125999E-7</v>
      </c>
      <c r="F6241">
        <v>1.2031421331472601E-6</v>
      </c>
    </row>
    <row r="6242" spans="1:6" x14ac:dyDescent="0.3">
      <c r="A6242" t="s">
        <v>7167</v>
      </c>
      <c r="B6242" t="s">
        <v>195</v>
      </c>
      <c r="C6242">
        <v>-0.22020004959921299</v>
      </c>
      <c r="D6242">
        <f t="shared" si="97"/>
        <v>0.22020004959921299</v>
      </c>
      <c r="E6242" s="1">
        <v>3.7462030930033E-7</v>
      </c>
      <c r="F6242">
        <v>1.2032148854230299E-6</v>
      </c>
    </row>
    <row r="6243" spans="1:6" x14ac:dyDescent="0.3">
      <c r="A6243" t="s">
        <v>7168</v>
      </c>
      <c r="B6243" t="s">
        <v>644</v>
      </c>
      <c r="C6243">
        <v>-0.220137280735556</v>
      </c>
      <c r="D6243">
        <f t="shared" si="97"/>
        <v>0.220137280735556</v>
      </c>
      <c r="E6243" s="1">
        <v>3.7756066952155201E-7</v>
      </c>
      <c r="F6243">
        <v>1.2124645338929E-6</v>
      </c>
    </row>
    <row r="6244" spans="1:6" x14ac:dyDescent="0.3">
      <c r="A6244" t="s">
        <v>7169</v>
      </c>
      <c r="B6244" t="s">
        <v>5261</v>
      </c>
      <c r="C6244">
        <v>-0.22011053647510001</v>
      </c>
      <c r="D6244">
        <f t="shared" si="97"/>
        <v>0.22011053647510001</v>
      </c>
      <c r="E6244" s="1">
        <v>3.7882021986882001E-7</v>
      </c>
      <c r="F6244">
        <v>1.2163144813824199E-6</v>
      </c>
    </row>
    <row r="6245" spans="1:6" x14ac:dyDescent="0.3">
      <c r="A6245" t="s">
        <v>7170</v>
      </c>
      <c r="B6245" t="s">
        <v>221</v>
      </c>
      <c r="C6245">
        <v>0.22009391622491201</v>
      </c>
      <c r="D6245">
        <f t="shared" si="97"/>
        <v>0.22009391622491201</v>
      </c>
      <c r="E6245" s="1">
        <v>3.7960500489399799E-7</v>
      </c>
      <c r="F6245">
        <v>1.2186390651986199E-6</v>
      </c>
    </row>
    <row r="6246" spans="1:6" x14ac:dyDescent="0.3">
      <c r="A6246" t="s">
        <v>7171</v>
      </c>
      <c r="B6246" t="s">
        <v>294</v>
      </c>
      <c r="C6246">
        <v>0.220074427505147</v>
      </c>
      <c r="D6246">
        <f t="shared" si="97"/>
        <v>0.220074427505147</v>
      </c>
      <c r="E6246" s="1">
        <v>3.8052722785160998E-7</v>
      </c>
      <c r="F6246">
        <v>1.2214040484043999E-6</v>
      </c>
    </row>
    <row r="6247" spans="1:6" x14ac:dyDescent="0.3">
      <c r="A6247" t="s">
        <v>7172</v>
      </c>
      <c r="B6247" t="s">
        <v>184</v>
      </c>
      <c r="C6247">
        <v>-0.220059672606367</v>
      </c>
      <c r="D6247">
        <f t="shared" si="97"/>
        <v>0.220059672606367</v>
      </c>
      <c r="E6247" s="1">
        <v>3.8122687593027598E-7</v>
      </c>
      <c r="F6247">
        <v>1.2234538469456201E-6</v>
      </c>
    </row>
    <row r="6248" spans="1:6" x14ac:dyDescent="0.3">
      <c r="A6248" t="s">
        <v>7173</v>
      </c>
      <c r="B6248" t="s">
        <v>971</v>
      </c>
      <c r="C6248">
        <v>0.22004650211016</v>
      </c>
      <c r="D6248">
        <f t="shared" si="97"/>
        <v>0.22004650211016</v>
      </c>
      <c r="E6248" s="1">
        <v>3.8185244021941103E-7</v>
      </c>
      <c r="F6248">
        <v>1.22526527360302E-6</v>
      </c>
    </row>
    <row r="6249" spans="1:6" x14ac:dyDescent="0.3">
      <c r="A6249" t="s">
        <v>7174</v>
      </c>
      <c r="B6249" t="s">
        <v>909</v>
      </c>
      <c r="C6249">
        <v>0.22004304906064001</v>
      </c>
      <c r="D6249">
        <f t="shared" si="97"/>
        <v>0.22004304906064001</v>
      </c>
      <c r="E6249" s="1">
        <v>3.8201661444412201E-7</v>
      </c>
      <c r="F6249">
        <v>1.22559587652567E-6</v>
      </c>
    </row>
    <row r="6250" spans="1:6" x14ac:dyDescent="0.3">
      <c r="A6250" t="s">
        <v>7175</v>
      </c>
      <c r="B6250" t="s">
        <v>695</v>
      </c>
      <c r="C6250">
        <v>0.220022139563639</v>
      </c>
      <c r="D6250">
        <f t="shared" si="97"/>
        <v>0.220022139563639</v>
      </c>
      <c r="E6250" s="1">
        <v>3.8301220214551701E-7</v>
      </c>
      <c r="F6250">
        <v>1.2285933096506401E-6</v>
      </c>
    </row>
    <row r="6251" spans="1:6" x14ac:dyDescent="0.3">
      <c r="A6251" t="s">
        <v>7176</v>
      </c>
      <c r="B6251" t="s">
        <v>1963</v>
      </c>
      <c r="C6251">
        <v>-0.22001570824559699</v>
      </c>
      <c r="D6251">
        <f t="shared" si="97"/>
        <v>0.22001570824559699</v>
      </c>
      <c r="E6251" s="1">
        <v>3.83318925544459E-7</v>
      </c>
      <c r="F6251">
        <v>1.22938045800618E-6</v>
      </c>
    </row>
    <row r="6252" spans="1:6" x14ac:dyDescent="0.3">
      <c r="A6252" t="s">
        <v>7177</v>
      </c>
      <c r="B6252" t="s">
        <v>594</v>
      </c>
      <c r="C6252">
        <v>-0.21999765376062</v>
      </c>
      <c r="D6252">
        <f t="shared" si="97"/>
        <v>0.21999765376062</v>
      </c>
      <c r="E6252" s="1">
        <v>3.8418124638797398E-7</v>
      </c>
      <c r="F6252">
        <v>1.2319489815784599E-6</v>
      </c>
    </row>
    <row r="6253" spans="1:6" x14ac:dyDescent="0.3">
      <c r="A6253" t="s">
        <v>7178</v>
      </c>
      <c r="B6253" t="s">
        <v>1309</v>
      </c>
      <c r="C6253">
        <v>0.219981539710944</v>
      </c>
      <c r="D6253">
        <f t="shared" si="97"/>
        <v>0.219981539710944</v>
      </c>
      <c r="E6253" s="1">
        <v>3.8495246410209199E-7</v>
      </c>
      <c r="F6253">
        <v>1.2342245909991099E-6</v>
      </c>
    </row>
    <row r="6254" spans="1:6" x14ac:dyDescent="0.3">
      <c r="A6254" t="s">
        <v>7179</v>
      </c>
      <c r="B6254" t="s">
        <v>894</v>
      </c>
      <c r="C6254">
        <v>0.21993420996294499</v>
      </c>
      <c r="D6254">
        <f t="shared" si="97"/>
        <v>0.21993420996294499</v>
      </c>
      <c r="E6254" s="1">
        <v>3.8722628683600398E-7</v>
      </c>
      <c r="F6254">
        <v>1.2413163153090801E-6</v>
      </c>
    </row>
    <row r="6255" spans="1:6" x14ac:dyDescent="0.3">
      <c r="A6255" t="s">
        <v>7180</v>
      </c>
      <c r="B6255" t="s">
        <v>1405</v>
      </c>
      <c r="C6255">
        <v>-0.21992400158592601</v>
      </c>
      <c r="D6255">
        <f t="shared" si="97"/>
        <v>0.21992400158592601</v>
      </c>
      <c r="E6255" s="1">
        <v>3.8771841069667998E-7</v>
      </c>
      <c r="F6255">
        <v>1.24269516188278E-6</v>
      </c>
    </row>
    <row r="6256" spans="1:6" x14ac:dyDescent="0.3">
      <c r="A6256" t="s">
        <v>7181</v>
      </c>
      <c r="B6256" t="s">
        <v>46</v>
      </c>
      <c r="C6256">
        <v>0.219914130675915</v>
      </c>
      <c r="D6256">
        <f t="shared" si="97"/>
        <v>0.219914130675915</v>
      </c>
      <c r="E6256" s="1">
        <v>3.8819483824979701E-7</v>
      </c>
      <c r="F6256">
        <v>1.2440232666214501E-6</v>
      </c>
    </row>
    <row r="6257" spans="1:6" x14ac:dyDescent="0.3">
      <c r="A6257" t="s">
        <v>7182</v>
      </c>
      <c r="B6257" t="s">
        <v>221</v>
      </c>
      <c r="C6257">
        <v>0.219890676718796</v>
      </c>
      <c r="D6257">
        <f t="shared" si="97"/>
        <v>0.219890676718796</v>
      </c>
      <c r="E6257" s="1">
        <v>3.8932912310471101E-7</v>
      </c>
      <c r="F6257">
        <v>1.2474588031703799E-6</v>
      </c>
    </row>
    <row r="6258" spans="1:6" x14ac:dyDescent="0.3">
      <c r="A6258" t="s">
        <v>7183</v>
      </c>
      <c r="B6258" t="s">
        <v>7184</v>
      </c>
      <c r="C6258">
        <v>-0.219864860492615</v>
      </c>
      <c r="D6258">
        <f t="shared" si="97"/>
        <v>0.219864860492615</v>
      </c>
      <c r="E6258" s="1">
        <v>3.9058133938365403E-7</v>
      </c>
      <c r="F6258">
        <v>1.25127104809738E-6</v>
      </c>
    </row>
    <row r="6259" spans="1:6" x14ac:dyDescent="0.3">
      <c r="A6259" t="s">
        <v>7185</v>
      </c>
      <c r="B6259" t="s">
        <v>1221</v>
      </c>
      <c r="C6259">
        <v>-0.21985271168029399</v>
      </c>
      <c r="D6259">
        <f t="shared" si="97"/>
        <v>0.21985271168029399</v>
      </c>
      <c r="E6259" s="1">
        <v>3.91171957686642E-7</v>
      </c>
      <c r="F6259">
        <v>1.25296291016758E-6</v>
      </c>
    </row>
    <row r="6260" spans="1:6" x14ac:dyDescent="0.3">
      <c r="A6260" t="s">
        <v>7186</v>
      </c>
      <c r="B6260" t="s">
        <v>7187</v>
      </c>
      <c r="C6260">
        <v>-0.219831624628856</v>
      </c>
      <c r="D6260">
        <f t="shared" si="97"/>
        <v>0.219831624628856</v>
      </c>
      <c r="E6260" s="1">
        <v>3.9219915210802399E-7</v>
      </c>
      <c r="F6260">
        <v>1.2560524051773901E-6</v>
      </c>
    </row>
    <row r="6261" spans="1:6" x14ac:dyDescent="0.3">
      <c r="A6261" t="s">
        <v>7188</v>
      </c>
      <c r="B6261" t="s">
        <v>236</v>
      </c>
      <c r="C6261">
        <v>-0.219824870652059</v>
      </c>
      <c r="D6261">
        <f t="shared" si="97"/>
        <v>0.219824870652059</v>
      </c>
      <c r="E6261" s="1">
        <v>3.92528700852131E-7</v>
      </c>
      <c r="F6261">
        <v>1.25690699817587E-6</v>
      </c>
    </row>
    <row r="6262" spans="1:6" x14ac:dyDescent="0.3">
      <c r="A6262" t="s">
        <v>7189</v>
      </c>
      <c r="B6262" t="s">
        <v>392</v>
      </c>
      <c r="C6262">
        <v>-0.219818374412137</v>
      </c>
      <c r="D6262">
        <f t="shared" si="97"/>
        <v>0.219818374412137</v>
      </c>
      <c r="E6262" s="1">
        <v>3.9284592513046802E-7</v>
      </c>
      <c r="F6262">
        <v>1.2577218606037701E-6</v>
      </c>
    </row>
    <row r="6263" spans="1:6" x14ac:dyDescent="0.3">
      <c r="A6263" t="s">
        <v>7190</v>
      </c>
      <c r="B6263" t="s">
        <v>536</v>
      </c>
      <c r="C6263">
        <v>-0.21981074385724</v>
      </c>
      <c r="D6263">
        <f t="shared" si="97"/>
        <v>0.21981074385724</v>
      </c>
      <c r="E6263" s="1">
        <v>3.9321885529777602E-7</v>
      </c>
      <c r="F6263">
        <v>1.2587147803327799E-6</v>
      </c>
    </row>
    <row r="6264" spans="1:6" x14ac:dyDescent="0.3">
      <c r="A6264" t="s">
        <v>7191</v>
      </c>
      <c r="B6264" t="s">
        <v>1768</v>
      </c>
      <c r="C6264">
        <v>-0.21977036792966501</v>
      </c>
      <c r="D6264">
        <f t="shared" si="97"/>
        <v>0.21977036792966501</v>
      </c>
      <c r="E6264" s="1">
        <v>3.9519783554271399E-7</v>
      </c>
      <c r="F6264">
        <v>1.26484761511315E-6</v>
      </c>
    </row>
    <row r="6265" spans="1:6" x14ac:dyDescent="0.3">
      <c r="A6265" t="s">
        <v>7192</v>
      </c>
      <c r="B6265" t="s">
        <v>486</v>
      </c>
      <c r="C6265">
        <v>0.219745734638469</v>
      </c>
      <c r="D6265">
        <f t="shared" si="97"/>
        <v>0.219745734638469</v>
      </c>
      <c r="E6265" s="1">
        <v>3.9640991131285298E-7</v>
      </c>
      <c r="F6265">
        <v>1.2685243729671301E-6</v>
      </c>
    </row>
    <row r="6266" spans="1:6" x14ac:dyDescent="0.3">
      <c r="A6266" t="s">
        <v>7193</v>
      </c>
      <c r="B6266" t="s">
        <v>1332</v>
      </c>
      <c r="C6266">
        <v>-0.21971688120920799</v>
      </c>
      <c r="D6266">
        <f t="shared" si="97"/>
        <v>0.21971688120920799</v>
      </c>
      <c r="E6266" s="1">
        <v>3.9783418664065099E-7</v>
      </c>
      <c r="F6266">
        <v>1.2728788940481801E-6</v>
      </c>
    </row>
    <row r="6267" spans="1:6" x14ac:dyDescent="0.3">
      <c r="A6267" t="s">
        <v>7194</v>
      </c>
      <c r="B6267" t="s">
        <v>274</v>
      </c>
      <c r="C6267">
        <v>0.21971376890764399</v>
      </c>
      <c r="D6267">
        <f t="shared" si="97"/>
        <v>0.21971376890764399</v>
      </c>
      <c r="E6267" s="1">
        <v>3.9798811126057E-7</v>
      </c>
      <c r="F6267">
        <v>1.2731681599454399E-6</v>
      </c>
    </row>
    <row r="6268" spans="1:6" x14ac:dyDescent="0.3">
      <c r="A6268" t="s">
        <v>7195</v>
      </c>
      <c r="B6268" t="s">
        <v>307</v>
      </c>
      <c r="C6268">
        <v>0.21968440000959999</v>
      </c>
      <c r="D6268">
        <f t="shared" si="97"/>
        <v>0.21968440000959999</v>
      </c>
      <c r="E6268" s="1">
        <v>3.9944342861522002E-7</v>
      </c>
      <c r="F6268">
        <v>1.2776198382945699E-6</v>
      </c>
    </row>
    <row r="6269" spans="1:6" x14ac:dyDescent="0.3">
      <c r="A6269" t="s">
        <v>7196</v>
      </c>
      <c r="B6269" t="s">
        <v>689</v>
      </c>
      <c r="C6269">
        <v>-0.21965858378341899</v>
      </c>
      <c r="D6269">
        <f t="shared" si="97"/>
        <v>0.21965858378341899</v>
      </c>
      <c r="E6269" s="1">
        <v>4.00726927744597E-7</v>
      </c>
      <c r="F6269">
        <v>1.2815206232674601E-6</v>
      </c>
    </row>
    <row r="6270" spans="1:6" x14ac:dyDescent="0.3">
      <c r="A6270" t="s">
        <v>7197</v>
      </c>
      <c r="B6270" t="s">
        <v>1268</v>
      </c>
      <c r="C6270">
        <v>-0.21961420687174699</v>
      </c>
      <c r="D6270">
        <f t="shared" si="97"/>
        <v>0.21961420687174699</v>
      </c>
      <c r="E6270" s="1">
        <v>4.0294248210202103E-7</v>
      </c>
      <c r="F6270">
        <v>1.28840039140772E-6</v>
      </c>
    </row>
    <row r="6271" spans="1:6" x14ac:dyDescent="0.3">
      <c r="A6271" t="s">
        <v>7198</v>
      </c>
      <c r="B6271" t="s">
        <v>294</v>
      </c>
      <c r="C6271">
        <v>-0.21960281736019599</v>
      </c>
      <c r="D6271">
        <f t="shared" si="97"/>
        <v>0.21960281736019599</v>
      </c>
      <c r="E6271" s="1">
        <v>4.03513010712269E-7</v>
      </c>
      <c r="F6271">
        <v>1.29001886758013E-6</v>
      </c>
    </row>
    <row r="6272" spans="1:6" x14ac:dyDescent="0.3">
      <c r="A6272" t="s">
        <v>7199</v>
      </c>
      <c r="B6272" t="s">
        <v>2303</v>
      </c>
      <c r="C6272">
        <v>-0.21957480759845799</v>
      </c>
      <c r="D6272">
        <f t="shared" si="97"/>
        <v>0.21957480759845799</v>
      </c>
      <c r="E6272" s="1">
        <v>4.0491939632162797E-7</v>
      </c>
      <c r="F6272">
        <v>1.29430861094993E-6</v>
      </c>
    </row>
    <row r="6273" spans="1:6" x14ac:dyDescent="0.3">
      <c r="A6273" t="s">
        <v>7200</v>
      </c>
      <c r="B6273" t="s">
        <v>575</v>
      </c>
      <c r="C6273">
        <v>-0.21950463087434</v>
      </c>
      <c r="D6273">
        <f t="shared" si="97"/>
        <v>0.21950463087434</v>
      </c>
      <c r="E6273" s="1">
        <v>4.0846374841705799E-7</v>
      </c>
      <c r="F6273">
        <v>1.30542982095343E-6</v>
      </c>
    </row>
    <row r="6274" spans="1:6" x14ac:dyDescent="0.3">
      <c r="A6274" t="s">
        <v>7201</v>
      </c>
      <c r="B6274" t="s">
        <v>770</v>
      </c>
      <c r="C6274">
        <v>0.219419910241368</v>
      </c>
      <c r="D6274">
        <f t="shared" si="97"/>
        <v>0.219419910241368</v>
      </c>
      <c r="E6274" s="1">
        <v>4.1278243329505901E-7</v>
      </c>
      <c r="F6274">
        <v>1.3190218197671701E-6</v>
      </c>
    </row>
    <row r="6275" spans="1:6" x14ac:dyDescent="0.3">
      <c r="A6275" t="s">
        <v>7202</v>
      </c>
      <c r="B6275" t="s">
        <v>520</v>
      </c>
      <c r="C6275">
        <v>-0.21938924755422301</v>
      </c>
      <c r="D6275">
        <f t="shared" ref="D6275:D6338" si="98">ABS(C6275)</f>
        <v>0.21938924755422301</v>
      </c>
      <c r="E6275" s="1">
        <v>4.1435628205153801E-7</v>
      </c>
      <c r="F6275">
        <v>1.32383992249331E-6</v>
      </c>
    </row>
    <row r="6276" spans="1:6" x14ac:dyDescent="0.3">
      <c r="A6276" t="s">
        <v>7203</v>
      </c>
      <c r="B6276" t="s">
        <v>909</v>
      </c>
      <c r="C6276">
        <v>-0.219372430267605</v>
      </c>
      <c r="D6276">
        <f t="shared" si="98"/>
        <v>0.219372430267605</v>
      </c>
      <c r="E6276" s="1">
        <v>4.1522192639846699E-7</v>
      </c>
      <c r="F6276">
        <v>1.32639418560275E-6</v>
      </c>
    </row>
    <row r="6277" spans="1:6" x14ac:dyDescent="0.3">
      <c r="A6277" t="s">
        <v>7204</v>
      </c>
      <c r="B6277" t="s">
        <v>55</v>
      </c>
      <c r="C6277">
        <v>0.219349801470267</v>
      </c>
      <c r="D6277">
        <f t="shared" si="98"/>
        <v>0.219349801470267</v>
      </c>
      <c r="E6277" s="1">
        <v>4.1638945534170502E-7</v>
      </c>
      <c r="F6277">
        <v>1.32991182796757E-6</v>
      </c>
    </row>
    <row r="6278" spans="1:6" x14ac:dyDescent="0.3">
      <c r="A6278" t="s">
        <v>7205</v>
      </c>
      <c r="B6278" t="s">
        <v>2468</v>
      </c>
      <c r="C6278">
        <v>0.219279523965662</v>
      </c>
      <c r="D6278">
        <f t="shared" si="98"/>
        <v>0.219279523965662</v>
      </c>
      <c r="E6278" s="1">
        <v>4.2003558076382599E-7</v>
      </c>
      <c r="F6278">
        <v>1.3413435106596901E-6</v>
      </c>
    </row>
    <row r="6279" spans="1:6" x14ac:dyDescent="0.3">
      <c r="A6279" t="s">
        <v>7206</v>
      </c>
      <c r="B6279" t="s">
        <v>6133</v>
      </c>
      <c r="C6279">
        <v>0.21918545503692899</v>
      </c>
      <c r="D6279">
        <f t="shared" si="98"/>
        <v>0.21918545503692899</v>
      </c>
      <c r="E6279" s="1">
        <v>4.2496414791327598E-7</v>
      </c>
      <c r="F6279">
        <v>1.35686625436789E-6</v>
      </c>
    </row>
    <row r="6280" spans="1:6" x14ac:dyDescent="0.3">
      <c r="A6280" t="s">
        <v>7207</v>
      </c>
      <c r="B6280" t="s">
        <v>327</v>
      </c>
      <c r="C6280">
        <v>0.21918216473359201</v>
      </c>
      <c r="D6280">
        <f t="shared" si="98"/>
        <v>0.21918216473359201</v>
      </c>
      <c r="E6280" s="1">
        <v>4.2513754029149202E-7</v>
      </c>
      <c r="F6280">
        <v>1.3572036940823301E-6</v>
      </c>
    </row>
    <row r="6281" spans="1:6" x14ac:dyDescent="0.3">
      <c r="A6281" t="s">
        <v>7208</v>
      </c>
      <c r="B6281" t="s">
        <v>3516</v>
      </c>
      <c r="C6281">
        <v>-0.21916538031615501</v>
      </c>
      <c r="D6281">
        <f t="shared" si="98"/>
        <v>0.21916538031615501</v>
      </c>
      <c r="E6281" s="1">
        <v>4.2602310499104002E-7</v>
      </c>
      <c r="F6281">
        <v>1.3598141941951201E-6</v>
      </c>
    </row>
    <row r="6282" spans="1:6" x14ac:dyDescent="0.3">
      <c r="A6282" t="s">
        <v>7209</v>
      </c>
      <c r="B6282" t="s">
        <v>50</v>
      </c>
      <c r="C6282">
        <v>-0.21912515621571699</v>
      </c>
      <c r="D6282">
        <f t="shared" si="98"/>
        <v>0.21912515621571699</v>
      </c>
      <c r="E6282" s="1">
        <v>4.2815260157987398E-7</v>
      </c>
      <c r="F6282">
        <v>1.3663937109805101E-6</v>
      </c>
    </row>
    <row r="6283" spans="1:6" x14ac:dyDescent="0.3">
      <c r="A6283" t="s">
        <v>7210</v>
      </c>
      <c r="B6283" t="s">
        <v>480</v>
      </c>
      <c r="C6283">
        <v>0.21910328182025901</v>
      </c>
      <c r="D6283">
        <f t="shared" si="98"/>
        <v>0.21910328182025901</v>
      </c>
      <c r="E6283" s="1">
        <v>4.2931494432057101E-7</v>
      </c>
      <c r="F6283">
        <v>1.36988507782646E-6</v>
      </c>
    </row>
    <row r="6284" spans="1:6" x14ac:dyDescent="0.3">
      <c r="A6284" t="s">
        <v>7211</v>
      </c>
      <c r="B6284" t="s">
        <v>431</v>
      </c>
      <c r="C6284">
        <v>-0.21909366401050501</v>
      </c>
      <c r="D6284">
        <f t="shared" si="98"/>
        <v>0.21909366401050501</v>
      </c>
      <c r="E6284" s="1">
        <v>4.2982696737842699E-7</v>
      </c>
      <c r="F6284">
        <v>1.3713005826994299E-6</v>
      </c>
    </row>
    <row r="6285" spans="1:6" x14ac:dyDescent="0.3">
      <c r="A6285" t="s">
        <v>7212</v>
      </c>
      <c r="B6285" t="s">
        <v>681</v>
      </c>
      <c r="C6285">
        <v>-0.21899521724861401</v>
      </c>
      <c r="D6285">
        <f t="shared" si="98"/>
        <v>0.21899521724861401</v>
      </c>
      <c r="E6285" s="1">
        <v>4.3510186781286599E-7</v>
      </c>
      <c r="F6285">
        <v>1.38790848827321E-6</v>
      </c>
    </row>
    <row r="6286" spans="1:6" x14ac:dyDescent="0.3">
      <c r="A6286" t="s">
        <v>7213</v>
      </c>
      <c r="B6286" t="s">
        <v>545</v>
      </c>
      <c r="C6286">
        <v>-0.218983143565088</v>
      </c>
      <c r="D6286">
        <f t="shared" si="98"/>
        <v>0.218983143565088</v>
      </c>
      <c r="E6286" s="1">
        <v>4.3575306149901602E-7</v>
      </c>
      <c r="F6286">
        <v>1.38976453743003E-6</v>
      </c>
    </row>
    <row r="6287" spans="1:6" x14ac:dyDescent="0.3">
      <c r="A6287" t="s">
        <v>7214</v>
      </c>
      <c r="B6287" t="s">
        <v>780</v>
      </c>
      <c r="C6287">
        <v>-0.21894957483373301</v>
      </c>
      <c r="D6287">
        <f t="shared" si="98"/>
        <v>0.21894957483373301</v>
      </c>
      <c r="E6287" s="1">
        <v>4.3756852034989798E-7</v>
      </c>
      <c r="F6287">
        <v>1.3953326424457001E-6</v>
      </c>
    </row>
    <row r="6288" spans="1:6" x14ac:dyDescent="0.3">
      <c r="A6288" t="s">
        <v>7215</v>
      </c>
      <c r="B6288" t="s">
        <v>159</v>
      </c>
      <c r="C6288">
        <v>0.21892602727383001</v>
      </c>
      <c r="D6288">
        <f t="shared" si="98"/>
        <v>0.21892602727383001</v>
      </c>
      <c r="E6288" s="1">
        <v>4.38846355279171E-7</v>
      </c>
      <c r="F6288">
        <v>1.39918485630205E-6</v>
      </c>
    </row>
    <row r="6289" spans="1:6" x14ac:dyDescent="0.3">
      <c r="A6289" t="s">
        <v>7216</v>
      </c>
      <c r="B6289" t="s">
        <v>46</v>
      </c>
      <c r="C6289">
        <v>-0.21889658327730299</v>
      </c>
      <c r="D6289">
        <f t="shared" si="98"/>
        <v>0.21889658327730299</v>
      </c>
      <c r="E6289" s="1">
        <v>4.40449217874722E-7</v>
      </c>
      <c r="F6289">
        <v>1.4040719739660899E-6</v>
      </c>
    </row>
    <row r="6290" spans="1:6" x14ac:dyDescent="0.3">
      <c r="A6290" t="s">
        <v>7217</v>
      </c>
      <c r="B6290" t="s">
        <v>524</v>
      </c>
      <c r="C6290">
        <v>-0.21886064304085401</v>
      </c>
      <c r="D6290">
        <f t="shared" si="98"/>
        <v>0.21886064304085401</v>
      </c>
      <c r="E6290" s="1">
        <v>4.42413353476697E-7</v>
      </c>
      <c r="F6290">
        <v>1.41010902694234E-6</v>
      </c>
    </row>
    <row r="6291" spans="1:6" x14ac:dyDescent="0.3">
      <c r="A6291" t="s">
        <v>7218</v>
      </c>
      <c r="B6291" t="s">
        <v>480</v>
      </c>
      <c r="C6291">
        <v>0.21875442529979999</v>
      </c>
      <c r="D6291">
        <f t="shared" si="98"/>
        <v>0.21875442529979999</v>
      </c>
      <c r="E6291" s="1">
        <v>4.4826752483200499E-7</v>
      </c>
      <c r="F6291">
        <v>1.4285409436021499E-6</v>
      </c>
    </row>
    <row r="6292" spans="1:6" x14ac:dyDescent="0.3">
      <c r="A6292" t="s">
        <v>7219</v>
      </c>
      <c r="B6292" t="s">
        <v>124</v>
      </c>
      <c r="C6292">
        <v>-0.21870136322542999</v>
      </c>
      <c r="D6292">
        <f t="shared" si="98"/>
        <v>0.21870136322542999</v>
      </c>
      <c r="E6292" s="1">
        <v>4.5121986912454199E-7</v>
      </c>
      <c r="F6292">
        <v>1.4377209150534799E-6</v>
      </c>
    </row>
    <row r="6293" spans="1:6" x14ac:dyDescent="0.3">
      <c r="A6293" t="s">
        <v>7220</v>
      </c>
      <c r="B6293" t="s">
        <v>120</v>
      </c>
      <c r="C6293">
        <v>0.21868119495886701</v>
      </c>
      <c r="D6293">
        <f t="shared" si="98"/>
        <v>0.21868119495886701</v>
      </c>
      <c r="E6293" s="1">
        <v>4.5234691812804299E-7</v>
      </c>
      <c r="F6293">
        <v>1.44108295834021E-6</v>
      </c>
    </row>
    <row r="6294" spans="1:6" x14ac:dyDescent="0.3">
      <c r="A6294" t="s">
        <v>7221</v>
      </c>
      <c r="B6294" t="s">
        <v>714</v>
      </c>
      <c r="C6294">
        <v>-0.218631081108044</v>
      </c>
      <c r="D6294">
        <f t="shared" si="98"/>
        <v>0.218631081108044</v>
      </c>
      <c r="E6294" s="1">
        <v>4.5515913013115699E-7</v>
      </c>
      <c r="F6294">
        <v>1.4498116579499499E-6</v>
      </c>
    </row>
    <row r="6295" spans="1:6" x14ac:dyDescent="0.3">
      <c r="A6295" t="s">
        <v>7222</v>
      </c>
      <c r="B6295" t="s">
        <v>3493</v>
      </c>
      <c r="C6295">
        <v>-0.218599179151654</v>
      </c>
      <c r="D6295">
        <f t="shared" si="98"/>
        <v>0.218599179151654</v>
      </c>
      <c r="E6295" s="1">
        <v>4.5695810655619698E-7</v>
      </c>
      <c r="F6295">
        <v>1.45531065235446E-6</v>
      </c>
    </row>
    <row r="6296" spans="1:6" x14ac:dyDescent="0.3">
      <c r="A6296" t="s">
        <v>7223</v>
      </c>
      <c r="B6296" t="s">
        <v>195</v>
      </c>
      <c r="C6296">
        <v>-0.218587210396886</v>
      </c>
      <c r="D6296">
        <f t="shared" si="98"/>
        <v>0.218587210396886</v>
      </c>
      <c r="E6296" s="1">
        <v>4.5763479660223199E-7</v>
      </c>
      <c r="F6296">
        <v>1.45723423318375E-6</v>
      </c>
    </row>
    <row r="6297" spans="1:6" x14ac:dyDescent="0.3">
      <c r="A6297" t="s">
        <v>7224</v>
      </c>
      <c r="B6297" t="s">
        <v>24</v>
      </c>
      <c r="C6297">
        <v>-0.21857961738918499</v>
      </c>
      <c r="D6297">
        <f t="shared" si="98"/>
        <v>0.21857961738918499</v>
      </c>
      <c r="E6297" s="1">
        <v>4.5806459000439302E-7</v>
      </c>
      <c r="F6297">
        <v>1.45837114146093E-6</v>
      </c>
    </row>
    <row r="6298" spans="1:6" x14ac:dyDescent="0.3">
      <c r="A6298" t="s">
        <v>7225</v>
      </c>
      <c r="B6298" t="s">
        <v>1133</v>
      </c>
      <c r="C6298">
        <v>-0.21856245355404799</v>
      </c>
      <c r="D6298">
        <f t="shared" si="98"/>
        <v>0.21856245355404799</v>
      </c>
      <c r="E6298" s="1">
        <v>4.5903756013659301E-7</v>
      </c>
      <c r="F6298">
        <v>1.46122656761408E-6</v>
      </c>
    </row>
    <row r="6299" spans="1:6" x14ac:dyDescent="0.3">
      <c r="A6299" t="s">
        <v>7226</v>
      </c>
      <c r="B6299" t="s">
        <v>30</v>
      </c>
      <c r="C6299">
        <v>-0.2185612254372</v>
      </c>
      <c r="D6299">
        <f t="shared" si="98"/>
        <v>0.2185612254372</v>
      </c>
      <c r="E6299" s="1">
        <v>4.5910725481833301E-7</v>
      </c>
      <c r="F6299">
        <v>1.46122656761408E-6</v>
      </c>
    </row>
    <row r="6300" spans="1:6" x14ac:dyDescent="0.3">
      <c r="A6300" t="s">
        <v>7227</v>
      </c>
      <c r="B6300" t="s">
        <v>18</v>
      </c>
      <c r="C6300">
        <v>0.218444630585621</v>
      </c>
      <c r="D6300">
        <f t="shared" si="98"/>
        <v>0.218444630585621</v>
      </c>
      <c r="E6300" s="1">
        <v>4.6577047415304498E-7</v>
      </c>
      <c r="F6300">
        <v>1.4821986274643199E-6</v>
      </c>
    </row>
    <row r="6301" spans="1:6" x14ac:dyDescent="0.3">
      <c r="A6301" t="s">
        <v>7228</v>
      </c>
      <c r="B6301" t="s">
        <v>3326</v>
      </c>
      <c r="C6301">
        <v>-0.21836498837151899</v>
      </c>
      <c r="D6301">
        <f t="shared" si="98"/>
        <v>0.21836498837151899</v>
      </c>
      <c r="E6301" s="1">
        <v>4.7037526494876201E-7</v>
      </c>
      <c r="F6301">
        <v>1.49661463268221E-6</v>
      </c>
    </row>
    <row r="6302" spans="1:6" x14ac:dyDescent="0.3">
      <c r="A6302" t="s">
        <v>7229</v>
      </c>
      <c r="B6302" t="s">
        <v>264</v>
      </c>
      <c r="C6302">
        <v>-0.218310765829583</v>
      </c>
      <c r="D6302">
        <f t="shared" si="98"/>
        <v>0.218310765829583</v>
      </c>
      <c r="E6302" s="1">
        <v>4.7353534711574901E-7</v>
      </c>
      <c r="F6302">
        <v>1.50643009568881E-6</v>
      </c>
    </row>
    <row r="6303" spans="1:6" x14ac:dyDescent="0.3">
      <c r="A6303" t="s">
        <v>7230</v>
      </c>
      <c r="B6303" t="s">
        <v>843</v>
      </c>
      <c r="C6303">
        <v>-0.21827547524740601</v>
      </c>
      <c r="D6303">
        <f t="shared" si="98"/>
        <v>0.21827547524740601</v>
      </c>
      <c r="E6303" s="1">
        <v>4.7560303536955999E-7</v>
      </c>
      <c r="F6303">
        <v>1.51276782671895E-6</v>
      </c>
    </row>
    <row r="6304" spans="1:6" x14ac:dyDescent="0.3">
      <c r="A6304" t="s">
        <v>7231</v>
      </c>
      <c r="B6304" t="s">
        <v>994</v>
      </c>
      <c r="C6304">
        <v>0.21827260677783</v>
      </c>
      <c r="D6304">
        <f t="shared" si="98"/>
        <v>0.21827260677783</v>
      </c>
      <c r="E6304" s="1">
        <v>4.7577148108915001E-7</v>
      </c>
      <c r="F6304">
        <v>1.5130635155373601E-6</v>
      </c>
    </row>
    <row r="6305" spans="1:6" x14ac:dyDescent="0.3">
      <c r="A6305" t="s">
        <v>7232</v>
      </c>
      <c r="B6305" t="s">
        <v>4553</v>
      </c>
      <c r="C6305">
        <v>0.21824282531429401</v>
      </c>
      <c r="D6305">
        <f t="shared" si="98"/>
        <v>0.21824282531429401</v>
      </c>
      <c r="E6305" s="1">
        <v>4.7752373755157505E-7</v>
      </c>
      <c r="F6305">
        <v>1.5183951965769801E-6</v>
      </c>
    </row>
    <row r="6306" spans="1:6" x14ac:dyDescent="0.3">
      <c r="A6306" t="s">
        <v>7233</v>
      </c>
      <c r="B6306" t="s">
        <v>440</v>
      </c>
      <c r="C6306">
        <v>0.21823430427231899</v>
      </c>
      <c r="D6306">
        <f t="shared" si="98"/>
        <v>0.21823430427231899</v>
      </c>
      <c r="E6306" s="1">
        <v>4.78026232219907E-7</v>
      </c>
      <c r="F6306">
        <v>1.5197519151226E-6</v>
      </c>
    </row>
    <row r="6307" spans="1:6" x14ac:dyDescent="0.3">
      <c r="A6307" t="s">
        <v>7234</v>
      </c>
      <c r="B6307" t="s">
        <v>5470</v>
      </c>
      <c r="C6307">
        <v>-0.218195014562761</v>
      </c>
      <c r="D6307">
        <f t="shared" si="98"/>
        <v>0.218195014562761</v>
      </c>
      <c r="E6307" s="1">
        <v>4.8034977251242095E-7</v>
      </c>
      <c r="F6307">
        <v>1.5268967951175801E-6</v>
      </c>
    </row>
    <row r="6308" spans="1:6" x14ac:dyDescent="0.3">
      <c r="A6308" t="s">
        <v>7235</v>
      </c>
      <c r="B6308" t="s">
        <v>872</v>
      </c>
      <c r="C6308">
        <v>-0.21818458662411899</v>
      </c>
      <c r="D6308">
        <f t="shared" si="98"/>
        <v>0.21818458662411899</v>
      </c>
      <c r="E6308" s="1">
        <v>4.8096828827889998E-7</v>
      </c>
      <c r="F6308">
        <v>1.52862047543214E-6</v>
      </c>
    </row>
    <row r="6309" spans="1:6" x14ac:dyDescent="0.3">
      <c r="A6309" t="s">
        <v>7236</v>
      </c>
      <c r="B6309" t="s">
        <v>718</v>
      </c>
      <c r="C6309">
        <v>-0.21818039391764499</v>
      </c>
      <c r="D6309">
        <f t="shared" si="98"/>
        <v>0.21818039391764499</v>
      </c>
      <c r="E6309" s="1">
        <v>4.8121718747890399E-7</v>
      </c>
      <c r="F6309">
        <v>1.5291690746694101E-6</v>
      </c>
    </row>
    <row r="6310" spans="1:6" x14ac:dyDescent="0.3">
      <c r="A6310" t="s">
        <v>7237</v>
      </c>
      <c r="B6310" t="s">
        <v>116</v>
      </c>
      <c r="C6310">
        <v>0.21815483079172099</v>
      </c>
      <c r="D6310">
        <f t="shared" si="98"/>
        <v>0.21815483079172099</v>
      </c>
      <c r="E6310" s="1">
        <v>4.8273741953340899E-7</v>
      </c>
      <c r="F6310">
        <v>1.5337567878502399E-6</v>
      </c>
    </row>
    <row r="6311" spans="1:6" x14ac:dyDescent="0.3">
      <c r="A6311" t="s">
        <v>7238</v>
      </c>
      <c r="B6311" t="s">
        <v>1727</v>
      </c>
      <c r="C6311">
        <v>0.21810100480380001</v>
      </c>
      <c r="D6311">
        <f t="shared" si="98"/>
        <v>0.21810100480380001</v>
      </c>
      <c r="E6311" s="1">
        <v>4.8595355141584696E-7</v>
      </c>
      <c r="F6311">
        <v>1.54373041808726E-6</v>
      </c>
    </row>
    <row r="6312" spans="1:6" x14ac:dyDescent="0.3">
      <c r="A6312" t="s">
        <v>7239</v>
      </c>
      <c r="B6312" t="s">
        <v>2455</v>
      </c>
      <c r="C6312">
        <v>-0.21806185863076699</v>
      </c>
      <c r="D6312">
        <f t="shared" si="98"/>
        <v>0.21806185863076699</v>
      </c>
      <c r="E6312" s="1">
        <v>4.8830548804247103E-7</v>
      </c>
      <c r="F6312">
        <v>1.55095603039317E-6</v>
      </c>
    </row>
    <row r="6313" spans="1:6" x14ac:dyDescent="0.3">
      <c r="A6313" t="s">
        <v>7240</v>
      </c>
      <c r="B6313" t="s">
        <v>490</v>
      </c>
      <c r="C6313">
        <v>0.21805156588699401</v>
      </c>
      <c r="D6313">
        <f t="shared" si="98"/>
        <v>0.21805156588699401</v>
      </c>
      <c r="E6313" s="1">
        <v>4.8892570030358904E-7</v>
      </c>
      <c r="F6313">
        <v>1.55267992119541E-6</v>
      </c>
    </row>
    <row r="6314" spans="1:6" x14ac:dyDescent="0.3">
      <c r="A6314" t="s">
        <v>7241</v>
      </c>
      <c r="B6314" t="s">
        <v>851</v>
      </c>
      <c r="C6314">
        <v>-0.21803562057082401</v>
      </c>
      <c r="D6314">
        <f t="shared" si="98"/>
        <v>0.21803562057082401</v>
      </c>
      <c r="E6314" s="1">
        <v>4.8988801699148902E-7</v>
      </c>
      <c r="F6314">
        <v>1.55525933785282E-6</v>
      </c>
    </row>
    <row r="6315" spans="1:6" x14ac:dyDescent="0.3">
      <c r="A6315" t="s">
        <v>7242</v>
      </c>
      <c r="B6315" t="s">
        <v>607</v>
      </c>
      <c r="C6315">
        <v>-0.21803553620407201</v>
      </c>
      <c r="D6315">
        <f t="shared" si="98"/>
        <v>0.21803553620407201</v>
      </c>
      <c r="E6315" s="1">
        <v>4.8989311345486301E-7</v>
      </c>
      <c r="F6315">
        <v>1.55525933785282E-6</v>
      </c>
    </row>
    <row r="6316" spans="1:6" x14ac:dyDescent="0.3">
      <c r="A6316" t="s">
        <v>7243</v>
      </c>
      <c r="B6316" t="s">
        <v>4383</v>
      </c>
      <c r="C6316">
        <v>-0.21803287536510199</v>
      </c>
      <c r="D6316">
        <f t="shared" si="98"/>
        <v>0.21803287536510199</v>
      </c>
      <c r="E6316" s="1">
        <v>4.9005387673606004E-7</v>
      </c>
      <c r="F6316">
        <v>1.5555233506214299E-6</v>
      </c>
    </row>
    <row r="6317" spans="1:6" x14ac:dyDescent="0.3">
      <c r="A6317" t="s">
        <v>7244</v>
      </c>
      <c r="B6317" t="s">
        <v>392</v>
      </c>
      <c r="C6317">
        <v>-0.21801799251797599</v>
      </c>
      <c r="D6317">
        <f t="shared" si="98"/>
        <v>0.21801799251797599</v>
      </c>
      <c r="E6317" s="1">
        <v>4.9095400845500595E-7</v>
      </c>
      <c r="F6317">
        <v>1.5581338029576601E-6</v>
      </c>
    </row>
    <row r="6318" spans="1:6" x14ac:dyDescent="0.3">
      <c r="A6318" t="s">
        <v>7245</v>
      </c>
      <c r="B6318" t="s">
        <v>642</v>
      </c>
      <c r="C6318">
        <v>-0.218004915466043</v>
      </c>
      <c r="D6318">
        <f t="shared" si="98"/>
        <v>0.218004915466043</v>
      </c>
      <c r="E6318" s="1">
        <v>4.9174623568393696E-7</v>
      </c>
      <c r="F6318">
        <v>1.56040102806467E-6</v>
      </c>
    </row>
    <row r="6319" spans="1:6" x14ac:dyDescent="0.3">
      <c r="A6319" t="s">
        <v>7246</v>
      </c>
      <c r="B6319" t="s">
        <v>307</v>
      </c>
      <c r="C6319">
        <v>0.21798424121871801</v>
      </c>
      <c r="D6319">
        <f t="shared" si="98"/>
        <v>0.21798424121871801</v>
      </c>
      <c r="E6319" s="1">
        <v>4.9300122091254995E-7</v>
      </c>
      <c r="F6319">
        <v>1.56413571908706E-6</v>
      </c>
    </row>
    <row r="6320" spans="1:6" x14ac:dyDescent="0.3">
      <c r="A6320" t="s">
        <v>7247</v>
      </c>
      <c r="B6320" t="s">
        <v>1234</v>
      </c>
      <c r="C6320">
        <v>-0.21796763016314</v>
      </c>
      <c r="D6320">
        <f t="shared" si="98"/>
        <v>0.21796763016314</v>
      </c>
      <c r="E6320" s="1">
        <v>4.9401178980552298E-7</v>
      </c>
      <c r="F6320">
        <v>1.5670938956562199E-6</v>
      </c>
    </row>
    <row r="6321" spans="1:6" x14ac:dyDescent="0.3">
      <c r="A6321" t="s">
        <v>7248</v>
      </c>
      <c r="B6321" t="s">
        <v>1038</v>
      </c>
      <c r="C6321">
        <v>-0.217953194253898</v>
      </c>
      <c r="D6321">
        <f t="shared" si="98"/>
        <v>0.217953194253898</v>
      </c>
      <c r="E6321" s="1">
        <v>4.9489164658572603E-7</v>
      </c>
      <c r="F6321">
        <v>1.5696365594637401E-6</v>
      </c>
    </row>
    <row r="6322" spans="1:6" x14ac:dyDescent="0.3">
      <c r="A6322" t="s">
        <v>7249</v>
      </c>
      <c r="B6322" t="s">
        <v>496</v>
      </c>
      <c r="C6322">
        <v>-0.21793016213054001</v>
      </c>
      <c r="D6322">
        <f t="shared" si="98"/>
        <v>0.21793016213054001</v>
      </c>
      <c r="E6322" s="1">
        <v>4.9629855640422495E-7</v>
      </c>
      <c r="F6322">
        <v>1.57384979641238E-6</v>
      </c>
    </row>
    <row r="6323" spans="1:6" x14ac:dyDescent="0.3">
      <c r="A6323" t="s">
        <v>7250</v>
      </c>
      <c r="B6323" t="s">
        <v>89</v>
      </c>
      <c r="C6323">
        <v>-0.21791312004659</v>
      </c>
      <c r="D6323">
        <f t="shared" si="98"/>
        <v>0.21791312004659</v>
      </c>
      <c r="E6323" s="1">
        <v>4.9734204153305903E-7</v>
      </c>
      <c r="F6323">
        <v>1.5769093993246E-6</v>
      </c>
    </row>
    <row r="6324" spans="1:6" x14ac:dyDescent="0.3">
      <c r="A6324" t="s">
        <v>7251</v>
      </c>
      <c r="B6324" t="s">
        <v>116</v>
      </c>
      <c r="C6324">
        <v>0.21790518957188099</v>
      </c>
      <c r="D6324">
        <f t="shared" si="98"/>
        <v>0.21790518957188099</v>
      </c>
      <c r="E6324" s="1">
        <v>4.97828342717865E-7</v>
      </c>
      <c r="F6324">
        <v>1.57820166531387E-6</v>
      </c>
    </row>
    <row r="6325" spans="1:6" x14ac:dyDescent="0.3">
      <c r="A6325" t="s">
        <v>7252</v>
      </c>
      <c r="B6325" t="s">
        <v>5199</v>
      </c>
      <c r="C6325">
        <v>-0.217898336660794</v>
      </c>
      <c r="D6325">
        <f t="shared" si="98"/>
        <v>0.217898336660794</v>
      </c>
      <c r="E6325" s="1">
        <v>4.9824893533740796E-7</v>
      </c>
      <c r="F6325">
        <v>1.5792852480768999E-6</v>
      </c>
    </row>
    <row r="6326" spans="1:6" x14ac:dyDescent="0.3">
      <c r="A6326" t="s">
        <v>7253</v>
      </c>
      <c r="B6326" t="s">
        <v>1041</v>
      </c>
      <c r="C6326">
        <v>0.21787287710577799</v>
      </c>
      <c r="D6326">
        <f t="shared" si="98"/>
        <v>0.21787287710577799</v>
      </c>
      <c r="E6326" s="1">
        <v>4.9981449250741002E-7</v>
      </c>
      <c r="F6326">
        <v>1.58399707546419E-6</v>
      </c>
    </row>
    <row r="6327" spans="1:6" x14ac:dyDescent="0.3">
      <c r="A6327" t="s">
        <v>7254</v>
      </c>
      <c r="B6327" t="s">
        <v>2840</v>
      </c>
      <c r="C6327">
        <v>-0.21783305599872699</v>
      </c>
      <c r="D6327">
        <f t="shared" si="98"/>
        <v>0.21783305599872699</v>
      </c>
      <c r="E6327" s="1">
        <v>5.0227265845408205E-7</v>
      </c>
      <c r="F6327">
        <v>1.5915357949276101E-6</v>
      </c>
    </row>
    <row r="6328" spans="1:6" x14ac:dyDescent="0.3">
      <c r="A6328" t="s">
        <v>7255</v>
      </c>
      <c r="B6328" t="s">
        <v>1405</v>
      </c>
      <c r="C6328">
        <v>-0.21782824709385001</v>
      </c>
      <c r="D6328">
        <f t="shared" si="98"/>
        <v>0.21782824709385001</v>
      </c>
      <c r="E6328" s="1">
        <v>5.02570298759186E-7</v>
      </c>
      <c r="F6328">
        <v>1.59222722279561E-6</v>
      </c>
    </row>
    <row r="6329" spans="1:6" x14ac:dyDescent="0.3">
      <c r="A6329" t="s">
        <v>7256</v>
      </c>
      <c r="B6329" t="s">
        <v>221</v>
      </c>
      <c r="C6329">
        <v>-0.21781973482037101</v>
      </c>
      <c r="D6329">
        <f t="shared" si="98"/>
        <v>0.21781973482037101</v>
      </c>
      <c r="E6329" s="1">
        <v>5.0309756963627301E-7</v>
      </c>
      <c r="F6329">
        <v>1.59364582543601E-6</v>
      </c>
    </row>
    <row r="6330" spans="1:6" x14ac:dyDescent="0.3">
      <c r="A6330" t="s">
        <v>7257</v>
      </c>
      <c r="B6330" t="s">
        <v>294</v>
      </c>
      <c r="C6330">
        <v>0.21779306615817101</v>
      </c>
      <c r="D6330">
        <f t="shared" si="98"/>
        <v>0.21779306615817101</v>
      </c>
      <c r="E6330" s="1">
        <v>5.0475293733952297E-7</v>
      </c>
      <c r="F6330">
        <v>1.59863685084069E-6</v>
      </c>
    </row>
    <row r="6331" spans="1:6" x14ac:dyDescent="0.3">
      <c r="A6331" t="s">
        <v>7258</v>
      </c>
      <c r="B6331" t="s">
        <v>377</v>
      </c>
      <c r="C6331">
        <v>0.21772270428681301</v>
      </c>
      <c r="D6331">
        <f t="shared" si="98"/>
        <v>0.21772270428681301</v>
      </c>
      <c r="E6331" s="1">
        <v>5.09145590649705E-7</v>
      </c>
      <c r="F6331">
        <v>1.6122943703907301E-6</v>
      </c>
    </row>
    <row r="6332" spans="1:6" x14ac:dyDescent="0.3">
      <c r="A6332" t="s">
        <v>7259</v>
      </c>
      <c r="B6332" t="s">
        <v>2255</v>
      </c>
      <c r="C6332">
        <v>0.21770205751465499</v>
      </c>
      <c r="D6332">
        <f t="shared" si="98"/>
        <v>0.21770205751465499</v>
      </c>
      <c r="E6332" s="1">
        <v>5.1044151743269403E-7</v>
      </c>
      <c r="F6332">
        <v>1.61614282371479E-6</v>
      </c>
    </row>
    <row r="6333" spans="1:6" x14ac:dyDescent="0.3">
      <c r="A6333" t="s">
        <v>7260</v>
      </c>
      <c r="B6333" t="s">
        <v>272</v>
      </c>
      <c r="C6333">
        <v>-0.217652342415456</v>
      </c>
      <c r="D6333">
        <f t="shared" si="98"/>
        <v>0.217652342415456</v>
      </c>
      <c r="E6333" s="1">
        <v>5.1357498899903603E-7</v>
      </c>
      <c r="F6333">
        <v>1.62580711536413E-6</v>
      </c>
    </row>
    <row r="6334" spans="1:6" x14ac:dyDescent="0.3">
      <c r="A6334" t="s">
        <v>7261</v>
      </c>
      <c r="B6334" t="s">
        <v>1128</v>
      </c>
      <c r="C6334">
        <v>0.21764871923568899</v>
      </c>
      <c r="D6334">
        <f t="shared" si="98"/>
        <v>0.21764871923568899</v>
      </c>
      <c r="E6334" s="1">
        <v>5.1380407448747097E-7</v>
      </c>
      <c r="F6334">
        <v>1.6262754891996401E-6</v>
      </c>
    </row>
    <row r="6335" spans="1:6" x14ac:dyDescent="0.3">
      <c r="A6335" t="s">
        <v>7262</v>
      </c>
      <c r="B6335" t="s">
        <v>3091</v>
      </c>
      <c r="C6335">
        <v>-0.217646947533855</v>
      </c>
      <c r="D6335">
        <f t="shared" si="98"/>
        <v>0.217646947533855</v>
      </c>
      <c r="E6335" s="1">
        <v>5.1391613096662503E-7</v>
      </c>
      <c r="F6335">
        <v>1.62637335731386E-6</v>
      </c>
    </row>
    <row r="6336" spans="1:6" x14ac:dyDescent="0.3">
      <c r="A6336" t="s">
        <v>7263</v>
      </c>
      <c r="B6336" t="s">
        <v>407</v>
      </c>
      <c r="C6336">
        <v>0.21760022807155699</v>
      </c>
      <c r="D6336">
        <f t="shared" si="98"/>
        <v>0.21760022807155699</v>
      </c>
      <c r="E6336" s="1">
        <v>5.1687953450715003E-7</v>
      </c>
      <c r="F6336">
        <v>1.6354933337325699E-6</v>
      </c>
    </row>
    <row r="6337" spans="1:6" x14ac:dyDescent="0.3">
      <c r="A6337" t="s">
        <v>7264</v>
      </c>
      <c r="B6337" t="s">
        <v>244</v>
      </c>
      <c r="C6337">
        <v>-0.217584511546665</v>
      </c>
      <c r="D6337">
        <f t="shared" si="98"/>
        <v>0.217584511546665</v>
      </c>
      <c r="E6337" s="1">
        <v>5.1788011775527496E-7</v>
      </c>
      <c r="F6337">
        <v>1.6384007197608101E-6</v>
      </c>
    </row>
    <row r="6338" spans="1:6" x14ac:dyDescent="0.3">
      <c r="A6338" t="s">
        <v>7265</v>
      </c>
      <c r="B6338" t="s">
        <v>599</v>
      </c>
      <c r="C6338">
        <v>0.21755591121765999</v>
      </c>
      <c r="D6338">
        <f t="shared" si="98"/>
        <v>0.21755591121765999</v>
      </c>
      <c r="E6338" s="1">
        <v>5.1970572092744599E-7</v>
      </c>
      <c r="F6338">
        <v>1.6439168653922399E-6</v>
      </c>
    </row>
    <row r="6339" spans="1:6" x14ac:dyDescent="0.3">
      <c r="A6339" t="s">
        <v>7266</v>
      </c>
      <c r="B6339" t="s">
        <v>496</v>
      </c>
      <c r="C6339">
        <v>0.21751009473678501</v>
      </c>
      <c r="D6339">
        <f t="shared" ref="D6339:D6402" si="99">ABS(C6339)</f>
        <v>0.21751009473678501</v>
      </c>
      <c r="E6339" s="1">
        <v>5.2264316016335999E-7</v>
      </c>
      <c r="F6339">
        <v>1.6529476404977201E-6</v>
      </c>
    </row>
    <row r="6340" spans="1:6" x14ac:dyDescent="0.3">
      <c r="A6340" t="s">
        <v>7267</v>
      </c>
      <c r="B6340" t="s">
        <v>1236</v>
      </c>
      <c r="C6340">
        <v>0.21750652365939099</v>
      </c>
      <c r="D6340">
        <f t="shared" si="99"/>
        <v>0.21750652365939099</v>
      </c>
      <c r="E6340" s="1">
        <v>5.2287278259427901E-7</v>
      </c>
      <c r="F6340">
        <v>1.65341298739585E-6</v>
      </c>
    </row>
    <row r="6341" spans="1:6" x14ac:dyDescent="0.3">
      <c r="A6341" t="s">
        <v>7268</v>
      </c>
      <c r="B6341" t="s">
        <v>996</v>
      </c>
      <c r="C6341">
        <v>-0.217477197037832</v>
      </c>
      <c r="D6341">
        <f t="shared" si="99"/>
        <v>0.217477197037832</v>
      </c>
      <c r="E6341" s="1">
        <v>5.2476217467885195E-7</v>
      </c>
      <c r="F6341">
        <v>1.6591258346116E-6</v>
      </c>
    </row>
    <row r="6342" spans="1:6" x14ac:dyDescent="0.3">
      <c r="A6342" t="s">
        <v>7269</v>
      </c>
      <c r="B6342" t="s">
        <v>3711</v>
      </c>
      <c r="C6342">
        <v>-0.21747449730175999</v>
      </c>
      <c r="D6342">
        <f t="shared" si="99"/>
        <v>0.21747449730175999</v>
      </c>
      <c r="E6342" s="1">
        <v>5.2493643701011302E-7</v>
      </c>
      <c r="F6342">
        <v>1.65941505754103E-6</v>
      </c>
    </row>
    <row r="6343" spans="1:6" x14ac:dyDescent="0.3">
      <c r="A6343" t="s">
        <v>7270</v>
      </c>
      <c r="B6343" t="s">
        <v>227</v>
      </c>
      <c r="C6343">
        <v>-0.21744910290934</v>
      </c>
      <c r="D6343">
        <f t="shared" si="99"/>
        <v>0.21744910290934</v>
      </c>
      <c r="E6343" s="1">
        <v>5.2657831744031904E-7</v>
      </c>
      <c r="F6343">
        <v>1.6640977263714399E-6</v>
      </c>
    </row>
    <row r="6344" spans="1:6" x14ac:dyDescent="0.3">
      <c r="A6344" t="s">
        <v>7271</v>
      </c>
      <c r="B6344" t="s">
        <v>1179</v>
      </c>
      <c r="C6344">
        <v>-0.217449018542589</v>
      </c>
      <c r="D6344">
        <f t="shared" si="99"/>
        <v>0.217449018542589</v>
      </c>
      <c r="E6344" s="1">
        <v>5.2658378041277397E-7</v>
      </c>
      <c r="F6344">
        <v>1.6640977263714399E-6</v>
      </c>
    </row>
    <row r="6345" spans="1:6" x14ac:dyDescent="0.3">
      <c r="A6345" t="s">
        <v>7272</v>
      </c>
      <c r="B6345" t="s">
        <v>786</v>
      </c>
      <c r="C6345">
        <v>-0.217411812804856</v>
      </c>
      <c r="D6345">
        <f t="shared" si="99"/>
        <v>0.217411812804856</v>
      </c>
      <c r="E6345" s="1">
        <v>5.28998269495882E-7</v>
      </c>
      <c r="F6345">
        <v>1.6714644249755599E-6</v>
      </c>
    </row>
    <row r="6346" spans="1:6" x14ac:dyDescent="0.3">
      <c r="A6346" t="s">
        <v>7273</v>
      </c>
      <c r="B6346" t="s">
        <v>1628</v>
      </c>
      <c r="C6346">
        <v>0.21739949525903099</v>
      </c>
      <c r="D6346">
        <f t="shared" si="99"/>
        <v>0.21739949525903099</v>
      </c>
      <c r="E6346" s="1">
        <v>5.29799966813528E-7</v>
      </c>
      <c r="F6346">
        <v>1.6737337013045199E-6</v>
      </c>
    </row>
    <row r="6347" spans="1:6" x14ac:dyDescent="0.3">
      <c r="A6347" t="s">
        <v>7274</v>
      </c>
      <c r="B6347" t="s">
        <v>1543</v>
      </c>
      <c r="C6347">
        <v>0.217374775800628</v>
      </c>
      <c r="D6347">
        <f t="shared" si="99"/>
        <v>0.217374775800628</v>
      </c>
      <c r="E6347" s="1">
        <v>5.3141237838991395E-7</v>
      </c>
      <c r="F6347">
        <v>1.67856305150107E-6</v>
      </c>
    </row>
    <row r="6348" spans="1:6" x14ac:dyDescent="0.3">
      <c r="A6348" t="s">
        <v>7275</v>
      </c>
      <c r="B6348" t="s">
        <v>905</v>
      </c>
      <c r="C6348">
        <v>0.21732685548536301</v>
      </c>
      <c r="D6348">
        <f t="shared" si="99"/>
        <v>0.21732685548536301</v>
      </c>
      <c r="E6348" s="1">
        <v>5.34551594129329E-7</v>
      </c>
      <c r="F6348">
        <v>1.68821280988221E-6</v>
      </c>
    </row>
    <row r="6349" spans="1:6" x14ac:dyDescent="0.3">
      <c r="A6349" t="s">
        <v>7276</v>
      </c>
      <c r="B6349" t="s">
        <v>354</v>
      </c>
      <c r="C6349">
        <v>-0.21732449321630101</v>
      </c>
      <c r="D6349">
        <f t="shared" si="99"/>
        <v>0.21732449321630101</v>
      </c>
      <c r="E6349" s="1">
        <v>5.3470680441240197E-7</v>
      </c>
      <c r="F6349">
        <v>1.6884369713999001E-6</v>
      </c>
    </row>
    <row r="6350" spans="1:6" x14ac:dyDescent="0.3">
      <c r="A6350" t="s">
        <v>7277</v>
      </c>
      <c r="B6350" t="s">
        <v>2347</v>
      </c>
      <c r="C6350">
        <v>-0.21731993741168101</v>
      </c>
      <c r="D6350">
        <f t="shared" si="99"/>
        <v>0.21731993741168101</v>
      </c>
      <c r="E6350" s="1">
        <v>5.3500626089512897E-7</v>
      </c>
      <c r="F6350">
        <v>1.6891164749791799E-6</v>
      </c>
    </row>
    <row r="6351" spans="1:6" x14ac:dyDescent="0.3">
      <c r="A6351" t="s">
        <v>7278</v>
      </c>
      <c r="B6351" t="s">
        <v>971</v>
      </c>
      <c r="C6351">
        <v>0.21728298477420499</v>
      </c>
      <c r="D6351">
        <f t="shared" si="99"/>
        <v>0.21728298477420499</v>
      </c>
      <c r="E6351" s="1">
        <v>5.3744115067026703E-7</v>
      </c>
      <c r="F6351">
        <v>1.69653667168275E-6</v>
      </c>
    </row>
    <row r="6352" spans="1:6" x14ac:dyDescent="0.3">
      <c r="A6352" t="s">
        <v>7279</v>
      </c>
      <c r="B6352" t="s">
        <v>520</v>
      </c>
      <c r="C6352">
        <v>-0.21725989119598499</v>
      </c>
      <c r="D6352">
        <f t="shared" si="99"/>
        <v>0.21725989119598499</v>
      </c>
      <c r="E6352" s="1">
        <v>5.3896824265593399E-7</v>
      </c>
      <c r="F6352">
        <v>1.70108934404632E-6</v>
      </c>
    </row>
    <row r="6353" spans="1:6" x14ac:dyDescent="0.3">
      <c r="A6353" t="s">
        <v>7280</v>
      </c>
      <c r="B6353" t="s">
        <v>342</v>
      </c>
      <c r="C6353">
        <v>0.217255818679988</v>
      </c>
      <c r="D6353">
        <f t="shared" si="99"/>
        <v>0.217255818679988</v>
      </c>
      <c r="E6353" s="1">
        <v>5.3923797525051197E-7</v>
      </c>
      <c r="F6353">
        <v>1.7016727351852099E-6</v>
      </c>
    </row>
    <row r="6354" spans="1:6" x14ac:dyDescent="0.3">
      <c r="A6354" t="s">
        <v>7281</v>
      </c>
      <c r="B6354" t="s">
        <v>225</v>
      </c>
      <c r="C6354">
        <v>-0.21721418826917799</v>
      </c>
      <c r="D6354">
        <f t="shared" si="99"/>
        <v>0.21721418826917799</v>
      </c>
      <c r="E6354" s="1">
        <v>5.4200271257710202E-7</v>
      </c>
      <c r="F6354">
        <v>1.7101281872513799E-6</v>
      </c>
    </row>
    <row r="6355" spans="1:6" x14ac:dyDescent="0.3">
      <c r="A6355" t="s">
        <v>7282</v>
      </c>
      <c r="B6355" t="s">
        <v>2210</v>
      </c>
      <c r="C6355">
        <v>0.21708252937091299</v>
      </c>
      <c r="D6355">
        <f t="shared" si="99"/>
        <v>0.21708252937091299</v>
      </c>
      <c r="E6355" s="1">
        <v>5.5083636375926198E-7</v>
      </c>
      <c r="F6355">
        <v>1.7377266149755099E-6</v>
      </c>
    </row>
    <row r="6356" spans="1:6" x14ac:dyDescent="0.3">
      <c r="A6356" t="s">
        <v>7283</v>
      </c>
      <c r="B6356" t="s">
        <v>95</v>
      </c>
      <c r="C6356">
        <v>-0.21704979507104899</v>
      </c>
      <c r="D6356">
        <f t="shared" si="99"/>
        <v>0.21704979507104899</v>
      </c>
      <c r="E6356" s="1">
        <v>5.5305406148781904E-7</v>
      </c>
      <c r="F6356">
        <v>1.74444825531445E-6</v>
      </c>
    </row>
    <row r="6357" spans="1:6" x14ac:dyDescent="0.3">
      <c r="A6357" t="s">
        <v>7284</v>
      </c>
      <c r="B6357" t="s">
        <v>166</v>
      </c>
      <c r="C6357">
        <v>-0.21701731387144199</v>
      </c>
      <c r="D6357">
        <f t="shared" si="99"/>
        <v>0.21701731387144199</v>
      </c>
      <c r="E6357" s="1">
        <v>5.5526309475979201E-7</v>
      </c>
      <c r="F6357">
        <v>1.75114045539018E-6</v>
      </c>
    </row>
    <row r="6358" spans="1:6" x14ac:dyDescent="0.3">
      <c r="A6358" t="s">
        <v>7285</v>
      </c>
      <c r="B6358" t="s">
        <v>290</v>
      </c>
      <c r="C6358">
        <v>0.21700027178749201</v>
      </c>
      <c r="D6358">
        <f t="shared" si="99"/>
        <v>0.21700027178749201</v>
      </c>
      <c r="E6358" s="1">
        <v>5.5642551022470395E-7</v>
      </c>
      <c r="F6358">
        <v>1.75453033702284E-6</v>
      </c>
    </row>
    <row r="6359" spans="1:6" x14ac:dyDescent="0.3">
      <c r="A6359" t="s">
        <v>7286</v>
      </c>
      <c r="B6359" t="s">
        <v>253</v>
      </c>
      <c r="C6359">
        <v>-0.21697934883293901</v>
      </c>
      <c r="D6359">
        <f t="shared" si="99"/>
        <v>0.21697934883293901</v>
      </c>
      <c r="E6359" s="1">
        <v>5.5785583344997595E-7</v>
      </c>
      <c r="F6359">
        <v>1.7587637907368301E-6</v>
      </c>
    </row>
    <row r="6360" spans="1:6" x14ac:dyDescent="0.3">
      <c r="A6360" t="s">
        <v>7287</v>
      </c>
      <c r="B6360" t="s">
        <v>1492</v>
      </c>
      <c r="C6360">
        <v>-0.21697293695976999</v>
      </c>
      <c r="D6360">
        <f t="shared" si="99"/>
        <v>0.21697293695976999</v>
      </c>
      <c r="E6360" s="1">
        <v>5.5829486539643802E-7</v>
      </c>
      <c r="F6360">
        <v>1.7598711396244E-6</v>
      </c>
    </row>
    <row r="6361" spans="1:6" x14ac:dyDescent="0.3">
      <c r="A6361" t="s">
        <v>7288</v>
      </c>
      <c r="B6361" t="s">
        <v>2691</v>
      </c>
      <c r="C6361">
        <v>-0.21696753748762801</v>
      </c>
      <c r="D6361">
        <f t="shared" si="99"/>
        <v>0.21696753748762801</v>
      </c>
      <c r="E6361" s="1">
        <v>5.5866483411589302E-7</v>
      </c>
      <c r="F6361">
        <v>1.7607604716750101E-6</v>
      </c>
    </row>
    <row r="6362" spans="1:6" x14ac:dyDescent="0.3">
      <c r="A6362" t="s">
        <v>7289</v>
      </c>
      <c r="B6362" t="s">
        <v>642</v>
      </c>
      <c r="C6362">
        <v>-0.216959581714153</v>
      </c>
      <c r="D6362">
        <f t="shared" si="99"/>
        <v>0.216959581714153</v>
      </c>
      <c r="E6362" s="1">
        <v>5.5921038863017797E-7</v>
      </c>
      <c r="F6362">
        <v>1.7622028360465201E-6</v>
      </c>
    </row>
    <row r="6363" spans="1:6" x14ac:dyDescent="0.3">
      <c r="A6363" t="s">
        <v>7290</v>
      </c>
      <c r="B6363" t="s">
        <v>820</v>
      </c>
      <c r="C6363">
        <v>-0.21695690727684699</v>
      </c>
      <c r="D6363">
        <f t="shared" si="99"/>
        <v>0.21695690727684699</v>
      </c>
      <c r="E6363" s="1">
        <v>5.5939389890688396E-7</v>
      </c>
      <c r="F6363">
        <v>1.7625040401742299E-6</v>
      </c>
    </row>
    <row r="6364" spans="1:6" x14ac:dyDescent="0.3">
      <c r="A6364" t="s">
        <v>7291</v>
      </c>
      <c r="B6364" t="s">
        <v>3493</v>
      </c>
      <c r="C6364">
        <v>0.21695091723743901</v>
      </c>
      <c r="D6364">
        <f t="shared" si="99"/>
        <v>0.21695091723743901</v>
      </c>
      <c r="E6364" s="1">
        <v>5.5980512394041597E-7</v>
      </c>
      <c r="F6364">
        <v>1.76316909911015E-6</v>
      </c>
    </row>
    <row r="6365" spans="1:6" x14ac:dyDescent="0.3">
      <c r="A6365" t="s">
        <v>7292</v>
      </c>
      <c r="B6365" t="s">
        <v>607</v>
      </c>
      <c r="C6365">
        <v>-0.216950157936669</v>
      </c>
      <c r="D6365">
        <f t="shared" si="99"/>
        <v>0.216950157936669</v>
      </c>
      <c r="E6365" s="1">
        <v>5.5985727180613495E-7</v>
      </c>
      <c r="F6365">
        <v>1.76316909911015E-6</v>
      </c>
    </row>
    <row r="6366" spans="1:6" x14ac:dyDescent="0.3">
      <c r="A6366" t="s">
        <v>7293</v>
      </c>
      <c r="B6366" t="s">
        <v>360</v>
      </c>
      <c r="C6366">
        <v>-0.216949989203164</v>
      </c>
      <c r="D6366">
        <f t="shared" si="99"/>
        <v>0.216949989203164</v>
      </c>
      <c r="E6366" s="1">
        <v>5.5986886085488202E-7</v>
      </c>
      <c r="F6366">
        <v>1.76316909911015E-6</v>
      </c>
    </row>
    <row r="6367" spans="1:6" x14ac:dyDescent="0.3">
      <c r="A6367" t="s">
        <v>7294</v>
      </c>
      <c r="B6367" t="s">
        <v>34</v>
      </c>
      <c r="C6367">
        <v>0.216929488082373</v>
      </c>
      <c r="D6367">
        <f t="shared" si="99"/>
        <v>0.216929488082373</v>
      </c>
      <c r="E6367" s="1">
        <v>5.6127864777230799E-7</v>
      </c>
      <c r="F6367">
        <v>1.7673312118435301E-6</v>
      </c>
    </row>
    <row r="6368" spans="1:6" x14ac:dyDescent="0.3">
      <c r="A6368" t="s">
        <v>7295</v>
      </c>
      <c r="B6368" t="s">
        <v>298</v>
      </c>
      <c r="C6368">
        <v>0.216895116865364</v>
      </c>
      <c r="D6368">
        <f t="shared" si="99"/>
        <v>0.216895116865364</v>
      </c>
      <c r="E6368" s="1">
        <v>5.6364989034558099E-7</v>
      </c>
      <c r="F6368">
        <v>1.77451893387422E-6</v>
      </c>
    </row>
    <row r="6369" spans="1:6" x14ac:dyDescent="0.3">
      <c r="A6369" t="s">
        <v>7296</v>
      </c>
      <c r="B6369" t="s">
        <v>971</v>
      </c>
      <c r="C6369">
        <v>-0.216860996762199</v>
      </c>
      <c r="D6369">
        <f t="shared" si="99"/>
        <v>0.216860996762199</v>
      </c>
      <c r="E6369" s="1">
        <v>5.6601333190277696E-7</v>
      </c>
      <c r="F6369">
        <v>1.78167984264936E-6</v>
      </c>
    </row>
    <row r="6370" spans="1:6" x14ac:dyDescent="0.3">
      <c r="A6370" t="s">
        <v>7297</v>
      </c>
      <c r="B6370" t="s">
        <v>631</v>
      </c>
      <c r="C6370">
        <v>-0.21685870437725499</v>
      </c>
      <c r="D6370">
        <f t="shared" si="99"/>
        <v>0.21685870437725499</v>
      </c>
      <c r="E6370" s="1">
        <v>5.6617246256910199E-7</v>
      </c>
      <c r="F6370">
        <v>1.7819009282772199E-6</v>
      </c>
    </row>
    <row r="6371" spans="1:6" x14ac:dyDescent="0.3">
      <c r="A6371" t="s">
        <v>7298</v>
      </c>
      <c r="B6371" t="s">
        <v>7299</v>
      </c>
      <c r="C6371">
        <v>-0.21684385582886201</v>
      </c>
      <c r="D6371">
        <f t="shared" si="99"/>
        <v>0.21684385582886201</v>
      </c>
      <c r="E6371" s="1">
        <v>5.6720424736827404E-7</v>
      </c>
      <c r="F6371">
        <v>1.7848679966243399E-6</v>
      </c>
    </row>
    <row r="6372" spans="1:6" x14ac:dyDescent="0.3">
      <c r="A6372" t="s">
        <v>7300</v>
      </c>
      <c r="B6372" t="s">
        <v>872</v>
      </c>
      <c r="C6372">
        <v>-0.216824704576107</v>
      </c>
      <c r="D6372">
        <f t="shared" si="99"/>
        <v>0.216824704576107</v>
      </c>
      <c r="E6372" s="1">
        <v>5.6853768453415501E-7</v>
      </c>
      <c r="F6372">
        <v>1.78878321872345E-6</v>
      </c>
    </row>
    <row r="6373" spans="1:6" x14ac:dyDescent="0.3">
      <c r="A6373" t="s">
        <v>7301</v>
      </c>
      <c r="B6373" t="s">
        <v>2074</v>
      </c>
      <c r="C6373">
        <v>-0.21681238703028199</v>
      </c>
      <c r="D6373">
        <f t="shared" si="99"/>
        <v>0.21681238703028199</v>
      </c>
      <c r="E6373" s="1">
        <v>5.6939690549276999E-7</v>
      </c>
      <c r="F6373">
        <v>1.7912054253927399E-6</v>
      </c>
    </row>
    <row r="6374" spans="1:6" x14ac:dyDescent="0.3">
      <c r="A6374" t="s">
        <v>7302</v>
      </c>
      <c r="B6374" t="s">
        <v>162</v>
      </c>
      <c r="C6374">
        <v>-0.216747340264315</v>
      </c>
      <c r="D6374">
        <f t="shared" si="99"/>
        <v>0.216747340264315</v>
      </c>
      <c r="E6374" s="1">
        <v>5.7395503881758604E-7</v>
      </c>
      <c r="F6374">
        <v>1.8052610627802401E-6</v>
      </c>
    </row>
    <row r="6375" spans="1:6" x14ac:dyDescent="0.3">
      <c r="A6375" t="s">
        <v>7303</v>
      </c>
      <c r="B6375" t="s">
        <v>75</v>
      </c>
      <c r="C6375">
        <v>-0.21673869852013899</v>
      </c>
      <c r="D6375">
        <f t="shared" si="99"/>
        <v>0.21673869852013899</v>
      </c>
      <c r="E6375" s="1">
        <v>5.7456323958008705E-7</v>
      </c>
      <c r="F6375">
        <v>1.8068905141799201E-6</v>
      </c>
    </row>
    <row r="6376" spans="1:6" x14ac:dyDescent="0.3">
      <c r="A6376" t="s">
        <v>7304</v>
      </c>
      <c r="B6376" t="s">
        <v>28</v>
      </c>
      <c r="C6376">
        <v>0.21672532054198301</v>
      </c>
      <c r="D6376">
        <f t="shared" si="99"/>
        <v>0.21672532054198301</v>
      </c>
      <c r="E6376" s="1">
        <v>5.7550599566482703E-7</v>
      </c>
      <c r="F6376">
        <v>1.8095714012708099E-6</v>
      </c>
    </row>
    <row r="6377" spans="1:6" x14ac:dyDescent="0.3">
      <c r="A6377" t="s">
        <v>7305</v>
      </c>
      <c r="B6377" t="s">
        <v>3497</v>
      </c>
      <c r="C6377">
        <v>-0.216708543800852</v>
      </c>
      <c r="D6377">
        <f t="shared" si="99"/>
        <v>0.216708543800852</v>
      </c>
      <c r="E6377" s="1">
        <v>5.7669036681536695E-7</v>
      </c>
      <c r="F6377">
        <v>1.81301104184661E-6</v>
      </c>
    </row>
    <row r="6378" spans="1:6" x14ac:dyDescent="0.3">
      <c r="A6378" t="s">
        <v>7306</v>
      </c>
      <c r="B6378" t="s">
        <v>2247</v>
      </c>
      <c r="C6378">
        <v>0.216692809723351</v>
      </c>
      <c r="D6378">
        <f t="shared" si="99"/>
        <v>0.216692809723351</v>
      </c>
      <c r="E6378" s="1">
        <v>5.7780325882693705E-7</v>
      </c>
      <c r="F6378">
        <v>1.81622492130876E-6</v>
      </c>
    </row>
    <row r="6379" spans="1:6" x14ac:dyDescent="0.3">
      <c r="A6379" t="s">
        <v>7307</v>
      </c>
      <c r="B6379" t="s">
        <v>6832</v>
      </c>
      <c r="C6379">
        <v>-0.216677151447628</v>
      </c>
      <c r="D6379">
        <f t="shared" si="99"/>
        <v>0.216677151447628</v>
      </c>
      <c r="E6379" s="1">
        <v>5.7891283860933598E-7</v>
      </c>
      <c r="F6379">
        <v>1.8194273831803299E-6</v>
      </c>
    </row>
    <row r="6380" spans="1:6" x14ac:dyDescent="0.3">
      <c r="A6380" t="s">
        <v>7308</v>
      </c>
      <c r="B6380" t="s">
        <v>282</v>
      </c>
      <c r="C6380">
        <v>0.216621802537001</v>
      </c>
      <c r="D6380">
        <f t="shared" si="99"/>
        <v>0.216621802537001</v>
      </c>
      <c r="E6380" s="1">
        <v>5.8285142273067299E-7</v>
      </c>
      <c r="F6380">
        <v>1.83151854030982E-6</v>
      </c>
    </row>
    <row r="6381" spans="1:6" x14ac:dyDescent="0.3">
      <c r="A6381" t="s">
        <v>7309</v>
      </c>
      <c r="B6381" t="s">
        <v>1213</v>
      </c>
      <c r="C6381">
        <v>-0.21660459171954599</v>
      </c>
      <c r="D6381">
        <f t="shared" si="99"/>
        <v>0.21660459171954599</v>
      </c>
      <c r="E6381" s="1">
        <v>5.8408137148853199E-7</v>
      </c>
      <c r="F6381">
        <v>1.83509578236483E-6</v>
      </c>
    </row>
    <row r="6382" spans="1:6" x14ac:dyDescent="0.3">
      <c r="A6382" t="s">
        <v>7310</v>
      </c>
      <c r="B6382" t="s">
        <v>205</v>
      </c>
      <c r="C6382">
        <v>0.216547986196165</v>
      </c>
      <c r="D6382">
        <f t="shared" si="99"/>
        <v>0.216547986196165</v>
      </c>
      <c r="E6382" s="1">
        <v>5.8814423227701797E-7</v>
      </c>
      <c r="F6382">
        <v>1.84757109167729E-6</v>
      </c>
    </row>
    <row r="6383" spans="1:6" x14ac:dyDescent="0.3">
      <c r="A6383" t="s">
        <v>7311</v>
      </c>
      <c r="B6383" t="s">
        <v>1537</v>
      </c>
      <c r="C6383">
        <v>0.216523430903904</v>
      </c>
      <c r="D6383">
        <f t="shared" si="99"/>
        <v>0.216523430903904</v>
      </c>
      <c r="E6383" s="1">
        <v>5.8991512340689702E-7</v>
      </c>
      <c r="F6383">
        <v>1.8526383000170301E-6</v>
      </c>
    </row>
    <row r="6384" spans="1:6" x14ac:dyDescent="0.3">
      <c r="A6384" t="s">
        <v>7312</v>
      </c>
      <c r="B6384" t="s">
        <v>9</v>
      </c>
      <c r="C6384">
        <v>-0.21652305678880601</v>
      </c>
      <c r="D6384">
        <f t="shared" si="99"/>
        <v>0.21652305678880601</v>
      </c>
      <c r="E6384" s="1">
        <v>5.8994214362727601E-7</v>
      </c>
      <c r="F6384">
        <v>1.8526383000170301E-6</v>
      </c>
    </row>
    <row r="6385" spans="1:6" x14ac:dyDescent="0.3">
      <c r="A6385" t="s">
        <v>7313</v>
      </c>
      <c r="B6385" t="s">
        <v>448</v>
      </c>
      <c r="C6385">
        <v>-0.21647416072060299</v>
      </c>
      <c r="D6385">
        <f t="shared" si="99"/>
        <v>0.21647416072060299</v>
      </c>
      <c r="E6385" s="1">
        <v>5.9348388697083899E-7</v>
      </c>
      <c r="F6385">
        <v>1.86346875224474E-6</v>
      </c>
    </row>
    <row r="6386" spans="1:6" x14ac:dyDescent="0.3">
      <c r="A6386" t="s">
        <v>7314</v>
      </c>
      <c r="B6386" t="s">
        <v>2315</v>
      </c>
      <c r="C6386">
        <v>-0.21647103915077101</v>
      </c>
      <c r="D6386">
        <f t="shared" si="99"/>
        <v>0.21647103915077101</v>
      </c>
      <c r="E6386" s="1">
        <v>5.9371068777264698E-7</v>
      </c>
      <c r="F6386">
        <v>1.86388891721264E-6</v>
      </c>
    </row>
    <row r="6387" spans="1:6" x14ac:dyDescent="0.3">
      <c r="A6387" t="s">
        <v>7315</v>
      </c>
      <c r="B6387" t="s">
        <v>1471</v>
      </c>
      <c r="C6387">
        <v>-0.21646007147298099</v>
      </c>
      <c r="D6387">
        <f t="shared" si="99"/>
        <v>0.21646007147298099</v>
      </c>
      <c r="E6387" s="1">
        <v>5.9450821618535297E-7</v>
      </c>
      <c r="F6387">
        <v>1.8661004061126501E-6</v>
      </c>
    </row>
    <row r="6388" spans="1:6" x14ac:dyDescent="0.3">
      <c r="A6388" t="s">
        <v>7316</v>
      </c>
      <c r="B6388" t="s">
        <v>264</v>
      </c>
      <c r="C6388">
        <v>0.21644817576091699</v>
      </c>
      <c r="D6388">
        <f t="shared" si="99"/>
        <v>0.21644817576091699</v>
      </c>
      <c r="E6388" s="1">
        <v>5.9537439183423196E-7</v>
      </c>
      <c r="F6388">
        <v>1.86844680524363E-6</v>
      </c>
    </row>
    <row r="6389" spans="1:6" x14ac:dyDescent="0.3">
      <c r="A6389" t="s">
        <v>7317</v>
      </c>
      <c r="B6389" t="s">
        <v>3056</v>
      </c>
      <c r="C6389">
        <v>0.216447245696786</v>
      </c>
      <c r="D6389">
        <f t="shared" si="99"/>
        <v>0.216447245696786</v>
      </c>
      <c r="E6389" s="1">
        <v>5.9544216472418596E-7</v>
      </c>
      <c r="F6389">
        <v>1.86844680524363E-6</v>
      </c>
    </row>
    <row r="6390" spans="1:6" x14ac:dyDescent="0.3">
      <c r="A6390" t="s">
        <v>7318</v>
      </c>
      <c r="B6390" t="s">
        <v>356</v>
      </c>
      <c r="C6390">
        <v>0.21644269192202201</v>
      </c>
      <c r="D6390">
        <f t="shared" si="99"/>
        <v>0.21644269192202201</v>
      </c>
      <c r="E6390" s="1">
        <v>5.9577410101332102E-7</v>
      </c>
      <c r="F6390">
        <v>1.86919578256566E-6</v>
      </c>
    </row>
    <row r="6391" spans="1:6" x14ac:dyDescent="0.3">
      <c r="A6391" t="s">
        <v>7319</v>
      </c>
      <c r="B6391" t="s">
        <v>116</v>
      </c>
      <c r="C6391">
        <v>0.21642776357170501</v>
      </c>
      <c r="D6391">
        <f t="shared" si="99"/>
        <v>0.21642776357170501</v>
      </c>
      <c r="E6391" s="1">
        <v>5.9686351431039803E-7</v>
      </c>
      <c r="F6391">
        <v>1.87232067986728E-6</v>
      </c>
    </row>
    <row r="6392" spans="1:6" x14ac:dyDescent="0.3">
      <c r="A6392" t="s">
        <v>7320</v>
      </c>
      <c r="B6392" t="s">
        <v>382</v>
      </c>
      <c r="C6392">
        <v>-0.21642497490405399</v>
      </c>
      <c r="D6392">
        <f t="shared" si="99"/>
        <v>0.21642497490405399</v>
      </c>
      <c r="E6392" s="1">
        <v>5.9706723262380398E-7</v>
      </c>
      <c r="F6392">
        <v>1.87266666843125E-6</v>
      </c>
    </row>
    <row r="6393" spans="1:6" x14ac:dyDescent="0.3">
      <c r="A6393" t="s">
        <v>7321</v>
      </c>
      <c r="B6393" t="s">
        <v>87</v>
      </c>
      <c r="C6393">
        <v>-0.21641830993062899</v>
      </c>
      <c r="D6393">
        <f t="shared" si="99"/>
        <v>0.21641830993062899</v>
      </c>
      <c r="E6393" s="1">
        <v>5.9755439438462099E-7</v>
      </c>
      <c r="F6393">
        <v>1.8739014135543999E-6</v>
      </c>
    </row>
    <row r="6394" spans="1:6" x14ac:dyDescent="0.3">
      <c r="A6394" t="s">
        <v>7322</v>
      </c>
      <c r="B6394" t="s">
        <v>1273</v>
      </c>
      <c r="C6394">
        <v>-0.21640346138223701</v>
      </c>
      <c r="D6394">
        <f t="shared" si="99"/>
        <v>0.21640346138223701</v>
      </c>
      <c r="E6394" s="1">
        <v>5.9864109083183501E-7</v>
      </c>
      <c r="F6394">
        <v>1.87701558982076E-6</v>
      </c>
    </row>
    <row r="6395" spans="1:6" x14ac:dyDescent="0.3">
      <c r="A6395" t="s">
        <v>7323</v>
      </c>
      <c r="B6395" t="s">
        <v>143</v>
      </c>
      <c r="C6395">
        <v>-0.21639224060419099</v>
      </c>
      <c r="D6395">
        <f t="shared" si="99"/>
        <v>0.21639224060419099</v>
      </c>
      <c r="E6395" s="1">
        <v>5.9946354734791396E-7</v>
      </c>
      <c r="F6395">
        <v>1.8793004076617001E-6</v>
      </c>
    </row>
    <row r="6396" spans="1:6" x14ac:dyDescent="0.3">
      <c r="A6396" t="s">
        <v>7324</v>
      </c>
      <c r="B6396" t="s">
        <v>691</v>
      </c>
      <c r="C6396">
        <v>-0.216371823850151</v>
      </c>
      <c r="D6396">
        <f t="shared" si="99"/>
        <v>0.216371823850151</v>
      </c>
      <c r="E6396" s="1">
        <v>6.00962833839414E-7</v>
      </c>
      <c r="F6396">
        <v>1.88370602100251E-6</v>
      </c>
    </row>
    <row r="6397" spans="1:6" x14ac:dyDescent="0.3">
      <c r="A6397" t="s">
        <v>7325</v>
      </c>
      <c r="B6397" t="s">
        <v>573</v>
      </c>
      <c r="C6397">
        <v>-0.216316563627442</v>
      </c>
      <c r="D6397">
        <f t="shared" si="99"/>
        <v>0.216316563627442</v>
      </c>
      <c r="E6397" s="1">
        <v>6.0503892038850201E-7</v>
      </c>
      <c r="F6397">
        <v>1.8961859223244999E-6</v>
      </c>
    </row>
    <row r="6398" spans="1:6" x14ac:dyDescent="0.3">
      <c r="A6398" t="s">
        <v>7326</v>
      </c>
      <c r="B6398" t="s">
        <v>126</v>
      </c>
      <c r="C6398">
        <v>0.21628087649125</v>
      </c>
      <c r="D6398">
        <f t="shared" si="99"/>
        <v>0.21628087649125</v>
      </c>
      <c r="E6398" s="1">
        <v>6.0768537005486804E-7</v>
      </c>
      <c r="F6398">
        <v>1.9041377769815301E-6</v>
      </c>
    </row>
    <row r="6399" spans="1:6" x14ac:dyDescent="0.3">
      <c r="A6399" t="s">
        <v>7327</v>
      </c>
      <c r="B6399" t="s">
        <v>316</v>
      </c>
      <c r="C6399">
        <v>-0.21627978884688401</v>
      </c>
      <c r="D6399">
        <f t="shared" si="99"/>
        <v>0.21627978884688401</v>
      </c>
      <c r="E6399" s="1">
        <v>6.0776620090435699E-7</v>
      </c>
      <c r="F6399">
        <v>1.9041377769815301E-6</v>
      </c>
    </row>
    <row r="6400" spans="1:6" x14ac:dyDescent="0.3">
      <c r="A6400" t="s">
        <v>7328</v>
      </c>
      <c r="B6400" t="s">
        <v>244</v>
      </c>
      <c r="C6400">
        <v>-0.216276911253896</v>
      </c>
      <c r="D6400">
        <f t="shared" si="99"/>
        <v>0.216276911253896</v>
      </c>
      <c r="E6400" s="1">
        <v>6.0798010583465598E-7</v>
      </c>
      <c r="F6400">
        <v>1.90451027058223E-6</v>
      </c>
    </row>
    <row r="6401" spans="1:6" x14ac:dyDescent="0.3">
      <c r="A6401" t="s">
        <v>7329</v>
      </c>
      <c r="B6401" t="s">
        <v>162</v>
      </c>
      <c r="C6401">
        <v>-0.216265015541832</v>
      </c>
      <c r="D6401">
        <f t="shared" si="99"/>
        <v>0.216265015541832</v>
      </c>
      <c r="E6401" s="1">
        <v>6.0886513774593201E-7</v>
      </c>
      <c r="F6401">
        <v>1.9069846384558099E-6</v>
      </c>
    </row>
    <row r="6402" spans="1:6" x14ac:dyDescent="0.3">
      <c r="A6402" t="s">
        <v>7330</v>
      </c>
      <c r="B6402" t="s">
        <v>46</v>
      </c>
      <c r="C6402">
        <v>-0.21626315947328301</v>
      </c>
      <c r="D6402">
        <f t="shared" si="99"/>
        <v>0.21626315947328301</v>
      </c>
      <c r="E6402" s="1">
        <v>6.0900333945345396E-7</v>
      </c>
      <c r="F6402">
        <v>1.90711950310021E-6</v>
      </c>
    </row>
    <row r="6403" spans="1:6" x14ac:dyDescent="0.3">
      <c r="A6403" t="s">
        <v>7331</v>
      </c>
      <c r="B6403" t="s">
        <v>638</v>
      </c>
      <c r="C6403">
        <v>-0.216194822403978</v>
      </c>
      <c r="D6403">
        <f t="shared" ref="D6403:D6466" si="100">ABS(C6403)</f>
        <v>0.216194822403978</v>
      </c>
      <c r="E6403" s="1">
        <v>6.1411271695418795E-7</v>
      </c>
      <c r="F6403">
        <v>1.92281933947933E-6</v>
      </c>
    </row>
    <row r="6404" spans="1:6" x14ac:dyDescent="0.3">
      <c r="A6404" t="s">
        <v>7332</v>
      </c>
      <c r="B6404" t="s">
        <v>256</v>
      </c>
      <c r="C6404">
        <v>-0.21619190365881499</v>
      </c>
      <c r="D6404">
        <f t="shared" si="100"/>
        <v>0.21619190365881499</v>
      </c>
      <c r="E6404" s="1">
        <v>6.1433185845133996E-7</v>
      </c>
      <c r="F6404">
        <v>1.92303176188722E-6</v>
      </c>
    </row>
    <row r="6405" spans="1:6" x14ac:dyDescent="0.3">
      <c r="A6405" t="s">
        <v>7333</v>
      </c>
      <c r="B6405" t="s">
        <v>64</v>
      </c>
      <c r="C6405">
        <v>0.21619136336713701</v>
      </c>
      <c r="D6405">
        <f t="shared" si="100"/>
        <v>0.21619136336713701</v>
      </c>
      <c r="E6405" s="1">
        <v>6.1437243218387597E-7</v>
      </c>
      <c r="F6405">
        <v>1.92303176188722E-6</v>
      </c>
    </row>
    <row r="6406" spans="1:6" x14ac:dyDescent="0.3">
      <c r="A6406" t="s">
        <v>7334</v>
      </c>
      <c r="B6406" t="s">
        <v>1530</v>
      </c>
      <c r="C6406">
        <v>-0.21614757702273099</v>
      </c>
      <c r="D6406">
        <f t="shared" si="100"/>
        <v>0.21614757702273099</v>
      </c>
      <c r="E6406" s="1">
        <v>6.1766918618238902E-7</v>
      </c>
      <c r="F6406">
        <v>1.93304899875503E-6</v>
      </c>
    </row>
    <row r="6407" spans="1:6" x14ac:dyDescent="0.3">
      <c r="A6407" t="s">
        <v>7335</v>
      </c>
      <c r="B6407" t="s">
        <v>77</v>
      </c>
      <c r="C6407">
        <v>-0.21612594606770799</v>
      </c>
      <c r="D6407">
        <f t="shared" si="100"/>
        <v>0.21612594606770799</v>
      </c>
      <c r="E6407" s="1">
        <v>6.19304087982557E-7</v>
      </c>
      <c r="F6407">
        <v>1.93786301024201E-6</v>
      </c>
    </row>
    <row r="6408" spans="1:6" x14ac:dyDescent="0.3">
      <c r="A6408" t="s">
        <v>7336</v>
      </c>
      <c r="B6408" t="s">
        <v>2074</v>
      </c>
      <c r="C6408">
        <v>0.21611931416073599</v>
      </c>
      <c r="D6408">
        <f t="shared" si="100"/>
        <v>0.21611931416073599</v>
      </c>
      <c r="E6408" s="1">
        <v>6.1980617045655004E-7</v>
      </c>
      <c r="F6408">
        <v>1.93913136987694E-6</v>
      </c>
    </row>
    <row r="6409" spans="1:6" x14ac:dyDescent="0.3">
      <c r="A6409" t="s">
        <v>7337</v>
      </c>
      <c r="B6409" t="s">
        <v>492</v>
      </c>
      <c r="C6409">
        <v>0.21608599385122301</v>
      </c>
      <c r="D6409">
        <f t="shared" si="100"/>
        <v>0.21608599385122301</v>
      </c>
      <c r="E6409" s="1">
        <v>6.2233468054804702E-7</v>
      </c>
      <c r="F6409">
        <v>1.94673824462946E-6</v>
      </c>
    </row>
    <row r="6410" spans="1:6" x14ac:dyDescent="0.3">
      <c r="A6410" t="s">
        <v>7338</v>
      </c>
      <c r="B6410" t="s">
        <v>693</v>
      </c>
      <c r="C6410">
        <v>-0.21607071891145199</v>
      </c>
      <c r="D6410">
        <f t="shared" si="100"/>
        <v>0.21607071891145199</v>
      </c>
      <c r="E6410" s="1">
        <v>6.2349712977046605E-7</v>
      </c>
      <c r="F6410">
        <v>1.95007020849571E-6</v>
      </c>
    </row>
    <row r="6411" spans="1:6" x14ac:dyDescent="0.3">
      <c r="A6411" t="s">
        <v>7339</v>
      </c>
      <c r="B6411" t="s">
        <v>905</v>
      </c>
      <c r="C6411">
        <v>-0.21605198949245799</v>
      </c>
      <c r="D6411">
        <f t="shared" si="100"/>
        <v>0.21605198949245799</v>
      </c>
      <c r="E6411" s="1">
        <v>6.2492531893572501E-7</v>
      </c>
      <c r="F6411">
        <v>1.9542321401039898E-6</v>
      </c>
    </row>
    <row r="6412" spans="1:6" x14ac:dyDescent="0.3">
      <c r="A6412" t="s">
        <v>7340</v>
      </c>
      <c r="B6412" t="s">
        <v>976</v>
      </c>
      <c r="C6412">
        <v>-0.216007057310932</v>
      </c>
      <c r="D6412">
        <f t="shared" si="100"/>
        <v>0.216007057310932</v>
      </c>
      <c r="E6412" s="1">
        <v>6.2836439780110895E-7</v>
      </c>
      <c r="F6412">
        <v>1.9646801363162101E-6</v>
      </c>
    </row>
    <row r="6413" spans="1:6" x14ac:dyDescent="0.3">
      <c r="A6413" t="s">
        <v>7341</v>
      </c>
      <c r="B6413" t="s">
        <v>1576</v>
      </c>
      <c r="C6413">
        <v>-0.21600103197411299</v>
      </c>
      <c r="D6413">
        <f t="shared" si="100"/>
        <v>0.21600103197411299</v>
      </c>
      <c r="E6413" s="1">
        <v>6.2882695373902699E-7</v>
      </c>
      <c r="F6413">
        <v>1.96581975790686E-6</v>
      </c>
    </row>
    <row r="6414" spans="1:6" x14ac:dyDescent="0.3">
      <c r="A6414" t="s">
        <v>7342</v>
      </c>
      <c r="B6414" t="s">
        <v>385</v>
      </c>
      <c r="C6414">
        <v>0.21598390552341101</v>
      </c>
      <c r="D6414">
        <f t="shared" si="100"/>
        <v>0.21598390552341101</v>
      </c>
      <c r="E6414" s="1">
        <v>6.3014351291496497E-7</v>
      </c>
      <c r="F6414">
        <v>1.9696283668143501E-6</v>
      </c>
    </row>
    <row r="6415" spans="1:6" x14ac:dyDescent="0.3">
      <c r="A6415" t="s">
        <v>7343</v>
      </c>
      <c r="B6415" t="s">
        <v>741</v>
      </c>
      <c r="C6415">
        <v>-0.215921895960523</v>
      </c>
      <c r="D6415">
        <f t="shared" si="100"/>
        <v>0.215921895960523</v>
      </c>
      <c r="E6415" s="1">
        <v>6.3493255936935496E-7</v>
      </c>
      <c r="F6415">
        <v>1.9842879876143902E-6</v>
      </c>
    </row>
    <row r="6416" spans="1:6" x14ac:dyDescent="0.3">
      <c r="A6416" t="s">
        <v>7344</v>
      </c>
      <c r="B6416" t="s">
        <v>603</v>
      </c>
      <c r="C6416">
        <v>-0.21589253822877399</v>
      </c>
      <c r="D6416">
        <f t="shared" si="100"/>
        <v>0.21589253822877399</v>
      </c>
      <c r="E6416" s="1">
        <v>6.3721206071726902E-7</v>
      </c>
      <c r="F6416">
        <v>1.9911014430362701E-6</v>
      </c>
    </row>
    <row r="6417" spans="1:6" x14ac:dyDescent="0.3">
      <c r="A6417" t="s">
        <v>7345</v>
      </c>
      <c r="B6417" t="s">
        <v>1360</v>
      </c>
      <c r="C6417">
        <v>0.21585067665791999</v>
      </c>
      <c r="D6417">
        <f t="shared" si="100"/>
        <v>0.21585067665791999</v>
      </c>
      <c r="E6417" s="1">
        <v>6.4047603784879303E-7</v>
      </c>
      <c r="F6417">
        <v>2.0009884941831399E-6</v>
      </c>
    </row>
    <row r="6418" spans="1:6" x14ac:dyDescent="0.3">
      <c r="A6418" t="s">
        <v>7346</v>
      </c>
      <c r="B6418" t="s">
        <v>1061</v>
      </c>
      <c r="C6418">
        <v>0.215843097413943</v>
      </c>
      <c r="D6418">
        <f t="shared" si="100"/>
        <v>0.215843097413943</v>
      </c>
      <c r="E6418" s="1">
        <v>6.4106871226126996E-7</v>
      </c>
      <c r="F6418">
        <v>2.00252802513279E-6</v>
      </c>
    </row>
    <row r="6419" spans="1:6" x14ac:dyDescent="0.3">
      <c r="A6419" t="s">
        <v>7347</v>
      </c>
      <c r="B6419" t="s">
        <v>949</v>
      </c>
      <c r="C6419">
        <v>-0.21576839520576499</v>
      </c>
      <c r="D6419">
        <f t="shared" si="100"/>
        <v>0.21576839520576499</v>
      </c>
      <c r="E6419" s="1">
        <v>6.4693846968133297E-7</v>
      </c>
      <c r="F6419">
        <v>2.02054871062049E-6</v>
      </c>
    </row>
    <row r="6420" spans="1:6" x14ac:dyDescent="0.3">
      <c r="A6420" t="s">
        <v>7348</v>
      </c>
      <c r="B6420" t="s">
        <v>3711</v>
      </c>
      <c r="C6420">
        <v>-0.21569748039959999</v>
      </c>
      <c r="D6420">
        <f t="shared" si="100"/>
        <v>0.21569748039959999</v>
      </c>
      <c r="E6420" s="1">
        <v>6.5255839095305198E-7</v>
      </c>
      <c r="F6420">
        <v>2.0377836028437302E-6</v>
      </c>
    </row>
    <row r="6421" spans="1:6" x14ac:dyDescent="0.3">
      <c r="A6421" t="s">
        <v>7349</v>
      </c>
      <c r="B6421" t="s">
        <v>7350</v>
      </c>
      <c r="C6421">
        <v>-0.21567313810763</v>
      </c>
      <c r="D6421">
        <f t="shared" si="100"/>
        <v>0.21567313810763</v>
      </c>
      <c r="E6421" s="1">
        <v>6.5449828398125703E-7</v>
      </c>
      <c r="F6421">
        <v>2.0435230689103201E-6</v>
      </c>
    </row>
    <row r="6422" spans="1:6" x14ac:dyDescent="0.3">
      <c r="A6422" t="s">
        <v>7351</v>
      </c>
      <c r="B6422" t="s">
        <v>294</v>
      </c>
      <c r="C6422">
        <v>0.215667798970608</v>
      </c>
      <c r="D6422">
        <f t="shared" si="100"/>
        <v>0.215667798970608</v>
      </c>
      <c r="E6422" s="1">
        <v>6.5492451244311899E-7</v>
      </c>
      <c r="F6422">
        <v>2.0445354075568101E-6</v>
      </c>
    </row>
    <row r="6423" spans="1:6" x14ac:dyDescent="0.3">
      <c r="A6423" t="s">
        <v>7352</v>
      </c>
      <c r="B6423" t="s">
        <v>46</v>
      </c>
      <c r="C6423">
        <v>0.215585108432686</v>
      </c>
      <c r="D6423">
        <f t="shared" si="100"/>
        <v>0.215585108432686</v>
      </c>
      <c r="E6423" s="1">
        <v>6.6155993006168101E-7</v>
      </c>
      <c r="F6423">
        <v>2.0649281840682599E-6</v>
      </c>
    </row>
    <row r="6424" spans="1:6" x14ac:dyDescent="0.3">
      <c r="A6424" t="s">
        <v>7353</v>
      </c>
      <c r="B6424" t="s">
        <v>3129</v>
      </c>
      <c r="C6424">
        <v>0.21551870725163</v>
      </c>
      <c r="D6424">
        <f t="shared" si="100"/>
        <v>0.21551870725163</v>
      </c>
      <c r="E6424" s="1">
        <v>6.6693494124965802E-7</v>
      </c>
      <c r="F6424">
        <v>2.0812496550774399E-6</v>
      </c>
    </row>
    <row r="6425" spans="1:6" x14ac:dyDescent="0.3">
      <c r="A6425" t="s">
        <v>7354</v>
      </c>
      <c r="B6425" t="s">
        <v>2827</v>
      </c>
      <c r="C6425">
        <v>-0.21551794795085999</v>
      </c>
      <c r="D6425">
        <f t="shared" si="100"/>
        <v>0.21551794795085999</v>
      </c>
      <c r="E6425" s="1">
        <v>6.6699664675567402E-7</v>
      </c>
      <c r="F6425">
        <v>2.0812496550774399E-6</v>
      </c>
    </row>
    <row r="6426" spans="1:6" x14ac:dyDescent="0.3">
      <c r="A6426" t="s">
        <v>7355</v>
      </c>
      <c r="B6426" t="s">
        <v>1309</v>
      </c>
      <c r="C6426">
        <v>-0.21548812884895499</v>
      </c>
      <c r="D6426">
        <f t="shared" si="100"/>
        <v>0.21548812884895499</v>
      </c>
      <c r="E6426" s="1">
        <v>6.6942427514364002E-7</v>
      </c>
      <c r="F6426">
        <v>2.0884995478994898E-6</v>
      </c>
    </row>
    <row r="6427" spans="1:6" x14ac:dyDescent="0.3">
      <c r="A6427" t="s">
        <v>7356</v>
      </c>
      <c r="B6427" t="s">
        <v>2478</v>
      </c>
      <c r="C6427">
        <v>-0.215472052437648</v>
      </c>
      <c r="D6427">
        <f t="shared" si="100"/>
        <v>0.215472052437648</v>
      </c>
      <c r="E6427" s="1">
        <v>6.7073660570412197E-7</v>
      </c>
      <c r="F6427">
        <v>2.0922681701430302E-6</v>
      </c>
    </row>
    <row r="6428" spans="1:6" x14ac:dyDescent="0.3">
      <c r="A6428" t="s">
        <v>7357</v>
      </c>
      <c r="B6428" t="s">
        <v>1664</v>
      </c>
      <c r="C6428">
        <v>0.21546437506319499</v>
      </c>
      <c r="D6428">
        <f t="shared" si="100"/>
        <v>0.21546437506319499</v>
      </c>
      <c r="E6428" s="1">
        <v>6.7136418782454797E-7</v>
      </c>
      <c r="F6428">
        <v>2.0938999758741299E-6</v>
      </c>
    </row>
    <row r="6429" spans="1:6" x14ac:dyDescent="0.3">
      <c r="A6429" t="s">
        <v>7358</v>
      </c>
      <c r="B6429" t="s">
        <v>240</v>
      </c>
      <c r="C6429">
        <v>-0.215458553757292</v>
      </c>
      <c r="D6429">
        <f t="shared" si="100"/>
        <v>0.215458553757292</v>
      </c>
      <c r="E6429" s="1">
        <v>6.7184042285307299E-7</v>
      </c>
      <c r="F6429">
        <v>2.0950593148864099E-6</v>
      </c>
    </row>
    <row r="6430" spans="1:6" x14ac:dyDescent="0.3">
      <c r="A6430" t="s">
        <v>7359</v>
      </c>
      <c r="B6430" t="s">
        <v>1184</v>
      </c>
      <c r="C6430">
        <v>-0.215451466950104</v>
      </c>
      <c r="D6430">
        <f t="shared" si="100"/>
        <v>0.215451466950104</v>
      </c>
      <c r="E6430" s="1">
        <v>6.7242062535272895E-7</v>
      </c>
      <c r="F6430">
        <v>2.09654245375571E-6</v>
      </c>
    </row>
    <row r="6431" spans="1:6" x14ac:dyDescent="0.3">
      <c r="A6431" t="s">
        <v>7360</v>
      </c>
      <c r="B6431" t="s">
        <v>1273</v>
      </c>
      <c r="C6431">
        <v>-0.21544880425440999</v>
      </c>
      <c r="D6431">
        <f t="shared" si="100"/>
        <v>0.21544880425440999</v>
      </c>
      <c r="E6431" s="1">
        <v>6.7263874675517802E-7</v>
      </c>
      <c r="F6431">
        <v>2.09689637304938E-6</v>
      </c>
    </row>
    <row r="6432" spans="1:6" x14ac:dyDescent="0.3">
      <c r="A6432" t="s">
        <v>7361</v>
      </c>
      <c r="B6432" t="s">
        <v>377</v>
      </c>
      <c r="C6432">
        <v>-0.21543670276846499</v>
      </c>
      <c r="D6432">
        <f t="shared" si="100"/>
        <v>0.21543670276846499</v>
      </c>
      <c r="E6432" s="1">
        <v>6.7363092725935096E-7</v>
      </c>
      <c r="F6432">
        <v>2.0996628731011801E-6</v>
      </c>
    </row>
    <row r="6433" spans="1:6" x14ac:dyDescent="0.3">
      <c r="A6433" t="s">
        <v>7362</v>
      </c>
      <c r="B6433" t="s">
        <v>1239</v>
      </c>
      <c r="C6433">
        <v>-0.215409536674248</v>
      </c>
      <c r="D6433">
        <f t="shared" si="100"/>
        <v>0.215409536674248</v>
      </c>
      <c r="E6433" s="1">
        <v>6.7586335386787896E-7</v>
      </c>
      <c r="F6433">
        <v>2.1062936766607001E-6</v>
      </c>
    </row>
    <row r="6434" spans="1:6" x14ac:dyDescent="0.3">
      <c r="A6434" t="s">
        <v>7363</v>
      </c>
      <c r="B6434" t="s">
        <v>236</v>
      </c>
      <c r="C6434">
        <v>0.21535731365461899</v>
      </c>
      <c r="D6434">
        <f t="shared" si="100"/>
        <v>0.21535731365461899</v>
      </c>
      <c r="E6434" s="1">
        <v>6.8017486540702702E-7</v>
      </c>
      <c r="F6434">
        <v>2.11940077368006E-6</v>
      </c>
    </row>
    <row r="6435" spans="1:6" x14ac:dyDescent="0.3">
      <c r="A6435" t="s">
        <v>7364</v>
      </c>
      <c r="B6435" t="s">
        <v>244</v>
      </c>
      <c r="C6435">
        <v>0.21525362691613201</v>
      </c>
      <c r="D6435">
        <f t="shared" si="100"/>
        <v>0.21525362691613201</v>
      </c>
      <c r="E6435" s="1">
        <v>6.8881365396444701E-7</v>
      </c>
      <c r="F6435">
        <v>2.1459853425112401E-6</v>
      </c>
    </row>
    <row r="6436" spans="1:6" x14ac:dyDescent="0.3">
      <c r="A6436" t="s">
        <v>7365</v>
      </c>
      <c r="B6436" t="s">
        <v>2468</v>
      </c>
      <c r="C6436">
        <v>-0.21524063443628899</v>
      </c>
      <c r="D6436">
        <f t="shared" si="100"/>
        <v>0.21524063443628899</v>
      </c>
      <c r="E6436" s="1">
        <v>6.89903541883703E-7</v>
      </c>
      <c r="F6436">
        <v>2.14904685268979E-6</v>
      </c>
    </row>
    <row r="6437" spans="1:6" x14ac:dyDescent="0.3">
      <c r="A6437" t="s">
        <v>7366</v>
      </c>
      <c r="B6437" t="s">
        <v>42</v>
      </c>
      <c r="C6437">
        <v>0.215235645395564</v>
      </c>
      <c r="D6437">
        <f t="shared" si="100"/>
        <v>0.215235645395564</v>
      </c>
      <c r="E6437" s="1">
        <v>6.90322492951347E-7</v>
      </c>
      <c r="F6437">
        <v>2.1500177705422201E-6</v>
      </c>
    </row>
    <row r="6438" spans="1:6" x14ac:dyDescent="0.3">
      <c r="A6438" t="s">
        <v>7367</v>
      </c>
      <c r="B6438" t="s">
        <v>896</v>
      </c>
      <c r="C6438">
        <v>0.21522593542120499</v>
      </c>
      <c r="D6438">
        <f t="shared" si="100"/>
        <v>0.21522593542120499</v>
      </c>
      <c r="E6438" s="1">
        <v>6.911385819111E-7</v>
      </c>
      <c r="F6438">
        <v>2.1522250853515599E-6</v>
      </c>
    </row>
    <row r="6439" spans="1:6" x14ac:dyDescent="0.3">
      <c r="A6439" t="s">
        <v>7368</v>
      </c>
      <c r="B6439" t="s">
        <v>1768</v>
      </c>
      <c r="C6439">
        <v>-0.215211190439761</v>
      </c>
      <c r="D6439">
        <f t="shared" si="100"/>
        <v>0.215211190439761</v>
      </c>
      <c r="E6439" s="1">
        <v>6.9237961815142503E-7</v>
      </c>
      <c r="F6439">
        <v>2.1557548067482599E-6</v>
      </c>
    </row>
    <row r="6440" spans="1:6" x14ac:dyDescent="0.3">
      <c r="A6440" t="s">
        <v>7369</v>
      </c>
      <c r="B6440" t="s">
        <v>36</v>
      </c>
      <c r="C6440">
        <v>0.21520511603360101</v>
      </c>
      <c r="D6440">
        <f t="shared" si="100"/>
        <v>0.21520511603360101</v>
      </c>
      <c r="E6440" s="1">
        <v>6.9289150324662895E-7</v>
      </c>
      <c r="F6440">
        <v>2.1570135397699402E-6</v>
      </c>
    </row>
    <row r="6441" spans="1:6" x14ac:dyDescent="0.3">
      <c r="A6441" t="s">
        <v>7370</v>
      </c>
      <c r="B6441" t="s">
        <v>282</v>
      </c>
      <c r="C6441">
        <v>-0.21514448795312899</v>
      </c>
      <c r="D6441">
        <f t="shared" si="100"/>
        <v>0.21514448795312899</v>
      </c>
      <c r="E6441" s="1">
        <v>6.9802054553766096E-7</v>
      </c>
      <c r="F6441">
        <v>2.1726431421277001E-6</v>
      </c>
    </row>
    <row r="6442" spans="1:6" x14ac:dyDescent="0.3">
      <c r="A6442" t="s">
        <v>7371</v>
      </c>
      <c r="B6442" t="s">
        <v>778</v>
      </c>
      <c r="C6442">
        <v>-0.21512134892318399</v>
      </c>
      <c r="D6442">
        <f t="shared" si="100"/>
        <v>0.21512134892318399</v>
      </c>
      <c r="E6442" s="1">
        <v>6.9998767305424805E-7</v>
      </c>
      <c r="F6442">
        <v>2.17842771407738E-6</v>
      </c>
    </row>
    <row r="6443" spans="1:6" x14ac:dyDescent="0.3">
      <c r="A6443" t="s">
        <v>7372</v>
      </c>
      <c r="B6443" t="s">
        <v>87</v>
      </c>
      <c r="C6443">
        <v>0.21511796517855</v>
      </c>
      <c r="D6443">
        <f t="shared" si="100"/>
        <v>0.21511796517855</v>
      </c>
      <c r="E6443" s="1">
        <v>7.0027578267444005E-7</v>
      </c>
      <c r="F6443">
        <v>2.1789860390731401E-6</v>
      </c>
    </row>
    <row r="6444" spans="1:6" x14ac:dyDescent="0.3">
      <c r="A6444" t="s">
        <v>7373</v>
      </c>
      <c r="B6444" t="s">
        <v>256</v>
      </c>
      <c r="C6444">
        <v>0.21510303226340599</v>
      </c>
      <c r="D6444">
        <f t="shared" si="100"/>
        <v>0.21510303226340599</v>
      </c>
      <c r="E6444" s="1">
        <v>7.0154861012394E-7</v>
      </c>
      <c r="F6444">
        <v>2.18260777431854E-6</v>
      </c>
    </row>
    <row r="6445" spans="1:6" x14ac:dyDescent="0.3">
      <c r="A6445" t="s">
        <v>7374</v>
      </c>
      <c r="B6445" t="s">
        <v>603</v>
      </c>
      <c r="C6445">
        <v>-0.215053956924076</v>
      </c>
      <c r="D6445">
        <f t="shared" si="100"/>
        <v>0.215053956924076</v>
      </c>
      <c r="E6445" s="1">
        <v>7.0574728767395699E-7</v>
      </c>
      <c r="F6445">
        <v>2.1953296681291802E-6</v>
      </c>
    </row>
    <row r="6446" spans="1:6" x14ac:dyDescent="0.3">
      <c r="A6446" t="s">
        <v>7375</v>
      </c>
      <c r="B6446" t="s">
        <v>1231</v>
      </c>
      <c r="C6446">
        <v>-0.21503086738278801</v>
      </c>
      <c r="D6446">
        <f t="shared" si="100"/>
        <v>0.21503086738278801</v>
      </c>
      <c r="E6446" s="1">
        <v>7.0773107190408302E-7</v>
      </c>
      <c r="F6446">
        <v>2.2011589350375998E-6</v>
      </c>
    </row>
    <row r="6447" spans="1:6" x14ac:dyDescent="0.3">
      <c r="A6447" t="s">
        <v>7376</v>
      </c>
      <c r="B6447" t="s">
        <v>253</v>
      </c>
      <c r="C6447">
        <v>-0.21498104247399899</v>
      </c>
      <c r="D6447">
        <f t="shared" si="100"/>
        <v>0.21498104247399899</v>
      </c>
      <c r="E6447" s="1">
        <v>7.1203014797708205E-7</v>
      </c>
      <c r="F6447">
        <v>2.2141862110146702E-6</v>
      </c>
    </row>
    <row r="6448" spans="1:6" x14ac:dyDescent="0.3">
      <c r="A6448" t="s">
        <v>7377</v>
      </c>
      <c r="B6448" t="s">
        <v>720</v>
      </c>
      <c r="C6448">
        <v>-0.21495294381119401</v>
      </c>
      <c r="D6448">
        <f t="shared" si="100"/>
        <v>0.21495294381119401</v>
      </c>
      <c r="E6448" s="1">
        <v>7.1446565589452696E-7</v>
      </c>
      <c r="F6448">
        <v>2.22141524312173E-6</v>
      </c>
    </row>
    <row r="6449" spans="1:6" x14ac:dyDescent="0.3">
      <c r="A6449" t="s">
        <v>7378</v>
      </c>
      <c r="B6449" t="s">
        <v>223</v>
      </c>
      <c r="C6449">
        <v>-0.21482635915766299</v>
      </c>
      <c r="D6449">
        <f t="shared" si="100"/>
        <v>0.21482635915766299</v>
      </c>
      <c r="E6449" s="1">
        <v>7.2553722611707596E-7</v>
      </c>
      <c r="F6449">
        <v>2.2554890970094198E-6</v>
      </c>
    </row>
    <row r="6450" spans="1:6" x14ac:dyDescent="0.3">
      <c r="A6450" t="s">
        <v>7379</v>
      </c>
      <c r="B6450" t="s">
        <v>116</v>
      </c>
      <c r="C6450">
        <v>-0.214823947047039</v>
      </c>
      <c r="D6450">
        <f t="shared" si="100"/>
        <v>0.214823947047039</v>
      </c>
      <c r="E6450" s="1">
        <v>7.2574979027649302E-7</v>
      </c>
      <c r="F6450">
        <v>2.2558000536660399E-6</v>
      </c>
    </row>
    <row r="6451" spans="1:6" x14ac:dyDescent="0.3">
      <c r="A6451" t="s">
        <v>7380</v>
      </c>
      <c r="B6451" t="s">
        <v>73</v>
      </c>
      <c r="C6451">
        <v>-0.21478361973947499</v>
      </c>
      <c r="D6451">
        <f t="shared" si="100"/>
        <v>0.21478361973947499</v>
      </c>
      <c r="E6451" s="1">
        <v>7.29312456134389E-7</v>
      </c>
      <c r="F6451">
        <v>2.2665221989478799E-6</v>
      </c>
    </row>
    <row r="6452" spans="1:6" x14ac:dyDescent="0.3">
      <c r="A6452" t="s">
        <v>7381</v>
      </c>
      <c r="B6452" t="s">
        <v>565</v>
      </c>
      <c r="C6452">
        <v>-0.21475223983713301</v>
      </c>
      <c r="D6452">
        <f t="shared" si="100"/>
        <v>0.21475223983713301</v>
      </c>
      <c r="E6452" s="1">
        <v>7.3209629122783602E-7</v>
      </c>
      <c r="F6452">
        <v>2.27482098243093E-6</v>
      </c>
    </row>
    <row r="6453" spans="1:6" x14ac:dyDescent="0.3">
      <c r="A6453" t="s">
        <v>7382</v>
      </c>
      <c r="B6453" t="s">
        <v>596</v>
      </c>
      <c r="C6453">
        <v>-0.214740423962334</v>
      </c>
      <c r="D6453">
        <f t="shared" si="100"/>
        <v>0.214740423962334</v>
      </c>
      <c r="E6453" s="1">
        <v>7.33147167301226E-7</v>
      </c>
      <c r="F6453">
        <v>2.2777332561303598E-6</v>
      </c>
    </row>
    <row r="6454" spans="1:6" x14ac:dyDescent="0.3">
      <c r="A6454" t="s">
        <v>7383</v>
      </c>
      <c r="B6454" t="s">
        <v>36</v>
      </c>
      <c r="C6454">
        <v>-0.214707352195461</v>
      </c>
      <c r="D6454">
        <f t="shared" si="100"/>
        <v>0.214707352195461</v>
      </c>
      <c r="E6454" s="1">
        <v>7.36096201901755E-7</v>
      </c>
      <c r="F6454">
        <v>2.2865408906122201E-6</v>
      </c>
    </row>
    <row r="6455" spans="1:6" x14ac:dyDescent="0.3">
      <c r="A6455" t="s">
        <v>7384</v>
      </c>
      <c r="B6455" t="s">
        <v>1375</v>
      </c>
      <c r="C6455">
        <v>-0.21469765001895399</v>
      </c>
      <c r="D6455">
        <f t="shared" si="100"/>
        <v>0.21469765001895399</v>
      </c>
      <c r="E6455" s="1">
        <v>7.3696351196469597E-7</v>
      </c>
      <c r="F6455">
        <v>2.2888803218674201E-6</v>
      </c>
    </row>
    <row r="6456" spans="1:6" x14ac:dyDescent="0.3">
      <c r="A6456" t="s">
        <v>7385</v>
      </c>
      <c r="B6456" t="s">
        <v>342</v>
      </c>
      <c r="C6456">
        <v>0.21467065265824201</v>
      </c>
      <c r="D6456">
        <f t="shared" si="100"/>
        <v>0.21467065265824201</v>
      </c>
      <c r="E6456" s="1">
        <v>7.3938206581386104E-7</v>
      </c>
      <c r="F6456">
        <v>2.29603617494017E-6</v>
      </c>
    </row>
    <row r="6457" spans="1:6" x14ac:dyDescent="0.3">
      <c r="A6457" t="s">
        <v>7386</v>
      </c>
      <c r="B6457" t="s">
        <v>770</v>
      </c>
      <c r="C6457">
        <v>0.214653694941044</v>
      </c>
      <c r="D6457">
        <f t="shared" si="100"/>
        <v>0.214653694941044</v>
      </c>
      <c r="E6457" s="1">
        <v>7.4090511662746602E-7</v>
      </c>
      <c r="F6457">
        <v>2.3004093963441002E-6</v>
      </c>
    </row>
    <row r="6458" spans="1:6" x14ac:dyDescent="0.3">
      <c r="A6458" t="s">
        <v>7387</v>
      </c>
      <c r="B6458" t="s">
        <v>52</v>
      </c>
      <c r="C6458">
        <v>0.21463319834722899</v>
      </c>
      <c r="D6458">
        <f t="shared" si="100"/>
        <v>0.21463319834722899</v>
      </c>
      <c r="E6458" s="1">
        <v>7.4275003319602599E-7</v>
      </c>
      <c r="F6458">
        <v>2.30578045770703E-6</v>
      </c>
    </row>
    <row r="6459" spans="1:6" x14ac:dyDescent="0.3">
      <c r="A6459" t="s">
        <v>7388</v>
      </c>
      <c r="B6459" t="s">
        <v>178</v>
      </c>
      <c r="C6459">
        <v>-0.21462399784426001</v>
      </c>
      <c r="D6459">
        <f t="shared" si="100"/>
        <v>0.21462399784426001</v>
      </c>
      <c r="E6459" s="1">
        <v>7.4357961290665201E-7</v>
      </c>
      <c r="F6459">
        <v>2.3079983494446902E-6</v>
      </c>
    </row>
    <row r="6460" spans="1:6" x14ac:dyDescent="0.3">
      <c r="A6460" t="s">
        <v>7389</v>
      </c>
      <c r="B6460" t="s">
        <v>1700</v>
      </c>
      <c r="C6460">
        <v>-0.21461707977057701</v>
      </c>
      <c r="D6460">
        <f t="shared" si="100"/>
        <v>0.21461707977057701</v>
      </c>
      <c r="E6460" s="1">
        <v>7.4420397947781599E-7</v>
      </c>
      <c r="F6460">
        <v>2.30957869153628E-6</v>
      </c>
    </row>
    <row r="6461" spans="1:6" x14ac:dyDescent="0.3">
      <c r="A6461" t="s">
        <v>7390</v>
      </c>
      <c r="B6461" t="s">
        <v>1236</v>
      </c>
      <c r="C6461">
        <v>-0.21461353636698399</v>
      </c>
      <c r="D6461">
        <f t="shared" si="100"/>
        <v>0.21461353636698399</v>
      </c>
      <c r="E6461" s="1">
        <v>7.4452397198859603E-7</v>
      </c>
      <c r="F6461">
        <v>2.31021408955285E-6</v>
      </c>
    </row>
    <row r="6462" spans="1:6" x14ac:dyDescent="0.3">
      <c r="A6462" t="s">
        <v>7391</v>
      </c>
      <c r="B6462" t="s">
        <v>905</v>
      </c>
      <c r="C6462">
        <v>-0.21456989014963099</v>
      </c>
      <c r="D6462">
        <f t="shared" si="100"/>
        <v>0.21456989014963099</v>
      </c>
      <c r="E6462" s="1">
        <v>7.4847636713502599E-7</v>
      </c>
      <c r="F6462">
        <v>2.3221186781027099E-6</v>
      </c>
    </row>
    <row r="6463" spans="1:6" x14ac:dyDescent="0.3">
      <c r="A6463" t="s">
        <v>7392</v>
      </c>
      <c r="B6463" t="s">
        <v>342</v>
      </c>
      <c r="C6463">
        <v>-0.21455872531263101</v>
      </c>
      <c r="D6463">
        <f t="shared" si="100"/>
        <v>0.21455872531263101</v>
      </c>
      <c r="E6463" s="1">
        <v>7.4949063461121897E-7</v>
      </c>
      <c r="F6463">
        <v>2.32490556650911E-6</v>
      </c>
    </row>
    <row r="6464" spans="1:6" x14ac:dyDescent="0.3">
      <c r="A6464" t="s">
        <v>7393</v>
      </c>
      <c r="B6464" t="s">
        <v>3711</v>
      </c>
      <c r="C6464">
        <v>-0.21455717937649599</v>
      </c>
      <c r="D6464">
        <f t="shared" si="100"/>
        <v>0.21455717937649599</v>
      </c>
      <c r="E6464" s="1">
        <v>7.4963117889998098E-7</v>
      </c>
      <c r="F6464">
        <v>2.32498173929291E-6</v>
      </c>
    </row>
    <row r="6465" spans="1:6" x14ac:dyDescent="0.3">
      <c r="A6465" t="s">
        <v>7394</v>
      </c>
      <c r="B6465" t="s">
        <v>567</v>
      </c>
      <c r="C6465">
        <v>0.214472053323499</v>
      </c>
      <c r="D6465">
        <f t="shared" si="100"/>
        <v>0.214472053323499</v>
      </c>
      <c r="E6465" s="1">
        <v>7.5740936423998902E-7</v>
      </c>
      <c r="F6465">
        <v>2.3487423741012601E-6</v>
      </c>
    </row>
    <row r="6466" spans="1:6" x14ac:dyDescent="0.3">
      <c r="A6466" t="s">
        <v>7395</v>
      </c>
      <c r="B6466" t="s">
        <v>484</v>
      </c>
      <c r="C6466">
        <v>0.214456107370947</v>
      </c>
      <c r="D6466">
        <f t="shared" si="100"/>
        <v>0.214456107370947</v>
      </c>
      <c r="E6466" s="1">
        <v>7.5887498193279899E-7</v>
      </c>
      <c r="F6466">
        <v>2.3529232811822002E-6</v>
      </c>
    </row>
    <row r="6467" spans="1:6" x14ac:dyDescent="0.3">
      <c r="A6467" t="s">
        <v>7396</v>
      </c>
      <c r="B6467" t="s">
        <v>446</v>
      </c>
      <c r="C6467">
        <v>-0.214410727739198</v>
      </c>
      <c r="D6467">
        <f t="shared" ref="D6467:D6530" si="101">ABS(C6467)</f>
        <v>0.214410727739198</v>
      </c>
      <c r="E6467" s="1">
        <v>7.6306081791775904E-7</v>
      </c>
      <c r="F6467">
        <v>2.3655357400497201E-6</v>
      </c>
    </row>
    <row r="6468" spans="1:6" x14ac:dyDescent="0.3">
      <c r="A6468" t="s">
        <v>7397</v>
      </c>
      <c r="B6468" t="s">
        <v>763</v>
      </c>
      <c r="C6468">
        <v>0.21440135398513299</v>
      </c>
      <c r="D6468">
        <f t="shared" si="101"/>
        <v>0.21440135398513299</v>
      </c>
      <c r="E6468" s="1">
        <v>7.6392821615963095E-7</v>
      </c>
      <c r="F6468">
        <v>2.3678585268161098E-6</v>
      </c>
    </row>
    <row r="6469" spans="1:6" x14ac:dyDescent="0.3">
      <c r="A6469" t="s">
        <v>7398</v>
      </c>
      <c r="B6469" t="s">
        <v>1400</v>
      </c>
      <c r="C6469">
        <v>-0.214380526528367</v>
      </c>
      <c r="D6469">
        <f t="shared" si="101"/>
        <v>0.214380526528367</v>
      </c>
      <c r="E6469" s="1">
        <v>7.6585887141130801E-7</v>
      </c>
      <c r="F6469">
        <v>2.3733061474468401E-6</v>
      </c>
    </row>
    <row r="6470" spans="1:6" x14ac:dyDescent="0.3">
      <c r="A6470" t="s">
        <v>7399</v>
      </c>
      <c r="B6470" t="s">
        <v>91</v>
      </c>
      <c r="C6470">
        <v>-0.21437984046331501</v>
      </c>
      <c r="D6470">
        <f t="shared" si="101"/>
        <v>0.21437984046331501</v>
      </c>
      <c r="E6470" s="1">
        <v>7.6592254765944902E-7</v>
      </c>
      <c r="F6470">
        <v>2.3733061474468401E-6</v>
      </c>
    </row>
    <row r="6471" spans="1:6" x14ac:dyDescent="0.3">
      <c r="A6471" t="s">
        <v>7400</v>
      </c>
      <c r="B6471" t="s">
        <v>221</v>
      </c>
      <c r="C6471">
        <v>-0.214368217146124</v>
      </c>
      <c r="D6471">
        <f t="shared" si="101"/>
        <v>0.214368217146124</v>
      </c>
      <c r="E6471" s="1">
        <v>7.6700212413649597E-7</v>
      </c>
      <c r="F6471">
        <v>2.37628401519568E-6</v>
      </c>
    </row>
    <row r="6472" spans="1:6" x14ac:dyDescent="0.3">
      <c r="A6472" t="s">
        <v>7401</v>
      </c>
      <c r="B6472" t="s">
        <v>407</v>
      </c>
      <c r="C6472">
        <v>-0.21434550319515899</v>
      </c>
      <c r="D6472">
        <f t="shared" si="101"/>
        <v>0.21434550319515899</v>
      </c>
      <c r="E6472" s="1">
        <v>7.6911602164382504E-7</v>
      </c>
      <c r="F6472">
        <v>2.3824649441895299E-6</v>
      </c>
    </row>
    <row r="6473" spans="1:6" x14ac:dyDescent="0.3">
      <c r="A6473" t="s">
        <v>7402</v>
      </c>
      <c r="B6473" t="s">
        <v>7403</v>
      </c>
      <c r="C6473">
        <v>-0.21433521045138601</v>
      </c>
      <c r="D6473">
        <f t="shared" si="101"/>
        <v>0.21433521045138601</v>
      </c>
      <c r="E6473" s="1">
        <v>7.7007576792455099E-7</v>
      </c>
      <c r="F6473">
        <v>2.3850693399331898E-6</v>
      </c>
    </row>
    <row r="6474" spans="1:6" x14ac:dyDescent="0.3">
      <c r="A6474" t="s">
        <v>7404</v>
      </c>
      <c r="B6474" t="s">
        <v>3678</v>
      </c>
      <c r="C6474">
        <v>-0.21430247615152201</v>
      </c>
      <c r="D6474">
        <f t="shared" si="101"/>
        <v>0.21430247615152201</v>
      </c>
      <c r="E6474" s="1">
        <v>7.7313572836745895E-7</v>
      </c>
      <c r="F6474">
        <v>2.3941766839372302E-6</v>
      </c>
    </row>
    <row r="6475" spans="1:6" x14ac:dyDescent="0.3">
      <c r="A6475" t="s">
        <v>7405</v>
      </c>
      <c r="B6475" t="s">
        <v>7406</v>
      </c>
      <c r="C6475">
        <v>-0.21430011840241101</v>
      </c>
      <c r="D6475">
        <f t="shared" si="101"/>
        <v>0.21430011840241101</v>
      </c>
      <c r="E6475" s="1">
        <v>7.7335657803543595E-7</v>
      </c>
      <c r="F6475">
        <v>2.3944906714118501E-6</v>
      </c>
    </row>
    <row r="6476" spans="1:6" x14ac:dyDescent="0.3">
      <c r="A6476" t="s">
        <v>7407</v>
      </c>
      <c r="B6476" t="s">
        <v>1081</v>
      </c>
      <c r="C6476">
        <v>0.21426451111302</v>
      </c>
      <c r="D6476">
        <f t="shared" si="101"/>
        <v>0.21426451111302</v>
      </c>
      <c r="E6476" s="1">
        <v>7.7669927899857099E-7</v>
      </c>
      <c r="F6476">
        <v>2.4044690420890102E-6</v>
      </c>
    </row>
    <row r="6477" spans="1:6" x14ac:dyDescent="0.3">
      <c r="A6477" t="s">
        <v>7408</v>
      </c>
      <c r="B6477" t="s">
        <v>133</v>
      </c>
      <c r="C6477">
        <v>-0.214257761772842</v>
      </c>
      <c r="D6477">
        <f t="shared" si="101"/>
        <v>0.214257761772842</v>
      </c>
      <c r="E6477" s="1">
        <v>7.7733444850450095E-7</v>
      </c>
      <c r="F6477">
        <v>2.4060637770649602E-6</v>
      </c>
    </row>
    <row r="6478" spans="1:6" x14ac:dyDescent="0.3">
      <c r="A6478" t="s">
        <v>7409</v>
      </c>
      <c r="B6478" t="s">
        <v>1603</v>
      </c>
      <c r="C6478">
        <v>0.214250342017548</v>
      </c>
      <c r="D6478">
        <f t="shared" si="101"/>
        <v>0.214250342017548</v>
      </c>
      <c r="E6478" s="1">
        <v>7.7803328538177399E-7</v>
      </c>
      <c r="F6478">
        <v>2.4078550571989602E-6</v>
      </c>
    </row>
    <row r="6479" spans="1:6" x14ac:dyDescent="0.3">
      <c r="A6479" t="s">
        <v>7410</v>
      </c>
      <c r="B6479" t="s">
        <v>2358</v>
      </c>
      <c r="C6479">
        <v>-0.214243335058211</v>
      </c>
      <c r="D6479">
        <f t="shared" si="101"/>
        <v>0.214243335058211</v>
      </c>
      <c r="E6479" s="1">
        <v>7.7869379664830705E-7</v>
      </c>
      <c r="F6479">
        <v>2.4095271926235398E-6</v>
      </c>
    </row>
    <row r="6480" spans="1:6" x14ac:dyDescent="0.3">
      <c r="A6480" t="s">
        <v>7411</v>
      </c>
      <c r="B6480" t="s">
        <v>407</v>
      </c>
      <c r="C6480">
        <v>0.214234054715466</v>
      </c>
      <c r="D6480">
        <f t="shared" si="101"/>
        <v>0.214234054715466</v>
      </c>
      <c r="E6480" s="1">
        <v>7.7956943755035204E-7</v>
      </c>
      <c r="F6480">
        <v>2.4118643889021101E-6</v>
      </c>
    </row>
    <row r="6481" spans="1:6" x14ac:dyDescent="0.3">
      <c r="A6481" t="s">
        <v>7412</v>
      </c>
      <c r="B6481" t="s">
        <v>855</v>
      </c>
      <c r="C6481">
        <v>0.21422060273676</v>
      </c>
      <c r="D6481">
        <f t="shared" si="101"/>
        <v>0.21422060273676</v>
      </c>
      <c r="E6481" s="1">
        <v>7.8084036967659797E-7</v>
      </c>
      <c r="F6481">
        <v>2.4154236435443501E-6</v>
      </c>
    </row>
    <row r="6482" spans="1:6" x14ac:dyDescent="0.3">
      <c r="A6482" t="s">
        <v>7413</v>
      </c>
      <c r="B6482" t="s">
        <v>162</v>
      </c>
      <c r="C6482">
        <v>-0.21415837773871799</v>
      </c>
      <c r="D6482">
        <f t="shared" si="101"/>
        <v>0.21415837773871799</v>
      </c>
      <c r="E6482" s="1">
        <v>7.8674527641978703E-7</v>
      </c>
      <c r="F6482">
        <v>2.4330825327521202E-6</v>
      </c>
    </row>
    <row r="6483" spans="1:6" x14ac:dyDescent="0.3">
      <c r="A6483" t="s">
        <v>7414</v>
      </c>
      <c r="B6483" t="s">
        <v>698</v>
      </c>
      <c r="C6483">
        <v>-0.21415788960601101</v>
      </c>
      <c r="D6483">
        <f t="shared" si="101"/>
        <v>0.21415788960601101</v>
      </c>
      <c r="E6483" s="1">
        <v>7.8679176738833795E-7</v>
      </c>
      <c r="F6483">
        <v>2.4330825327521202E-6</v>
      </c>
    </row>
    <row r="6484" spans="1:6" x14ac:dyDescent="0.3">
      <c r="A6484" t="s">
        <v>7415</v>
      </c>
      <c r="B6484" t="s">
        <v>1471</v>
      </c>
      <c r="C6484">
        <v>0.21414859119546001</v>
      </c>
      <c r="D6484">
        <f t="shared" si="101"/>
        <v>0.21414859119546001</v>
      </c>
      <c r="E6484" s="1">
        <v>7.8767787506765495E-7</v>
      </c>
      <c r="F6484">
        <v>2.4354470161547299E-6</v>
      </c>
    </row>
    <row r="6485" spans="1:6" x14ac:dyDescent="0.3">
      <c r="A6485" t="s">
        <v>7416</v>
      </c>
      <c r="B6485" t="s">
        <v>213</v>
      </c>
      <c r="C6485">
        <v>-0.21411425392730399</v>
      </c>
      <c r="D6485">
        <f t="shared" si="101"/>
        <v>0.21411425392730399</v>
      </c>
      <c r="E6485" s="1">
        <v>7.9095841520105402E-7</v>
      </c>
      <c r="F6485">
        <v>2.4452130525455102E-6</v>
      </c>
    </row>
    <row r="6486" spans="1:6" x14ac:dyDescent="0.3">
      <c r="A6486" t="s">
        <v>7417</v>
      </c>
      <c r="B6486" t="s">
        <v>1934</v>
      </c>
      <c r="C6486">
        <v>-0.21410476718350899</v>
      </c>
      <c r="D6486">
        <f t="shared" si="101"/>
        <v>0.21410476718350899</v>
      </c>
      <c r="E6486" s="1">
        <v>7.9186707798278596E-7</v>
      </c>
      <c r="F6486">
        <v>2.4476446535335301E-6</v>
      </c>
    </row>
    <row r="6487" spans="1:6" x14ac:dyDescent="0.3">
      <c r="A6487" t="s">
        <v>7418</v>
      </c>
      <c r="B6487" t="s">
        <v>7419</v>
      </c>
      <c r="C6487">
        <v>0.21409777520555001</v>
      </c>
      <c r="D6487">
        <f t="shared" si="101"/>
        <v>0.21409777520555001</v>
      </c>
      <c r="E6487" s="1">
        <v>7.9253742785902795E-7</v>
      </c>
      <c r="F6487">
        <v>2.4490533767566501E-6</v>
      </c>
    </row>
    <row r="6488" spans="1:6" x14ac:dyDescent="0.3">
      <c r="A6488" t="s">
        <v>7420</v>
      </c>
      <c r="B6488" t="s">
        <v>778</v>
      </c>
      <c r="C6488">
        <v>-0.21409746494361001</v>
      </c>
      <c r="D6488">
        <f t="shared" si="101"/>
        <v>0.21409746494361001</v>
      </c>
      <c r="E6488" s="1">
        <v>7.9256718658121402E-7</v>
      </c>
      <c r="F6488">
        <v>2.4490533767566501E-6</v>
      </c>
    </row>
    <row r="6489" spans="1:6" x14ac:dyDescent="0.3">
      <c r="A6489" t="s">
        <v>7421</v>
      </c>
      <c r="B6489" t="s">
        <v>7406</v>
      </c>
      <c r="C6489">
        <v>-0.21408793150060901</v>
      </c>
      <c r="D6489">
        <f t="shared" si="101"/>
        <v>0.21408793150060901</v>
      </c>
      <c r="E6489" s="1">
        <v>7.9348210846137303E-7</v>
      </c>
      <c r="F6489">
        <v>2.4515025992768501E-6</v>
      </c>
    </row>
    <row r="6490" spans="1:6" x14ac:dyDescent="0.3">
      <c r="A6490" t="s">
        <v>7422</v>
      </c>
      <c r="B6490" t="s">
        <v>4216</v>
      </c>
      <c r="C6490">
        <v>-0.214063886976224</v>
      </c>
      <c r="D6490">
        <f t="shared" si="101"/>
        <v>0.214063886976224</v>
      </c>
      <c r="E6490" s="1">
        <v>7.9579416241104801E-7</v>
      </c>
      <c r="F6490">
        <v>2.45826691100777E-6</v>
      </c>
    </row>
    <row r="6491" spans="1:6" x14ac:dyDescent="0.3">
      <c r="A6491" t="s">
        <v>7423</v>
      </c>
      <c r="B6491" t="s">
        <v>770</v>
      </c>
      <c r="C6491">
        <v>0.214029471259439</v>
      </c>
      <c r="D6491">
        <f t="shared" si="101"/>
        <v>0.214029471259439</v>
      </c>
      <c r="E6491" s="1">
        <v>7.9911474237057597E-7</v>
      </c>
      <c r="F6491">
        <v>2.4681440694635102E-6</v>
      </c>
    </row>
    <row r="6492" spans="1:6" x14ac:dyDescent="0.3">
      <c r="A6492" t="s">
        <v>7424</v>
      </c>
      <c r="B6492" t="s">
        <v>484</v>
      </c>
      <c r="C6492">
        <v>-0.21397833908946601</v>
      </c>
      <c r="D6492">
        <f t="shared" si="101"/>
        <v>0.21397833908946601</v>
      </c>
      <c r="E6492" s="1">
        <v>8.0407278244160095E-7</v>
      </c>
      <c r="F6492">
        <v>2.48307486119887E-6</v>
      </c>
    </row>
    <row r="6493" spans="1:6" x14ac:dyDescent="0.3">
      <c r="A6493" t="s">
        <v>7425</v>
      </c>
      <c r="B6493" t="s">
        <v>321</v>
      </c>
      <c r="C6493">
        <v>-0.21397158974928701</v>
      </c>
      <c r="D6493">
        <f t="shared" si="101"/>
        <v>0.21397158974928701</v>
      </c>
      <c r="E6493" s="1">
        <v>8.0472943644186495E-7</v>
      </c>
      <c r="F6493">
        <v>2.4847198942509501E-6</v>
      </c>
    </row>
    <row r="6494" spans="1:6" x14ac:dyDescent="0.3">
      <c r="A6494" t="s">
        <v>7426</v>
      </c>
      <c r="B6494" t="s">
        <v>360</v>
      </c>
      <c r="C6494">
        <v>0.21395990245902999</v>
      </c>
      <c r="D6494">
        <f t="shared" si="101"/>
        <v>0.21395990245902999</v>
      </c>
      <c r="E6494" s="1">
        <v>8.05867729659639E-7</v>
      </c>
      <c r="F6494">
        <v>2.4878513231214299E-6</v>
      </c>
    </row>
    <row r="6495" spans="1:6" x14ac:dyDescent="0.3">
      <c r="A6495" t="s">
        <v>7427</v>
      </c>
      <c r="B6495" t="s">
        <v>499</v>
      </c>
      <c r="C6495">
        <v>-0.21395615063362899</v>
      </c>
      <c r="D6495">
        <f t="shared" si="101"/>
        <v>0.21395615063362899</v>
      </c>
      <c r="E6495" s="1">
        <v>8.0623346953072498E-7</v>
      </c>
      <c r="F6495">
        <v>2.4885971507150201E-6</v>
      </c>
    </row>
    <row r="6496" spans="1:6" x14ac:dyDescent="0.3">
      <c r="A6496" t="s">
        <v>7428</v>
      </c>
      <c r="B6496" t="s">
        <v>836</v>
      </c>
      <c r="C6496">
        <v>-0.21395083552823899</v>
      </c>
      <c r="D6496">
        <f t="shared" si="101"/>
        <v>0.21395083552823899</v>
      </c>
      <c r="E6496" s="1">
        <v>8.0675187580208204E-7</v>
      </c>
      <c r="F6496">
        <v>2.4898139107702398E-6</v>
      </c>
    </row>
    <row r="6497" spans="1:6" x14ac:dyDescent="0.3">
      <c r="A6497" t="s">
        <v>7429</v>
      </c>
      <c r="B6497" t="s">
        <v>1277</v>
      </c>
      <c r="C6497">
        <v>-0.21394899386298699</v>
      </c>
      <c r="D6497">
        <f t="shared" si="101"/>
        <v>0.21394899386298699</v>
      </c>
      <c r="E6497" s="1">
        <v>8.0693157641152295E-7</v>
      </c>
      <c r="F6497">
        <v>2.4899851368794601E-6</v>
      </c>
    </row>
    <row r="6498" spans="1:6" x14ac:dyDescent="0.3">
      <c r="A6498" t="s">
        <v>7430</v>
      </c>
      <c r="B6498" t="s">
        <v>934</v>
      </c>
      <c r="C6498">
        <v>-0.21392523315601</v>
      </c>
      <c r="D6498">
        <f t="shared" si="101"/>
        <v>0.21392523315601</v>
      </c>
      <c r="E6498" s="1">
        <v>8.0925347911008405E-7</v>
      </c>
      <c r="F6498">
        <v>2.4967655823859601E-6</v>
      </c>
    </row>
    <row r="6499" spans="1:6" x14ac:dyDescent="0.3">
      <c r="A6499" t="s">
        <v>7431</v>
      </c>
      <c r="B6499" t="s">
        <v>545</v>
      </c>
      <c r="C6499">
        <v>0.213905277482036</v>
      </c>
      <c r="D6499">
        <f t="shared" si="101"/>
        <v>0.213905277482036</v>
      </c>
      <c r="E6499" s="1">
        <v>8.1120850904865496E-7</v>
      </c>
      <c r="F6499">
        <v>2.5024122135857598E-6</v>
      </c>
    </row>
    <row r="6500" spans="1:6" x14ac:dyDescent="0.3">
      <c r="A6500" t="s">
        <v>7432</v>
      </c>
      <c r="B6500" t="s">
        <v>1693</v>
      </c>
      <c r="C6500">
        <v>0.21384863422877401</v>
      </c>
      <c r="D6500">
        <f t="shared" si="101"/>
        <v>0.21384863422877401</v>
      </c>
      <c r="E6500" s="1">
        <v>8.1678251142257896E-7</v>
      </c>
      <c r="F6500">
        <v>2.5192191785606399E-6</v>
      </c>
    </row>
    <row r="6501" spans="1:6" x14ac:dyDescent="0.3">
      <c r="A6501" t="s">
        <v>7433</v>
      </c>
      <c r="B6501" t="s">
        <v>1201</v>
      </c>
      <c r="C6501">
        <v>-0.21384613638872499</v>
      </c>
      <c r="D6501">
        <f t="shared" si="101"/>
        <v>0.21384613638872499</v>
      </c>
      <c r="E6501" s="1">
        <v>8.1702915721254001E-7</v>
      </c>
      <c r="F6501">
        <v>2.5195922240500501E-6</v>
      </c>
    </row>
    <row r="6502" spans="1:6" x14ac:dyDescent="0.3">
      <c r="A6502" t="s">
        <v>7434</v>
      </c>
      <c r="B6502" t="s">
        <v>573</v>
      </c>
      <c r="C6502">
        <v>0.213822560391356</v>
      </c>
      <c r="D6502">
        <f t="shared" si="101"/>
        <v>0.213822560391356</v>
      </c>
      <c r="E6502" s="1">
        <v>8.1936066301132099E-7</v>
      </c>
      <c r="F6502">
        <v>2.5263935533090199E-6</v>
      </c>
    </row>
    <row r="6503" spans="1:6" x14ac:dyDescent="0.3">
      <c r="A6503" t="s">
        <v>7435</v>
      </c>
      <c r="B6503" t="s">
        <v>1239</v>
      </c>
      <c r="C6503">
        <v>-0.21380990537825501</v>
      </c>
      <c r="D6503">
        <f t="shared" si="101"/>
        <v>0.21380990537825501</v>
      </c>
      <c r="E6503" s="1">
        <v>8.2061479167950201E-7</v>
      </c>
      <c r="F6503">
        <v>2.52987134715712E-6</v>
      </c>
    </row>
    <row r="6504" spans="1:6" x14ac:dyDescent="0.3">
      <c r="A6504" t="s">
        <v>7436</v>
      </c>
      <c r="B6504" t="s">
        <v>77</v>
      </c>
      <c r="C6504">
        <v>-0.21375299549426599</v>
      </c>
      <c r="D6504">
        <f t="shared" si="101"/>
        <v>0.21375299549426599</v>
      </c>
      <c r="E6504" s="1">
        <v>8.26277458160973E-7</v>
      </c>
      <c r="F6504">
        <v>2.5469370519508999E-6</v>
      </c>
    </row>
    <row r="6505" spans="1:6" x14ac:dyDescent="0.3">
      <c r="A6505" t="s">
        <v>7437</v>
      </c>
      <c r="B6505" t="s">
        <v>52</v>
      </c>
      <c r="C6505">
        <v>-0.213730216471165</v>
      </c>
      <c r="D6505">
        <f t="shared" si="101"/>
        <v>0.213730216471165</v>
      </c>
      <c r="E6505" s="1">
        <v>8.2855452385462796E-7</v>
      </c>
      <c r="F6505">
        <v>2.5535632580974799E-6</v>
      </c>
    </row>
    <row r="6506" spans="1:6" x14ac:dyDescent="0.3">
      <c r="A6506" t="s">
        <v>7438</v>
      </c>
      <c r="B6506" t="s">
        <v>1852</v>
      </c>
      <c r="C6506">
        <v>-0.21363192920482099</v>
      </c>
      <c r="D6506">
        <f t="shared" si="101"/>
        <v>0.21363192920482099</v>
      </c>
      <c r="E6506" s="1">
        <v>8.3844892263688397E-7</v>
      </c>
      <c r="F6506">
        <v>2.5836600544590801E-6</v>
      </c>
    </row>
    <row r="6507" spans="1:6" x14ac:dyDescent="0.3">
      <c r="A6507" t="s">
        <v>7439</v>
      </c>
      <c r="B6507" t="s">
        <v>2675</v>
      </c>
      <c r="C6507">
        <v>-0.213622986329084</v>
      </c>
      <c r="D6507">
        <f t="shared" si="101"/>
        <v>0.213622986329084</v>
      </c>
      <c r="E6507" s="1">
        <v>8.3935479575313795E-7</v>
      </c>
      <c r="F6507">
        <v>2.58605393188928E-6</v>
      </c>
    </row>
    <row r="6508" spans="1:6" x14ac:dyDescent="0.3">
      <c r="A6508" t="s">
        <v>7440</v>
      </c>
      <c r="B6508" t="s">
        <v>770</v>
      </c>
      <c r="C6508">
        <v>0.213618767991473</v>
      </c>
      <c r="D6508">
        <f t="shared" si="101"/>
        <v>0.213618767991473</v>
      </c>
      <c r="E6508" s="1">
        <v>8.3978242053731795E-7</v>
      </c>
      <c r="F6508">
        <v>2.58697381583995E-6</v>
      </c>
    </row>
    <row r="6509" spans="1:6" x14ac:dyDescent="0.3">
      <c r="A6509" t="s">
        <v>7441</v>
      </c>
      <c r="B6509" t="s">
        <v>389</v>
      </c>
      <c r="C6509">
        <v>-0.21358468382357301</v>
      </c>
      <c r="D6509">
        <f t="shared" si="101"/>
        <v>0.21358468382357301</v>
      </c>
      <c r="E6509" s="1">
        <v>8.4324531143631797E-7</v>
      </c>
      <c r="F6509">
        <v>2.59724220463137E-6</v>
      </c>
    </row>
    <row r="6510" spans="1:6" x14ac:dyDescent="0.3">
      <c r="A6510" t="s">
        <v>7442</v>
      </c>
      <c r="B6510" t="s">
        <v>516</v>
      </c>
      <c r="C6510">
        <v>0.21356516436499701</v>
      </c>
      <c r="D6510">
        <f t="shared" si="101"/>
        <v>0.21356516436499701</v>
      </c>
      <c r="E6510" s="1">
        <v>8.4523462424572701E-7</v>
      </c>
      <c r="F6510">
        <v>2.6029694335543999E-6</v>
      </c>
    </row>
    <row r="6511" spans="1:6" x14ac:dyDescent="0.3">
      <c r="A6511" t="s">
        <v>7443</v>
      </c>
      <c r="B6511" t="s">
        <v>1642</v>
      </c>
      <c r="C6511">
        <v>-0.213555492927303</v>
      </c>
      <c r="D6511">
        <f t="shared" si="101"/>
        <v>0.213555492927303</v>
      </c>
      <c r="E6511" s="1">
        <v>8.4622195129840404E-7</v>
      </c>
      <c r="F6511">
        <v>2.60560967953556E-6</v>
      </c>
    </row>
    <row r="6512" spans="1:6" x14ac:dyDescent="0.3">
      <c r="A6512" t="s">
        <v>7444</v>
      </c>
      <c r="B6512" t="s">
        <v>516</v>
      </c>
      <c r="C6512">
        <v>0.21354013817839701</v>
      </c>
      <c r="D6512">
        <f t="shared" si="101"/>
        <v>0.21354013817839701</v>
      </c>
      <c r="E6512" s="1">
        <v>8.4779174517798097E-7</v>
      </c>
      <c r="F6512">
        <v>2.6100423179377401E-6</v>
      </c>
    </row>
    <row r="6513" spans="1:6" x14ac:dyDescent="0.3">
      <c r="A6513" t="s">
        <v>7445</v>
      </c>
      <c r="B6513" t="s">
        <v>191</v>
      </c>
      <c r="C6513">
        <v>0.21353027177210099</v>
      </c>
      <c r="D6513">
        <f t="shared" si="101"/>
        <v>0.21353027177210099</v>
      </c>
      <c r="E6513" s="1">
        <v>8.4880191321682199E-7</v>
      </c>
      <c r="F6513">
        <v>2.6127509751890598E-6</v>
      </c>
    </row>
    <row r="6514" spans="1:6" x14ac:dyDescent="0.3">
      <c r="A6514" t="s">
        <v>7446</v>
      </c>
      <c r="B6514" t="s">
        <v>2367</v>
      </c>
      <c r="C6514">
        <v>-0.21352469906273999</v>
      </c>
      <c r="D6514">
        <f t="shared" si="101"/>
        <v>0.21352469906273999</v>
      </c>
      <c r="E6514" s="1">
        <v>8.4937298347959102E-7</v>
      </c>
      <c r="F6514">
        <v>2.6141073934973698E-6</v>
      </c>
    </row>
    <row r="6515" spans="1:6" x14ac:dyDescent="0.3">
      <c r="A6515" t="s">
        <v>7447</v>
      </c>
      <c r="B6515" t="s">
        <v>103</v>
      </c>
      <c r="C6515">
        <v>0.21346522050242001</v>
      </c>
      <c r="D6515">
        <f t="shared" si="101"/>
        <v>0.21346522050242001</v>
      </c>
      <c r="E6515" s="1">
        <v>8.5549115041195297E-7</v>
      </c>
      <c r="F6515">
        <v>2.6325330227214598E-6</v>
      </c>
    </row>
    <row r="6516" spans="1:6" x14ac:dyDescent="0.3">
      <c r="A6516" t="s">
        <v>7448</v>
      </c>
      <c r="B6516" t="s">
        <v>651</v>
      </c>
      <c r="C6516">
        <v>0.213439151175981</v>
      </c>
      <c r="D6516">
        <f t="shared" si="101"/>
        <v>0.213439151175981</v>
      </c>
      <c r="E6516" s="1">
        <v>8.5818604806820002E-7</v>
      </c>
      <c r="F6516">
        <v>2.64042046562196E-6</v>
      </c>
    </row>
    <row r="6517" spans="1:6" x14ac:dyDescent="0.3">
      <c r="A6517" t="s">
        <v>7449</v>
      </c>
      <c r="B6517" t="s">
        <v>197</v>
      </c>
      <c r="C6517">
        <v>0.21342877406545699</v>
      </c>
      <c r="D6517">
        <f t="shared" si="101"/>
        <v>0.21342877406545699</v>
      </c>
      <c r="E6517" s="1">
        <v>8.5926104090341696E-7</v>
      </c>
      <c r="F6517">
        <v>2.6433222168368599E-6</v>
      </c>
    </row>
    <row r="6518" spans="1:6" x14ac:dyDescent="0.3">
      <c r="A6518" t="s">
        <v>7450</v>
      </c>
      <c r="B6518" t="s">
        <v>34</v>
      </c>
      <c r="C6518">
        <v>0.21342641179639599</v>
      </c>
      <c r="D6518">
        <f t="shared" si="101"/>
        <v>0.21342641179639599</v>
      </c>
      <c r="E6518" s="1">
        <v>8.5950593532867199E-7</v>
      </c>
      <c r="F6518">
        <v>2.64345257912594E-6</v>
      </c>
    </row>
    <row r="6519" spans="1:6" x14ac:dyDescent="0.3">
      <c r="A6519" t="s">
        <v>7451</v>
      </c>
      <c r="B6519" t="s">
        <v>6251</v>
      </c>
      <c r="C6519">
        <v>-0.21342582122912901</v>
      </c>
      <c r="D6519">
        <f t="shared" si="101"/>
        <v>0.21342582122912901</v>
      </c>
      <c r="E6519" s="1">
        <v>8.5956716940598005E-7</v>
      </c>
      <c r="F6519">
        <v>2.64345257912594E-6</v>
      </c>
    </row>
    <row r="6520" spans="1:6" x14ac:dyDescent="0.3">
      <c r="A6520" t="s">
        <v>7452</v>
      </c>
      <c r="B6520" t="s">
        <v>596</v>
      </c>
      <c r="C6520">
        <v>-0.21341055084697599</v>
      </c>
      <c r="D6520">
        <f t="shared" si="101"/>
        <v>0.21341055084697599</v>
      </c>
      <c r="E6520" s="1">
        <v>8.6115196296965899E-7</v>
      </c>
      <c r="F6520">
        <v>2.6479200947579102E-6</v>
      </c>
    </row>
    <row r="6521" spans="1:6" x14ac:dyDescent="0.3">
      <c r="A6521" t="s">
        <v>7453</v>
      </c>
      <c r="B6521" t="s">
        <v>971</v>
      </c>
      <c r="C6521">
        <v>-0.213353359188931</v>
      </c>
      <c r="D6521">
        <f t="shared" si="101"/>
        <v>0.213353359188931</v>
      </c>
      <c r="E6521" s="1">
        <v>8.67112405880565E-7</v>
      </c>
      <c r="F6521">
        <v>2.66583867728158E-6</v>
      </c>
    </row>
    <row r="6522" spans="1:6" x14ac:dyDescent="0.3">
      <c r="A6522" t="s">
        <v>7454</v>
      </c>
      <c r="B6522" t="s">
        <v>394</v>
      </c>
      <c r="C6522">
        <v>-0.21332947448060499</v>
      </c>
      <c r="D6522">
        <f t="shared" si="101"/>
        <v>0.21332947448060499</v>
      </c>
      <c r="E6522" s="1">
        <v>8.6961334862264104E-7</v>
      </c>
      <c r="F6522">
        <v>2.67311755453777E-6</v>
      </c>
    </row>
    <row r="6523" spans="1:6" x14ac:dyDescent="0.3">
      <c r="A6523" t="s">
        <v>7455</v>
      </c>
      <c r="B6523" t="s">
        <v>6133</v>
      </c>
      <c r="C6523">
        <v>-0.21332297815816401</v>
      </c>
      <c r="D6523">
        <f t="shared" si="101"/>
        <v>0.21332297815816401</v>
      </c>
      <c r="E6523" s="1">
        <v>8.7029476889485699E-7</v>
      </c>
      <c r="F6523">
        <v>2.6748019997696098E-6</v>
      </c>
    </row>
    <row r="6524" spans="1:6" x14ac:dyDescent="0.3">
      <c r="A6524" t="s">
        <v>7456</v>
      </c>
      <c r="B6524" t="s">
        <v>351</v>
      </c>
      <c r="C6524">
        <v>0.213320362788845</v>
      </c>
      <c r="D6524">
        <f t="shared" si="101"/>
        <v>0.213320362788845</v>
      </c>
      <c r="E6524" s="1">
        <v>8.7056924816740295E-7</v>
      </c>
      <c r="F6524">
        <v>2.6752354100131198E-6</v>
      </c>
    </row>
    <row r="6525" spans="1:6" x14ac:dyDescent="0.3">
      <c r="A6525" t="s">
        <v>7457</v>
      </c>
      <c r="B6525" t="s">
        <v>478</v>
      </c>
      <c r="C6525">
        <v>0.213283072684361</v>
      </c>
      <c r="D6525">
        <f t="shared" si="101"/>
        <v>0.213283072684361</v>
      </c>
      <c r="E6525" s="1">
        <v>8.7449184413481197E-7</v>
      </c>
      <c r="F6525">
        <v>2.6868775315270201E-6</v>
      </c>
    </row>
    <row r="6526" spans="1:6" x14ac:dyDescent="0.3">
      <c r="A6526" t="s">
        <v>7458</v>
      </c>
      <c r="B6526" t="s">
        <v>64</v>
      </c>
      <c r="C6526">
        <v>-0.21322140058848199</v>
      </c>
      <c r="D6526">
        <f t="shared" si="101"/>
        <v>0.21322140058848199</v>
      </c>
      <c r="E6526" s="1">
        <v>8.8101648289387501E-7</v>
      </c>
      <c r="F6526">
        <v>2.7065096397866202E-6</v>
      </c>
    </row>
    <row r="6527" spans="1:6" x14ac:dyDescent="0.3">
      <c r="A6527" t="s">
        <v>7459</v>
      </c>
      <c r="B6527" t="s">
        <v>267</v>
      </c>
      <c r="C6527">
        <v>0.21319541562879701</v>
      </c>
      <c r="D6527">
        <f t="shared" si="101"/>
        <v>0.21319541562879701</v>
      </c>
      <c r="E6527" s="1">
        <v>8.8377955140331098E-7</v>
      </c>
      <c r="F6527">
        <v>2.71430390696198E-6</v>
      </c>
    </row>
    <row r="6528" spans="1:6" x14ac:dyDescent="0.3">
      <c r="A6528" t="s">
        <v>7460</v>
      </c>
      <c r="B6528" t="s">
        <v>372</v>
      </c>
      <c r="C6528">
        <v>-0.21319499379503501</v>
      </c>
      <c r="D6528">
        <f t="shared" si="101"/>
        <v>0.21319499379503501</v>
      </c>
      <c r="E6528" s="1">
        <v>8.8382447496836402E-7</v>
      </c>
      <c r="F6528">
        <v>2.71430390696198E-6</v>
      </c>
    </row>
    <row r="6529" spans="1:6" x14ac:dyDescent="0.3">
      <c r="A6529" t="s">
        <v>7461</v>
      </c>
      <c r="B6529" t="s">
        <v>1355</v>
      </c>
      <c r="C6529">
        <v>-0.213131465630608</v>
      </c>
      <c r="D6529">
        <f t="shared" si="101"/>
        <v>0.213131465630608</v>
      </c>
      <c r="E6529" s="1">
        <v>8.9061505034861595E-7</v>
      </c>
      <c r="F6529">
        <v>2.7347393817766499E-6</v>
      </c>
    </row>
    <row r="6530" spans="1:6" x14ac:dyDescent="0.3">
      <c r="A6530" t="s">
        <v>7462</v>
      </c>
      <c r="B6530" t="s">
        <v>829</v>
      </c>
      <c r="C6530">
        <v>-0.21309991246527499</v>
      </c>
      <c r="D6530">
        <f t="shared" si="101"/>
        <v>0.21309991246527499</v>
      </c>
      <c r="E6530" s="1">
        <v>8.9400638384143904E-7</v>
      </c>
      <c r="F6530">
        <v>2.7447324190690202E-6</v>
      </c>
    </row>
    <row r="6531" spans="1:6" x14ac:dyDescent="0.3">
      <c r="A6531" t="s">
        <v>7463</v>
      </c>
      <c r="B6531" t="s">
        <v>2537</v>
      </c>
      <c r="C6531">
        <v>0.21304574901034501</v>
      </c>
      <c r="D6531">
        <f t="shared" ref="D6531:D6594" si="102">ABS(C6531)</f>
        <v>0.21304574901034501</v>
      </c>
      <c r="E6531" s="1">
        <v>8.9985679887918297E-7</v>
      </c>
      <c r="F6531">
        <v>2.7622709852271398E-6</v>
      </c>
    </row>
    <row r="6532" spans="1:6" x14ac:dyDescent="0.3">
      <c r="A6532" t="s">
        <v>7464</v>
      </c>
      <c r="B6532" t="s">
        <v>267</v>
      </c>
      <c r="C6532">
        <v>0.21300694030432099</v>
      </c>
      <c r="D6532">
        <f t="shared" si="102"/>
        <v>0.21300694030432099</v>
      </c>
      <c r="E6532" s="1">
        <v>9.0407127018608702E-7</v>
      </c>
      <c r="F6532">
        <v>2.77478312829277E-6</v>
      </c>
    </row>
    <row r="6533" spans="1:6" x14ac:dyDescent="0.3">
      <c r="A6533" t="s">
        <v>7465</v>
      </c>
      <c r="B6533" t="s">
        <v>836</v>
      </c>
      <c r="C6533">
        <v>-0.21300213589201999</v>
      </c>
      <c r="D6533">
        <f t="shared" si="102"/>
        <v>0.21300213589201999</v>
      </c>
      <c r="E6533" s="1">
        <v>9.04594326594994E-7</v>
      </c>
      <c r="F6533">
        <v>2.7759634532450399E-6</v>
      </c>
    </row>
    <row r="6534" spans="1:6" x14ac:dyDescent="0.3">
      <c r="A6534" t="s">
        <v>7466</v>
      </c>
      <c r="B6534" t="s">
        <v>288</v>
      </c>
      <c r="C6534">
        <v>0.21298567988275999</v>
      </c>
      <c r="D6534">
        <f t="shared" si="102"/>
        <v>0.21298567988275999</v>
      </c>
      <c r="E6534" s="1">
        <v>9.0638809519009995E-7</v>
      </c>
      <c r="F6534">
        <v>2.7810423033959201E-6</v>
      </c>
    </row>
    <row r="6535" spans="1:6" x14ac:dyDescent="0.3">
      <c r="A6535" t="s">
        <v>7467</v>
      </c>
      <c r="B6535" t="s">
        <v>1325</v>
      </c>
      <c r="C6535">
        <v>-0.21298140413122199</v>
      </c>
      <c r="D6535">
        <f t="shared" si="102"/>
        <v>0.21298140413122199</v>
      </c>
      <c r="E6535" s="1">
        <v>9.06854727254628E-7</v>
      </c>
      <c r="F6535">
        <v>2.7820482105630499E-6</v>
      </c>
    </row>
    <row r="6536" spans="1:6" x14ac:dyDescent="0.3">
      <c r="A6536" t="s">
        <v>7468</v>
      </c>
      <c r="B6536" t="s">
        <v>143</v>
      </c>
      <c r="C6536">
        <v>0.21297817124181201</v>
      </c>
      <c r="D6536">
        <f t="shared" si="102"/>
        <v>0.21297817124181201</v>
      </c>
      <c r="E6536" s="1">
        <v>9.0720770017923202E-7</v>
      </c>
      <c r="F6536">
        <v>2.78270517981525E-6</v>
      </c>
    </row>
    <row r="6537" spans="1:6" x14ac:dyDescent="0.3">
      <c r="A6537" t="s">
        <v>7469</v>
      </c>
      <c r="B6537" t="s">
        <v>336</v>
      </c>
      <c r="C6537">
        <v>-0.21295505475170201</v>
      </c>
      <c r="D6537">
        <f t="shared" si="102"/>
        <v>0.21295505475170201</v>
      </c>
      <c r="E6537" s="1">
        <v>9.0973544813820496E-7</v>
      </c>
      <c r="F6537">
        <v>2.7900316796098999E-6</v>
      </c>
    </row>
    <row r="6538" spans="1:6" x14ac:dyDescent="0.3">
      <c r="A6538" t="s">
        <v>7470</v>
      </c>
      <c r="B6538" t="s">
        <v>1999</v>
      </c>
      <c r="C6538">
        <v>0.21291641477918199</v>
      </c>
      <c r="D6538">
        <f t="shared" si="102"/>
        <v>0.21291641477918199</v>
      </c>
      <c r="E6538" s="1">
        <v>9.1397576626372998E-7</v>
      </c>
      <c r="F6538">
        <v>2.80232093101628E-6</v>
      </c>
    </row>
    <row r="6539" spans="1:6" x14ac:dyDescent="0.3">
      <c r="A6539" t="s">
        <v>7471</v>
      </c>
      <c r="B6539" t="s">
        <v>1049</v>
      </c>
      <c r="C6539">
        <v>-0.21291599294541999</v>
      </c>
      <c r="D6539">
        <f t="shared" si="102"/>
        <v>0.21291599294541999</v>
      </c>
      <c r="E6539" s="1">
        <v>9.1402216248363504E-7</v>
      </c>
      <c r="F6539">
        <v>2.80232093101628E-6</v>
      </c>
    </row>
    <row r="6540" spans="1:6" x14ac:dyDescent="0.3">
      <c r="A6540" t="s">
        <v>7472</v>
      </c>
      <c r="B6540" t="s">
        <v>364</v>
      </c>
      <c r="C6540">
        <v>-0.21288823628393699</v>
      </c>
      <c r="D6540">
        <f t="shared" si="102"/>
        <v>0.21288823628393699</v>
      </c>
      <c r="E6540" s="1">
        <v>9.1708000802537402E-7</v>
      </c>
      <c r="F6540">
        <v>2.8112660591632702E-6</v>
      </c>
    </row>
    <row r="6541" spans="1:6" x14ac:dyDescent="0.3">
      <c r="A6541" t="s">
        <v>7473</v>
      </c>
      <c r="B6541" t="s">
        <v>1934</v>
      </c>
      <c r="C6541">
        <v>0.212868484953666</v>
      </c>
      <c r="D6541">
        <f t="shared" si="102"/>
        <v>0.212868484953666</v>
      </c>
      <c r="E6541" s="1">
        <v>9.1926191500579704E-7</v>
      </c>
      <c r="F6541">
        <v>2.8175237135001798E-6</v>
      </c>
    </row>
    <row r="6542" spans="1:6" x14ac:dyDescent="0.3">
      <c r="A6542" t="s">
        <v>7474</v>
      </c>
      <c r="B6542" t="s">
        <v>184</v>
      </c>
      <c r="C6542">
        <v>0.21281719947856201</v>
      </c>
      <c r="D6542">
        <f t="shared" si="102"/>
        <v>0.21281719947856201</v>
      </c>
      <c r="E6542" s="1">
        <v>9.2495065833637805E-7</v>
      </c>
      <c r="F6542">
        <v>2.8345262110308299E-6</v>
      </c>
    </row>
    <row r="6543" spans="1:6" x14ac:dyDescent="0.3">
      <c r="A6543" t="s">
        <v>7475</v>
      </c>
      <c r="B6543" t="s">
        <v>1061</v>
      </c>
      <c r="C6543">
        <v>0.21281293673083701</v>
      </c>
      <c r="D6543">
        <f t="shared" si="102"/>
        <v>0.21281293673083701</v>
      </c>
      <c r="E6543" s="1">
        <v>9.2542501376329205E-7</v>
      </c>
      <c r="F6543">
        <v>2.8355463773899699E-6</v>
      </c>
    </row>
    <row r="6544" spans="1:6" x14ac:dyDescent="0.3">
      <c r="A6544" t="s">
        <v>7476</v>
      </c>
      <c r="B6544" t="s">
        <v>1812</v>
      </c>
      <c r="C6544">
        <v>-0.21280572560026001</v>
      </c>
      <c r="D6544">
        <f t="shared" si="102"/>
        <v>0.21280572560026001</v>
      </c>
      <c r="E6544" s="1">
        <v>9.2622799481261602E-7</v>
      </c>
      <c r="F6544">
        <v>2.8375730026010798E-6</v>
      </c>
    </row>
    <row r="6545" spans="1:6" x14ac:dyDescent="0.3">
      <c r="A6545" t="s">
        <v>7477</v>
      </c>
      <c r="B6545" t="s">
        <v>1462</v>
      </c>
      <c r="C6545">
        <v>-0.21279501102272699</v>
      </c>
      <c r="D6545">
        <f t="shared" si="102"/>
        <v>0.21279501102272699</v>
      </c>
      <c r="E6545" s="1">
        <v>9.2742233058185098E-7</v>
      </c>
      <c r="F6545">
        <v>2.84079777147206E-6</v>
      </c>
    </row>
    <row r="6546" spans="1:6" x14ac:dyDescent="0.3">
      <c r="A6546" t="s">
        <v>7478</v>
      </c>
      <c r="B6546" t="s">
        <v>480</v>
      </c>
      <c r="C6546">
        <v>-0.21278386728895901</v>
      </c>
      <c r="D6546">
        <f t="shared" si="102"/>
        <v>0.21278386728895901</v>
      </c>
      <c r="E6546" s="1">
        <v>9.2866607208019598E-7</v>
      </c>
      <c r="F6546">
        <v>2.8441728670508001E-6</v>
      </c>
    </row>
    <row r="6547" spans="1:6" x14ac:dyDescent="0.3">
      <c r="A6547" t="s">
        <v>7479</v>
      </c>
      <c r="B6547" t="s">
        <v>1584</v>
      </c>
      <c r="C6547">
        <v>0.212756586454483</v>
      </c>
      <c r="D6547">
        <f t="shared" si="102"/>
        <v>0.212756586454483</v>
      </c>
      <c r="E6547" s="1">
        <v>9.3171762182986304E-7</v>
      </c>
      <c r="F6547">
        <v>2.8530827573448799E-6</v>
      </c>
    </row>
    <row r="6548" spans="1:6" x14ac:dyDescent="0.3">
      <c r="A6548" t="s">
        <v>7480</v>
      </c>
      <c r="B6548" t="s">
        <v>334</v>
      </c>
      <c r="C6548">
        <v>-0.212723299283334</v>
      </c>
      <c r="D6548">
        <f t="shared" si="102"/>
        <v>0.212723299283334</v>
      </c>
      <c r="E6548" s="1">
        <v>9.3545406138114597E-7</v>
      </c>
      <c r="F6548">
        <v>2.8640868581617598E-6</v>
      </c>
    </row>
    <row r="6549" spans="1:6" x14ac:dyDescent="0.3">
      <c r="A6549" t="s">
        <v>7481</v>
      </c>
      <c r="B6549" t="s">
        <v>316</v>
      </c>
      <c r="C6549">
        <v>0.212708956935455</v>
      </c>
      <c r="D6549">
        <f t="shared" si="102"/>
        <v>0.212708956935455</v>
      </c>
      <c r="E6549" s="1">
        <v>9.3706840068455999E-7</v>
      </c>
      <c r="F6549">
        <v>2.8685913396032302E-6</v>
      </c>
    </row>
    <row r="6550" spans="1:6" x14ac:dyDescent="0.3">
      <c r="A6550" t="s">
        <v>7482</v>
      </c>
      <c r="B6550" t="s">
        <v>307</v>
      </c>
      <c r="C6550">
        <v>-0.21267850053789999</v>
      </c>
      <c r="D6550">
        <f t="shared" si="102"/>
        <v>0.21267850053789999</v>
      </c>
      <c r="E6550" s="1">
        <v>9.4050537187956202E-7</v>
      </c>
      <c r="F6550">
        <v>2.8786731072416899E-6</v>
      </c>
    </row>
    <row r="6551" spans="1:6" x14ac:dyDescent="0.3">
      <c r="A6551" t="s">
        <v>7483</v>
      </c>
      <c r="B6551" t="s">
        <v>1412</v>
      </c>
      <c r="C6551">
        <v>0.21264795977359499</v>
      </c>
      <c r="D6551">
        <f t="shared" si="102"/>
        <v>0.21264795977359499</v>
      </c>
      <c r="E6551" s="1">
        <v>9.4396401379375996E-7</v>
      </c>
      <c r="F6551">
        <v>2.88881811549556E-6</v>
      </c>
    </row>
    <row r="6552" spans="1:6" x14ac:dyDescent="0.3">
      <c r="A6552" t="s">
        <v>7484</v>
      </c>
      <c r="B6552" t="s">
        <v>841</v>
      </c>
      <c r="C6552">
        <v>-0.21263547349426501</v>
      </c>
      <c r="D6552">
        <f t="shared" si="102"/>
        <v>0.21263547349426501</v>
      </c>
      <c r="E6552" s="1">
        <v>9.4538155764620302E-7</v>
      </c>
      <c r="F6552">
        <v>2.8927145967055601E-6</v>
      </c>
    </row>
    <row r="6553" spans="1:6" x14ac:dyDescent="0.3">
      <c r="A6553" t="s">
        <v>7485</v>
      </c>
      <c r="B6553" t="s">
        <v>1400</v>
      </c>
      <c r="C6553">
        <v>0.21260977412918899</v>
      </c>
      <c r="D6553">
        <f t="shared" si="102"/>
        <v>0.21260977412918899</v>
      </c>
      <c r="E6553" s="1">
        <v>9.4830559228969199E-7</v>
      </c>
      <c r="F6553">
        <v>2.9012188030291299E-6</v>
      </c>
    </row>
    <row r="6554" spans="1:6" x14ac:dyDescent="0.3">
      <c r="A6554" t="s">
        <v>7486</v>
      </c>
      <c r="B6554" t="s">
        <v>377</v>
      </c>
      <c r="C6554">
        <v>0.21257084856205799</v>
      </c>
      <c r="D6554">
        <f t="shared" si="102"/>
        <v>0.21257084856205799</v>
      </c>
      <c r="E6554" s="1">
        <v>9.5275102356064297E-7</v>
      </c>
      <c r="F6554">
        <v>2.9143742205513601E-6</v>
      </c>
    </row>
    <row r="6555" spans="1:6" x14ac:dyDescent="0.3">
      <c r="A6555" t="s">
        <v>7487</v>
      </c>
      <c r="B6555" t="s">
        <v>575</v>
      </c>
      <c r="C6555">
        <v>0.21256113261992199</v>
      </c>
      <c r="D6555">
        <f t="shared" si="102"/>
        <v>0.21256113261992199</v>
      </c>
      <c r="E6555" s="1">
        <v>9.5386373274125E-7</v>
      </c>
      <c r="F6555">
        <v>2.9173327010677998E-6</v>
      </c>
    </row>
    <row r="6556" spans="1:6" x14ac:dyDescent="0.3">
      <c r="A6556" t="s">
        <v>7488</v>
      </c>
      <c r="B6556" t="s">
        <v>496</v>
      </c>
      <c r="C6556">
        <v>-0.212555793579947</v>
      </c>
      <c r="D6556">
        <f t="shared" si="102"/>
        <v>0.212555793579947</v>
      </c>
      <c r="E6556" s="1">
        <v>9.5447571227623408E-7</v>
      </c>
      <c r="F6556">
        <v>2.9187590621780398E-6</v>
      </c>
    </row>
    <row r="6557" spans="1:6" x14ac:dyDescent="0.3">
      <c r="A6557" t="s">
        <v>7489</v>
      </c>
      <c r="B6557" t="s">
        <v>128</v>
      </c>
      <c r="C6557">
        <v>-0.212523718950305</v>
      </c>
      <c r="D6557">
        <f t="shared" si="102"/>
        <v>0.212523718950305</v>
      </c>
      <c r="E6557" s="1">
        <v>9.5816016014058195E-7</v>
      </c>
      <c r="F6557">
        <v>2.9295790741333098E-6</v>
      </c>
    </row>
    <row r="6558" spans="1:6" x14ac:dyDescent="0.3">
      <c r="A6558" t="s">
        <v>7490</v>
      </c>
      <c r="B6558" t="s">
        <v>511</v>
      </c>
      <c r="C6558">
        <v>0.212508501532163</v>
      </c>
      <c r="D6558">
        <f t="shared" si="102"/>
        <v>0.212508501532163</v>
      </c>
      <c r="E6558" s="1">
        <v>9.5991297312761299E-7</v>
      </c>
      <c r="F6558">
        <v>2.9344907040327901E-6</v>
      </c>
    </row>
    <row r="6559" spans="1:6" x14ac:dyDescent="0.3">
      <c r="A6559" t="s">
        <v>7491</v>
      </c>
      <c r="B6559" t="s">
        <v>615</v>
      </c>
      <c r="C6559">
        <v>0.21249534031881501</v>
      </c>
      <c r="D6559">
        <f t="shared" si="102"/>
        <v>0.21249534031881501</v>
      </c>
      <c r="E6559" s="1">
        <v>9.6143142473487994E-7</v>
      </c>
      <c r="F6559">
        <v>2.9386844935667399E-6</v>
      </c>
    </row>
    <row r="6560" spans="1:6" x14ac:dyDescent="0.3">
      <c r="A6560" t="s">
        <v>7492</v>
      </c>
      <c r="B6560" t="s">
        <v>143</v>
      </c>
      <c r="C6560">
        <v>0.212462521652199</v>
      </c>
      <c r="D6560">
        <f t="shared" si="102"/>
        <v>0.212462521652199</v>
      </c>
      <c r="E6560" s="1">
        <v>9.6522786978186696E-7</v>
      </c>
      <c r="F6560">
        <v>2.9498387939895599E-6</v>
      </c>
    </row>
    <row r="6561" spans="1:6" x14ac:dyDescent="0.3">
      <c r="A6561" t="s">
        <v>7493</v>
      </c>
      <c r="B6561" t="s">
        <v>264</v>
      </c>
      <c r="C6561">
        <v>0.212457881480827</v>
      </c>
      <c r="D6561">
        <f t="shared" si="102"/>
        <v>0.212457881480827</v>
      </c>
      <c r="E6561" s="1">
        <v>9.6576580195402302E-7</v>
      </c>
      <c r="F6561">
        <v>2.9510328506354201E-6</v>
      </c>
    </row>
    <row r="6562" spans="1:6" x14ac:dyDescent="0.3">
      <c r="A6562" t="s">
        <v>7494</v>
      </c>
      <c r="B6562" t="s">
        <v>1885</v>
      </c>
      <c r="C6562">
        <v>-0.21243754909354001</v>
      </c>
      <c r="D6562">
        <f t="shared" si="102"/>
        <v>0.21243754909354001</v>
      </c>
      <c r="E6562" s="1">
        <v>9.6812631795500102E-7</v>
      </c>
      <c r="F6562">
        <v>2.9577948549623502E-6</v>
      </c>
    </row>
    <row r="6563" spans="1:6" x14ac:dyDescent="0.3">
      <c r="A6563" t="s">
        <v>7495</v>
      </c>
      <c r="B6563" t="s">
        <v>382</v>
      </c>
      <c r="C6563">
        <v>-0.212432888482916</v>
      </c>
      <c r="D6563">
        <f t="shared" si="102"/>
        <v>0.212432888482916</v>
      </c>
      <c r="E6563" s="1">
        <v>9.6866817754492595E-7</v>
      </c>
      <c r="F6563">
        <v>2.9589993323511198E-6</v>
      </c>
    </row>
    <row r="6564" spans="1:6" x14ac:dyDescent="0.3">
      <c r="A6564" t="s">
        <v>7496</v>
      </c>
      <c r="B6564" t="s">
        <v>806</v>
      </c>
      <c r="C6564">
        <v>-0.21238925360753799</v>
      </c>
      <c r="D6564">
        <f t="shared" si="102"/>
        <v>0.21238925360753799</v>
      </c>
      <c r="E6564" s="1">
        <v>9.7375546890579494E-7</v>
      </c>
      <c r="F6564">
        <v>2.97408629806744E-6</v>
      </c>
    </row>
    <row r="6565" spans="1:6" x14ac:dyDescent="0.3">
      <c r="A6565" t="s">
        <v>7497</v>
      </c>
      <c r="B6565" t="s">
        <v>7498</v>
      </c>
      <c r="C6565">
        <v>-0.212378323633477</v>
      </c>
      <c r="D6565">
        <f t="shared" si="102"/>
        <v>0.212378323633477</v>
      </c>
      <c r="E6565" s="1">
        <v>9.7503378067220208E-7</v>
      </c>
      <c r="F6565">
        <v>2.97753688811308E-6</v>
      </c>
    </row>
    <row r="6566" spans="1:6" x14ac:dyDescent="0.3">
      <c r="A6566" t="s">
        <v>7499</v>
      </c>
      <c r="B6566" t="s">
        <v>448</v>
      </c>
      <c r="C6566">
        <v>0.212366765388421</v>
      </c>
      <c r="D6566">
        <f t="shared" si="102"/>
        <v>0.212366765388421</v>
      </c>
      <c r="E6566" s="1">
        <v>9.7638732395503298E-7</v>
      </c>
      <c r="F6566">
        <v>2.9812161323196698E-6</v>
      </c>
    </row>
    <row r="6567" spans="1:6" x14ac:dyDescent="0.3">
      <c r="A6567" t="s">
        <v>7500</v>
      </c>
      <c r="B6567" t="s">
        <v>290</v>
      </c>
      <c r="C6567">
        <v>-0.21234187719651401</v>
      </c>
      <c r="D6567">
        <f t="shared" si="102"/>
        <v>0.21234187719651401</v>
      </c>
      <c r="E6567" s="1">
        <v>9.7930801369794799E-7</v>
      </c>
      <c r="F6567">
        <v>2.9896785157744999E-6</v>
      </c>
    </row>
    <row r="6568" spans="1:6" x14ac:dyDescent="0.3">
      <c r="A6568" t="s">
        <v>7501</v>
      </c>
      <c r="B6568" t="s">
        <v>693</v>
      </c>
      <c r="C6568">
        <v>-0.21231201136622599</v>
      </c>
      <c r="D6568">
        <f t="shared" si="102"/>
        <v>0.21231201136622599</v>
      </c>
      <c r="E6568" s="1">
        <v>9.8282391163483209E-7</v>
      </c>
      <c r="F6568">
        <v>2.9999551254332601E-6</v>
      </c>
    </row>
    <row r="6569" spans="1:6" x14ac:dyDescent="0.3">
      <c r="A6569" t="s">
        <v>7502</v>
      </c>
      <c r="B6569" t="s">
        <v>6532</v>
      </c>
      <c r="C6569">
        <v>-0.21228218594395901</v>
      </c>
      <c r="D6569">
        <f t="shared" si="102"/>
        <v>0.21228218594395901</v>
      </c>
      <c r="E6569" s="1">
        <v>9.8634714219155406E-7</v>
      </c>
      <c r="F6569">
        <v>3.01025098435287E-6</v>
      </c>
    </row>
    <row r="6570" spans="1:6" x14ac:dyDescent="0.3">
      <c r="A6570" t="s">
        <v>7503</v>
      </c>
      <c r="B6570" t="s">
        <v>236</v>
      </c>
      <c r="C6570">
        <v>0.21224173386162001</v>
      </c>
      <c r="D6570">
        <f t="shared" si="102"/>
        <v>0.21224173386162001</v>
      </c>
      <c r="E6570" s="1">
        <v>9.9114505958858901E-7</v>
      </c>
      <c r="F6570">
        <v>3.02443335659206E-6</v>
      </c>
    </row>
    <row r="6571" spans="1:6" x14ac:dyDescent="0.3">
      <c r="A6571" t="s">
        <v>7504</v>
      </c>
      <c r="B6571" t="s">
        <v>354</v>
      </c>
      <c r="C6571">
        <v>0.21219136775268899</v>
      </c>
      <c r="D6571">
        <f t="shared" si="102"/>
        <v>0.21219136775268899</v>
      </c>
      <c r="E6571" s="1">
        <v>9.9715016835604398E-7</v>
      </c>
      <c r="F6571">
        <v>3.0422945395276802E-6</v>
      </c>
    </row>
    <row r="6572" spans="1:6" x14ac:dyDescent="0.3">
      <c r="A6572" t="s">
        <v>7505</v>
      </c>
      <c r="B6572" t="s">
        <v>2811</v>
      </c>
      <c r="C6572">
        <v>0.212170865789749</v>
      </c>
      <c r="D6572">
        <f t="shared" si="102"/>
        <v>0.212170865789749</v>
      </c>
      <c r="E6572" s="1">
        <v>9.99604587427309E-7</v>
      </c>
      <c r="F6572">
        <v>3.04931881828951E-6</v>
      </c>
    </row>
    <row r="6573" spans="1:6" x14ac:dyDescent="0.3">
      <c r="A6573" t="s">
        <v>7506</v>
      </c>
      <c r="B6573" t="s">
        <v>2210</v>
      </c>
      <c r="C6573">
        <v>0.212168419153935</v>
      </c>
      <c r="D6573">
        <f t="shared" si="102"/>
        <v>0.212168419153935</v>
      </c>
      <c r="E6573" s="1">
        <v>9.9989787658990897E-7</v>
      </c>
      <c r="F6573">
        <v>3.0497493816562198E-6</v>
      </c>
    </row>
    <row r="6574" spans="1:6" x14ac:dyDescent="0.3">
      <c r="A6574" t="s">
        <v>7507</v>
      </c>
      <c r="B6574" t="s">
        <v>855</v>
      </c>
      <c r="C6574">
        <v>0.21214639943160399</v>
      </c>
      <c r="D6574">
        <f t="shared" si="102"/>
        <v>0.21214639943160399</v>
      </c>
      <c r="E6574">
        <v>1.00254119838327E-6</v>
      </c>
      <c r="F6574">
        <v>3.0573464660874499E-6</v>
      </c>
    </row>
    <row r="6575" spans="1:6" x14ac:dyDescent="0.3">
      <c r="A6575" t="s">
        <v>7508</v>
      </c>
      <c r="B6575" t="s">
        <v>2326</v>
      </c>
      <c r="C6575">
        <v>-0.21212543876775899</v>
      </c>
      <c r="D6575">
        <f t="shared" si="102"/>
        <v>0.21212543876775899</v>
      </c>
      <c r="E6575">
        <v>1.0050636171321E-6</v>
      </c>
      <c r="F6575">
        <v>3.0645725898103198E-6</v>
      </c>
    </row>
    <row r="6576" spans="1:6" x14ac:dyDescent="0.3">
      <c r="A6576" t="s">
        <v>7509</v>
      </c>
      <c r="B6576" t="s">
        <v>693</v>
      </c>
      <c r="C6576">
        <v>-0.21209957588411699</v>
      </c>
      <c r="D6576">
        <f t="shared" si="102"/>
        <v>0.21209957588411699</v>
      </c>
      <c r="E6576">
        <v>1.0081843673590999E-6</v>
      </c>
      <c r="F6576">
        <v>3.0736206302225301E-6</v>
      </c>
    </row>
    <row r="6577" spans="1:6" x14ac:dyDescent="0.3">
      <c r="A6577" t="s">
        <v>7510</v>
      </c>
      <c r="B6577" t="s">
        <v>87</v>
      </c>
      <c r="C6577">
        <v>0.21206495675075299</v>
      </c>
      <c r="D6577">
        <f t="shared" si="102"/>
        <v>0.21206495675075299</v>
      </c>
      <c r="E6577">
        <v>1.01237625156383E-6</v>
      </c>
      <c r="F6577">
        <v>3.0859309553827701E-6</v>
      </c>
    </row>
    <row r="6578" spans="1:6" x14ac:dyDescent="0.3">
      <c r="A6578" t="s">
        <v>7511</v>
      </c>
      <c r="B6578" t="s">
        <v>594</v>
      </c>
      <c r="C6578">
        <v>0.21205789870851699</v>
      </c>
      <c r="D6578">
        <f t="shared" si="102"/>
        <v>0.21205789870851699</v>
      </c>
      <c r="E6578">
        <v>1.0132329304727099E-6</v>
      </c>
      <c r="F6578">
        <v>3.0880726913981299E-6</v>
      </c>
    </row>
    <row r="6579" spans="1:6" x14ac:dyDescent="0.3">
      <c r="A6579" t="s">
        <v>7512</v>
      </c>
      <c r="B6579" t="s">
        <v>24</v>
      </c>
      <c r="C6579">
        <v>-0.211991164607506</v>
      </c>
      <c r="D6579">
        <f t="shared" si="102"/>
        <v>0.211991164607506</v>
      </c>
      <c r="E6579">
        <v>1.0213673304813099E-6</v>
      </c>
      <c r="F6579">
        <v>3.1123910215107799E-6</v>
      </c>
    </row>
    <row r="6580" spans="1:6" x14ac:dyDescent="0.3">
      <c r="A6580" t="s">
        <v>7513</v>
      </c>
      <c r="B6580" t="s">
        <v>855</v>
      </c>
      <c r="C6580">
        <v>0.21195935834191601</v>
      </c>
      <c r="D6580">
        <f t="shared" si="102"/>
        <v>0.21195935834191601</v>
      </c>
      <c r="E6580">
        <v>1.02526630144612E-6</v>
      </c>
      <c r="F6580">
        <v>3.1237973875189898E-6</v>
      </c>
    </row>
    <row r="6581" spans="1:6" x14ac:dyDescent="0.3">
      <c r="A6581" t="s">
        <v>7514</v>
      </c>
      <c r="B6581" t="s">
        <v>596</v>
      </c>
      <c r="C6581">
        <v>-0.21193603540501499</v>
      </c>
      <c r="D6581">
        <f t="shared" si="102"/>
        <v>0.21193603540501499</v>
      </c>
      <c r="E6581">
        <v>1.0281344171405799E-6</v>
      </c>
      <c r="F6581">
        <v>3.13205993793056E-6</v>
      </c>
    </row>
    <row r="6582" spans="1:6" x14ac:dyDescent="0.3">
      <c r="A6582" t="s">
        <v>7515</v>
      </c>
      <c r="B6582" t="s">
        <v>236</v>
      </c>
      <c r="C6582">
        <v>0.21190561672074701</v>
      </c>
      <c r="D6582">
        <f t="shared" si="102"/>
        <v>0.21190561672074701</v>
      </c>
      <c r="E6582">
        <v>1.0318866979226901E-6</v>
      </c>
      <c r="F6582">
        <v>3.14301304662824E-6</v>
      </c>
    </row>
    <row r="6583" spans="1:6" x14ac:dyDescent="0.3">
      <c r="A6583" t="s">
        <v>7516</v>
      </c>
      <c r="B6583" t="s">
        <v>3185</v>
      </c>
      <c r="C6583">
        <v>-0.211892713624424</v>
      </c>
      <c r="D6583">
        <f t="shared" si="102"/>
        <v>0.211892713624424</v>
      </c>
      <c r="E6583">
        <v>1.0334823192926599E-6</v>
      </c>
      <c r="F6583">
        <v>3.1473948784900301E-6</v>
      </c>
    </row>
    <row r="6584" spans="1:6" x14ac:dyDescent="0.3">
      <c r="A6584" t="s">
        <v>7517</v>
      </c>
      <c r="B6584" t="s">
        <v>1284</v>
      </c>
      <c r="C6584">
        <v>-0.21186509750507901</v>
      </c>
      <c r="D6584">
        <f t="shared" si="102"/>
        <v>0.21186509750507901</v>
      </c>
      <c r="E6584">
        <v>1.0369053422607501E-6</v>
      </c>
      <c r="F6584">
        <v>3.1573397517267002E-6</v>
      </c>
    </row>
    <row r="6585" spans="1:6" x14ac:dyDescent="0.3">
      <c r="A6585" t="s">
        <v>7518</v>
      </c>
      <c r="B6585" t="s">
        <v>407</v>
      </c>
      <c r="C6585">
        <v>0.21185457483565001</v>
      </c>
      <c r="D6585">
        <f t="shared" si="102"/>
        <v>0.21185457483565001</v>
      </c>
      <c r="E6585">
        <v>1.0382124896632699E-6</v>
      </c>
      <c r="F6585">
        <v>3.1608398170261799E-6</v>
      </c>
    </row>
    <row r="6586" spans="1:6" x14ac:dyDescent="0.3">
      <c r="A6586" t="s">
        <v>7519</v>
      </c>
      <c r="B6586" t="s">
        <v>2324</v>
      </c>
      <c r="C6586">
        <v>-0.211849594320031</v>
      </c>
      <c r="D6586">
        <f t="shared" si="102"/>
        <v>0.211849594320031</v>
      </c>
      <c r="E6586">
        <v>1.03883173069596E-6</v>
      </c>
      <c r="F6586">
        <v>3.1622448051329801E-6</v>
      </c>
    </row>
    <row r="6587" spans="1:6" x14ac:dyDescent="0.3">
      <c r="A6587" t="s">
        <v>7520</v>
      </c>
      <c r="B6587" t="s">
        <v>714</v>
      </c>
      <c r="C6587">
        <v>0.211822852936812</v>
      </c>
      <c r="D6587">
        <f t="shared" si="102"/>
        <v>0.211822852936812</v>
      </c>
      <c r="E6587">
        <v>1.0421626250140599E-6</v>
      </c>
      <c r="F6587">
        <v>3.1719024929254299E-6</v>
      </c>
    </row>
    <row r="6588" spans="1:6" x14ac:dyDescent="0.3">
      <c r="A6588" t="s">
        <v>7521</v>
      </c>
      <c r="B6588" t="s">
        <v>282</v>
      </c>
      <c r="C6588">
        <v>-0.21172488042714499</v>
      </c>
      <c r="D6588">
        <f t="shared" si="102"/>
        <v>0.21172488042714499</v>
      </c>
      <c r="E6588">
        <v>1.05445381751409E-6</v>
      </c>
      <c r="F6588">
        <v>3.2088244682055701E-6</v>
      </c>
    </row>
    <row r="6589" spans="1:6" x14ac:dyDescent="0.3">
      <c r="A6589" t="s">
        <v>7522</v>
      </c>
      <c r="B6589" t="s">
        <v>1422</v>
      </c>
      <c r="C6589">
        <v>0.21170828288728799</v>
      </c>
      <c r="D6589">
        <f t="shared" si="102"/>
        <v>0.21170828288728799</v>
      </c>
      <c r="E6589">
        <v>1.0565498029226101E-6</v>
      </c>
      <c r="F6589">
        <v>3.2147147540351801E-6</v>
      </c>
    </row>
    <row r="6590" spans="1:6" x14ac:dyDescent="0.3">
      <c r="A6590" t="s">
        <v>7523</v>
      </c>
      <c r="B6590" t="s">
        <v>2347</v>
      </c>
      <c r="C6590">
        <v>-0.21168926746224301</v>
      </c>
      <c r="D6590">
        <f t="shared" si="102"/>
        <v>0.21168926746224301</v>
      </c>
      <c r="E6590">
        <v>1.05895604019729E-6</v>
      </c>
      <c r="F6590">
        <v>3.2215470975496601E-6</v>
      </c>
    </row>
    <row r="6591" spans="1:6" x14ac:dyDescent="0.3">
      <c r="A6591" t="s">
        <v>7524</v>
      </c>
      <c r="B6591" t="s">
        <v>1492</v>
      </c>
      <c r="C6591">
        <v>-0.21166712084103501</v>
      </c>
      <c r="D6591">
        <f t="shared" si="102"/>
        <v>0.21166712084103501</v>
      </c>
      <c r="E6591">
        <v>1.0617651325593201E-6</v>
      </c>
      <c r="F6591">
        <v>3.2296027438773401E-6</v>
      </c>
    </row>
    <row r="6592" spans="1:6" x14ac:dyDescent="0.3">
      <c r="A6592" t="s">
        <v>7525</v>
      </c>
      <c r="B6592" t="s">
        <v>143</v>
      </c>
      <c r="C6592">
        <v>-0.21164272992080699</v>
      </c>
      <c r="D6592">
        <f t="shared" si="102"/>
        <v>0.21164272992080699</v>
      </c>
      <c r="E6592">
        <v>1.0648671677526599E-6</v>
      </c>
      <c r="F6592">
        <v>3.2385468635415E-6</v>
      </c>
    </row>
    <row r="6593" spans="1:6" x14ac:dyDescent="0.3">
      <c r="A6593" t="s">
        <v>7526</v>
      </c>
      <c r="B6593" t="s">
        <v>514</v>
      </c>
      <c r="C6593">
        <v>-0.21158721659784199</v>
      </c>
      <c r="D6593">
        <f t="shared" si="102"/>
        <v>0.21158721659784199</v>
      </c>
      <c r="E6593">
        <v>1.0719598033961201E-6</v>
      </c>
      <c r="F6593">
        <v>3.25962291551507E-6</v>
      </c>
    </row>
    <row r="6594" spans="1:6" x14ac:dyDescent="0.3">
      <c r="A6594" t="s">
        <v>7527</v>
      </c>
      <c r="B6594" t="s">
        <v>244</v>
      </c>
      <c r="C6594">
        <v>-0.21154700406889301</v>
      </c>
      <c r="D6594">
        <f t="shared" si="102"/>
        <v>0.21154700406889301</v>
      </c>
      <c r="E6594">
        <v>1.0771258290560501E-6</v>
      </c>
      <c r="F6594">
        <v>3.2748350134125002E-6</v>
      </c>
    </row>
    <row r="6595" spans="1:6" x14ac:dyDescent="0.3">
      <c r="A6595" t="s">
        <v>7528</v>
      </c>
      <c r="B6595" t="s">
        <v>13</v>
      </c>
      <c r="C6595">
        <v>-0.211545380020838</v>
      </c>
      <c r="D6595">
        <f t="shared" ref="D6595:D6658" si="103">ABS(C6595)</f>
        <v>0.211545380020838</v>
      </c>
      <c r="E6595">
        <v>1.07733496846907E-6</v>
      </c>
      <c r="F6595">
        <v>3.2749741345105499E-6</v>
      </c>
    </row>
    <row r="6596" spans="1:6" x14ac:dyDescent="0.3">
      <c r="A6596" t="s">
        <v>7529</v>
      </c>
      <c r="B6596" t="s">
        <v>3066</v>
      </c>
      <c r="C6596">
        <v>-0.21153263130915001</v>
      </c>
      <c r="D6596">
        <f t="shared" si="103"/>
        <v>0.21153263130915001</v>
      </c>
      <c r="E6596">
        <v>1.0789780585102501E-6</v>
      </c>
      <c r="F6596">
        <v>3.2794715970944801E-6</v>
      </c>
    </row>
    <row r="6597" spans="1:6" x14ac:dyDescent="0.3">
      <c r="A6597" t="s">
        <v>7530</v>
      </c>
      <c r="B6597" t="s">
        <v>635</v>
      </c>
      <c r="C6597">
        <v>0.21151153962109301</v>
      </c>
      <c r="D6597">
        <f t="shared" si="103"/>
        <v>0.21151153962109301</v>
      </c>
      <c r="E6597">
        <v>1.0817016963693599E-6</v>
      </c>
      <c r="F6597">
        <v>3.2872514408313898E-6</v>
      </c>
    </row>
    <row r="6598" spans="1:6" x14ac:dyDescent="0.3">
      <c r="A6598" t="s">
        <v>7531</v>
      </c>
      <c r="B6598" t="s">
        <v>1599</v>
      </c>
      <c r="C6598">
        <v>0.21149854714125199</v>
      </c>
      <c r="D6598">
        <f t="shared" si="103"/>
        <v>0.21149854714125199</v>
      </c>
      <c r="E6598">
        <v>1.08338273968376E-6</v>
      </c>
      <c r="F6598">
        <v>3.2918609999941002E-6</v>
      </c>
    </row>
    <row r="6599" spans="1:6" x14ac:dyDescent="0.3">
      <c r="A6599" t="s">
        <v>7532</v>
      </c>
      <c r="B6599" t="s">
        <v>231</v>
      </c>
      <c r="C6599">
        <v>0.211476189951911</v>
      </c>
      <c r="D6599">
        <f t="shared" si="103"/>
        <v>0.211476189951911</v>
      </c>
      <c r="E6599">
        <v>1.0862813141589299E-6</v>
      </c>
      <c r="F6599">
        <v>3.3001680724940599E-6</v>
      </c>
    </row>
    <row r="6600" spans="1:6" x14ac:dyDescent="0.3">
      <c r="A6600" t="s">
        <v>7533</v>
      </c>
      <c r="B6600" t="s">
        <v>77</v>
      </c>
      <c r="C6600">
        <v>-0.21144216446581199</v>
      </c>
      <c r="D6600">
        <f t="shared" si="103"/>
        <v>0.21144216446581199</v>
      </c>
      <c r="E6600">
        <v>1.0907069503230601E-6</v>
      </c>
      <c r="F6600">
        <v>3.3131112015799101E-6</v>
      </c>
    </row>
    <row r="6601" spans="1:6" x14ac:dyDescent="0.3">
      <c r="A6601" t="s">
        <v>7534</v>
      </c>
      <c r="B6601" t="s">
        <v>236</v>
      </c>
      <c r="C6601">
        <v>0.21141207122021799</v>
      </c>
      <c r="D6601">
        <f t="shared" si="103"/>
        <v>0.21141207122021799</v>
      </c>
      <c r="E6601">
        <v>1.0946355401284699E-6</v>
      </c>
      <c r="F6601">
        <v>3.3245408184659602E-6</v>
      </c>
    </row>
    <row r="6602" spans="1:6" x14ac:dyDescent="0.3">
      <c r="A6602" t="s">
        <v>7535</v>
      </c>
      <c r="B6602" t="s">
        <v>596</v>
      </c>
      <c r="C6602">
        <v>-0.21137918075188999</v>
      </c>
      <c r="D6602">
        <f t="shared" si="103"/>
        <v>0.21137918075188999</v>
      </c>
      <c r="E6602">
        <v>1.0989448287402E-6</v>
      </c>
      <c r="F6602">
        <v>3.3371230256169299E-6</v>
      </c>
    </row>
    <row r="6603" spans="1:6" x14ac:dyDescent="0.3">
      <c r="A6603" t="s">
        <v>7536</v>
      </c>
      <c r="B6603" t="s">
        <v>1273</v>
      </c>
      <c r="C6603">
        <v>-0.21136963474384801</v>
      </c>
      <c r="D6603">
        <f t="shared" si="103"/>
        <v>0.21136963474384801</v>
      </c>
      <c r="E6603">
        <v>1.1001985855513999E-6</v>
      </c>
      <c r="F6603">
        <v>3.3404242119627199E-6</v>
      </c>
    </row>
    <row r="6604" spans="1:6" x14ac:dyDescent="0.3">
      <c r="A6604" t="s">
        <v>7537</v>
      </c>
      <c r="B6604" t="s">
        <v>770</v>
      </c>
      <c r="C6604">
        <v>0.21135875143281099</v>
      </c>
      <c r="D6604">
        <f t="shared" si="103"/>
        <v>0.21135875143281099</v>
      </c>
      <c r="E6604">
        <v>1.1016296559058099E-6</v>
      </c>
      <c r="F6604">
        <v>3.3442626764549402E-6</v>
      </c>
    </row>
    <row r="6605" spans="1:6" x14ac:dyDescent="0.3">
      <c r="A6605" t="s">
        <v>7538</v>
      </c>
      <c r="B6605" t="s">
        <v>7539</v>
      </c>
      <c r="C6605">
        <v>-0.21134635397788401</v>
      </c>
      <c r="D6605">
        <f t="shared" si="103"/>
        <v>0.21134635397788401</v>
      </c>
      <c r="E6605">
        <v>1.1032620005169699E-6</v>
      </c>
      <c r="F6605">
        <v>3.3487109025382701E-6</v>
      </c>
    </row>
    <row r="6606" spans="1:6" x14ac:dyDescent="0.3">
      <c r="A6606" t="s">
        <v>7540</v>
      </c>
      <c r="B6606" t="s">
        <v>13</v>
      </c>
      <c r="C6606">
        <v>0.21134002201381599</v>
      </c>
      <c r="D6606">
        <f t="shared" si="103"/>
        <v>0.21134002201381599</v>
      </c>
      <c r="E6606">
        <v>1.1040966109294299E-6</v>
      </c>
      <c r="F6606">
        <v>3.35073680031499E-6</v>
      </c>
    </row>
    <row r="6607" spans="1:6" x14ac:dyDescent="0.3">
      <c r="A6607" t="s">
        <v>7541</v>
      </c>
      <c r="B6607" t="s">
        <v>934</v>
      </c>
      <c r="C6607">
        <v>-0.21131369958712001</v>
      </c>
      <c r="D6607">
        <f t="shared" si="103"/>
        <v>0.21131369958712001</v>
      </c>
      <c r="E6607">
        <v>1.10757264449563E-6</v>
      </c>
      <c r="F6607">
        <v>3.36077712063503E-6</v>
      </c>
    </row>
    <row r="6608" spans="1:6" x14ac:dyDescent="0.3">
      <c r="A6608" t="s">
        <v>7542</v>
      </c>
      <c r="B6608" t="s">
        <v>1088</v>
      </c>
      <c r="C6608">
        <v>-0.21129375130676101</v>
      </c>
      <c r="D6608">
        <f t="shared" si="103"/>
        <v>0.21129375130676101</v>
      </c>
      <c r="E6608">
        <v>1.1102139258091E-6</v>
      </c>
      <c r="F6608">
        <v>3.3682818439296901E-6</v>
      </c>
    </row>
    <row r="6609" spans="1:6" x14ac:dyDescent="0.3">
      <c r="A6609" t="s">
        <v>7543</v>
      </c>
      <c r="B6609" t="s">
        <v>73</v>
      </c>
      <c r="C6609">
        <v>0.21128223078854</v>
      </c>
      <c r="D6609">
        <f t="shared" si="103"/>
        <v>0.21128223078854</v>
      </c>
      <c r="E6609">
        <v>1.11174206890175E-6</v>
      </c>
      <c r="F6609">
        <v>3.3724076530168901E-6</v>
      </c>
    </row>
    <row r="6610" spans="1:6" x14ac:dyDescent="0.3">
      <c r="A6610" t="s">
        <v>7544</v>
      </c>
      <c r="B6610" t="s">
        <v>7545</v>
      </c>
      <c r="C6610">
        <v>0.21127683131639799</v>
      </c>
      <c r="D6610">
        <f t="shared" si="103"/>
        <v>0.21127683131639799</v>
      </c>
      <c r="E6610">
        <v>1.1124589781674E-6</v>
      </c>
      <c r="F6610">
        <v>3.3740717532706299E-6</v>
      </c>
    </row>
    <row r="6611" spans="1:6" x14ac:dyDescent="0.3">
      <c r="A6611" t="s">
        <v>7546</v>
      </c>
      <c r="B6611" t="s">
        <v>1852</v>
      </c>
      <c r="C6611">
        <v>0.21126852564731299</v>
      </c>
      <c r="D6611">
        <f t="shared" si="103"/>
        <v>0.21126852564731299</v>
      </c>
      <c r="E6611">
        <v>1.1135626207263599E-6</v>
      </c>
      <c r="F6611">
        <v>3.3769081289651899E-6</v>
      </c>
    </row>
    <row r="6612" spans="1:6" x14ac:dyDescent="0.3">
      <c r="A6612" t="s">
        <v>7547</v>
      </c>
      <c r="B6612" t="s">
        <v>349</v>
      </c>
      <c r="C6612">
        <v>-0.21117230091038799</v>
      </c>
      <c r="D6612">
        <f t="shared" si="103"/>
        <v>0.21117230091038799</v>
      </c>
      <c r="E6612">
        <v>1.1264256259450899E-6</v>
      </c>
      <c r="F6612">
        <v>3.4153988310496701E-6</v>
      </c>
    </row>
    <row r="6613" spans="1:6" x14ac:dyDescent="0.3">
      <c r="A6613" t="s">
        <v>7548</v>
      </c>
      <c r="B6613" t="s">
        <v>1209</v>
      </c>
      <c r="C6613">
        <v>-0.211163189301148</v>
      </c>
      <c r="D6613">
        <f t="shared" si="103"/>
        <v>0.211163189301148</v>
      </c>
      <c r="E6613">
        <v>1.12765099771041E-6</v>
      </c>
      <c r="F6613">
        <v>3.4185971338634699E-6</v>
      </c>
    </row>
    <row r="6614" spans="1:6" x14ac:dyDescent="0.3">
      <c r="A6614" t="s">
        <v>7549</v>
      </c>
      <c r="B6614" t="s">
        <v>5470</v>
      </c>
      <c r="C6614">
        <v>-0.21115002808780001</v>
      </c>
      <c r="D6614">
        <f t="shared" si="103"/>
        <v>0.21115002808780001</v>
      </c>
      <c r="E6614">
        <v>1.1294232373509999E-6</v>
      </c>
      <c r="F6614">
        <v>3.4234521083775601E-6</v>
      </c>
    </row>
    <row r="6615" spans="1:6" x14ac:dyDescent="0.3">
      <c r="A6615" t="s">
        <v>7550</v>
      </c>
      <c r="B6615" t="s">
        <v>689</v>
      </c>
      <c r="C6615">
        <v>0.21114150704582499</v>
      </c>
      <c r="D6615">
        <f t="shared" si="103"/>
        <v>0.21114150704582499</v>
      </c>
      <c r="E6615">
        <v>1.13057207378564E-6</v>
      </c>
      <c r="F6615">
        <v>3.4264162713990302E-6</v>
      </c>
    </row>
    <row r="6616" spans="1:6" x14ac:dyDescent="0.3">
      <c r="A6616" t="s">
        <v>7551</v>
      </c>
      <c r="B6616" t="s">
        <v>1227</v>
      </c>
      <c r="C6616">
        <v>-0.21103841087460401</v>
      </c>
      <c r="D6616">
        <f t="shared" si="103"/>
        <v>0.21103841087460401</v>
      </c>
      <c r="E6616">
        <v>1.1445610085980701E-6</v>
      </c>
      <c r="F6616">
        <v>3.4682880449506299E-6</v>
      </c>
    </row>
    <row r="6617" spans="1:6" x14ac:dyDescent="0.3">
      <c r="A6617" t="s">
        <v>7552</v>
      </c>
      <c r="B6617" t="s">
        <v>607</v>
      </c>
      <c r="C6617">
        <v>-0.211022263219004</v>
      </c>
      <c r="D6617">
        <f t="shared" si="103"/>
        <v>0.211022263219004</v>
      </c>
      <c r="E6617">
        <v>1.1467670422799701E-6</v>
      </c>
      <c r="F6617">
        <v>3.4744476061822902E-6</v>
      </c>
    </row>
    <row r="6618" spans="1:6" x14ac:dyDescent="0.3">
      <c r="A6618" t="s">
        <v>7553</v>
      </c>
      <c r="B6618" t="s">
        <v>851</v>
      </c>
      <c r="C6618">
        <v>-0.211019175255096</v>
      </c>
      <c r="D6618">
        <f t="shared" si="103"/>
        <v>0.211019175255096</v>
      </c>
      <c r="E6618">
        <v>1.14718937301559E-6</v>
      </c>
      <c r="F6618">
        <v>3.4752019014806601E-6</v>
      </c>
    </row>
    <row r="6619" spans="1:6" x14ac:dyDescent="0.3">
      <c r="A6619" t="s">
        <v>7554</v>
      </c>
      <c r="B6619" t="s">
        <v>75</v>
      </c>
      <c r="C6619">
        <v>0.210981885150611</v>
      </c>
      <c r="D6619">
        <f t="shared" si="103"/>
        <v>0.210981885150611</v>
      </c>
      <c r="E6619">
        <v>1.15230121496652E-6</v>
      </c>
      <c r="F6619">
        <v>3.4901598449688698E-6</v>
      </c>
    </row>
    <row r="6620" spans="1:6" x14ac:dyDescent="0.3">
      <c r="A6620" t="s">
        <v>7555</v>
      </c>
      <c r="B6620" t="s">
        <v>909</v>
      </c>
      <c r="C6620">
        <v>0.21090072433496901</v>
      </c>
      <c r="D6620">
        <f t="shared" si="103"/>
        <v>0.21090072433496901</v>
      </c>
      <c r="E6620">
        <v>1.1635026387884299E-6</v>
      </c>
      <c r="F6620">
        <v>3.52355497726457E-6</v>
      </c>
    </row>
    <row r="6621" spans="1:6" x14ac:dyDescent="0.3">
      <c r="A6621" t="s">
        <v>7556</v>
      </c>
      <c r="B6621" t="s">
        <v>679</v>
      </c>
      <c r="C6621">
        <v>-0.21089481866231299</v>
      </c>
      <c r="D6621">
        <f t="shared" si="103"/>
        <v>0.21089481866231299</v>
      </c>
      <c r="E6621">
        <v>1.1643217757379901E-6</v>
      </c>
      <c r="F6621">
        <v>3.5255030203426201E-6</v>
      </c>
    </row>
    <row r="6622" spans="1:6" x14ac:dyDescent="0.3">
      <c r="A6622" t="s">
        <v>7557</v>
      </c>
      <c r="B6622" t="s">
        <v>360</v>
      </c>
      <c r="C6622">
        <v>0.21085862532560801</v>
      </c>
      <c r="D6622">
        <f t="shared" si="103"/>
        <v>0.21085862532560801</v>
      </c>
      <c r="E6622">
        <v>1.16935401370644E-6</v>
      </c>
      <c r="F6622">
        <v>3.54020558899648E-6</v>
      </c>
    </row>
    <row r="6623" spans="1:6" x14ac:dyDescent="0.3">
      <c r="A6623" t="s">
        <v>7558</v>
      </c>
      <c r="B6623" t="s">
        <v>178</v>
      </c>
      <c r="C6623">
        <v>-0.21085204700781801</v>
      </c>
      <c r="D6623">
        <f t="shared" si="103"/>
        <v>0.21085204700781801</v>
      </c>
      <c r="E6623">
        <v>1.1702708859094E-6</v>
      </c>
      <c r="F6623">
        <v>3.5424463769335398E-6</v>
      </c>
    </row>
    <row r="6624" spans="1:6" x14ac:dyDescent="0.3">
      <c r="A6624" t="s">
        <v>7559</v>
      </c>
      <c r="B6624" t="s">
        <v>511</v>
      </c>
      <c r="C6624">
        <v>0.210850779217651</v>
      </c>
      <c r="D6624">
        <f t="shared" si="103"/>
        <v>0.210850779217651</v>
      </c>
      <c r="E6624">
        <v>1.1704476671074199E-6</v>
      </c>
      <c r="F6624">
        <v>3.54244654796442E-6</v>
      </c>
    </row>
    <row r="6625" spans="1:6" x14ac:dyDescent="0.3">
      <c r="A6625" t="s">
        <v>7560</v>
      </c>
      <c r="B6625" t="s">
        <v>1492</v>
      </c>
      <c r="C6625">
        <v>-0.210830024996603</v>
      </c>
      <c r="D6625">
        <f t="shared" si="103"/>
        <v>0.210830024996603</v>
      </c>
      <c r="E6625">
        <v>1.1733452896434599E-6</v>
      </c>
      <c r="F6625">
        <v>3.5506803035783799E-6</v>
      </c>
    </row>
    <row r="6626" spans="1:6" x14ac:dyDescent="0.3">
      <c r="A6626" t="s">
        <v>7561</v>
      </c>
      <c r="B6626" t="s">
        <v>223</v>
      </c>
      <c r="C6626">
        <v>-0.21072178245349499</v>
      </c>
      <c r="D6626">
        <f t="shared" si="103"/>
        <v>0.21072178245349499</v>
      </c>
      <c r="E6626">
        <v>1.1885695763583899E-6</v>
      </c>
      <c r="F6626">
        <v>3.59620787292137E-6</v>
      </c>
    </row>
    <row r="6627" spans="1:6" x14ac:dyDescent="0.3">
      <c r="A6627" t="s">
        <v>7562</v>
      </c>
      <c r="B6627" t="s">
        <v>48</v>
      </c>
      <c r="C6627">
        <v>-0.210658680565976</v>
      </c>
      <c r="D6627">
        <f t="shared" si="103"/>
        <v>0.210658680565976</v>
      </c>
      <c r="E6627">
        <v>1.1975320898374901E-6</v>
      </c>
      <c r="F6627">
        <v>3.62277856033694E-6</v>
      </c>
    </row>
    <row r="6628" spans="1:6" x14ac:dyDescent="0.3">
      <c r="A6628" t="s">
        <v>7563</v>
      </c>
      <c r="B6628" t="s">
        <v>7564</v>
      </c>
      <c r="C6628">
        <v>-0.21062771352476101</v>
      </c>
      <c r="D6628">
        <f t="shared" si="103"/>
        <v>0.21062771352476101</v>
      </c>
      <c r="E6628">
        <v>1.2019540935969599E-6</v>
      </c>
      <c r="F6628">
        <v>3.63560733456333E-6</v>
      </c>
    </row>
    <row r="6629" spans="1:6" x14ac:dyDescent="0.3">
      <c r="A6629" t="s">
        <v>7565</v>
      </c>
      <c r="B6629" t="s">
        <v>1934</v>
      </c>
      <c r="C6629">
        <v>0.21062147038509699</v>
      </c>
      <c r="D6629">
        <f t="shared" si="103"/>
        <v>0.21062147038509699</v>
      </c>
      <c r="E6629">
        <v>1.2028474911808999E-6</v>
      </c>
      <c r="F6629">
        <v>3.63776070620416E-6</v>
      </c>
    </row>
    <row r="6630" spans="1:6" x14ac:dyDescent="0.3">
      <c r="A6630" t="s">
        <v>7566</v>
      </c>
      <c r="B6630" t="s">
        <v>660</v>
      </c>
      <c r="C6630">
        <v>-0.21060697614957599</v>
      </c>
      <c r="D6630">
        <f t="shared" si="103"/>
        <v>0.21060697614957599</v>
      </c>
      <c r="E6630">
        <v>1.2049240831455401E-6</v>
      </c>
      <c r="F6630">
        <v>3.6434912123476302E-6</v>
      </c>
    </row>
    <row r="6631" spans="1:6" x14ac:dyDescent="0.3">
      <c r="A6631" t="s">
        <v>7567</v>
      </c>
      <c r="B6631" t="s">
        <v>1268</v>
      </c>
      <c r="C6631">
        <v>-0.21059102674740199</v>
      </c>
      <c r="D6631">
        <f t="shared" si="103"/>
        <v>0.21059102674740199</v>
      </c>
      <c r="E6631">
        <v>1.20721313137183E-6</v>
      </c>
      <c r="F6631">
        <v>3.6498623255427601E-6</v>
      </c>
    </row>
    <row r="6632" spans="1:6" x14ac:dyDescent="0.3">
      <c r="A6632" t="s">
        <v>7568</v>
      </c>
      <c r="B6632" t="s">
        <v>342</v>
      </c>
      <c r="C6632">
        <v>-0.210536091231843</v>
      </c>
      <c r="D6632">
        <f t="shared" si="103"/>
        <v>0.210536091231843</v>
      </c>
      <c r="E6632">
        <v>1.21512941411366E-6</v>
      </c>
      <c r="F6632">
        <v>3.6731306973046099E-6</v>
      </c>
    </row>
    <row r="6633" spans="1:6" x14ac:dyDescent="0.3">
      <c r="A6633" t="s">
        <v>7569</v>
      </c>
      <c r="B6633" t="s">
        <v>274</v>
      </c>
      <c r="C6633">
        <v>-0.21053507883081701</v>
      </c>
      <c r="D6633">
        <f t="shared" si="103"/>
        <v>0.21053507883081701</v>
      </c>
      <c r="E6633">
        <v>1.21527576874652E-6</v>
      </c>
      <c r="F6633">
        <v>3.6731306973046099E-6</v>
      </c>
    </row>
    <row r="6634" spans="1:6" x14ac:dyDescent="0.3">
      <c r="A6634" t="s">
        <v>7570</v>
      </c>
      <c r="B6634" t="s">
        <v>2203</v>
      </c>
      <c r="C6634">
        <v>0.210510996563088</v>
      </c>
      <c r="D6634">
        <f t="shared" si="103"/>
        <v>0.210510996563088</v>
      </c>
      <c r="E6634">
        <v>1.2187621367849001E-6</v>
      </c>
      <c r="F6634">
        <v>3.6831127742881499E-6</v>
      </c>
    </row>
    <row r="6635" spans="1:6" x14ac:dyDescent="0.3">
      <c r="A6635" t="s">
        <v>7571</v>
      </c>
      <c r="B6635" t="s">
        <v>2612</v>
      </c>
      <c r="C6635">
        <v>0.21050226646459799</v>
      </c>
      <c r="D6635">
        <f t="shared" si="103"/>
        <v>0.21050226646459799</v>
      </c>
      <c r="E6635">
        <v>1.22002835302889E-6</v>
      </c>
      <c r="F6635">
        <v>3.68638352976548E-6</v>
      </c>
    </row>
    <row r="6636" spans="1:6" x14ac:dyDescent="0.3">
      <c r="A6636" t="s">
        <v>7572</v>
      </c>
      <c r="B6636" t="s">
        <v>89</v>
      </c>
      <c r="C6636">
        <v>-0.21042489585240701</v>
      </c>
      <c r="D6636">
        <f t="shared" si="103"/>
        <v>0.21042489585240701</v>
      </c>
      <c r="E6636">
        <v>1.2313054965202301E-6</v>
      </c>
      <c r="F6636">
        <v>3.7198973139032599E-6</v>
      </c>
    </row>
    <row r="6637" spans="1:6" x14ac:dyDescent="0.3">
      <c r="A6637" t="s">
        <v>7573</v>
      </c>
      <c r="B6637" t="s">
        <v>103</v>
      </c>
      <c r="C6637">
        <v>0.21041966511377</v>
      </c>
      <c r="D6637">
        <f t="shared" si="103"/>
        <v>0.21041966511377</v>
      </c>
      <c r="E6637">
        <v>1.23207149978896E-6</v>
      </c>
      <c r="F6637">
        <v>3.7216505746337898E-6</v>
      </c>
    </row>
    <row r="6638" spans="1:6" x14ac:dyDescent="0.3">
      <c r="A6638" t="s">
        <v>7574</v>
      </c>
      <c r="B6638" t="s">
        <v>1422</v>
      </c>
      <c r="C6638">
        <v>-0.21041114407179401</v>
      </c>
      <c r="D6638">
        <f t="shared" si="103"/>
        <v>0.21041114407179401</v>
      </c>
      <c r="E6638">
        <v>1.23332032275996E-6</v>
      </c>
      <c r="F6638">
        <v>3.7248615141967099E-6</v>
      </c>
    </row>
    <row r="6639" spans="1:6" x14ac:dyDescent="0.3">
      <c r="A6639" t="s">
        <v>7575</v>
      </c>
      <c r="B6639" t="s">
        <v>99</v>
      </c>
      <c r="C6639">
        <v>0.21039018337134999</v>
      </c>
      <c r="D6639">
        <f t="shared" si="103"/>
        <v>0.21039018337134999</v>
      </c>
      <c r="E6639">
        <v>1.23639744053191E-6</v>
      </c>
      <c r="F6639">
        <v>3.7335924518623401E-6</v>
      </c>
    </row>
    <row r="6640" spans="1:6" x14ac:dyDescent="0.3">
      <c r="A6640" t="s">
        <v>7576</v>
      </c>
      <c r="B6640" t="s">
        <v>886</v>
      </c>
      <c r="C6640">
        <v>-0.21038334061309999</v>
      </c>
      <c r="D6640">
        <f t="shared" si="103"/>
        <v>0.21038334061309999</v>
      </c>
      <c r="E6640">
        <v>1.2374035793278599E-6</v>
      </c>
      <c r="F6640">
        <v>3.7360678939037499E-6</v>
      </c>
    </row>
    <row r="6641" spans="1:6" x14ac:dyDescent="0.3">
      <c r="A6641" t="s">
        <v>7577</v>
      </c>
      <c r="B6641" t="s">
        <v>298</v>
      </c>
      <c r="C6641">
        <v>0.21036710462713201</v>
      </c>
      <c r="D6641">
        <f t="shared" si="103"/>
        <v>0.21036710462713201</v>
      </c>
      <c r="E6641">
        <v>1.2397940138079099E-6</v>
      </c>
      <c r="F6641">
        <v>3.7427215371655999E-6</v>
      </c>
    </row>
    <row r="6642" spans="1:6" x14ac:dyDescent="0.3">
      <c r="A6642" t="s">
        <v>7578</v>
      </c>
      <c r="B6642" t="s">
        <v>1909</v>
      </c>
      <c r="C6642">
        <v>-0.21032749887312399</v>
      </c>
      <c r="D6642">
        <f t="shared" si="103"/>
        <v>0.21032749887312399</v>
      </c>
      <c r="E6642">
        <v>1.2456437900781001E-6</v>
      </c>
      <c r="F6642">
        <v>3.7598147526149101E-6</v>
      </c>
    </row>
    <row r="6643" spans="1:6" x14ac:dyDescent="0.3">
      <c r="A6643" t="s">
        <v>7579</v>
      </c>
      <c r="B6643" t="s">
        <v>193</v>
      </c>
      <c r="C6643">
        <v>-0.210318513813821</v>
      </c>
      <c r="D6643">
        <f t="shared" si="103"/>
        <v>0.210318513813821</v>
      </c>
      <c r="E6643">
        <v>1.2469745643848699E-6</v>
      </c>
      <c r="F6643">
        <v>3.7632648514144499E-6</v>
      </c>
    </row>
    <row r="6644" spans="1:6" x14ac:dyDescent="0.3">
      <c r="A6644" t="s">
        <v>7580</v>
      </c>
      <c r="B6644" t="s">
        <v>814</v>
      </c>
      <c r="C6644">
        <v>0.21027868827079799</v>
      </c>
      <c r="D6644">
        <f t="shared" si="103"/>
        <v>0.21027868827079799</v>
      </c>
      <c r="E6644">
        <v>1.2528895489275501E-6</v>
      </c>
      <c r="F6644">
        <v>3.7805465916382399E-6</v>
      </c>
    </row>
    <row r="6645" spans="1:6" x14ac:dyDescent="0.3">
      <c r="A6645" t="s">
        <v>7581</v>
      </c>
      <c r="B6645" t="s">
        <v>150</v>
      </c>
      <c r="C6645">
        <v>0.21025776531624599</v>
      </c>
      <c r="D6645">
        <f t="shared" si="103"/>
        <v>0.21025776531624599</v>
      </c>
      <c r="E6645">
        <v>1.2560078499232E-6</v>
      </c>
      <c r="F6645">
        <v>3.7893855135025099E-6</v>
      </c>
    </row>
    <row r="6646" spans="1:6" x14ac:dyDescent="0.3">
      <c r="A6646" t="s">
        <v>7582</v>
      </c>
      <c r="B6646" t="s">
        <v>197</v>
      </c>
      <c r="C6646">
        <v>0.21025207272280999</v>
      </c>
      <c r="D6646">
        <f t="shared" si="103"/>
        <v>0.21025207272280999</v>
      </c>
      <c r="E6646">
        <v>1.2568575461526899E-6</v>
      </c>
      <c r="F6646">
        <v>3.7913784067164298E-6</v>
      </c>
    </row>
    <row r="6647" spans="1:6" x14ac:dyDescent="0.3">
      <c r="A6647" t="s">
        <v>7583</v>
      </c>
      <c r="B6647" t="s">
        <v>494</v>
      </c>
      <c r="C6647">
        <v>0.21022342804808899</v>
      </c>
      <c r="D6647">
        <f t="shared" si="103"/>
        <v>0.21022342804808899</v>
      </c>
      <c r="E6647">
        <v>1.26114152375673E-6</v>
      </c>
      <c r="F6647">
        <v>3.8037288359469898E-6</v>
      </c>
    </row>
    <row r="6648" spans="1:6" x14ac:dyDescent="0.3">
      <c r="A6648" t="s">
        <v>7584</v>
      </c>
      <c r="B6648" t="s">
        <v>1345</v>
      </c>
      <c r="C6648">
        <v>0.21015002897365101</v>
      </c>
      <c r="D6648">
        <f t="shared" si="103"/>
        <v>0.21015002897365101</v>
      </c>
      <c r="E6648">
        <v>1.2721828004682601E-6</v>
      </c>
      <c r="F6648">
        <v>3.8364531721658401E-6</v>
      </c>
    </row>
    <row r="6649" spans="1:6" x14ac:dyDescent="0.3">
      <c r="A6649" t="s">
        <v>7585</v>
      </c>
      <c r="B6649" t="s">
        <v>929</v>
      </c>
      <c r="C6649">
        <v>-0.21013593972602901</v>
      </c>
      <c r="D6649">
        <f t="shared" si="103"/>
        <v>0.21013593972602901</v>
      </c>
      <c r="E6649">
        <v>1.2743127981496901E-6</v>
      </c>
      <c r="F6649">
        <v>3.8422984414727301E-6</v>
      </c>
    </row>
    <row r="6650" spans="1:6" x14ac:dyDescent="0.3">
      <c r="A6650" t="s">
        <v>7586</v>
      </c>
      <c r="B6650" t="s">
        <v>7587</v>
      </c>
      <c r="C6650">
        <v>-0.210089346495063</v>
      </c>
      <c r="D6650">
        <f t="shared" si="103"/>
        <v>0.210089346495063</v>
      </c>
      <c r="E6650">
        <v>1.2813811005466799E-6</v>
      </c>
      <c r="F6650">
        <v>3.8630296526482501E-6</v>
      </c>
    </row>
    <row r="6651" spans="1:6" x14ac:dyDescent="0.3">
      <c r="A6651" t="s">
        <v>7588</v>
      </c>
      <c r="B6651" t="s">
        <v>1309</v>
      </c>
      <c r="C6651">
        <v>-0.21002171600293901</v>
      </c>
      <c r="D6651">
        <f t="shared" si="103"/>
        <v>0.21002171600293901</v>
      </c>
      <c r="E6651">
        <v>1.29170774441375E-6</v>
      </c>
      <c r="F6651">
        <v>3.8935762010185998E-6</v>
      </c>
    </row>
    <row r="6652" spans="1:6" x14ac:dyDescent="0.3">
      <c r="A6652" t="s">
        <v>7589</v>
      </c>
      <c r="B6652" t="s">
        <v>3287</v>
      </c>
      <c r="C6652">
        <v>-0.21001014889845801</v>
      </c>
      <c r="D6652">
        <f t="shared" si="103"/>
        <v>0.21001014889845801</v>
      </c>
      <c r="E6652">
        <v>1.2934819246425701E-6</v>
      </c>
      <c r="F6652">
        <v>3.8983378709157002E-6</v>
      </c>
    </row>
    <row r="6653" spans="1:6" x14ac:dyDescent="0.3">
      <c r="A6653" t="s">
        <v>7590</v>
      </c>
      <c r="B6653" t="s">
        <v>1543</v>
      </c>
      <c r="C6653">
        <v>-0.20996678438781399</v>
      </c>
      <c r="D6653">
        <f t="shared" si="103"/>
        <v>0.20996678438781399</v>
      </c>
      <c r="E6653">
        <v>1.3001540677053E-6</v>
      </c>
      <c r="F6653">
        <v>3.91785752963814E-6</v>
      </c>
    </row>
    <row r="6654" spans="1:6" x14ac:dyDescent="0.3">
      <c r="A6654" t="s">
        <v>7591</v>
      </c>
      <c r="B6654" t="s">
        <v>1628</v>
      </c>
      <c r="C6654">
        <v>-0.209942491191215</v>
      </c>
      <c r="D6654">
        <f t="shared" si="103"/>
        <v>0.209942491191215</v>
      </c>
      <c r="E6654">
        <v>1.3039062758400099E-6</v>
      </c>
      <c r="F6654">
        <v>3.9285737711127297E-6</v>
      </c>
    </row>
    <row r="6655" spans="1:6" x14ac:dyDescent="0.3">
      <c r="A6655" t="s">
        <v>7592</v>
      </c>
      <c r="B6655" t="s">
        <v>1664</v>
      </c>
      <c r="C6655">
        <v>-0.209932615853162</v>
      </c>
      <c r="D6655">
        <f t="shared" si="103"/>
        <v>0.209932615853162</v>
      </c>
      <c r="E6655">
        <v>1.30543453926706E-6</v>
      </c>
      <c r="F6655">
        <v>3.9325872166528799E-6</v>
      </c>
    </row>
    <row r="6656" spans="1:6" x14ac:dyDescent="0.3">
      <c r="A6656" t="s">
        <v>7593</v>
      </c>
      <c r="B6656" t="s">
        <v>520</v>
      </c>
      <c r="C6656">
        <v>-0.209910862266595</v>
      </c>
      <c r="D6656">
        <f t="shared" si="103"/>
        <v>0.209910862266595</v>
      </c>
      <c r="E6656">
        <v>1.30880709007067E-6</v>
      </c>
      <c r="F6656">
        <v>3.94215448842475E-6</v>
      </c>
    </row>
    <row r="6657" spans="1:6" x14ac:dyDescent="0.3">
      <c r="A6657" t="s">
        <v>7594</v>
      </c>
      <c r="B6657" t="s">
        <v>536</v>
      </c>
      <c r="C6657">
        <v>-0.209897603650987</v>
      </c>
      <c r="D6657">
        <f t="shared" si="103"/>
        <v>0.209897603650987</v>
      </c>
      <c r="E6657">
        <v>1.3108667263810001E-6</v>
      </c>
      <c r="F6657">
        <v>3.9477649534716499E-6</v>
      </c>
    </row>
    <row r="6658" spans="1:6" x14ac:dyDescent="0.3">
      <c r="A6658" t="s">
        <v>7595</v>
      </c>
      <c r="B6658" t="s">
        <v>1675</v>
      </c>
      <c r="C6658">
        <v>0.20988230135146499</v>
      </c>
      <c r="D6658">
        <f t="shared" si="103"/>
        <v>0.20988230135146499</v>
      </c>
      <c r="E6658">
        <v>1.31324769934125E-6</v>
      </c>
      <c r="F6658">
        <v>3.9543413149009196E-6</v>
      </c>
    </row>
    <row r="6659" spans="1:6" x14ac:dyDescent="0.3">
      <c r="A6659" t="s">
        <v>7596</v>
      </c>
      <c r="B6659" t="s">
        <v>2347</v>
      </c>
      <c r="C6659">
        <v>-0.20986436315060999</v>
      </c>
      <c r="D6659">
        <f t="shared" ref="D6659:D6722" si="104">ABS(C6659)</f>
        <v>0.20986436315060999</v>
      </c>
      <c r="E6659">
        <v>1.31604408823402E-6</v>
      </c>
      <c r="F6659">
        <v>3.9621663785898201E-6</v>
      </c>
    </row>
    <row r="6660" spans="1:6" x14ac:dyDescent="0.3">
      <c r="A6660" t="s">
        <v>7597</v>
      </c>
      <c r="B6660" t="s">
        <v>356</v>
      </c>
      <c r="C6660">
        <v>-0.209822297934985</v>
      </c>
      <c r="D6660">
        <f t="shared" si="104"/>
        <v>0.209822297934985</v>
      </c>
      <c r="E6660">
        <v>1.32262405624834E-6</v>
      </c>
      <c r="F6660">
        <v>3.9813784663610301E-6</v>
      </c>
    </row>
    <row r="6661" spans="1:6" x14ac:dyDescent="0.3">
      <c r="A6661" t="s">
        <v>7598</v>
      </c>
      <c r="B6661" t="s">
        <v>152</v>
      </c>
      <c r="C6661">
        <v>-0.20979079534266801</v>
      </c>
      <c r="D6661">
        <f t="shared" si="104"/>
        <v>0.20979079534266801</v>
      </c>
      <c r="E6661">
        <v>1.3275724364865399E-6</v>
      </c>
      <c r="F6661">
        <v>3.9956740975034197E-6</v>
      </c>
    </row>
    <row r="6662" spans="1:6" x14ac:dyDescent="0.3">
      <c r="A6662" t="s">
        <v>7599</v>
      </c>
      <c r="B6662" t="s">
        <v>7600</v>
      </c>
      <c r="C6662">
        <v>-0.20978185246693201</v>
      </c>
      <c r="D6662">
        <f t="shared" si="104"/>
        <v>0.20978185246693201</v>
      </c>
      <c r="E6662">
        <v>1.3289804024451501E-6</v>
      </c>
      <c r="F6662">
        <v>3.9993112396056199E-6</v>
      </c>
    </row>
    <row r="6663" spans="1:6" x14ac:dyDescent="0.3">
      <c r="A6663" t="s">
        <v>7601</v>
      </c>
      <c r="B6663" t="s">
        <v>786</v>
      </c>
      <c r="C6663">
        <v>-0.20977923709761301</v>
      </c>
      <c r="D6663">
        <f t="shared" si="104"/>
        <v>0.20977923709761301</v>
      </c>
      <c r="E6663">
        <v>1.3293924366415701E-6</v>
      </c>
      <c r="F6663">
        <v>3.9999506743440998E-6</v>
      </c>
    </row>
    <row r="6664" spans="1:6" x14ac:dyDescent="0.3">
      <c r="A6664" t="s">
        <v>7602</v>
      </c>
      <c r="B6664" t="s">
        <v>929</v>
      </c>
      <c r="C6664">
        <v>0.209739162890305</v>
      </c>
      <c r="D6664">
        <f t="shared" si="104"/>
        <v>0.209739162890305</v>
      </c>
      <c r="E6664">
        <v>1.3357212046322599E-6</v>
      </c>
      <c r="F6664">
        <v>4.0183898464436099E-6</v>
      </c>
    </row>
    <row r="6665" spans="1:6" x14ac:dyDescent="0.3">
      <c r="A6665" t="s">
        <v>7603</v>
      </c>
      <c r="B6665" t="s">
        <v>30</v>
      </c>
      <c r="C6665">
        <v>-0.20972726562128199</v>
      </c>
      <c r="D6665">
        <f t="shared" si="104"/>
        <v>0.20972726562128199</v>
      </c>
      <c r="E6665">
        <v>1.33760565092166E-6</v>
      </c>
      <c r="F6665">
        <v>4.0234551729778997E-6</v>
      </c>
    </row>
    <row r="6666" spans="1:6" x14ac:dyDescent="0.3">
      <c r="A6666" t="s">
        <v>7604</v>
      </c>
      <c r="B6666" t="s">
        <v>5120</v>
      </c>
      <c r="C6666">
        <v>-0.20969562964615601</v>
      </c>
      <c r="D6666">
        <f t="shared" si="104"/>
        <v>0.20969562964615601</v>
      </c>
      <c r="E6666">
        <v>1.34262898540186E-6</v>
      </c>
      <c r="F6666">
        <v>4.0379591916549699E-6</v>
      </c>
    </row>
    <row r="6667" spans="1:6" x14ac:dyDescent="0.3">
      <c r="A6667" t="s">
        <v>7605</v>
      </c>
      <c r="B6667" t="s">
        <v>806</v>
      </c>
      <c r="C6667">
        <v>0.209668218063603</v>
      </c>
      <c r="D6667">
        <f t="shared" si="104"/>
        <v>0.209668218063603</v>
      </c>
      <c r="E6667">
        <v>1.3469961720116999E-6</v>
      </c>
      <c r="F6667">
        <v>4.0504857887750598E-6</v>
      </c>
    </row>
    <row r="6668" spans="1:6" x14ac:dyDescent="0.3">
      <c r="A6668" t="s">
        <v>7606</v>
      </c>
      <c r="B6668" t="s">
        <v>7607</v>
      </c>
      <c r="C6668">
        <v>-0.209660920457756</v>
      </c>
      <c r="D6668">
        <f t="shared" si="104"/>
        <v>0.209660920457756</v>
      </c>
      <c r="E6668">
        <v>1.34816111354724E-6</v>
      </c>
      <c r="F6668">
        <v>4.0533807591202103E-6</v>
      </c>
    </row>
    <row r="6669" spans="1:6" x14ac:dyDescent="0.3">
      <c r="A6669" t="s">
        <v>7608</v>
      </c>
      <c r="B6669" t="s">
        <v>514</v>
      </c>
      <c r="C6669">
        <v>-0.20965884574218499</v>
      </c>
      <c r="D6669">
        <f t="shared" si="104"/>
        <v>0.20965884574218499</v>
      </c>
      <c r="E6669">
        <v>1.34849248376704E-6</v>
      </c>
      <c r="F6669">
        <v>4.0537690217622003E-6</v>
      </c>
    </row>
    <row r="6670" spans="1:6" x14ac:dyDescent="0.3">
      <c r="A6670" t="s">
        <v>7609</v>
      </c>
      <c r="B6670" t="s">
        <v>2662</v>
      </c>
      <c r="C6670">
        <v>0.20960189818443201</v>
      </c>
      <c r="D6670">
        <f t="shared" si="104"/>
        <v>0.20960189818443201</v>
      </c>
      <c r="E6670">
        <v>1.35761861152624E-6</v>
      </c>
      <c r="F6670">
        <v>4.0805915531629104E-6</v>
      </c>
    </row>
    <row r="6671" spans="1:6" x14ac:dyDescent="0.3">
      <c r="A6671" t="s">
        <v>7610</v>
      </c>
      <c r="B6671" t="s">
        <v>2407</v>
      </c>
      <c r="C6671">
        <v>0.20956722344926501</v>
      </c>
      <c r="D6671">
        <f t="shared" si="104"/>
        <v>0.20956722344926501</v>
      </c>
      <c r="E6671">
        <v>1.3632043885959601E-6</v>
      </c>
      <c r="F6671">
        <v>4.0965184279796797E-6</v>
      </c>
    </row>
    <row r="6672" spans="1:6" x14ac:dyDescent="0.3">
      <c r="A6672" t="s">
        <v>7611</v>
      </c>
      <c r="B6672" t="s">
        <v>48</v>
      </c>
      <c r="C6672">
        <v>-0.209566468568606</v>
      </c>
      <c r="D6672">
        <f t="shared" si="104"/>
        <v>0.209566468568606</v>
      </c>
      <c r="E6672">
        <v>1.3633262376179799E-6</v>
      </c>
      <c r="F6672">
        <v>4.0965184279796797E-6</v>
      </c>
    </row>
    <row r="6673" spans="1:6" x14ac:dyDescent="0.3">
      <c r="A6673" t="s">
        <v>7612</v>
      </c>
      <c r="B6673" t="s">
        <v>2297</v>
      </c>
      <c r="C6673">
        <v>0.20953195814683501</v>
      </c>
      <c r="D6673">
        <f t="shared" si="104"/>
        <v>0.20953195814683501</v>
      </c>
      <c r="E6673">
        <v>1.36890790201704E-6</v>
      </c>
      <c r="F6673">
        <v>4.1126736954334001E-6</v>
      </c>
    </row>
    <row r="6674" spans="1:6" x14ac:dyDescent="0.3">
      <c r="A6674" t="s">
        <v>7613</v>
      </c>
      <c r="B6674" t="s">
        <v>628</v>
      </c>
      <c r="C6674">
        <v>-0.209521665403063</v>
      </c>
      <c r="D6674">
        <f t="shared" si="104"/>
        <v>0.209521665403063</v>
      </c>
      <c r="E6674">
        <v>1.37057687323301E-6</v>
      </c>
      <c r="F6674">
        <v>4.1170707963368399E-6</v>
      </c>
    </row>
    <row r="6675" spans="1:6" x14ac:dyDescent="0.3">
      <c r="A6675" t="s">
        <v>7614</v>
      </c>
      <c r="B6675" t="s">
        <v>494</v>
      </c>
      <c r="C6675">
        <v>-0.209461511908726</v>
      </c>
      <c r="D6675">
        <f t="shared" si="104"/>
        <v>0.209461511908726</v>
      </c>
      <c r="E6675">
        <v>1.38036987164017E-6</v>
      </c>
      <c r="F6675">
        <v>4.1458666582300401E-6</v>
      </c>
    </row>
    <row r="6676" spans="1:6" x14ac:dyDescent="0.3">
      <c r="A6676" t="s">
        <v>7615</v>
      </c>
      <c r="B6676" t="s">
        <v>1397</v>
      </c>
      <c r="C6676">
        <v>0.209454598252794</v>
      </c>
      <c r="D6676">
        <f t="shared" si="104"/>
        <v>0.209454598252794</v>
      </c>
      <c r="E6676">
        <v>1.3814997054443199E-6</v>
      </c>
      <c r="F6676">
        <v>4.1486384412931102E-6</v>
      </c>
    </row>
    <row r="6677" spans="1:6" x14ac:dyDescent="0.3">
      <c r="A6677" t="s">
        <v>7616</v>
      </c>
      <c r="B6677" t="s">
        <v>971</v>
      </c>
      <c r="C6677">
        <v>-0.20943367088049</v>
      </c>
      <c r="D6677">
        <f t="shared" si="104"/>
        <v>0.20943367088049</v>
      </c>
      <c r="E6677">
        <v>1.38492507636455E-6</v>
      </c>
      <c r="F6677">
        <v>4.1583018507680397E-6</v>
      </c>
    </row>
    <row r="6678" spans="1:6" x14ac:dyDescent="0.3">
      <c r="A6678" t="s">
        <v>7617</v>
      </c>
      <c r="B6678" t="s">
        <v>1834</v>
      </c>
      <c r="C6678">
        <v>-0.20942312503646099</v>
      </c>
      <c r="D6678">
        <f t="shared" si="104"/>
        <v>0.20942312503646099</v>
      </c>
      <c r="E6678">
        <v>1.3866542939093101E-6</v>
      </c>
      <c r="F6678">
        <v>4.1628703491706199E-6</v>
      </c>
    </row>
    <row r="6679" spans="1:6" x14ac:dyDescent="0.3">
      <c r="A6679" t="s">
        <v>7618</v>
      </c>
      <c r="B6679" t="s">
        <v>607</v>
      </c>
      <c r="C6679">
        <v>-0.209418999455875</v>
      </c>
      <c r="D6679">
        <f t="shared" si="104"/>
        <v>0.209418999455875</v>
      </c>
      <c r="E6679">
        <v>1.38733133465272E-6</v>
      </c>
      <c r="F6679">
        <v>4.1642792158002104E-6</v>
      </c>
    </row>
    <row r="6680" spans="1:6" x14ac:dyDescent="0.3">
      <c r="A6680" t="s">
        <v>7619</v>
      </c>
      <c r="B6680" t="s">
        <v>603</v>
      </c>
      <c r="C6680">
        <v>0.20941225182142201</v>
      </c>
      <c r="D6680">
        <f t="shared" si="104"/>
        <v>0.20941225182142201</v>
      </c>
      <c r="E6680">
        <v>1.38843935863209E-6</v>
      </c>
      <c r="F6680">
        <v>4.1669811264830599E-6</v>
      </c>
    </row>
    <row r="6681" spans="1:6" x14ac:dyDescent="0.3">
      <c r="A6681" t="s">
        <v>7620</v>
      </c>
      <c r="B6681" t="s">
        <v>3287</v>
      </c>
      <c r="C6681">
        <v>-0.20940326108298099</v>
      </c>
      <c r="D6681">
        <f t="shared" si="104"/>
        <v>0.20940326108298099</v>
      </c>
      <c r="E6681">
        <v>1.3899170396867399E-6</v>
      </c>
      <c r="F6681">
        <v>4.1707914761258597E-6</v>
      </c>
    </row>
    <row r="6682" spans="1:6" x14ac:dyDescent="0.3">
      <c r="A6682" t="s">
        <v>7621</v>
      </c>
      <c r="B6682" t="s">
        <v>182</v>
      </c>
      <c r="C6682">
        <v>0.20937647022247999</v>
      </c>
      <c r="D6682">
        <f t="shared" si="104"/>
        <v>0.20937647022247999</v>
      </c>
      <c r="E6682">
        <v>1.3943292233566999E-6</v>
      </c>
      <c r="F6682">
        <v>4.1834050714242101E-6</v>
      </c>
    </row>
    <row r="6683" spans="1:6" x14ac:dyDescent="0.3">
      <c r="A6683" t="s">
        <v>7622</v>
      </c>
      <c r="B6683" t="s">
        <v>131</v>
      </c>
      <c r="C6683">
        <v>-0.20935242569809501</v>
      </c>
      <c r="D6683">
        <f t="shared" si="104"/>
        <v>0.20935242569809501</v>
      </c>
      <c r="E6683">
        <v>1.3983005463171701E-6</v>
      </c>
      <c r="F6683">
        <v>4.1946923751762403E-6</v>
      </c>
    </row>
    <row r="6684" spans="1:6" x14ac:dyDescent="0.3">
      <c r="A6684" t="s">
        <v>7623</v>
      </c>
      <c r="B6684" t="s">
        <v>7403</v>
      </c>
      <c r="C6684">
        <v>-0.20934196422081899</v>
      </c>
      <c r="D6684">
        <f t="shared" si="104"/>
        <v>0.20934196422081899</v>
      </c>
      <c r="E6684">
        <v>1.40003180414863E-6</v>
      </c>
      <c r="F6684">
        <v>4.1992574463802803E-6</v>
      </c>
    </row>
    <row r="6685" spans="1:6" x14ac:dyDescent="0.3">
      <c r="A6685" t="s">
        <v>7624</v>
      </c>
      <c r="B6685" t="s">
        <v>772</v>
      </c>
      <c r="C6685">
        <v>-0.20932315043507199</v>
      </c>
      <c r="D6685">
        <f t="shared" si="104"/>
        <v>0.20932315043507199</v>
      </c>
      <c r="E6685">
        <v>1.4031504490130899E-6</v>
      </c>
      <c r="F6685">
        <v>4.2079818597348203E-6</v>
      </c>
    </row>
    <row r="6686" spans="1:6" x14ac:dyDescent="0.3">
      <c r="A6686" t="s">
        <v>7625</v>
      </c>
      <c r="B6686" t="s">
        <v>2909</v>
      </c>
      <c r="C6686">
        <v>-0.20931548189025401</v>
      </c>
      <c r="D6686">
        <f t="shared" si="104"/>
        <v>0.20931548189025401</v>
      </c>
      <c r="E6686">
        <v>1.40442352619871E-6</v>
      </c>
      <c r="F6686">
        <v>4.2111697206661599E-6</v>
      </c>
    </row>
    <row r="6687" spans="1:6" x14ac:dyDescent="0.3">
      <c r="A6687" t="s">
        <v>7626</v>
      </c>
      <c r="B6687" t="s">
        <v>166</v>
      </c>
      <c r="C6687">
        <v>0.20921769199478801</v>
      </c>
      <c r="D6687">
        <f t="shared" si="104"/>
        <v>0.20921769199478801</v>
      </c>
      <c r="E6687">
        <v>1.42075533448988E-6</v>
      </c>
      <c r="F6687">
        <v>4.2595035417064997E-6</v>
      </c>
    </row>
    <row r="6688" spans="1:6" x14ac:dyDescent="0.3">
      <c r="A6688" t="s">
        <v>7627</v>
      </c>
      <c r="B6688" t="s">
        <v>7628</v>
      </c>
      <c r="C6688">
        <v>-0.20919736348727899</v>
      </c>
      <c r="D6688">
        <f t="shared" si="104"/>
        <v>0.20919736348727899</v>
      </c>
      <c r="E6688">
        <v>1.4241731688127799E-6</v>
      </c>
      <c r="F6688">
        <v>4.2691118840813904E-6</v>
      </c>
    </row>
    <row r="6689" spans="1:6" x14ac:dyDescent="0.3">
      <c r="A6689" t="s">
        <v>7629</v>
      </c>
      <c r="B6689" t="s">
        <v>2326</v>
      </c>
      <c r="C6689">
        <v>0.20919083680931699</v>
      </c>
      <c r="D6689">
        <f t="shared" si="104"/>
        <v>0.20919083680931699</v>
      </c>
      <c r="E6689">
        <v>1.4252721707974701E-6</v>
      </c>
      <c r="F6689">
        <v>4.2717674437253796E-6</v>
      </c>
    </row>
    <row r="6690" spans="1:6" x14ac:dyDescent="0.3">
      <c r="A6690" t="s">
        <v>7630</v>
      </c>
      <c r="B6690" t="s">
        <v>307</v>
      </c>
      <c r="C6690">
        <v>0.20915584510648599</v>
      </c>
      <c r="D6690">
        <f t="shared" si="104"/>
        <v>0.20915584510648599</v>
      </c>
      <c r="E6690">
        <v>1.43117816804421E-6</v>
      </c>
      <c r="F6690">
        <v>4.2888273850271102E-6</v>
      </c>
    </row>
    <row r="6691" spans="1:6" x14ac:dyDescent="0.3">
      <c r="A6691" t="s">
        <v>7631</v>
      </c>
      <c r="B6691" t="s">
        <v>1890</v>
      </c>
      <c r="C6691">
        <v>-0.20915378859138301</v>
      </c>
      <c r="D6691">
        <f t="shared" si="104"/>
        <v>0.20915378859138301</v>
      </c>
      <c r="E6691">
        <v>1.4315260014724099E-6</v>
      </c>
      <c r="F6691">
        <v>4.28922850515911E-6</v>
      </c>
    </row>
    <row r="6692" spans="1:6" x14ac:dyDescent="0.3">
      <c r="A6692" t="s">
        <v>7632</v>
      </c>
      <c r="B6692" t="s">
        <v>2165</v>
      </c>
      <c r="C6692">
        <v>0.20914020198364699</v>
      </c>
      <c r="D6692">
        <f t="shared" si="104"/>
        <v>0.20914020198364699</v>
      </c>
      <c r="E6692">
        <v>1.4338260412242201E-6</v>
      </c>
      <c r="F6692">
        <v>4.2954779549154801E-6</v>
      </c>
    </row>
    <row r="6693" spans="1:6" x14ac:dyDescent="0.3">
      <c r="A6693" t="s">
        <v>7633</v>
      </c>
      <c r="B6693" t="s">
        <v>7634</v>
      </c>
      <c r="C6693">
        <v>-0.209137206113163</v>
      </c>
      <c r="D6693">
        <f t="shared" si="104"/>
        <v>0.209137206113163</v>
      </c>
      <c r="E6693">
        <v>1.4343336805338501E-6</v>
      </c>
      <c r="F6693">
        <v>4.2963566387180202E-6</v>
      </c>
    </row>
    <row r="6694" spans="1:6" x14ac:dyDescent="0.3">
      <c r="A6694" t="s">
        <v>7635</v>
      </c>
      <c r="B6694" t="s">
        <v>244</v>
      </c>
      <c r="C6694">
        <v>-0.209050983292388</v>
      </c>
      <c r="D6694">
        <f t="shared" si="104"/>
        <v>0.209050983292388</v>
      </c>
      <c r="E6694">
        <v>1.4490178923634899E-6</v>
      </c>
      <c r="F6694">
        <v>4.3396927614561701E-6</v>
      </c>
    </row>
    <row r="6695" spans="1:6" x14ac:dyDescent="0.3">
      <c r="A6695" t="s">
        <v>7636</v>
      </c>
      <c r="B6695" t="s">
        <v>832</v>
      </c>
      <c r="C6695">
        <v>0.209008799916274</v>
      </c>
      <c r="D6695">
        <f t="shared" si="104"/>
        <v>0.209008799916274</v>
      </c>
      <c r="E6695">
        <v>1.45625435085331E-6</v>
      </c>
      <c r="F6695">
        <v>4.36071384267324E-6</v>
      </c>
    </row>
    <row r="6696" spans="1:6" x14ac:dyDescent="0.3">
      <c r="A6696" t="s">
        <v>7637</v>
      </c>
      <c r="B6696" t="s">
        <v>1069</v>
      </c>
      <c r="C6696">
        <v>-0.208964117654141</v>
      </c>
      <c r="D6696">
        <f t="shared" si="104"/>
        <v>0.208964117654141</v>
      </c>
      <c r="E6696">
        <v>1.46395727130899E-6</v>
      </c>
      <c r="F6696">
        <v>4.3831252432246101E-6</v>
      </c>
    </row>
    <row r="6697" spans="1:6" x14ac:dyDescent="0.3">
      <c r="A6697" t="s">
        <v>7638</v>
      </c>
      <c r="B6697" t="s">
        <v>162</v>
      </c>
      <c r="C6697">
        <v>-0.20894425935082001</v>
      </c>
      <c r="D6697">
        <f t="shared" si="104"/>
        <v>0.20894425935082001</v>
      </c>
      <c r="E6697">
        <v>1.46739323348828E-6</v>
      </c>
      <c r="F6697">
        <v>4.3927564762952001E-6</v>
      </c>
    </row>
    <row r="6698" spans="1:6" x14ac:dyDescent="0.3">
      <c r="A6698" t="s">
        <v>7639</v>
      </c>
      <c r="B6698" t="s">
        <v>978</v>
      </c>
      <c r="C6698">
        <v>-0.20888427458998601</v>
      </c>
      <c r="D6698">
        <f t="shared" si="104"/>
        <v>0.20888427458998601</v>
      </c>
      <c r="E6698">
        <v>1.4778190469301101E-6</v>
      </c>
      <c r="F6698">
        <v>4.4233063753492897E-6</v>
      </c>
    </row>
    <row r="6699" spans="1:6" x14ac:dyDescent="0.3">
      <c r="A6699" t="s">
        <v>7640</v>
      </c>
      <c r="B6699" t="s">
        <v>85</v>
      </c>
      <c r="C6699">
        <v>0.208865549576319</v>
      </c>
      <c r="D6699">
        <f t="shared" si="104"/>
        <v>0.208865549576319</v>
      </c>
      <c r="E6699">
        <v>1.48108811729283E-6</v>
      </c>
      <c r="F6699">
        <v>4.4324292790586597E-6</v>
      </c>
    </row>
    <row r="6700" spans="1:6" x14ac:dyDescent="0.3">
      <c r="A6700" t="s">
        <v>7641</v>
      </c>
      <c r="B6700" t="s">
        <v>407</v>
      </c>
      <c r="C6700">
        <v>0.208861917400647</v>
      </c>
      <c r="D6700">
        <f t="shared" si="104"/>
        <v>0.208861917400647</v>
      </c>
      <c r="E6700">
        <v>1.4817230359926601E-6</v>
      </c>
      <c r="F6700">
        <v>4.4334911756378199E-6</v>
      </c>
    </row>
    <row r="6701" spans="1:6" x14ac:dyDescent="0.3">
      <c r="A6701" t="s">
        <v>7642</v>
      </c>
      <c r="B6701" t="s">
        <v>77</v>
      </c>
      <c r="C6701">
        <v>0.20886098936637201</v>
      </c>
      <c r="D6701">
        <f t="shared" si="104"/>
        <v>0.20886098936637201</v>
      </c>
      <c r="E6701">
        <v>1.48188530190937E-6</v>
      </c>
      <c r="F6701">
        <v>4.4334911756378199E-6</v>
      </c>
    </row>
    <row r="6702" spans="1:6" x14ac:dyDescent="0.3">
      <c r="A6702" t="s">
        <v>7643</v>
      </c>
      <c r="B6702" t="s">
        <v>199</v>
      </c>
      <c r="C6702">
        <v>0.20880100460553799</v>
      </c>
      <c r="D6702">
        <f t="shared" si="104"/>
        <v>0.20880100460553799</v>
      </c>
      <c r="E6702">
        <v>1.4924097955324099E-6</v>
      </c>
      <c r="F6702">
        <v>4.4643119461941896E-6</v>
      </c>
    </row>
    <row r="6703" spans="1:6" x14ac:dyDescent="0.3">
      <c r="A6703" t="s">
        <v>7644</v>
      </c>
      <c r="B6703" t="s">
        <v>480</v>
      </c>
      <c r="C6703">
        <v>-0.20872051872391301</v>
      </c>
      <c r="D6703">
        <f t="shared" si="104"/>
        <v>0.20872051872391301</v>
      </c>
      <c r="E6703">
        <v>1.50664389740311E-6</v>
      </c>
      <c r="F6703">
        <v>4.5062185800425899E-6</v>
      </c>
    </row>
    <row r="6704" spans="1:6" x14ac:dyDescent="0.3">
      <c r="A6704" t="s">
        <v>7645</v>
      </c>
      <c r="B6704" t="s">
        <v>150</v>
      </c>
      <c r="C6704">
        <v>-0.20869833026807799</v>
      </c>
      <c r="D6704">
        <f t="shared" si="104"/>
        <v>0.20869833026807799</v>
      </c>
      <c r="E6704">
        <v>1.51059080203436E-6</v>
      </c>
      <c r="F6704">
        <v>4.5173493401132201E-6</v>
      </c>
    </row>
    <row r="6705" spans="1:6" x14ac:dyDescent="0.3">
      <c r="A6705" t="s">
        <v>7646</v>
      </c>
      <c r="B6705" t="s">
        <v>73</v>
      </c>
      <c r="C6705">
        <v>-0.208646640923736</v>
      </c>
      <c r="D6705">
        <f t="shared" si="104"/>
        <v>0.208646640923736</v>
      </c>
      <c r="E6705">
        <v>1.51982383177062E-6</v>
      </c>
      <c r="F6705">
        <v>4.54428232515545E-6</v>
      </c>
    </row>
    <row r="6706" spans="1:6" x14ac:dyDescent="0.3">
      <c r="A6706" t="s">
        <v>7647</v>
      </c>
      <c r="B6706" t="s">
        <v>294</v>
      </c>
      <c r="C6706">
        <v>0.20864172457794</v>
      </c>
      <c r="D6706">
        <f t="shared" si="104"/>
        <v>0.20864172457794</v>
      </c>
      <c r="E6706">
        <v>1.5207048280644499E-6</v>
      </c>
      <c r="F6706">
        <v>4.54623837114869E-6</v>
      </c>
    </row>
    <row r="6707" spans="1:6" x14ac:dyDescent="0.3">
      <c r="A6707" t="s">
        <v>7648</v>
      </c>
      <c r="B6707" t="s">
        <v>52</v>
      </c>
      <c r="C6707">
        <v>0.208619351625461</v>
      </c>
      <c r="D6707">
        <f t="shared" si="104"/>
        <v>0.208619351625461</v>
      </c>
      <c r="E6707">
        <v>1.52472018943107E-6</v>
      </c>
      <c r="F6707">
        <v>4.5575628089987797E-6</v>
      </c>
    </row>
    <row r="6708" spans="1:6" x14ac:dyDescent="0.3">
      <c r="A6708" t="s">
        <v>7649</v>
      </c>
      <c r="B6708" t="s">
        <v>1239</v>
      </c>
      <c r="C6708">
        <v>-0.208614891550125</v>
      </c>
      <c r="D6708">
        <f t="shared" si="104"/>
        <v>0.208614891550125</v>
      </c>
      <c r="E6708">
        <v>1.5255218707331701E-6</v>
      </c>
      <c r="F6708">
        <v>4.5592792453923598E-6</v>
      </c>
    </row>
    <row r="6709" spans="1:6" x14ac:dyDescent="0.3">
      <c r="A6709" t="s">
        <v>7650</v>
      </c>
      <c r="B6709" t="s">
        <v>218</v>
      </c>
      <c r="C6709">
        <v>0.20861287114806901</v>
      </c>
      <c r="D6709">
        <f t="shared" si="104"/>
        <v>0.20861287114806901</v>
      </c>
      <c r="E6709">
        <v>1.5258851631605201E-6</v>
      </c>
      <c r="F6709">
        <v>4.5596851663018202E-6</v>
      </c>
    </row>
    <row r="6710" spans="1:6" x14ac:dyDescent="0.3">
      <c r="A6710" t="s">
        <v>7651</v>
      </c>
      <c r="B6710" t="s">
        <v>1081</v>
      </c>
      <c r="C6710">
        <v>-0.208603755138831</v>
      </c>
      <c r="D6710">
        <f t="shared" si="104"/>
        <v>0.208603755138831</v>
      </c>
      <c r="E6710">
        <v>1.52752536208814E-6</v>
      </c>
      <c r="F6710">
        <v>4.5639060788577698E-6</v>
      </c>
    </row>
    <row r="6711" spans="1:6" x14ac:dyDescent="0.3">
      <c r="A6711" t="s">
        <v>7652</v>
      </c>
      <c r="B6711" t="s">
        <v>4288</v>
      </c>
      <c r="C6711">
        <v>0.208580385548464</v>
      </c>
      <c r="D6711">
        <f t="shared" si="104"/>
        <v>0.208580385548464</v>
      </c>
      <c r="E6711">
        <v>1.5317378617805901E-6</v>
      </c>
      <c r="F6711">
        <v>4.5755455376132103E-6</v>
      </c>
    </row>
    <row r="6712" spans="1:6" x14ac:dyDescent="0.3">
      <c r="A6712" t="s">
        <v>7653</v>
      </c>
      <c r="B6712" t="s">
        <v>1239</v>
      </c>
      <c r="C6712">
        <v>0.20857961148960999</v>
      </c>
      <c r="D6712">
        <f t="shared" si="104"/>
        <v>0.20857961148960999</v>
      </c>
      <c r="E6712">
        <v>1.53187758058978E-6</v>
      </c>
      <c r="F6712">
        <v>4.5755455376132103E-6</v>
      </c>
    </row>
    <row r="6713" spans="1:6" x14ac:dyDescent="0.3">
      <c r="A6713" t="s">
        <v>7654</v>
      </c>
      <c r="B6713" t="s">
        <v>30</v>
      </c>
      <c r="C6713">
        <v>0.20855718469160101</v>
      </c>
      <c r="D6713">
        <f t="shared" si="104"/>
        <v>0.20855718469160101</v>
      </c>
      <c r="E6713">
        <v>1.5359309608133399E-6</v>
      </c>
      <c r="F6713">
        <v>4.5869690270416298E-6</v>
      </c>
    </row>
    <row r="6714" spans="1:6" x14ac:dyDescent="0.3">
      <c r="A6714" t="s">
        <v>7655</v>
      </c>
      <c r="B6714" t="s">
        <v>1227</v>
      </c>
      <c r="C6714">
        <v>-0.20855541298980401</v>
      </c>
      <c r="D6714">
        <f t="shared" si="104"/>
        <v>0.20855541298980401</v>
      </c>
      <c r="E6714">
        <v>1.5362516129150701E-6</v>
      </c>
      <c r="F6714">
        <v>4.5872431969138498E-6</v>
      </c>
    </row>
    <row r="6715" spans="1:6" x14ac:dyDescent="0.3">
      <c r="A6715" t="s">
        <v>7656</v>
      </c>
      <c r="B6715" t="s">
        <v>635</v>
      </c>
      <c r="C6715">
        <v>0.20853018733088899</v>
      </c>
      <c r="D6715">
        <f t="shared" si="104"/>
        <v>0.20853018733088899</v>
      </c>
      <c r="E6715">
        <v>1.5408240551568801E-6</v>
      </c>
      <c r="F6715">
        <v>4.6002112281232798E-6</v>
      </c>
    </row>
    <row r="6716" spans="1:6" x14ac:dyDescent="0.3">
      <c r="A6716" t="s">
        <v>7657</v>
      </c>
      <c r="B6716" t="s">
        <v>1870</v>
      </c>
      <c r="C6716">
        <v>-0.20852333967212799</v>
      </c>
      <c r="D6716">
        <f t="shared" si="104"/>
        <v>0.20852333967212799</v>
      </c>
      <c r="E6716">
        <v>1.54206752202963E-6</v>
      </c>
      <c r="F6716">
        <v>4.6032380460288902E-6</v>
      </c>
    </row>
    <row r="6717" spans="1:6" x14ac:dyDescent="0.3">
      <c r="A6717" t="s">
        <v>7658</v>
      </c>
      <c r="B6717" t="s">
        <v>385</v>
      </c>
      <c r="C6717">
        <v>-0.208494192689265</v>
      </c>
      <c r="D6717">
        <f t="shared" si="104"/>
        <v>0.208494192689265</v>
      </c>
      <c r="E6717">
        <v>1.5473710944776399E-6</v>
      </c>
      <c r="F6717">
        <v>4.6183820114360396E-6</v>
      </c>
    </row>
    <row r="6718" spans="1:6" x14ac:dyDescent="0.3">
      <c r="A6718" t="s">
        <v>7659</v>
      </c>
      <c r="B6718" t="s">
        <v>3410</v>
      </c>
      <c r="C6718">
        <v>0.20846986510304599</v>
      </c>
      <c r="D6718">
        <f t="shared" si="104"/>
        <v>0.20846986510304599</v>
      </c>
      <c r="E6718">
        <v>1.55181111466251E-6</v>
      </c>
      <c r="F6718">
        <v>4.6309444385008197E-6</v>
      </c>
    </row>
    <row r="6719" spans="1:6" x14ac:dyDescent="0.3">
      <c r="A6719" t="s">
        <v>7660</v>
      </c>
      <c r="B6719" t="s">
        <v>2996</v>
      </c>
      <c r="C6719">
        <v>-0.20846640606620501</v>
      </c>
      <c r="D6719">
        <f t="shared" si="104"/>
        <v>0.20846640606620501</v>
      </c>
      <c r="E6719">
        <v>1.55244341320306E-6</v>
      </c>
      <c r="F6719">
        <v>4.6321417412407503E-6</v>
      </c>
    </row>
    <row r="6720" spans="1:6" x14ac:dyDescent="0.3">
      <c r="A6720" t="s">
        <v>7661</v>
      </c>
      <c r="B6720" t="s">
        <v>2662</v>
      </c>
      <c r="C6720">
        <v>-0.20844531437814801</v>
      </c>
      <c r="D6720">
        <f t="shared" si="104"/>
        <v>0.20844531437814801</v>
      </c>
      <c r="E6720">
        <v>1.55630423940598E-6</v>
      </c>
      <c r="F6720">
        <v>4.6429704537718297E-6</v>
      </c>
    </row>
    <row r="6721" spans="1:6" x14ac:dyDescent="0.3">
      <c r="A6721" t="s">
        <v>7662</v>
      </c>
      <c r="B6721" t="s">
        <v>707</v>
      </c>
      <c r="C6721">
        <v>-0.20841072400973501</v>
      </c>
      <c r="D6721">
        <f t="shared" si="104"/>
        <v>0.20841072400973501</v>
      </c>
      <c r="E6721">
        <v>1.56265592638E-6</v>
      </c>
      <c r="F6721">
        <v>4.6612258994474998E-6</v>
      </c>
    </row>
    <row r="6722" spans="1:6" x14ac:dyDescent="0.3">
      <c r="A6722" t="s">
        <v>7663</v>
      </c>
      <c r="B6722" t="s">
        <v>327</v>
      </c>
      <c r="C6722">
        <v>0.208379413007727</v>
      </c>
      <c r="D6722">
        <f t="shared" si="104"/>
        <v>0.208379413007727</v>
      </c>
      <c r="E6722">
        <v>1.56842685719503E-6</v>
      </c>
      <c r="F6722">
        <v>4.6777438405705198E-6</v>
      </c>
    </row>
    <row r="6723" spans="1:6" x14ac:dyDescent="0.3">
      <c r="A6723" t="s">
        <v>7664</v>
      </c>
      <c r="B6723" t="s">
        <v>323</v>
      </c>
      <c r="C6723">
        <v>-0.208376517686719</v>
      </c>
      <c r="D6723">
        <f t="shared" ref="D6723:D6786" si="105">ABS(C6723)</f>
        <v>0.208376517686719</v>
      </c>
      <c r="E6723">
        <v>1.5689615244618499E-6</v>
      </c>
      <c r="F6723">
        <v>4.6786423323174301E-6</v>
      </c>
    </row>
    <row r="6724" spans="1:6" x14ac:dyDescent="0.3">
      <c r="A6724" t="s">
        <v>7665</v>
      </c>
      <c r="B6724" t="s">
        <v>3129</v>
      </c>
      <c r="C6724">
        <v>0.20833842170307601</v>
      </c>
      <c r="D6724">
        <f t="shared" si="105"/>
        <v>0.20833842170307601</v>
      </c>
      <c r="E6724">
        <v>1.57601284943766E-6</v>
      </c>
      <c r="F6724">
        <v>4.6989703357099499E-6</v>
      </c>
    </row>
    <row r="6725" spans="1:6" x14ac:dyDescent="0.3">
      <c r="A6725" t="s">
        <v>7666</v>
      </c>
      <c r="B6725" t="s">
        <v>256</v>
      </c>
      <c r="C6725">
        <v>0.20831108687535499</v>
      </c>
      <c r="D6725">
        <f t="shared" si="105"/>
        <v>0.20831108687535499</v>
      </c>
      <c r="E6725">
        <v>1.5810910593892001E-6</v>
      </c>
      <c r="F6725">
        <v>4.7131772538374704E-6</v>
      </c>
    </row>
    <row r="6726" spans="1:6" x14ac:dyDescent="0.3">
      <c r="A6726" t="s">
        <v>7667</v>
      </c>
      <c r="B6726" t="s">
        <v>2375</v>
      </c>
      <c r="C6726">
        <v>-0.20831024320783301</v>
      </c>
      <c r="D6726">
        <f t="shared" si="105"/>
        <v>0.20831024320783301</v>
      </c>
      <c r="E6726">
        <v>1.5812480435049601E-6</v>
      </c>
      <c r="F6726">
        <v>4.7131772538374704E-6</v>
      </c>
    </row>
    <row r="6727" spans="1:6" x14ac:dyDescent="0.3">
      <c r="A6727" t="s">
        <v>7668</v>
      </c>
      <c r="B6727" t="s">
        <v>4553</v>
      </c>
      <c r="C6727">
        <v>-0.20827337493711001</v>
      </c>
      <c r="D6727">
        <f t="shared" si="105"/>
        <v>0.20827337493711001</v>
      </c>
      <c r="E6727">
        <v>1.5881228601939199E-6</v>
      </c>
      <c r="F6727">
        <v>4.7329650211993902E-6</v>
      </c>
    </row>
    <row r="6728" spans="1:6" x14ac:dyDescent="0.3">
      <c r="A6728" t="s">
        <v>7669</v>
      </c>
      <c r="B6728" t="s">
        <v>5682</v>
      </c>
      <c r="C6728">
        <v>0.20826839729872801</v>
      </c>
      <c r="D6728">
        <f t="shared" si="105"/>
        <v>0.20826839729872801</v>
      </c>
      <c r="E6728">
        <v>1.5890532313261001E-6</v>
      </c>
      <c r="F6728">
        <v>4.7350337478715301E-6</v>
      </c>
    </row>
    <row r="6729" spans="1:6" x14ac:dyDescent="0.3">
      <c r="A6729" t="s">
        <v>7670</v>
      </c>
      <c r="B6729" t="s">
        <v>2662</v>
      </c>
      <c r="C6729">
        <v>0.208216596112861</v>
      </c>
      <c r="D6729">
        <f t="shared" si="105"/>
        <v>0.208216596112861</v>
      </c>
      <c r="E6729">
        <v>1.59876645801827E-6</v>
      </c>
      <c r="F6729">
        <v>4.7628514151234798E-6</v>
      </c>
    </row>
    <row r="6730" spans="1:6" x14ac:dyDescent="0.3">
      <c r="A6730" t="s">
        <v>7671</v>
      </c>
      <c r="B6730" t="s">
        <v>213</v>
      </c>
      <c r="C6730">
        <v>-0.208216077900339</v>
      </c>
      <c r="D6730">
        <f t="shared" si="105"/>
        <v>0.208216077900339</v>
      </c>
      <c r="E6730">
        <v>1.59886391480997E-6</v>
      </c>
      <c r="F6730">
        <v>4.7628514151234798E-6</v>
      </c>
    </row>
    <row r="6731" spans="1:6" x14ac:dyDescent="0.3">
      <c r="A6731" t="s">
        <v>7672</v>
      </c>
      <c r="B6731" t="s">
        <v>3127</v>
      </c>
      <c r="C6731">
        <v>-0.208166587299109</v>
      </c>
      <c r="D6731">
        <f t="shared" si="105"/>
        <v>0.208166587299109</v>
      </c>
      <c r="E6731">
        <v>1.60819756912051E-6</v>
      </c>
      <c r="F6731">
        <v>4.7899435769718799E-6</v>
      </c>
    </row>
    <row r="6732" spans="1:6" x14ac:dyDescent="0.3">
      <c r="A6732" t="s">
        <v>7673</v>
      </c>
      <c r="B6732" t="s">
        <v>116</v>
      </c>
      <c r="C6732">
        <v>-0.208076378570659</v>
      </c>
      <c r="D6732">
        <f t="shared" si="105"/>
        <v>0.208076378570659</v>
      </c>
      <c r="E6732">
        <v>1.6253449518150901E-6</v>
      </c>
      <c r="F6732">
        <v>4.8402970671718398E-6</v>
      </c>
    </row>
    <row r="6733" spans="1:6" x14ac:dyDescent="0.3">
      <c r="A6733" t="s">
        <v>7674</v>
      </c>
      <c r="B6733" t="s">
        <v>1069</v>
      </c>
      <c r="C6733">
        <v>0.20806397665808099</v>
      </c>
      <c r="D6733">
        <f t="shared" si="105"/>
        <v>0.20806397665808099</v>
      </c>
      <c r="E6733">
        <v>1.62771603465862E-6</v>
      </c>
      <c r="F6733">
        <v>4.8466381335014999E-6</v>
      </c>
    </row>
    <row r="6734" spans="1:6" x14ac:dyDescent="0.3">
      <c r="A6734" t="s">
        <v>7675</v>
      </c>
      <c r="B6734" t="s">
        <v>1126</v>
      </c>
      <c r="C6734">
        <v>-0.208024374415547</v>
      </c>
      <c r="D6734">
        <f t="shared" si="105"/>
        <v>0.208024374415547</v>
      </c>
      <c r="E6734">
        <v>1.6353096790943299E-6</v>
      </c>
      <c r="F6734">
        <v>4.8685255484102197E-6</v>
      </c>
    </row>
    <row r="6735" spans="1:6" x14ac:dyDescent="0.3">
      <c r="A6735" t="s">
        <v>7676</v>
      </c>
      <c r="B6735" t="s">
        <v>6532</v>
      </c>
      <c r="C6735">
        <v>0.20801706874384299</v>
      </c>
      <c r="D6735">
        <f t="shared" si="105"/>
        <v>0.20801706874384299</v>
      </c>
      <c r="E6735">
        <v>1.6367142303583799E-6</v>
      </c>
      <c r="F6735">
        <v>4.8719834789922403E-6</v>
      </c>
    </row>
    <row r="6736" spans="1:6" x14ac:dyDescent="0.3">
      <c r="A6736" t="s">
        <v>7677</v>
      </c>
      <c r="B6736" t="s">
        <v>143</v>
      </c>
      <c r="C6736">
        <v>-0.207981566062204</v>
      </c>
      <c r="D6736">
        <f t="shared" si="105"/>
        <v>0.207981566062204</v>
      </c>
      <c r="E6736">
        <v>1.64355627286866E-6</v>
      </c>
      <c r="F6736">
        <v>4.8916236807204704E-6</v>
      </c>
    </row>
    <row r="6737" spans="1:6" x14ac:dyDescent="0.3">
      <c r="A6737" t="s">
        <v>7678</v>
      </c>
      <c r="B6737" t="s">
        <v>875</v>
      </c>
      <c r="C6737">
        <v>-0.207974889754271</v>
      </c>
      <c r="D6737">
        <f t="shared" si="105"/>
        <v>0.207974889754271</v>
      </c>
      <c r="E6737">
        <v>1.6448459829682199E-6</v>
      </c>
      <c r="F6737">
        <v>4.8947354110151498E-6</v>
      </c>
    </row>
    <row r="6738" spans="1:6" x14ac:dyDescent="0.3">
      <c r="A6738" t="s">
        <v>7679</v>
      </c>
      <c r="B6738" t="s">
        <v>812</v>
      </c>
      <c r="C6738">
        <v>-0.20796467699071</v>
      </c>
      <c r="D6738">
        <f t="shared" si="105"/>
        <v>0.20796467699071</v>
      </c>
      <c r="E6738">
        <v>1.6468207323474001E-6</v>
      </c>
      <c r="F6738">
        <v>4.89988445597502E-6</v>
      </c>
    </row>
    <row r="6739" spans="1:6" x14ac:dyDescent="0.3">
      <c r="A6739" t="s">
        <v>7680</v>
      </c>
      <c r="B6739" t="s">
        <v>1999</v>
      </c>
      <c r="C6739">
        <v>-0.207959614985576</v>
      </c>
      <c r="D6739">
        <f t="shared" si="105"/>
        <v>0.207959614985576</v>
      </c>
      <c r="E6739">
        <v>1.6478003683549E-6</v>
      </c>
      <c r="F6739">
        <v>4.9020715915218197E-6</v>
      </c>
    </row>
    <row r="6740" spans="1:6" x14ac:dyDescent="0.3">
      <c r="A6740" t="s">
        <v>7681</v>
      </c>
      <c r="B6740" t="s">
        <v>1034</v>
      </c>
      <c r="C6740">
        <v>-0.20795615594873501</v>
      </c>
      <c r="D6740">
        <f t="shared" si="105"/>
        <v>0.20795615594873501</v>
      </c>
      <c r="E6740">
        <v>1.6484701074877699E-6</v>
      </c>
      <c r="F6740">
        <v>4.9033362968678298E-6</v>
      </c>
    </row>
    <row r="6741" spans="1:6" x14ac:dyDescent="0.3">
      <c r="A6741" t="s">
        <v>7682</v>
      </c>
      <c r="B6741" t="s">
        <v>139</v>
      </c>
      <c r="C6741">
        <v>-0.20790739196594801</v>
      </c>
      <c r="D6741">
        <f t="shared" si="105"/>
        <v>0.20790739196594801</v>
      </c>
      <c r="E6741">
        <v>1.6579396038752999E-6</v>
      </c>
      <c r="F6741">
        <v>4.9307714183502301E-6</v>
      </c>
    </row>
    <row r="6742" spans="1:6" x14ac:dyDescent="0.3">
      <c r="A6742" t="s">
        <v>7683</v>
      </c>
      <c r="B6742" t="s">
        <v>52</v>
      </c>
      <c r="C6742">
        <v>0.20789524315362701</v>
      </c>
      <c r="D6742">
        <f t="shared" si="105"/>
        <v>0.20789524315362701</v>
      </c>
      <c r="E6742">
        <v>1.6603068857724499E-6</v>
      </c>
      <c r="F6742">
        <v>4.9370792946608604E-6</v>
      </c>
    </row>
    <row r="6743" spans="1:6" x14ac:dyDescent="0.3">
      <c r="A6743" t="s">
        <v>7684</v>
      </c>
      <c r="B6743" t="s">
        <v>1073</v>
      </c>
      <c r="C6743">
        <v>0.207868165810453</v>
      </c>
      <c r="D6743">
        <f t="shared" si="105"/>
        <v>0.207868165810453</v>
      </c>
      <c r="E6743">
        <v>1.6655947589900699E-6</v>
      </c>
      <c r="F6743">
        <v>4.9520686656713097E-6</v>
      </c>
    </row>
    <row r="6744" spans="1:6" x14ac:dyDescent="0.3">
      <c r="A6744" t="s">
        <v>7685</v>
      </c>
      <c r="B6744" t="s">
        <v>334</v>
      </c>
      <c r="C6744">
        <v>0.20786048405170901</v>
      </c>
      <c r="D6744">
        <f t="shared" si="105"/>
        <v>0.20786048405170901</v>
      </c>
      <c r="E6744">
        <v>1.6670978488487801E-6</v>
      </c>
      <c r="F6744">
        <v>4.9558025181927797E-6</v>
      </c>
    </row>
    <row r="6745" spans="1:6" x14ac:dyDescent="0.3">
      <c r="A6745" t="s">
        <v>7686</v>
      </c>
      <c r="B6745" t="s">
        <v>667</v>
      </c>
      <c r="C6745">
        <v>-0.20783019638766001</v>
      </c>
      <c r="D6745">
        <f t="shared" si="105"/>
        <v>0.20783019638766001</v>
      </c>
      <c r="E6745">
        <v>1.67303691356086E-6</v>
      </c>
      <c r="F6745">
        <v>4.97272018569508E-6</v>
      </c>
    </row>
    <row r="6746" spans="1:6" x14ac:dyDescent="0.3">
      <c r="A6746" t="s">
        <v>7687</v>
      </c>
      <c r="B6746" t="s">
        <v>46</v>
      </c>
      <c r="C6746">
        <v>0.20779822138856599</v>
      </c>
      <c r="D6746">
        <f t="shared" si="105"/>
        <v>0.20779822138856599</v>
      </c>
      <c r="E6746">
        <v>1.6793288463249199E-6</v>
      </c>
      <c r="F6746">
        <v>4.99068150105013E-6</v>
      </c>
    </row>
    <row r="6747" spans="1:6" x14ac:dyDescent="0.3">
      <c r="A6747" t="s">
        <v>7688</v>
      </c>
      <c r="B6747" t="s">
        <v>693</v>
      </c>
      <c r="C6747">
        <v>-0.20778211172136599</v>
      </c>
      <c r="D6747">
        <f t="shared" si="105"/>
        <v>0.20778211172136599</v>
      </c>
      <c r="E6747">
        <v>1.68250743690544E-6</v>
      </c>
      <c r="F6747">
        <v>4.9993865361354298E-6</v>
      </c>
    </row>
    <row r="6748" spans="1:6" x14ac:dyDescent="0.3">
      <c r="A6748" t="s">
        <v>7689</v>
      </c>
      <c r="B6748" t="s">
        <v>327</v>
      </c>
      <c r="C6748">
        <v>0.207763968487161</v>
      </c>
      <c r="D6748">
        <f t="shared" si="105"/>
        <v>0.207763968487161</v>
      </c>
      <c r="E6748">
        <v>1.68609417295032E-6</v>
      </c>
      <c r="F6748">
        <v>5.0093015705927401E-6</v>
      </c>
    </row>
    <row r="6749" spans="1:6" x14ac:dyDescent="0.3">
      <c r="A6749" t="s">
        <v>7690</v>
      </c>
      <c r="B6749" t="s">
        <v>2451</v>
      </c>
      <c r="C6749">
        <v>-0.20775773060713501</v>
      </c>
      <c r="D6749">
        <f t="shared" si="105"/>
        <v>0.20775773060713501</v>
      </c>
      <c r="E6749">
        <v>1.6873290313483401E-6</v>
      </c>
      <c r="F6749">
        <v>5.0122273908384098E-6</v>
      </c>
    </row>
    <row r="6750" spans="1:6" x14ac:dyDescent="0.3">
      <c r="A6750" t="s">
        <v>7691</v>
      </c>
      <c r="B6750" t="s">
        <v>2887</v>
      </c>
      <c r="C6750">
        <v>0.20768778530990001</v>
      </c>
      <c r="D6750">
        <f t="shared" si="105"/>
        <v>0.20768778530990001</v>
      </c>
      <c r="E6750">
        <v>1.7012349666977799E-6</v>
      </c>
      <c r="F6750">
        <v>5.0527863250047404E-6</v>
      </c>
    </row>
    <row r="6751" spans="1:6" x14ac:dyDescent="0.3">
      <c r="A6751" t="s">
        <v>7692</v>
      </c>
      <c r="B6751" t="s">
        <v>1400</v>
      </c>
      <c r="C6751">
        <v>0.207670911959455</v>
      </c>
      <c r="D6751">
        <f t="shared" si="105"/>
        <v>0.207670911959455</v>
      </c>
      <c r="E6751">
        <v>1.70460599012002E-6</v>
      </c>
      <c r="F6751">
        <v>5.0620484551045697E-6</v>
      </c>
    </row>
    <row r="6752" spans="1:6" x14ac:dyDescent="0.3">
      <c r="A6752" t="s">
        <v>7693</v>
      </c>
      <c r="B6752" t="s">
        <v>971</v>
      </c>
      <c r="C6752">
        <v>0.207646285627026</v>
      </c>
      <c r="D6752">
        <f t="shared" si="105"/>
        <v>0.207646285627026</v>
      </c>
      <c r="E6752">
        <v>1.7095374253834E-6</v>
      </c>
      <c r="F6752">
        <v>5.0759410001200403E-6</v>
      </c>
    </row>
    <row r="6753" spans="1:6" x14ac:dyDescent="0.3">
      <c r="A6753" t="s">
        <v>7694</v>
      </c>
      <c r="B6753" t="s">
        <v>3211</v>
      </c>
      <c r="C6753">
        <v>-0.207595994283477</v>
      </c>
      <c r="D6753">
        <f t="shared" si="105"/>
        <v>0.207595994283477</v>
      </c>
      <c r="E6753">
        <v>1.7196507944718899E-6</v>
      </c>
      <c r="F6753">
        <v>5.1052132960884199E-6</v>
      </c>
    </row>
    <row r="6754" spans="1:6" x14ac:dyDescent="0.3">
      <c r="A6754" t="s">
        <v>7695</v>
      </c>
      <c r="B6754" t="s">
        <v>1829</v>
      </c>
      <c r="C6754">
        <v>-0.20759329454740599</v>
      </c>
      <c r="D6754">
        <f t="shared" si="105"/>
        <v>0.20759329454740599</v>
      </c>
      <c r="E6754">
        <v>1.72019531790687E-6</v>
      </c>
      <c r="F6754">
        <v>5.1060736187536204E-6</v>
      </c>
    </row>
    <row r="6755" spans="1:6" x14ac:dyDescent="0.3">
      <c r="A6755" t="s">
        <v>7696</v>
      </c>
      <c r="B6755" t="s">
        <v>429</v>
      </c>
      <c r="C6755">
        <v>0.207498430422833</v>
      </c>
      <c r="D6755">
        <f t="shared" si="105"/>
        <v>0.207498430422833</v>
      </c>
      <c r="E6755">
        <v>1.7394341945447999E-6</v>
      </c>
      <c r="F6755">
        <v>5.1624161133625396E-6</v>
      </c>
    </row>
    <row r="6756" spans="1:6" x14ac:dyDescent="0.3">
      <c r="A6756" t="s">
        <v>7697</v>
      </c>
      <c r="B6756" t="s">
        <v>354</v>
      </c>
      <c r="C6756">
        <v>0.20741123109609899</v>
      </c>
      <c r="D6756">
        <f t="shared" si="105"/>
        <v>0.20741123109609899</v>
      </c>
      <c r="E6756">
        <v>1.7573003500236601E-6</v>
      </c>
      <c r="F6756">
        <v>5.2146684702034399E-6</v>
      </c>
    </row>
    <row r="6757" spans="1:6" x14ac:dyDescent="0.3">
      <c r="A6757" t="s">
        <v>7698</v>
      </c>
      <c r="B6757" t="s">
        <v>124</v>
      </c>
      <c r="C6757">
        <v>0.20733493011479801</v>
      </c>
      <c r="D6757">
        <f t="shared" si="105"/>
        <v>0.20733493011479801</v>
      </c>
      <c r="E6757">
        <v>1.7730776876258799E-6</v>
      </c>
      <c r="F6757">
        <v>5.2607078520516296E-6</v>
      </c>
    </row>
    <row r="6758" spans="1:6" x14ac:dyDescent="0.3">
      <c r="A6758" t="s">
        <v>7699</v>
      </c>
      <c r="B6758" t="s">
        <v>1792</v>
      </c>
      <c r="C6758">
        <v>-0.20732218353350099</v>
      </c>
      <c r="D6758">
        <f t="shared" si="105"/>
        <v>0.20732218353350099</v>
      </c>
      <c r="E6758">
        <v>1.77572659195822E-6</v>
      </c>
      <c r="F6758">
        <v>5.2677874109519901E-6</v>
      </c>
    </row>
    <row r="6759" spans="1:6" x14ac:dyDescent="0.3">
      <c r="A6759" t="s">
        <v>7700</v>
      </c>
      <c r="B6759" t="s">
        <v>429</v>
      </c>
      <c r="C6759">
        <v>-0.207316487233349</v>
      </c>
      <c r="D6759">
        <f t="shared" si="105"/>
        <v>0.207316487233349</v>
      </c>
      <c r="E6759">
        <v>1.7769115822721999E-6</v>
      </c>
      <c r="F6759">
        <v>5.2705227384797898E-6</v>
      </c>
    </row>
    <row r="6760" spans="1:6" x14ac:dyDescent="0.3">
      <c r="A6760" t="s">
        <v>7701</v>
      </c>
      <c r="B6760" t="s">
        <v>270</v>
      </c>
      <c r="C6760">
        <v>-0.20730754435761201</v>
      </c>
      <c r="D6760">
        <f t="shared" si="105"/>
        <v>0.20730754435761201</v>
      </c>
      <c r="E6760">
        <v>1.7787734801149599E-6</v>
      </c>
      <c r="F6760">
        <v>5.2752647446226397E-6</v>
      </c>
    </row>
    <row r="6761" spans="1:6" x14ac:dyDescent="0.3">
      <c r="A6761" t="s">
        <v>7702</v>
      </c>
      <c r="B6761" t="s">
        <v>24</v>
      </c>
      <c r="C6761">
        <v>0.20729413004400801</v>
      </c>
      <c r="D6761">
        <f t="shared" si="105"/>
        <v>0.20729413004400801</v>
      </c>
      <c r="E6761">
        <v>1.78156983232831E-6</v>
      </c>
      <c r="F6761">
        <v>5.2827762261865501E-6</v>
      </c>
    </row>
    <row r="6762" spans="1:6" x14ac:dyDescent="0.3">
      <c r="A6762" t="s">
        <v>7703</v>
      </c>
      <c r="B6762" t="s">
        <v>1978</v>
      </c>
      <c r="C6762">
        <v>-0.20726429792353901</v>
      </c>
      <c r="D6762">
        <f t="shared" si="105"/>
        <v>0.20726429792353901</v>
      </c>
      <c r="E6762">
        <v>1.7878037537237901E-6</v>
      </c>
      <c r="F6762">
        <v>5.3004771843504401E-6</v>
      </c>
    </row>
    <row r="6763" spans="1:6" x14ac:dyDescent="0.3">
      <c r="A6763" t="s">
        <v>7704</v>
      </c>
      <c r="B6763" t="s">
        <v>67</v>
      </c>
      <c r="C6763">
        <v>0.20720934145802</v>
      </c>
      <c r="D6763">
        <f t="shared" si="105"/>
        <v>0.20720934145802</v>
      </c>
      <c r="E6763">
        <v>1.79934258539078E-6</v>
      </c>
      <c r="F6763">
        <v>5.3338985690858096E-6</v>
      </c>
    </row>
    <row r="6764" spans="1:6" x14ac:dyDescent="0.3">
      <c r="A6764" t="s">
        <v>7705</v>
      </c>
      <c r="B6764" t="s">
        <v>356</v>
      </c>
      <c r="C6764">
        <v>0.20718166916328901</v>
      </c>
      <c r="D6764">
        <f t="shared" si="105"/>
        <v>0.20718166916328901</v>
      </c>
      <c r="E6764">
        <v>1.8051797247089799E-6</v>
      </c>
      <c r="F6764">
        <v>5.35041070261594E-6</v>
      </c>
    </row>
    <row r="6765" spans="1:6" x14ac:dyDescent="0.3">
      <c r="A6765" t="s">
        <v>7706</v>
      </c>
      <c r="B6765" t="s">
        <v>116</v>
      </c>
      <c r="C6765">
        <v>0.20717129205276499</v>
      </c>
      <c r="D6765">
        <f t="shared" si="105"/>
        <v>0.20717129205276499</v>
      </c>
      <c r="E6765">
        <v>1.8073733259694499E-6</v>
      </c>
      <c r="F6765">
        <v>5.3561203901622897E-6</v>
      </c>
    </row>
    <row r="6766" spans="1:6" x14ac:dyDescent="0.3">
      <c r="A6766" t="s">
        <v>7707</v>
      </c>
      <c r="B6766" t="s">
        <v>3691</v>
      </c>
      <c r="C6766">
        <v>0.207115947463304</v>
      </c>
      <c r="D6766">
        <f t="shared" si="105"/>
        <v>0.207115947463304</v>
      </c>
      <c r="E6766">
        <v>1.8191157338166E-6</v>
      </c>
      <c r="F6766">
        <v>5.3901219341247201E-6</v>
      </c>
    </row>
    <row r="6767" spans="1:6" x14ac:dyDescent="0.3">
      <c r="A6767" t="s">
        <v>7708</v>
      </c>
      <c r="B6767" t="s">
        <v>728</v>
      </c>
      <c r="C6767">
        <v>-0.207094943676394</v>
      </c>
      <c r="D6767">
        <f t="shared" si="105"/>
        <v>0.207094943676394</v>
      </c>
      <c r="E6767">
        <v>1.82359119204046E-6</v>
      </c>
      <c r="F6767">
        <v>5.4025843104420798E-6</v>
      </c>
    </row>
    <row r="6768" spans="1:6" x14ac:dyDescent="0.3">
      <c r="A6768" t="s">
        <v>7709</v>
      </c>
      <c r="B6768" t="s">
        <v>128</v>
      </c>
      <c r="C6768">
        <v>-0.20708937193635299</v>
      </c>
      <c r="D6768">
        <f t="shared" si="105"/>
        <v>0.20708937193635299</v>
      </c>
      <c r="E6768">
        <v>1.8247801800580101E-6</v>
      </c>
      <c r="F6768">
        <v>5.4053079221609196E-6</v>
      </c>
    </row>
    <row r="6769" spans="1:6" x14ac:dyDescent="0.3">
      <c r="A6769" t="s">
        <v>7710</v>
      </c>
      <c r="B6769" t="s">
        <v>7711</v>
      </c>
      <c r="C6769">
        <v>0.20707275168616401</v>
      </c>
      <c r="D6769">
        <f t="shared" si="105"/>
        <v>0.20707275168616401</v>
      </c>
      <c r="E6769">
        <v>1.8283312917737801E-6</v>
      </c>
      <c r="F6769">
        <v>5.4150267056154597E-6</v>
      </c>
    </row>
    <row r="6770" spans="1:6" x14ac:dyDescent="0.3">
      <c r="A6770" t="s">
        <v>7712</v>
      </c>
      <c r="B6770" t="s">
        <v>402</v>
      </c>
      <c r="C6770">
        <v>-0.20703664271621</v>
      </c>
      <c r="D6770">
        <f t="shared" si="105"/>
        <v>0.20703664271621</v>
      </c>
      <c r="E6770">
        <v>1.83606923001986E-6</v>
      </c>
      <c r="F6770">
        <v>5.4371410423619698E-6</v>
      </c>
    </row>
    <row r="6771" spans="1:6" x14ac:dyDescent="0.3">
      <c r="A6771" t="s">
        <v>7713</v>
      </c>
      <c r="B6771" t="s">
        <v>178</v>
      </c>
      <c r="C6771">
        <v>0.20702559067166901</v>
      </c>
      <c r="D6771">
        <f t="shared" si="105"/>
        <v>0.20702559067166901</v>
      </c>
      <c r="E6771">
        <v>1.8384438823642699E-6</v>
      </c>
      <c r="F6771">
        <v>5.4433689249618701E-6</v>
      </c>
    </row>
    <row r="6772" spans="1:6" x14ac:dyDescent="0.3">
      <c r="A6772" t="s">
        <v>7714</v>
      </c>
      <c r="B6772" t="s">
        <v>1341</v>
      </c>
      <c r="C6772">
        <v>-0.20700694561942601</v>
      </c>
      <c r="D6772">
        <f t="shared" si="105"/>
        <v>0.20700694561942601</v>
      </c>
      <c r="E6772">
        <v>1.84245664592118E-6</v>
      </c>
      <c r="F6772">
        <v>5.45444446425787E-6</v>
      </c>
    </row>
    <row r="6773" spans="1:6" x14ac:dyDescent="0.3">
      <c r="A6773" t="s">
        <v>7715</v>
      </c>
      <c r="B6773" t="s">
        <v>3287</v>
      </c>
      <c r="C6773">
        <v>-0.20696788381314599</v>
      </c>
      <c r="D6773">
        <f t="shared" si="105"/>
        <v>0.20696788381314599</v>
      </c>
      <c r="E6773">
        <v>1.8508906992761799E-6</v>
      </c>
      <c r="F6773">
        <v>5.4786036720305899E-6</v>
      </c>
    </row>
    <row r="6774" spans="1:6" x14ac:dyDescent="0.3">
      <c r="A6774" t="s">
        <v>7716</v>
      </c>
      <c r="B6774" t="s">
        <v>679</v>
      </c>
      <c r="C6774">
        <v>-0.20696493970729801</v>
      </c>
      <c r="D6774">
        <f t="shared" si="105"/>
        <v>0.20696493970729801</v>
      </c>
      <c r="E6774">
        <v>1.85152787443093E-6</v>
      </c>
      <c r="F6774">
        <v>5.4796805319604498E-6</v>
      </c>
    </row>
    <row r="6775" spans="1:6" x14ac:dyDescent="0.3">
      <c r="A6775" t="s">
        <v>7717</v>
      </c>
      <c r="B6775" t="s">
        <v>116</v>
      </c>
      <c r="C6775">
        <v>-0.206926712838058</v>
      </c>
      <c r="D6775">
        <f t="shared" si="105"/>
        <v>0.206926712838058</v>
      </c>
      <c r="E6775">
        <v>1.8598201888290499E-6</v>
      </c>
      <c r="F6775">
        <v>5.5034094604485299E-6</v>
      </c>
    </row>
    <row r="6776" spans="1:6" x14ac:dyDescent="0.3">
      <c r="A6776" t="s">
        <v>7718</v>
      </c>
      <c r="B6776" t="s">
        <v>547</v>
      </c>
      <c r="C6776">
        <v>-0.20691996349788</v>
      </c>
      <c r="D6776">
        <f t="shared" si="105"/>
        <v>0.20691996349788</v>
      </c>
      <c r="E6776">
        <v>1.8612879715244201E-6</v>
      </c>
      <c r="F6776">
        <v>5.5069398360453102E-6</v>
      </c>
    </row>
    <row r="6777" spans="1:6" x14ac:dyDescent="0.3">
      <c r="A6777" t="s">
        <v>7719</v>
      </c>
      <c r="B6777" t="s">
        <v>182</v>
      </c>
      <c r="C6777">
        <v>-0.20691536429864399</v>
      </c>
      <c r="D6777">
        <f t="shared" si="105"/>
        <v>0.20691536429864399</v>
      </c>
      <c r="E6777">
        <v>1.8622887976061301E-6</v>
      </c>
      <c r="F6777">
        <v>5.5090878022454303E-6</v>
      </c>
    </row>
    <row r="6778" spans="1:6" x14ac:dyDescent="0.3">
      <c r="A6778" t="s">
        <v>7720</v>
      </c>
      <c r="B6778" t="s">
        <v>724</v>
      </c>
      <c r="C6778">
        <v>-0.20687656863045101</v>
      </c>
      <c r="D6778">
        <f t="shared" si="105"/>
        <v>0.20687656863045101</v>
      </c>
      <c r="E6778">
        <v>1.87075161679288E-6</v>
      </c>
      <c r="F6778">
        <v>5.5333062060813599E-6</v>
      </c>
    </row>
    <row r="6779" spans="1:6" x14ac:dyDescent="0.3">
      <c r="A6779" t="s">
        <v>7721</v>
      </c>
      <c r="B6779" t="s">
        <v>52</v>
      </c>
      <c r="C6779">
        <v>0.20686090677132199</v>
      </c>
      <c r="D6779">
        <f t="shared" si="105"/>
        <v>0.20686090677132199</v>
      </c>
      <c r="E6779">
        <v>1.87417849595139E-6</v>
      </c>
      <c r="F6779">
        <v>5.5426243657931103E-6</v>
      </c>
    </row>
    <row r="6780" spans="1:6" x14ac:dyDescent="0.3">
      <c r="A6780" t="s">
        <v>7722</v>
      </c>
      <c r="B6780" t="s">
        <v>978</v>
      </c>
      <c r="C6780">
        <v>-0.20685786956824101</v>
      </c>
      <c r="D6780">
        <f t="shared" si="105"/>
        <v>0.20685786956824101</v>
      </c>
      <c r="E6780">
        <v>1.8748437443057699E-6</v>
      </c>
      <c r="F6780">
        <v>5.5437738390041698E-6</v>
      </c>
    </row>
    <row r="6781" spans="1:6" x14ac:dyDescent="0.3">
      <c r="A6781" t="s">
        <v>7723</v>
      </c>
      <c r="B6781" t="s">
        <v>7724</v>
      </c>
      <c r="C6781">
        <v>0.20682150749803099</v>
      </c>
      <c r="D6781">
        <f t="shared" si="105"/>
        <v>0.20682150749803099</v>
      </c>
      <c r="E6781">
        <v>1.8828258327730299E-6</v>
      </c>
      <c r="F6781">
        <v>5.5665551353886998E-6</v>
      </c>
    </row>
    <row r="6782" spans="1:6" x14ac:dyDescent="0.3">
      <c r="A6782" t="s">
        <v>7725</v>
      </c>
      <c r="B6782" t="s">
        <v>1234</v>
      </c>
      <c r="C6782">
        <v>0.206808515018188</v>
      </c>
      <c r="D6782">
        <f t="shared" si="105"/>
        <v>0.206808515018188</v>
      </c>
      <c r="E6782">
        <v>1.8856857881381201E-6</v>
      </c>
      <c r="F6782">
        <v>5.5741884122148302E-6</v>
      </c>
    </row>
    <row r="6783" spans="1:6" x14ac:dyDescent="0.3">
      <c r="A6783" t="s">
        <v>7726</v>
      </c>
      <c r="B6783" t="s">
        <v>484</v>
      </c>
      <c r="C6783">
        <v>-0.20676900884665</v>
      </c>
      <c r="D6783">
        <f t="shared" si="105"/>
        <v>0.20676900884665</v>
      </c>
      <c r="E6783">
        <v>1.8944076300270099E-6</v>
      </c>
      <c r="F6783">
        <v>5.5991449342216703E-6</v>
      </c>
    </row>
    <row r="6784" spans="1:6" x14ac:dyDescent="0.3">
      <c r="A6784" t="s">
        <v>7727</v>
      </c>
      <c r="B6784" t="s">
        <v>480</v>
      </c>
      <c r="C6784">
        <v>-0.206709805918082</v>
      </c>
      <c r="D6784">
        <f t="shared" si="105"/>
        <v>0.206709805918082</v>
      </c>
      <c r="E6784">
        <v>1.9075503455747698E-6</v>
      </c>
      <c r="F6784">
        <v>5.6364389696173203E-6</v>
      </c>
    </row>
    <row r="6785" spans="1:6" x14ac:dyDescent="0.3">
      <c r="A6785" t="s">
        <v>7728</v>
      </c>
      <c r="B6785" t="s">
        <v>575</v>
      </c>
      <c r="C6785">
        <v>-0.20670963674707199</v>
      </c>
      <c r="D6785">
        <f t="shared" si="105"/>
        <v>0.20670963674707199</v>
      </c>
      <c r="E6785">
        <v>1.90758802543696E-6</v>
      </c>
      <c r="F6785">
        <v>5.6364389696173203E-6</v>
      </c>
    </row>
    <row r="6786" spans="1:6" x14ac:dyDescent="0.3">
      <c r="A6786" t="s">
        <v>7729</v>
      </c>
      <c r="B6786" t="s">
        <v>159</v>
      </c>
      <c r="C6786">
        <v>-0.206677324718475</v>
      </c>
      <c r="D6786">
        <f t="shared" si="105"/>
        <v>0.206677324718475</v>
      </c>
      <c r="E6786">
        <v>1.9147980495516699E-6</v>
      </c>
      <c r="F6786">
        <v>5.6569089024706499E-6</v>
      </c>
    </row>
    <row r="6787" spans="1:6" x14ac:dyDescent="0.3">
      <c r="A6787" t="s">
        <v>7730</v>
      </c>
      <c r="B6787" t="s">
        <v>4288</v>
      </c>
      <c r="C6787">
        <v>-0.20665163940105399</v>
      </c>
      <c r="D6787">
        <f t="shared" ref="D6787:D6850" si="106">ABS(C6787)</f>
        <v>0.20665163940105399</v>
      </c>
      <c r="E6787">
        <v>1.9205480227133199E-6</v>
      </c>
      <c r="F6787">
        <v>5.6730599934112099E-6</v>
      </c>
    </row>
    <row r="6788" spans="1:6" x14ac:dyDescent="0.3">
      <c r="A6788" t="s">
        <v>7731</v>
      </c>
      <c r="B6788" t="s">
        <v>122</v>
      </c>
      <c r="C6788">
        <v>-0.20663657557714901</v>
      </c>
      <c r="D6788">
        <f t="shared" si="106"/>
        <v>0.20663657557714901</v>
      </c>
      <c r="E6788">
        <v>1.9239279354288999E-6</v>
      </c>
      <c r="F6788">
        <v>5.6822064926583604E-6</v>
      </c>
    </row>
    <row r="6789" spans="1:6" x14ac:dyDescent="0.3">
      <c r="A6789" t="s">
        <v>7732</v>
      </c>
      <c r="B6789" t="s">
        <v>486</v>
      </c>
      <c r="C6789">
        <v>0.20659472966804501</v>
      </c>
      <c r="D6789">
        <f t="shared" si="106"/>
        <v>0.20659472966804501</v>
      </c>
      <c r="E6789">
        <v>1.9333469461430101E-6</v>
      </c>
      <c r="F6789">
        <v>5.7091837854208401E-6</v>
      </c>
    </row>
    <row r="6790" spans="1:6" x14ac:dyDescent="0.3">
      <c r="A6790" t="s">
        <v>7733</v>
      </c>
      <c r="B6790" t="s">
        <v>3198</v>
      </c>
      <c r="C6790">
        <v>0.206590932383244</v>
      </c>
      <c r="D6790">
        <f t="shared" si="106"/>
        <v>0.206590932383244</v>
      </c>
      <c r="E6790">
        <v>1.93420385196308E-6</v>
      </c>
      <c r="F6790">
        <v>5.7108729139195696E-6</v>
      </c>
    </row>
    <row r="6791" spans="1:6" x14ac:dyDescent="0.3">
      <c r="A6791" t="s">
        <v>7734</v>
      </c>
      <c r="B6791" t="s">
        <v>456</v>
      </c>
      <c r="C6791">
        <v>0.20658511185829001</v>
      </c>
      <c r="D6791">
        <f t="shared" si="106"/>
        <v>0.20658511185829001</v>
      </c>
      <c r="E6791">
        <v>1.9355180340455199E-6</v>
      </c>
      <c r="F6791">
        <v>5.7139114863685703E-6</v>
      </c>
    </row>
    <row r="6792" spans="1:6" x14ac:dyDescent="0.3">
      <c r="A6792" t="s">
        <v>7735</v>
      </c>
      <c r="B6792" t="s">
        <v>2495</v>
      </c>
      <c r="C6792">
        <v>-0.206525607362713</v>
      </c>
      <c r="D6792">
        <f t="shared" si="106"/>
        <v>0.206525607362713</v>
      </c>
      <c r="E6792">
        <v>1.94900236634221E-6</v>
      </c>
      <c r="F6792">
        <v>5.7528718058208898E-6</v>
      </c>
    </row>
    <row r="6793" spans="1:6" x14ac:dyDescent="0.3">
      <c r="A6793" t="s">
        <v>7736</v>
      </c>
      <c r="B6793" t="s">
        <v>2811</v>
      </c>
      <c r="C6793">
        <v>0.20652335539566</v>
      </c>
      <c r="D6793">
        <f t="shared" si="106"/>
        <v>0.20652335539566</v>
      </c>
      <c r="E6793">
        <v>1.94951444844939E-6</v>
      </c>
      <c r="F6793">
        <v>5.7535360893945801E-6</v>
      </c>
    </row>
    <row r="6794" spans="1:6" x14ac:dyDescent="0.3">
      <c r="A6794" t="s">
        <v>7737</v>
      </c>
      <c r="B6794" t="s">
        <v>635</v>
      </c>
      <c r="C6794">
        <v>0.20652040255933199</v>
      </c>
      <c r="D6794">
        <f t="shared" si="106"/>
        <v>0.20652040255933199</v>
      </c>
      <c r="E6794">
        <v>1.9501860987914601E-6</v>
      </c>
      <c r="F6794">
        <v>5.7546710364014196E-6</v>
      </c>
    </row>
    <row r="6795" spans="1:6" x14ac:dyDescent="0.3">
      <c r="A6795" t="s">
        <v>7738</v>
      </c>
      <c r="B6795" t="s">
        <v>364</v>
      </c>
      <c r="C6795">
        <v>-0.20650850684726799</v>
      </c>
      <c r="D6795">
        <f t="shared" si="106"/>
        <v>0.20650850684726799</v>
      </c>
      <c r="E6795">
        <v>1.95289413601634E-6</v>
      </c>
      <c r="F6795">
        <v>5.7618137998892501E-6</v>
      </c>
    </row>
    <row r="6796" spans="1:6" x14ac:dyDescent="0.3">
      <c r="A6796" t="s">
        <v>7739</v>
      </c>
      <c r="B6796" t="s">
        <v>1069</v>
      </c>
      <c r="C6796">
        <v>-0.206486020275125</v>
      </c>
      <c r="D6796">
        <f t="shared" si="106"/>
        <v>0.206486020275125</v>
      </c>
      <c r="E6796">
        <v>1.9580230065485402E-6</v>
      </c>
      <c r="F6796">
        <v>5.7760958302083303E-6</v>
      </c>
    </row>
    <row r="6797" spans="1:6" x14ac:dyDescent="0.3">
      <c r="A6797" t="s">
        <v>7740</v>
      </c>
      <c r="B6797" t="s">
        <v>958</v>
      </c>
      <c r="C6797">
        <v>0.206479569051254</v>
      </c>
      <c r="D6797">
        <f t="shared" si="106"/>
        <v>0.206479569051254</v>
      </c>
      <c r="E6797">
        <v>1.9594968201158101E-6</v>
      </c>
      <c r="F6797">
        <v>5.7795929604504898E-6</v>
      </c>
    </row>
    <row r="6798" spans="1:6" x14ac:dyDescent="0.3">
      <c r="A6798" t="s">
        <v>7741</v>
      </c>
      <c r="B6798" t="s">
        <v>124</v>
      </c>
      <c r="C6798">
        <v>-0.206453837191825</v>
      </c>
      <c r="D6798">
        <f t="shared" si="106"/>
        <v>0.206453837191825</v>
      </c>
      <c r="E6798">
        <v>1.9653859681158201E-6</v>
      </c>
      <c r="F6798">
        <v>5.7961103032046102E-6</v>
      </c>
    </row>
    <row r="6799" spans="1:6" x14ac:dyDescent="0.3">
      <c r="A6799" t="s">
        <v>7742</v>
      </c>
      <c r="B6799" t="s">
        <v>780</v>
      </c>
      <c r="C6799">
        <v>-0.20644100825572501</v>
      </c>
      <c r="D6799">
        <f t="shared" si="106"/>
        <v>0.20644100825572501</v>
      </c>
      <c r="E6799">
        <v>1.96832840523475E-6</v>
      </c>
      <c r="F6799">
        <v>5.8034764197960099E-6</v>
      </c>
    </row>
    <row r="6800" spans="1:6" x14ac:dyDescent="0.3">
      <c r="A6800" t="s">
        <v>7743</v>
      </c>
      <c r="B6800" t="s">
        <v>4553</v>
      </c>
      <c r="C6800">
        <v>0.20644042287822101</v>
      </c>
      <c r="D6800">
        <f t="shared" si="106"/>
        <v>0.20644042287822101</v>
      </c>
      <c r="E6800">
        <v>1.9684627676823702E-6</v>
      </c>
      <c r="F6800">
        <v>5.8034764197960099E-6</v>
      </c>
    </row>
    <row r="6801" spans="1:6" x14ac:dyDescent="0.3">
      <c r="A6801" t="s">
        <v>7744</v>
      </c>
      <c r="B6801" t="s">
        <v>302</v>
      </c>
      <c r="C6801">
        <v>0.206425489963077</v>
      </c>
      <c r="D6801">
        <f t="shared" si="106"/>
        <v>0.206425489963077</v>
      </c>
      <c r="E6801">
        <v>1.9718933109812798E-6</v>
      </c>
      <c r="F6801">
        <v>5.8127355027382101E-6</v>
      </c>
    </row>
    <row r="6802" spans="1:6" x14ac:dyDescent="0.3">
      <c r="A6802" t="s">
        <v>7745</v>
      </c>
      <c r="B6802" t="s">
        <v>7746</v>
      </c>
      <c r="C6802">
        <v>-0.20640284184348801</v>
      </c>
      <c r="D6802">
        <f t="shared" si="106"/>
        <v>0.20640284184348801</v>
      </c>
      <c r="E6802">
        <v>1.97710720201166E-6</v>
      </c>
      <c r="F6802">
        <v>5.82724803180763E-6</v>
      </c>
    </row>
    <row r="6803" spans="1:6" x14ac:dyDescent="0.3">
      <c r="A6803" t="s">
        <v>7747</v>
      </c>
      <c r="B6803" t="s">
        <v>716</v>
      </c>
      <c r="C6803">
        <v>-0.206397948571755</v>
      </c>
      <c r="D6803">
        <f t="shared" si="106"/>
        <v>0.206397948571755</v>
      </c>
      <c r="E6803">
        <v>1.9782354301233199E-6</v>
      </c>
      <c r="F6803">
        <v>5.8290628305684496E-6</v>
      </c>
    </row>
    <row r="6804" spans="1:6" x14ac:dyDescent="0.3">
      <c r="A6804" t="s">
        <v>7748</v>
      </c>
      <c r="B6804" t="s">
        <v>334</v>
      </c>
      <c r="C6804">
        <v>-0.206397648934842</v>
      </c>
      <c r="D6804">
        <f t="shared" si="106"/>
        <v>0.206397648934842</v>
      </c>
      <c r="E6804">
        <v>1.9783045366104801E-6</v>
      </c>
      <c r="F6804">
        <v>5.8290628305684496E-6</v>
      </c>
    </row>
    <row r="6805" spans="1:6" x14ac:dyDescent="0.3">
      <c r="A6805" t="s">
        <v>7749</v>
      </c>
      <c r="B6805" t="s">
        <v>385</v>
      </c>
      <c r="C6805">
        <v>-0.20639199636244299</v>
      </c>
      <c r="D6805">
        <f t="shared" si="106"/>
        <v>0.20639199636244299</v>
      </c>
      <c r="E6805">
        <v>1.9796086458659099E-6</v>
      </c>
      <c r="F6805">
        <v>5.83204810499445E-6</v>
      </c>
    </row>
    <row r="6806" spans="1:6" x14ac:dyDescent="0.3">
      <c r="A6806" t="s">
        <v>7750</v>
      </c>
      <c r="B6806" t="s">
        <v>307</v>
      </c>
      <c r="C6806">
        <v>0.20628282578506099</v>
      </c>
      <c r="D6806">
        <f t="shared" si="106"/>
        <v>0.20628282578506099</v>
      </c>
      <c r="E6806">
        <v>2.0049575913870198E-6</v>
      </c>
      <c r="F6806">
        <v>5.90585965016207E-6</v>
      </c>
    </row>
    <row r="6807" spans="1:6" x14ac:dyDescent="0.3">
      <c r="A6807" t="s">
        <v>7751</v>
      </c>
      <c r="B6807" t="s">
        <v>2165</v>
      </c>
      <c r="C6807">
        <v>-0.206271605007014</v>
      </c>
      <c r="D6807">
        <f t="shared" si="106"/>
        <v>0.206271605007014</v>
      </c>
      <c r="E6807">
        <v>2.0075805577311501E-6</v>
      </c>
      <c r="F6807">
        <v>5.9127170554982399E-6</v>
      </c>
    </row>
    <row r="6808" spans="1:6" x14ac:dyDescent="0.3">
      <c r="A6808" t="s">
        <v>7752</v>
      </c>
      <c r="B6808" t="s">
        <v>1940</v>
      </c>
      <c r="C6808">
        <v>-0.206267965012811</v>
      </c>
      <c r="D6808">
        <f t="shared" si="106"/>
        <v>0.206267965012811</v>
      </c>
      <c r="E6808">
        <v>2.0084321477020501E-6</v>
      </c>
      <c r="F6808">
        <v>5.9143561628746501E-6</v>
      </c>
    </row>
    <row r="6809" spans="1:6" x14ac:dyDescent="0.3">
      <c r="A6809" t="s">
        <v>7753</v>
      </c>
      <c r="B6809" t="s">
        <v>511</v>
      </c>
      <c r="C6809">
        <v>0.20624435454604401</v>
      </c>
      <c r="D6809">
        <f t="shared" si="106"/>
        <v>0.20624435454604401</v>
      </c>
      <c r="E6809">
        <v>2.01396430939683E-6</v>
      </c>
      <c r="F6809">
        <v>5.92977593740592E-6</v>
      </c>
    </row>
    <row r="6810" spans="1:6" x14ac:dyDescent="0.3">
      <c r="A6810" t="s">
        <v>7754</v>
      </c>
      <c r="B6810" t="s">
        <v>13</v>
      </c>
      <c r="C6810">
        <v>0.20621027037814499</v>
      </c>
      <c r="D6810">
        <f t="shared" si="106"/>
        <v>0.20621027037814499</v>
      </c>
      <c r="E6810">
        <v>2.0219763106652301E-6</v>
      </c>
      <c r="F6810">
        <v>5.9524915769253303E-6</v>
      </c>
    </row>
    <row r="6811" spans="1:6" x14ac:dyDescent="0.3">
      <c r="A6811" t="s">
        <v>7755</v>
      </c>
      <c r="B6811" t="s">
        <v>1088</v>
      </c>
      <c r="C6811">
        <v>-0.20619575929676201</v>
      </c>
      <c r="D6811">
        <f t="shared" si="106"/>
        <v>0.20619575929676201</v>
      </c>
      <c r="E6811">
        <v>2.0253966180889901E-6</v>
      </c>
      <c r="F6811">
        <v>5.9616850528038E-6</v>
      </c>
    </row>
    <row r="6812" spans="1:6" x14ac:dyDescent="0.3">
      <c r="A6812" t="s">
        <v>7756</v>
      </c>
      <c r="B6812" t="s">
        <v>812</v>
      </c>
      <c r="C6812">
        <v>0.206185766185429</v>
      </c>
      <c r="D6812">
        <f t="shared" si="106"/>
        <v>0.206185766185429</v>
      </c>
      <c r="E6812">
        <v>2.0277552471343198E-6</v>
      </c>
      <c r="F6812">
        <v>5.9677512742339699E-6</v>
      </c>
    </row>
    <row r="6813" spans="1:6" x14ac:dyDescent="0.3">
      <c r="A6813" t="s">
        <v>7757</v>
      </c>
      <c r="B6813" t="s">
        <v>875</v>
      </c>
      <c r="C6813">
        <v>0.20615872489051101</v>
      </c>
      <c r="D6813">
        <f t="shared" si="106"/>
        <v>0.20615872489051101</v>
      </c>
      <c r="E6813">
        <v>2.0341508805521499E-6</v>
      </c>
      <c r="F6813">
        <v>5.9856950089060396E-6</v>
      </c>
    </row>
    <row r="6814" spans="1:6" x14ac:dyDescent="0.3">
      <c r="A6814" t="s">
        <v>7758</v>
      </c>
      <c r="B6814" t="s">
        <v>64</v>
      </c>
      <c r="C6814">
        <v>-0.20615214168585999</v>
      </c>
      <c r="D6814">
        <f t="shared" si="106"/>
        <v>0.20615214168585999</v>
      </c>
      <c r="E6814">
        <v>2.0357108196552899E-6</v>
      </c>
      <c r="F6814">
        <v>5.9894060443255903E-6</v>
      </c>
    </row>
    <row r="6815" spans="1:6" x14ac:dyDescent="0.3">
      <c r="A6815" t="s">
        <v>7759</v>
      </c>
      <c r="B6815" t="s">
        <v>953</v>
      </c>
      <c r="C6815">
        <v>0.20614243950935501</v>
      </c>
      <c r="D6815">
        <f t="shared" si="106"/>
        <v>0.20614243950935501</v>
      </c>
      <c r="E6815">
        <v>2.0380119110229498E-6</v>
      </c>
      <c r="F6815">
        <v>5.9952962659898998E-6</v>
      </c>
    </row>
    <row r="6816" spans="1:6" x14ac:dyDescent="0.3">
      <c r="A6816" t="s">
        <v>7760</v>
      </c>
      <c r="B6816" t="s">
        <v>85</v>
      </c>
      <c r="C6816">
        <v>0.20612641682326199</v>
      </c>
      <c r="D6816">
        <f t="shared" si="106"/>
        <v>0.20612641682326199</v>
      </c>
      <c r="E6816">
        <v>2.04181750990299E-6</v>
      </c>
      <c r="F6816">
        <v>6.0056099759362501E-6</v>
      </c>
    </row>
    <row r="6817" spans="1:6" x14ac:dyDescent="0.3">
      <c r="A6817" t="s">
        <v>7761</v>
      </c>
      <c r="B6817" t="s">
        <v>178</v>
      </c>
      <c r="C6817">
        <v>0.206123334787464</v>
      </c>
      <c r="D6817">
        <f t="shared" si="106"/>
        <v>0.206123334787464</v>
      </c>
      <c r="E6817">
        <v>2.0425503140680101E-6</v>
      </c>
      <c r="F6817">
        <v>6.0068839562050098E-6</v>
      </c>
    </row>
    <row r="6818" spans="1:6" x14ac:dyDescent="0.3">
      <c r="A6818" t="s">
        <v>7762</v>
      </c>
      <c r="B6818" t="s">
        <v>9</v>
      </c>
      <c r="C6818">
        <v>0.206106161805897</v>
      </c>
      <c r="D6818">
        <f t="shared" si="106"/>
        <v>0.206106161805897</v>
      </c>
      <c r="E6818">
        <v>2.0466380841530302E-6</v>
      </c>
      <c r="F6818">
        <v>6.0174366167063196E-6</v>
      </c>
    </row>
    <row r="6819" spans="1:6" x14ac:dyDescent="0.3">
      <c r="A6819" t="s">
        <v>7763</v>
      </c>
      <c r="B6819" t="s">
        <v>2074</v>
      </c>
      <c r="C6819">
        <v>-0.206105738351892</v>
      </c>
      <c r="D6819">
        <f t="shared" si="106"/>
        <v>0.206105738351892</v>
      </c>
      <c r="E6819">
        <v>2.0467389799303402E-6</v>
      </c>
      <c r="F6819">
        <v>6.0174366167063196E-6</v>
      </c>
    </row>
    <row r="6820" spans="1:6" x14ac:dyDescent="0.3">
      <c r="A6820" t="s">
        <v>7764</v>
      </c>
      <c r="B6820" t="s">
        <v>565</v>
      </c>
      <c r="C6820">
        <v>-0.20610137028912401</v>
      </c>
      <c r="D6820">
        <f t="shared" si="106"/>
        <v>0.20610137028912401</v>
      </c>
      <c r="E6820">
        <v>2.0477800300293699E-6</v>
      </c>
      <c r="F6820">
        <v>6.0196144158877704E-6</v>
      </c>
    </row>
    <row r="6821" spans="1:6" x14ac:dyDescent="0.3">
      <c r="A6821" t="s">
        <v>7765</v>
      </c>
      <c r="B6821" t="s">
        <v>5583</v>
      </c>
      <c r="C6821">
        <v>-0.206090047756221</v>
      </c>
      <c r="D6821">
        <f t="shared" si="106"/>
        <v>0.206090047756221</v>
      </c>
      <c r="E6821">
        <v>2.05048091606021E-6</v>
      </c>
      <c r="F6821">
        <v>6.0266700824673097E-6</v>
      </c>
    </row>
    <row r="6822" spans="1:6" x14ac:dyDescent="0.3">
      <c r="A6822" t="s">
        <v>7766</v>
      </c>
      <c r="B6822" t="s">
        <v>638</v>
      </c>
      <c r="C6822">
        <v>-0.20605655415558799</v>
      </c>
      <c r="D6822">
        <f t="shared" si="106"/>
        <v>0.20605655415558799</v>
      </c>
      <c r="E6822">
        <v>2.05849049475821E-6</v>
      </c>
      <c r="F6822">
        <v>6.0493244344565899E-6</v>
      </c>
    </row>
    <row r="6823" spans="1:6" x14ac:dyDescent="0.3">
      <c r="A6823" t="s">
        <v>7767</v>
      </c>
      <c r="B6823" t="s">
        <v>1273</v>
      </c>
      <c r="C6823">
        <v>-0.20604618413731199</v>
      </c>
      <c r="D6823">
        <f t="shared" si="106"/>
        <v>0.20604618413731199</v>
      </c>
      <c r="E6823">
        <v>2.06097642484781E-6</v>
      </c>
      <c r="F6823">
        <v>6.0557420750622101E-6</v>
      </c>
    </row>
    <row r="6824" spans="1:6" x14ac:dyDescent="0.3">
      <c r="A6824" t="s">
        <v>7768</v>
      </c>
      <c r="B6824" t="s">
        <v>480</v>
      </c>
      <c r="C6824">
        <v>0.206033606398981</v>
      </c>
      <c r="D6824">
        <f t="shared" si="106"/>
        <v>0.206033606398981</v>
      </c>
      <c r="E6824">
        <v>2.06399545454006E-6</v>
      </c>
      <c r="F6824">
        <v>6.0637240050205903E-6</v>
      </c>
    </row>
    <row r="6825" spans="1:6" x14ac:dyDescent="0.3">
      <c r="A6825" t="s">
        <v>7769</v>
      </c>
      <c r="B6825" t="s">
        <v>836</v>
      </c>
      <c r="C6825">
        <v>0.20598431892178801</v>
      </c>
      <c r="D6825">
        <f t="shared" si="106"/>
        <v>0.20598431892178801</v>
      </c>
      <c r="E6825">
        <v>2.0758667776565801E-6</v>
      </c>
      <c r="F6825">
        <v>6.0977065589282104E-6</v>
      </c>
    </row>
    <row r="6826" spans="1:6" x14ac:dyDescent="0.3">
      <c r="A6826" t="s">
        <v>7770</v>
      </c>
      <c r="B6826" t="s">
        <v>5455</v>
      </c>
      <c r="C6826">
        <v>-0.205971090635581</v>
      </c>
      <c r="D6826">
        <f t="shared" si="106"/>
        <v>0.205971090635581</v>
      </c>
      <c r="E6826">
        <v>2.0790640405987601E-6</v>
      </c>
      <c r="F6826">
        <v>6.1062034716193603E-6</v>
      </c>
    </row>
    <row r="6827" spans="1:6" x14ac:dyDescent="0.3">
      <c r="A6827" t="s">
        <v>7771</v>
      </c>
      <c r="B6827" t="s">
        <v>1471</v>
      </c>
      <c r="C6827">
        <v>0.20596560679668599</v>
      </c>
      <c r="D6827">
        <f t="shared" si="106"/>
        <v>0.20596560679668599</v>
      </c>
      <c r="E6827">
        <v>2.08039086106952E-6</v>
      </c>
      <c r="F6827">
        <v>6.1088481649635699E-6</v>
      </c>
    </row>
    <row r="6828" spans="1:6" x14ac:dyDescent="0.3">
      <c r="A6828" t="s">
        <v>7772</v>
      </c>
      <c r="B6828" t="s">
        <v>448</v>
      </c>
      <c r="C6828">
        <v>-0.20596485001211001</v>
      </c>
      <c r="D6828">
        <f t="shared" si="106"/>
        <v>0.20596485001211001</v>
      </c>
      <c r="E6828">
        <v>2.0805740295438402E-6</v>
      </c>
      <c r="F6828">
        <v>6.1088481649635699E-6</v>
      </c>
    </row>
    <row r="6829" spans="1:6" x14ac:dyDescent="0.3">
      <c r="A6829" t="s">
        <v>7773</v>
      </c>
      <c r="B6829" t="s">
        <v>695</v>
      </c>
      <c r="C6829">
        <v>0.205954976585906</v>
      </c>
      <c r="D6829">
        <f t="shared" si="106"/>
        <v>0.205954976585906</v>
      </c>
      <c r="E6829">
        <v>2.08296516148938E-6</v>
      </c>
      <c r="F6829">
        <v>6.1149731490999802E-6</v>
      </c>
    </row>
    <row r="6830" spans="1:6" x14ac:dyDescent="0.3">
      <c r="A6830" t="s">
        <v>7774</v>
      </c>
      <c r="B6830" t="s">
        <v>2662</v>
      </c>
      <c r="C6830">
        <v>0.20594375580786001</v>
      </c>
      <c r="D6830">
        <f t="shared" si="106"/>
        <v>0.20594375580786001</v>
      </c>
      <c r="E6830">
        <v>2.08568578818387E-6</v>
      </c>
      <c r="F6830">
        <v>6.1220634974587296E-6</v>
      </c>
    </row>
    <row r="6831" spans="1:6" x14ac:dyDescent="0.3">
      <c r="A6831" t="s">
        <v>7775</v>
      </c>
      <c r="B6831" t="s">
        <v>7776</v>
      </c>
      <c r="C6831">
        <v>0.20593532347616</v>
      </c>
      <c r="D6831">
        <f t="shared" si="106"/>
        <v>0.20593532347616</v>
      </c>
      <c r="E6831">
        <v>2.0877325583785501E-6</v>
      </c>
      <c r="F6831">
        <v>6.12717410434817E-6</v>
      </c>
    </row>
    <row r="6832" spans="1:6" x14ac:dyDescent="0.3">
      <c r="A6832" t="s">
        <v>7777</v>
      </c>
      <c r="B6832" t="s">
        <v>91</v>
      </c>
      <c r="C6832">
        <v>0.205827629314671</v>
      </c>
      <c r="D6832">
        <f t="shared" si="106"/>
        <v>0.205827629314671</v>
      </c>
      <c r="E6832">
        <v>2.1140427948534899E-6</v>
      </c>
      <c r="F6832">
        <v>6.2034823338952098E-6</v>
      </c>
    </row>
    <row r="6833" spans="1:6" x14ac:dyDescent="0.3">
      <c r="A6833" t="s">
        <v>7778</v>
      </c>
      <c r="B6833" t="s">
        <v>480</v>
      </c>
      <c r="C6833">
        <v>-0.205816182614348</v>
      </c>
      <c r="D6833">
        <f t="shared" si="106"/>
        <v>0.205816182614348</v>
      </c>
      <c r="E6833">
        <v>2.11685787777379E-6</v>
      </c>
      <c r="F6833">
        <v>6.2108337470690404E-6</v>
      </c>
    </row>
    <row r="6834" spans="1:6" x14ac:dyDescent="0.3">
      <c r="A6834" t="s">
        <v>7779</v>
      </c>
      <c r="B6834" t="s">
        <v>1912</v>
      </c>
      <c r="C6834">
        <v>-0.20580261023138399</v>
      </c>
      <c r="D6834">
        <f t="shared" si="106"/>
        <v>0.20580261023138399</v>
      </c>
      <c r="E6834">
        <v>2.12020038090805E-6</v>
      </c>
      <c r="F6834">
        <v>6.2197302261527701E-6</v>
      </c>
    </row>
    <row r="6835" spans="1:6" x14ac:dyDescent="0.3">
      <c r="A6835" t="s">
        <v>7780</v>
      </c>
      <c r="B6835" t="s">
        <v>1642</v>
      </c>
      <c r="C6835">
        <v>0.20577872195499999</v>
      </c>
      <c r="D6835">
        <f t="shared" si="106"/>
        <v>0.20577872195499999</v>
      </c>
      <c r="E6835">
        <v>2.1260956840120798E-6</v>
      </c>
      <c r="F6835">
        <v>6.2361117919259802E-6</v>
      </c>
    </row>
    <row r="6836" spans="1:6" x14ac:dyDescent="0.3">
      <c r="A6836" t="s">
        <v>7781</v>
      </c>
      <c r="B6836" t="s">
        <v>91</v>
      </c>
      <c r="C6836">
        <v>-0.205742794204054</v>
      </c>
      <c r="D6836">
        <f t="shared" si="106"/>
        <v>0.205742794204054</v>
      </c>
      <c r="E6836">
        <v>2.1349917344246102E-6</v>
      </c>
      <c r="F6836">
        <v>6.2612888539197403E-6</v>
      </c>
    </row>
    <row r="6837" spans="1:6" x14ac:dyDescent="0.3">
      <c r="A6837" t="s">
        <v>7782</v>
      </c>
      <c r="B6837" t="s">
        <v>7783</v>
      </c>
      <c r="C6837">
        <v>0.205726089587113</v>
      </c>
      <c r="D6837">
        <f t="shared" si="106"/>
        <v>0.205726089587113</v>
      </c>
      <c r="E6837">
        <v>2.1391400847032501E-6</v>
      </c>
      <c r="F6837">
        <v>6.2725370096367396E-6</v>
      </c>
    </row>
    <row r="6838" spans="1:6" x14ac:dyDescent="0.3">
      <c r="A6838" t="s">
        <v>7784</v>
      </c>
      <c r="B6838" t="s">
        <v>778</v>
      </c>
      <c r="C6838">
        <v>-0.205674625868255</v>
      </c>
      <c r="D6838">
        <f t="shared" si="106"/>
        <v>0.205674625868255</v>
      </c>
      <c r="E6838">
        <v>2.1519689327192799E-6</v>
      </c>
      <c r="F6838">
        <v>6.3092317180573303E-6</v>
      </c>
    </row>
    <row r="6839" spans="1:6" x14ac:dyDescent="0.3">
      <c r="A6839" t="s">
        <v>7785</v>
      </c>
      <c r="B6839" t="s">
        <v>1367</v>
      </c>
      <c r="C6839">
        <v>0.20566609070440101</v>
      </c>
      <c r="D6839">
        <f t="shared" si="106"/>
        <v>0.20566609070440101</v>
      </c>
      <c r="E6839">
        <v>2.1541036838892501E-6</v>
      </c>
      <c r="F6839">
        <v>6.3145668826499E-6</v>
      </c>
    </row>
    <row r="6840" spans="1:6" x14ac:dyDescent="0.3">
      <c r="A6840" t="s">
        <v>7786</v>
      </c>
      <c r="B6840" t="s">
        <v>1034</v>
      </c>
      <c r="C6840">
        <v>-0.20564821907480699</v>
      </c>
      <c r="D6840">
        <f t="shared" si="106"/>
        <v>0.20564821907480699</v>
      </c>
      <c r="E6840">
        <v>2.15858017232545E-6</v>
      </c>
      <c r="F6840">
        <v>6.3267640816294401E-6</v>
      </c>
    </row>
    <row r="6841" spans="1:6" x14ac:dyDescent="0.3">
      <c r="A6841" t="s">
        <v>7787</v>
      </c>
      <c r="B6841" t="s">
        <v>253</v>
      </c>
      <c r="C6841">
        <v>-0.20559683972270101</v>
      </c>
      <c r="D6841">
        <f t="shared" si="106"/>
        <v>0.20559683972270101</v>
      </c>
      <c r="E6841">
        <v>2.17149935360984E-6</v>
      </c>
      <c r="F6841">
        <v>6.3636994946066101E-6</v>
      </c>
    </row>
    <row r="6842" spans="1:6" x14ac:dyDescent="0.3">
      <c r="A6842" t="s">
        <v>7788</v>
      </c>
      <c r="B6842" t="s">
        <v>7789</v>
      </c>
      <c r="C6842">
        <v>-0.20558764374670799</v>
      </c>
      <c r="D6842">
        <f t="shared" si="106"/>
        <v>0.20558764374670799</v>
      </c>
      <c r="E6842">
        <v>2.1738194521337801E-6</v>
      </c>
      <c r="F6842">
        <v>6.3695674489141599E-6</v>
      </c>
    </row>
    <row r="6843" spans="1:6" x14ac:dyDescent="0.3">
      <c r="A6843" t="s">
        <v>7790</v>
      </c>
      <c r="B6843" t="s">
        <v>7791</v>
      </c>
      <c r="C6843">
        <v>-0.20555894787655599</v>
      </c>
      <c r="D6843">
        <f t="shared" si="106"/>
        <v>0.20555894787655599</v>
      </c>
      <c r="E6843">
        <v>2.1810745462228598E-6</v>
      </c>
      <c r="F6843">
        <v>6.3898917391168103E-6</v>
      </c>
    </row>
    <row r="6844" spans="1:6" x14ac:dyDescent="0.3">
      <c r="A6844" t="s">
        <v>7792</v>
      </c>
      <c r="B6844" t="s">
        <v>143</v>
      </c>
      <c r="C6844">
        <v>-0.20554048273221401</v>
      </c>
      <c r="D6844">
        <f t="shared" si="106"/>
        <v>0.20554048273221401</v>
      </c>
      <c r="E6844">
        <v>2.1857552895149302E-6</v>
      </c>
      <c r="F6844">
        <v>6.4026691185630301E-6</v>
      </c>
    </row>
    <row r="6845" spans="1:6" x14ac:dyDescent="0.3">
      <c r="A6845" t="s">
        <v>7793</v>
      </c>
      <c r="B6845" t="s">
        <v>1543</v>
      </c>
      <c r="C6845">
        <v>-0.20552926195416699</v>
      </c>
      <c r="D6845">
        <f t="shared" si="106"/>
        <v>0.20552926195416699</v>
      </c>
      <c r="E6845">
        <v>2.1886043498881798E-6</v>
      </c>
      <c r="F6845">
        <v>6.4100780528212597E-6</v>
      </c>
    </row>
    <row r="6846" spans="1:6" x14ac:dyDescent="0.3">
      <c r="A6846" t="s">
        <v>7794</v>
      </c>
      <c r="B6846" t="s">
        <v>448</v>
      </c>
      <c r="C6846">
        <v>-0.20551829861110499</v>
      </c>
      <c r="D6846">
        <f t="shared" si="106"/>
        <v>0.20551829861110499</v>
      </c>
      <c r="E6846">
        <v>2.1913914794959501E-6</v>
      </c>
      <c r="F6846">
        <v>6.41730346333038E-6</v>
      </c>
    </row>
    <row r="6847" spans="1:6" x14ac:dyDescent="0.3">
      <c r="A6847" t="s">
        <v>7795</v>
      </c>
      <c r="B6847" t="s">
        <v>126</v>
      </c>
      <c r="C6847">
        <v>0.205500239791401</v>
      </c>
      <c r="D6847">
        <f t="shared" si="106"/>
        <v>0.205500239791401</v>
      </c>
      <c r="E6847">
        <v>2.1959898510263998E-6</v>
      </c>
      <c r="F6847">
        <v>6.4298300560654702E-6</v>
      </c>
    </row>
    <row r="6848" spans="1:6" x14ac:dyDescent="0.3">
      <c r="A6848" t="s">
        <v>7796</v>
      </c>
      <c r="B6848" t="s">
        <v>342</v>
      </c>
      <c r="C6848">
        <v>-0.20549661202105601</v>
      </c>
      <c r="D6848">
        <f t="shared" si="106"/>
        <v>0.20549661202105601</v>
      </c>
      <c r="E6848">
        <v>2.1969147149023699E-6</v>
      </c>
      <c r="F6848">
        <v>6.43159857751103E-6</v>
      </c>
    </row>
    <row r="6849" spans="1:6" x14ac:dyDescent="0.3">
      <c r="A6849" t="s">
        <v>7797</v>
      </c>
      <c r="B6849" t="s">
        <v>7798</v>
      </c>
      <c r="C6849">
        <v>0.20545442864494201</v>
      </c>
      <c r="D6849">
        <f t="shared" si="106"/>
        <v>0.20545442864494201</v>
      </c>
      <c r="E6849">
        <v>2.2076963662908002E-6</v>
      </c>
      <c r="F6849">
        <v>6.4622187006862104E-6</v>
      </c>
    </row>
    <row r="6850" spans="1:6" x14ac:dyDescent="0.3">
      <c r="A6850" t="s">
        <v>7799</v>
      </c>
      <c r="B6850" t="s">
        <v>1562</v>
      </c>
      <c r="C6850">
        <v>0.20542604603826101</v>
      </c>
      <c r="D6850">
        <f t="shared" si="106"/>
        <v>0.20542604603826101</v>
      </c>
      <c r="E6850">
        <v>2.2149791716437801E-6</v>
      </c>
      <c r="F6850">
        <v>6.4825897934880402E-6</v>
      </c>
    </row>
    <row r="6851" spans="1:6" x14ac:dyDescent="0.3">
      <c r="A6851" t="s">
        <v>7800</v>
      </c>
      <c r="B6851" t="s">
        <v>32</v>
      </c>
      <c r="C6851">
        <v>-0.20535057750413999</v>
      </c>
      <c r="D6851">
        <f t="shared" ref="D6851:D6914" si="107">ABS(C6851)</f>
        <v>0.20535057750413999</v>
      </c>
      <c r="E6851">
        <v>2.2344560169652199E-6</v>
      </c>
      <c r="F6851">
        <v>6.5386380817617502E-6</v>
      </c>
    </row>
    <row r="6852" spans="1:6" x14ac:dyDescent="0.3">
      <c r="A6852" t="s">
        <v>7801</v>
      </c>
      <c r="B6852" t="s">
        <v>44</v>
      </c>
      <c r="C6852">
        <v>-0.20534770470337399</v>
      </c>
      <c r="D6852">
        <f t="shared" si="107"/>
        <v>0.20534770470337399</v>
      </c>
      <c r="E6852">
        <v>2.2352006570293399E-6</v>
      </c>
      <c r="F6852">
        <v>6.5398623806967203E-6</v>
      </c>
    </row>
    <row r="6853" spans="1:6" x14ac:dyDescent="0.3">
      <c r="A6853" t="s">
        <v>7802</v>
      </c>
      <c r="B6853" t="s">
        <v>46</v>
      </c>
      <c r="C6853">
        <v>-0.20529065697662899</v>
      </c>
      <c r="D6853">
        <f t="shared" si="107"/>
        <v>0.20529065697662899</v>
      </c>
      <c r="E6853">
        <v>2.2500369292843901E-6</v>
      </c>
      <c r="F6853">
        <v>6.5823103104940997E-6</v>
      </c>
    </row>
    <row r="6854" spans="1:6" x14ac:dyDescent="0.3">
      <c r="A6854" t="s">
        <v>7803</v>
      </c>
      <c r="B6854" t="s">
        <v>929</v>
      </c>
      <c r="C6854">
        <v>-0.20522562601290101</v>
      </c>
      <c r="D6854">
        <f t="shared" si="107"/>
        <v>0.20522562601290101</v>
      </c>
      <c r="E6854">
        <v>2.2670643879685402E-6</v>
      </c>
      <c r="F6854">
        <v>6.6311550644724002E-6</v>
      </c>
    </row>
    <row r="6855" spans="1:6" x14ac:dyDescent="0.3">
      <c r="A6855" t="s">
        <v>7804</v>
      </c>
      <c r="B6855" t="s">
        <v>284</v>
      </c>
      <c r="C6855">
        <v>0.20521643003690901</v>
      </c>
      <c r="D6855">
        <f t="shared" si="107"/>
        <v>0.20521643003690901</v>
      </c>
      <c r="E6855">
        <v>2.26948216105879E-6</v>
      </c>
      <c r="F6855">
        <v>6.6372585232599099E-6</v>
      </c>
    </row>
    <row r="6856" spans="1:6" x14ac:dyDescent="0.3">
      <c r="A6856" t="s">
        <v>7805</v>
      </c>
      <c r="B6856" t="s">
        <v>7783</v>
      </c>
      <c r="C6856">
        <v>-0.20518453940456699</v>
      </c>
      <c r="D6856">
        <f t="shared" si="107"/>
        <v>0.20518453940456699</v>
      </c>
      <c r="E6856">
        <v>2.2778858722287601E-6</v>
      </c>
      <c r="F6856">
        <v>6.6599184539042901E-6</v>
      </c>
    </row>
    <row r="6857" spans="1:6" x14ac:dyDescent="0.3">
      <c r="A6857" t="s">
        <v>7806</v>
      </c>
      <c r="B6857" t="s">
        <v>261</v>
      </c>
      <c r="C6857">
        <v>-0.20518450565054699</v>
      </c>
      <c r="D6857">
        <f t="shared" si="107"/>
        <v>0.20518450565054699</v>
      </c>
      <c r="E6857">
        <v>2.2778947827372301E-6</v>
      </c>
      <c r="F6857">
        <v>6.6599184539042901E-6</v>
      </c>
    </row>
    <row r="6858" spans="1:6" x14ac:dyDescent="0.3">
      <c r="A6858" t="s">
        <v>7807</v>
      </c>
      <c r="B6858" t="s">
        <v>605</v>
      </c>
      <c r="C6858">
        <v>-0.205161676014713</v>
      </c>
      <c r="D6858">
        <f t="shared" si="107"/>
        <v>0.205161676014713</v>
      </c>
      <c r="E6858">
        <v>2.28392908329464E-6</v>
      </c>
      <c r="F6858">
        <v>6.6765872064519701E-6</v>
      </c>
    </row>
    <row r="6859" spans="1:6" x14ac:dyDescent="0.3">
      <c r="A6859" t="s">
        <v>7808</v>
      </c>
      <c r="B6859" t="s">
        <v>407</v>
      </c>
      <c r="C6859">
        <v>-0.20515138327094201</v>
      </c>
      <c r="D6859">
        <f t="shared" si="107"/>
        <v>0.20515138327094201</v>
      </c>
      <c r="E6859">
        <v>2.28665465112304E-6</v>
      </c>
      <c r="F6859">
        <v>6.6835801227415303E-6</v>
      </c>
    </row>
    <row r="6860" spans="1:6" x14ac:dyDescent="0.3">
      <c r="A6860" t="s">
        <v>7809</v>
      </c>
      <c r="B6860" t="s">
        <v>7810</v>
      </c>
      <c r="C6860">
        <v>-0.20514952720239199</v>
      </c>
      <c r="D6860">
        <f t="shared" si="107"/>
        <v>0.20514952720239199</v>
      </c>
      <c r="E6860">
        <v>2.28714647826064E-6</v>
      </c>
      <c r="F6860">
        <v>6.6840430320359499E-6</v>
      </c>
    </row>
    <row r="6861" spans="1:6" x14ac:dyDescent="0.3">
      <c r="A6861" t="s">
        <v>7811</v>
      </c>
      <c r="B6861" t="s">
        <v>46</v>
      </c>
      <c r="C6861">
        <v>0.20512413280997199</v>
      </c>
      <c r="D6861">
        <f t="shared" si="107"/>
        <v>0.20512413280997199</v>
      </c>
      <c r="E6861">
        <v>2.2938857484596299E-6</v>
      </c>
      <c r="F6861">
        <v>6.7027609078532597E-6</v>
      </c>
    </row>
    <row r="6862" spans="1:6" x14ac:dyDescent="0.3">
      <c r="A6862" t="s">
        <v>7812</v>
      </c>
      <c r="B6862" t="s">
        <v>205</v>
      </c>
      <c r="C6862">
        <v>-0.20507688742872399</v>
      </c>
      <c r="D6862">
        <f t="shared" si="107"/>
        <v>0.20507688742872399</v>
      </c>
      <c r="E6862">
        <v>2.3064745477089199E-6</v>
      </c>
      <c r="F6862">
        <v>6.7385632282211596E-6</v>
      </c>
    </row>
    <row r="6863" spans="1:6" x14ac:dyDescent="0.3">
      <c r="A6863" t="s">
        <v>7813</v>
      </c>
      <c r="B6863" t="s">
        <v>46</v>
      </c>
      <c r="C6863">
        <v>0.20505115556929501</v>
      </c>
      <c r="D6863">
        <f t="shared" si="107"/>
        <v>0.20505115556929501</v>
      </c>
      <c r="E6863">
        <v>2.3133587424553101E-6</v>
      </c>
      <c r="F6863">
        <v>6.7576910510808302E-6</v>
      </c>
    </row>
    <row r="6864" spans="1:6" x14ac:dyDescent="0.3">
      <c r="A6864" t="s">
        <v>7814</v>
      </c>
      <c r="B6864" t="s">
        <v>520</v>
      </c>
      <c r="C6864">
        <v>0.205045401263073</v>
      </c>
      <c r="D6864">
        <f t="shared" si="107"/>
        <v>0.205045401263073</v>
      </c>
      <c r="E6864">
        <v>2.3149009148504399E-6</v>
      </c>
      <c r="F6864">
        <v>6.7612106714523097E-6</v>
      </c>
    </row>
    <row r="6865" spans="1:6" x14ac:dyDescent="0.3">
      <c r="A6865" t="s">
        <v>7815</v>
      </c>
      <c r="B6865" t="s">
        <v>178</v>
      </c>
      <c r="C6865">
        <v>-0.20503276361730999</v>
      </c>
      <c r="D6865">
        <f t="shared" si="107"/>
        <v>0.20503276361730999</v>
      </c>
      <c r="E6865">
        <v>2.3182912994339699E-6</v>
      </c>
      <c r="F6865">
        <v>6.7701266167182303E-6</v>
      </c>
    </row>
    <row r="6866" spans="1:6" x14ac:dyDescent="0.3">
      <c r="A6866" t="s">
        <v>7816</v>
      </c>
      <c r="B6866" t="s">
        <v>360</v>
      </c>
      <c r="C6866">
        <v>-0.204989483473417</v>
      </c>
      <c r="D6866">
        <f t="shared" si="107"/>
        <v>0.204989483473417</v>
      </c>
      <c r="E6866">
        <v>2.3299384044101701E-6</v>
      </c>
      <c r="F6866">
        <v>6.8031486258415203E-6</v>
      </c>
    </row>
    <row r="6867" spans="1:6" x14ac:dyDescent="0.3">
      <c r="A6867" t="s">
        <v>7817</v>
      </c>
      <c r="B6867" t="s">
        <v>50</v>
      </c>
      <c r="C6867">
        <v>-0.204979865663664</v>
      </c>
      <c r="D6867">
        <f t="shared" si="107"/>
        <v>0.204979865663664</v>
      </c>
      <c r="E6867">
        <v>2.3325342470444302E-6</v>
      </c>
      <c r="F6867">
        <v>6.8097362339070298E-6</v>
      </c>
    </row>
    <row r="6868" spans="1:6" x14ac:dyDescent="0.3">
      <c r="A6868" t="s">
        <v>7818</v>
      </c>
      <c r="B6868" t="s">
        <v>407</v>
      </c>
      <c r="C6868">
        <v>-0.204942828659436</v>
      </c>
      <c r="D6868">
        <f t="shared" si="107"/>
        <v>0.204942828659436</v>
      </c>
      <c r="E6868">
        <v>2.3425564026422702E-6</v>
      </c>
      <c r="F6868">
        <v>6.8379995763746001E-6</v>
      </c>
    </row>
    <row r="6869" spans="1:6" x14ac:dyDescent="0.3">
      <c r="A6869" t="s">
        <v>7819</v>
      </c>
      <c r="B6869" t="s">
        <v>480</v>
      </c>
      <c r="C6869">
        <v>0.204937935387807</v>
      </c>
      <c r="D6869">
        <f t="shared" si="107"/>
        <v>0.204937935387807</v>
      </c>
      <c r="E6869">
        <v>2.34388359339049E-6</v>
      </c>
      <c r="F6869">
        <v>6.8408774941048998E-6</v>
      </c>
    </row>
    <row r="6870" spans="1:6" x14ac:dyDescent="0.3">
      <c r="A6870" t="s">
        <v>7820</v>
      </c>
      <c r="B6870" t="s">
        <v>1239</v>
      </c>
      <c r="C6870">
        <v>0.204917012433254</v>
      </c>
      <c r="D6870">
        <f t="shared" si="107"/>
        <v>0.204917012433254</v>
      </c>
      <c r="E6870">
        <v>2.3495666019491099E-6</v>
      </c>
      <c r="F6870">
        <v>6.8564656479938796E-6</v>
      </c>
    </row>
    <row r="6871" spans="1:6" x14ac:dyDescent="0.3">
      <c r="A6871" t="s">
        <v>7821</v>
      </c>
      <c r="B6871" t="s">
        <v>131</v>
      </c>
      <c r="C6871">
        <v>-0.204914999349843</v>
      </c>
      <c r="D6871">
        <f t="shared" si="107"/>
        <v>0.204914999349843</v>
      </c>
      <c r="E6871">
        <v>2.35011408266653E-6</v>
      </c>
      <c r="F6871">
        <v>6.8570650345051899E-6</v>
      </c>
    </row>
    <row r="6872" spans="1:6" x14ac:dyDescent="0.3">
      <c r="A6872" t="s">
        <v>7822</v>
      </c>
      <c r="B6872" t="s">
        <v>334</v>
      </c>
      <c r="C6872">
        <v>-0.20485770260643901</v>
      </c>
      <c r="D6872">
        <f t="shared" si="107"/>
        <v>0.20485770260643901</v>
      </c>
      <c r="E6872">
        <v>2.3657478827305701E-6</v>
      </c>
      <c r="F6872">
        <v>6.9016760747102801E-6</v>
      </c>
    </row>
    <row r="6873" spans="1:6" x14ac:dyDescent="0.3">
      <c r="A6873" t="s">
        <v>7823</v>
      </c>
      <c r="B6873" t="s">
        <v>531</v>
      </c>
      <c r="C6873">
        <v>-0.20482792114290199</v>
      </c>
      <c r="D6873">
        <f t="shared" si="107"/>
        <v>0.20482792114290199</v>
      </c>
      <c r="E6873">
        <v>2.3739132297805899E-6</v>
      </c>
      <c r="F6873">
        <v>6.9244893322106997E-6</v>
      </c>
    </row>
    <row r="6874" spans="1:6" x14ac:dyDescent="0.3">
      <c r="A6874" t="s">
        <v>7824</v>
      </c>
      <c r="B6874" t="s">
        <v>638</v>
      </c>
      <c r="C6874">
        <v>-0.20481771276588201</v>
      </c>
      <c r="D6874">
        <f t="shared" si="107"/>
        <v>0.20481771276588201</v>
      </c>
      <c r="E6874">
        <v>2.3767183202097E-6</v>
      </c>
      <c r="F6874">
        <v>6.9316628442606604E-6</v>
      </c>
    </row>
    <row r="6875" spans="1:6" x14ac:dyDescent="0.3">
      <c r="A6875" t="s">
        <v>7825</v>
      </c>
      <c r="B6875" t="s">
        <v>644</v>
      </c>
      <c r="C6875">
        <v>-0.20481246971657499</v>
      </c>
      <c r="D6875">
        <f t="shared" si="107"/>
        <v>0.20481246971657499</v>
      </c>
      <c r="E6875">
        <v>2.3781602551185002E-6</v>
      </c>
      <c r="F6875">
        <v>6.9348592251746396E-6</v>
      </c>
    </row>
    <row r="6876" spans="1:6" x14ac:dyDescent="0.3">
      <c r="A6876" t="s">
        <v>7826</v>
      </c>
      <c r="B6876" t="s">
        <v>883</v>
      </c>
      <c r="C6876">
        <v>-0.204798059632151</v>
      </c>
      <c r="D6876">
        <f t="shared" si="107"/>
        <v>0.204798059632151</v>
      </c>
      <c r="E6876">
        <v>2.3821276082663798E-6</v>
      </c>
      <c r="F6876">
        <v>6.9454178774835702E-6</v>
      </c>
    </row>
    <row r="6877" spans="1:6" x14ac:dyDescent="0.3">
      <c r="A6877" t="s">
        <v>7827</v>
      </c>
      <c r="B6877" t="s">
        <v>1642</v>
      </c>
      <c r="C6877">
        <v>-0.20472254706936999</v>
      </c>
      <c r="D6877">
        <f t="shared" si="107"/>
        <v>0.20472254706936999</v>
      </c>
      <c r="E6877">
        <v>2.4030213723631799E-6</v>
      </c>
      <c r="F6877">
        <v>7.0053175405788396E-6</v>
      </c>
    </row>
    <row r="6878" spans="1:6" x14ac:dyDescent="0.3">
      <c r="A6878" t="s">
        <v>7828</v>
      </c>
      <c r="B6878" t="s">
        <v>553</v>
      </c>
      <c r="C6878">
        <v>-0.204706872123912</v>
      </c>
      <c r="D6878">
        <f t="shared" si="107"/>
        <v>0.204706872123912</v>
      </c>
      <c r="E6878">
        <v>2.4073804462348399E-6</v>
      </c>
      <c r="F6878">
        <v>7.0170046597029704E-6</v>
      </c>
    </row>
    <row r="6879" spans="1:6" x14ac:dyDescent="0.3">
      <c r="A6879" t="s">
        <v>7829</v>
      </c>
      <c r="B6879" t="s">
        <v>770</v>
      </c>
      <c r="C6879">
        <v>0.20469319607424599</v>
      </c>
      <c r="D6879">
        <f t="shared" si="107"/>
        <v>0.20469319607424599</v>
      </c>
      <c r="E6879">
        <v>2.4111898257463598E-6</v>
      </c>
      <c r="F6879">
        <v>7.0270863706144101E-6</v>
      </c>
    </row>
    <row r="6880" spans="1:6" x14ac:dyDescent="0.3">
      <c r="A6880" t="s">
        <v>7830</v>
      </c>
      <c r="B6880" t="s">
        <v>549</v>
      </c>
      <c r="C6880">
        <v>-0.20464037385270201</v>
      </c>
      <c r="D6880">
        <f t="shared" si="107"/>
        <v>0.20464037385270201</v>
      </c>
      <c r="E6880">
        <v>2.4259573855103399E-6</v>
      </c>
      <c r="F6880">
        <v>7.06909664087146E-6</v>
      </c>
    </row>
    <row r="6881" spans="1:6" x14ac:dyDescent="0.3">
      <c r="A6881" t="s">
        <v>7831</v>
      </c>
      <c r="B6881" t="s">
        <v>760</v>
      </c>
      <c r="C6881">
        <v>-0.20458899450059501</v>
      </c>
      <c r="D6881">
        <f t="shared" si="107"/>
        <v>0.20458899450059501</v>
      </c>
      <c r="E6881">
        <v>2.4404045980584498E-6</v>
      </c>
      <c r="F6881">
        <v>7.1101613616397801E-6</v>
      </c>
    </row>
    <row r="6882" spans="1:6" x14ac:dyDescent="0.3">
      <c r="A6882" t="s">
        <v>7832</v>
      </c>
      <c r="B6882" t="s">
        <v>242</v>
      </c>
      <c r="C6882">
        <v>-0.204578870490328</v>
      </c>
      <c r="D6882">
        <f t="shared" si="107"/>
        <v>0.204578870490328</v>
      </c>
      <c r="E6882">
        <v>2.4432610356910402E-6</v>
      </c>
      <c r="F6882">
        <v>7.1174491295490303E-6</v>
      </c>
    </row>
    <row r="6883" spans="1:6" x14ac:dyDescent="0.3">
      <c r="A6883" t="s">
        <v>7833</v>
      </c>
      <c r="B6883" t="s">
        <v>782</v>
      </c>
      <c r="C6883">
        <v>-0.204576800398383</v>
      </c>
      <c r="D6883">
        <f t="shared" si="107"/>
        <v>0.204576800398383</v>
      </c>
      <c r="E6883">
        <v>2.4438454954957698E-6</v>
      </c>
      <c r="F6883">
        <v>7.1181172562064503E-6</v>
      </c>
    </row>
    <row r="6884" spans="1:6" x14ac:dyDescent="0.3">
      <c r="A6884" t="s">
        <v>7834</v>
      </c>
      <c r="B6884" t="s">
        <v>261</v>
      </c>
      <c r="C6884">
        <v>-0.20455389793166801</v>
      </c>
      <c r="D6884">
        <f t="shared" si="107"/>
        <v>0.20455389793166801</v>
      </c>
      <c r="E6884">
        <v>2.4503206050006702E-6</v>
      </c>
      <c r="F6884">
        <v>7.1353513138032797E-6</v>
      </c>
    </row>
    <row r="6885" spans="1:6" x14ac:dyDescent="0.3">
      <c r="A6885" t="s">
        <v>7835</v>
      </c>
      <c r="B6885" t="s">
        <v>244</v>
      </c>
      <c r="C6885">
        <v>-0.20455335482254</v>
      </c>
      <c r="D6885">
        <f t="shared" si="107"/>
        <v>0.20455335482254</v>
      </c>
      <c r="E6885">
        <v>2.4504743549125302E-6</v>
      </c>
      <c r="F6885">
        <v>7.1353513138032797E-6</v>
      </c>
    </row>
    <row r="6886" spans="1:6" x14ac:dyDescent="0.3">
      <c r="A6886" t="s">
        <v>7836</v>
      </c>
      <c r="B6886" t="s">
        <v>124</v>
      </c>
      <c r="C6886">
        <v>0.20454073671832099</v>
      </c>
      <c r="D6886">
        <f t="shared" si="107"/>
        <v>0.20454073671832099</v>
      </c>
      <c r="E6886">
        <v>2.4540490413831999E-6</v>
      </c>
      <c r="F6886">
        <v>7.1447222998585696E-6</v>
      </c>
    </row>
    <row r="6887" spans="1:6" x14ac:dyDescent="0.3">
      <c r="A6887" t="s">
        <v>7837</v>
      </c>
      <c r="B6887" t="s">
        <v>1928</v>
      </c>
      <c r="C6887">
        <v>-0.20449576923938401</v>
      </c>
      <c r="D6887">
        <f t="shared" si="107"/>
        <v>0.20449576923938401</v>
      </c>
      <c r="E6887">
        <v>2.4668288824206698E-6</v>
      </c>
      <c r="F6887">
        <v>7.1808865739358499E-6</v>
      </c>
    </row>
    <row r="6888" spans="1:6" x14ac:dyDescent="0.3">
      <c r="A6888" t="s">
        <v>7838</v>
      </c>
      <c r="B6888" t="s">
        <v>7839</v>
      </c>
      <c r="C6888">
        <v>-0.20447830532167299</v>
      </c>
      <c r="D6888">
        <f t="shared" si="107"/>
        <v>0.20447830532167299</v>
      </c>
      <c r="E6888">
        <v>2.4718093143929698E-6</v>
      </c>
      <c r="F6888">
        <v>7.1943397280393701E-6</v>
      </c>
    </row>
    <row r="6889" spans="1:6" x14ac:dyDescent="0.3">
      <c r="A6889" t="s">
        <v>7840</v>
      </c>
      <c r="B6889" t="s">
        <v>676</v>
      </c>
      <c r="C6889">
        <v>0.20446413170729899</v>
      </c>
      <c r="D6889">
        <f t="shared" si="107"/>
        <v>0.20446413170729899</v>
      </c>
      <c r="E6889">
        <v>2.4758584782500499E-6</v>
      </c>
      <c r="F6889">
        <v>7.2050788612837198E-6</v>
      </c>
    </row>
    <row r="6890" spans="1:6" x14ac:dyDescent="0.3">
      <c r="A6890" t="s">
        <v>7841</v>
      </c>
      <c r="B6890" t="s">
        <v>580</v>
      </c>
      <c r="C6890">
        <v>0.20446111606636999</v>
      </c>
      <c r="D6890">
        <f t="shared" si="107"/>
        <v>0.20446111606636999</v>
      </c>
      <c r="E6890">
        <v>2.47672081503137E-6</v>
      </c>
      <c r="F6890">
        <v>7.2056545280321404E-6</v>
      </c>
    </row>
    <row r="6891" spans="1:6" x14ac:dyDescent="0.3">
      <c r="A6891" t="s">
        <v>7842</v>
      </c>
      <c r="B6891" t="s">
        <v>164</v>
      </c>
      <c r="C6891">
        <v>0.20446092577071401</v>
      </c>
      <c r="D6891">
        <f t="shared" si="107"/>
        <v>0.20446092577071401</v>
      </c>
      <c r="E6891">
        <v>2.47677524061568E-6</v>
      </c>
      <c r="F6891">
        <v>7.2056545280321404E-6</v>
      </c>
    </row>
    <row r="6892" spans="1:6" x14ac:dyDescent="0.3">
      <c r="A6892" t="s">
        <v>7843</v>
      </c>
      <c r="B6892" t="s">
        <v>7844</v>
      </c>
      <c r="C6892">
        <v>-0.20445232036198699</v>
      </c>
      <c r="D6892">
        <f t="shared" si="107"/>
        <v>0.20445232036198699</v>
      </c>
      <c r="E6892">
        <v>2.4792376307039702E-6</v>
      </c>
      <c r="F6892">
        <v>7.2116058823057396E-6</v>
      </c>
    </row>
    <row r="6893" spans="1:6" x14ac:dyDescent="0.3">
      <c r="A6893" t="s">
        <v>7845</v>
      </c>
      <c r="B6893" t="s">
        <v>360</v>
      </c>
      <c r="C6893">
        <v>0.20445126275372899</v>
      </c>
      <c r="D6893">
        <f t="shared" si="107"/>
        <v>0.20445126275372899</v>
      </c>
      <c r="E6893">
        <v>2.4795404210950902E-6</v>
      </c>
      <c r="F6893">
        <v>7.2116058823057396E-6</v>
      </c>
    </row>
    <row r="6894" spans="1:6" x14ac:dyDescent="0.3">
      <c r="A6894" t="s">
        <v>7846</v>
      </c>
      <c r="B6894" t="s">
        <v>34</v>
      </c>
      <c r="C6894">
        <v>0.20442633540230101</v>
      </c>
      <c r="D6894">
        <f t="shared" si="107"/>
        <v>0.20442633540230101</v>
      </c>
      <c r="E6894">
        <v>2.4866873119804801E-6</v>
      </c>
      <c r="F6894">
        <v>7.2313429810893303E-6</v>
      </c>
    </row>
    <row r="6895" spans="1:6" x14ac:dyDescent="0.3">
      <c r="A6895" t="s">
        <v>7847</v>
      </c>
      <c r="B6895" t="s">
        <v>159</v>
      </c>
      <c r="C6895">
        <v>0.20442374084561199</v>
      </c>
      <c r="D6895">
        <f t="shared" si="107"/>
        <v>0.20442374084561199</v>
      </c>
      <c r="E6895">
        <v>2.4874323261242799E-6</v>
      </c>
      <c r="F6895">
        <v>7.2324602519816101E-6</v>
      </c>
    </row>
    <row r="6896" spans="1:6" x14ac:dyDescent="0.3">
      <c r="A6896" t="s">
        <v>7848</v>
      </c>
      <c r="B6896" t="s">
        <v>213</v>
      </c>
      <c r="C6896">
        <v>-0.204383308358665</v>
      </c>
      <c r="D6896">
        <f t="shared" si="107"/>
        <v>0.204383308358665</v>
      </c>
      <c r="E6896">
        <v>2.49906995793124E-6</v>
      </c>
      <c r="F6896">
        <v>7.26524398937372E-6</v>
      </c>
    </row>
    <row r="6897" spans="1:6" x14ac:dyDescent="0.3">
      <c r="A6897" t="s">
        <v>7849</v>
      </c>
      <c r="B6897" t="s">
        <v>147</v>
      </c>
      <c r="C6897">
        <v>-0.20438192923953399</v>
      </c>
      <c r="D6897">
        <f t="shared" si="107"/>
        <v>0.20438192923953399</v>
      </c>
      <c r="E6897">
        <v>2.4994678257204799E-6</v>
      </c>
      <c r="F6897">
        <v>7.2653469499082299E-6</v>
      </c>
    </row>
    <row r="6898" spans="1:6" x14ac:dyDescent="0.3">
      <c r="A6898" t="s">
        <v>7850</v>
      </c>
      <c r="B6898" t="s">
        <v>261</v>
      </c>
      <c r="C6898">
        <v>-0.20437807762002699</v>
      </c>
      <c r="D6898">
        <f t="shared" si="107"/>
        <v>0.20437807762002699</v>
      </c>
      <c r="E6898">
        <v>2.5005793165169198E-6</v>
      </c>
      <c r="F6898">
        <v>7.2675239088852801E-6</v>
      </c>
    </row>
    <row r="6899" spans="1:6" x14ac:dyDescent="0.3">
      <c r="A6899" t="s">
        <v>7851</v>
      </c>
      <c r="B6899" t="s">
        <v>97</v>
      </c>
      <c r="C6899">
        <v>-0.20437023120745701</v>
      </c>
      <c r="D6899">
        <f t="shared" si="107"/>
        <v>0.20437023120745701</v>
      </c>
      <c r="E6899">
        <v>2.5028450785197202E-6</v>
      </c>
      <c r="F6899">
        <v>7.2730544504099602E-6</v>
      </c>
    </row>
    <row r="6900" spans="1:6" x14ac:dyDescent="0.3">
      <c r="A6900" t="s">
        <v>7852</v>
      </c>
      <c r="B6900" t="s">
        <v>1345</v>
      </c>
      <c r="C6900">
        <v>0.20434745679900099</v>
      </c>
      <c r="D6900">
        <f t="shared" si="107"/>
        <v>0.20434745679900099</v>
      </c>
      <c r="E6900">
        <v>2.5094326437793199E-6</v>
      </c>
      <c r="F6900">
        <v>7.2911403601328497E-6</v>
      </c>
    </row>
    <row r="6901" spans="1:6" x14ac:dyDescent="0.3">
      <c r="A6901" t="s">
        <v>7853</v>
      </c>
      <c r="B6901" t="s">
        <v>7854</v>
      </c>
      <c r="C6901">
        <v>0.20433800341271899</v>
      </c>
      <c r="D6901">
        <f t="shared" si="107"/>
        <v>0.20433800341271899</v>
      </c>
      <c r="E6901">
        <v>2.5121719349949502E-6</v>
      </c>
      <c r="F6901">
        <v>7.2970550255596201E-6</v>
      </c>
    </row>
    <row r="6902" spans="1:6" x14ac:dyDescent="0.3">
      <c r="A6902" t="s">
        <v>7855</v>
      </c>
      <c r="B6902" t="s">
        <v>1667</v>
      </c>
      <c r="C6902">
        <v>0.20433791904596699</v>
      </c>
      <c r="D6902">
        <f t="shared" si="107"/>
        <v>0.20433791904596699</v>
      </c>
      <c r="E6902">
        <v>2.5121963946813098E-6</v>
      </c>
      <c r="F6902">
        <v>7.2970550255596201E-6</v>
      </c>
    </row>
    <row r="6903" spans="1:6" x14ac:dyDescent="0.3">
      <c r="A6903" t="s">
        <v>7856</v>
      </c>
      <c r="B6903" t="s">
        <v>2495</v>
      </c>
      <c r="C6903">
        <v>-0.204303712637049</v>
      </c>
      <c r="D6903">
        <f t="shared" si="107"/>
        <v>0.204303712637049</v>
      </c>
      <c r="E6903">
        <v>2.5221323525903599E-6</v>
      </c>
      <c r="F6903">
        <v>7.3248541013726303E-6</v>
      </c>
    </row>
    <row r="6904" spans="1:6" x14ac:dyDescent="0.3">
      <c r="A6904" t="s">
        <v>7857</v>
      </c>
      <c r="B6904" t="s">
        <v>1029</v>
      </c>
      <c r="C6904">
        <v>-0.20429108772868099</v>
      </c>
      <c r="D6904">
        <f t="shared" si="107"/>
        <v>0.20429108772868099</v>
      </c>
      <c r="E6904">
        <v>2.52580901200705E-6</v>
      </c>
      <c r="F6904">
        <v>7.33446930981912E-6</v>
      </c>
    </row>
    <row r="6905" spans="1:6" x14ac:dyDescent="0.3">
      <c r="A6905" t="s">
        <v>7858</v>
      </c>
      <c r="B6905" t="s">
        <v>651</v>
      </c>
      <c r="C6905">
        <v>-0.20426485743853801</v>
      </c>
      <c r="D6905">
        <f t="shared" si="107"/>
        <v>0.20426485743853801</v>
      </c>
      <c r="E6905">
        <v>2.5334642747311802E-6</v>
      </c>
      <c r="F6905">
        <v>7.3556331672923696E-6</v>
      </c>
    </row>
    <row r="6906" spans="1:6" x14ac:dyDescent="0.3">
      <c r="A6906" t="s">
        <v>7859</v>
      </c>
      <c r="B6906" t="s">
        <v>67</v>
      </c>
      <c r="C6906">
        <v>0.20422647056627499</v>
      </c>
      <c r="D6906">
        <f t="shared" si="107"/>
        <v>0.20422647056627499</v>
      </c>
      <c r="E6906">
        <v>2.5447074549270802E-6</v>
      </c>
      <c r="F6906">
        <v>7.3872065074603101E-6</v>
      </c>
    </row>
    <row r="6907" spans="1:6" x14ac:dyDescent="0.3">
      <c r="A6907" t="s">
        <v>7860</v>
      </c>
      <c r="B6907" t="s">
        <v>728</v>
      </c>
      <c r="C6907">
        <v>-0.20420748804702299</v>
      </c>
      <c r="D6907">
        <f t="shared" si="107"/>
        <v>0.20420748804702299</v>
      </c>
      <c r="E6907">
        <v>2.5502849004245399E-6</v>
      </c>
      <c r="F6907">
        <v>7.4023256340877499E-6</v>
      </c>
    </row>
    <row r="6908" spans="1:6" x14ac:dyDescent="0.3">
      <c r="A6908" t="s">
        <v>7861</v>
      </c>
      <c r="B6908" t="s">
        <v>7862</v>
      </c>
      <c r="C6908">
        <v>0.204154590093377</v>
      </c>
      <c r="D6908">
        <f t="shared" si="107"/>
        <v>0.204154590093377</v>
      </c>
      <c r="E6908">
        <v>2.5658891796462401E-6</v>
      </c>
      <c r="F6908">
        <v>7.4465395404674898E-6</v>
      </c>
    </row>
    <row r="6909" spans="1:6" x14ac:dyDescent="0.3">
      <c r="A6909" t="s">
        <v>7863</v>
      </c>
      <c r="B6909" t="s">
        <v>256</v>
      </c>
      <c r="C6909">
        <v>-0.20408822188072701</v>
      </c>
      <c r="D6909">
        <f t="shared" si="107"/>
        <v>0.20408822188072701</v>
      </c>
      <c r="E6909">
        <v>2.5855962998106398E-6</v>
      </c>
      <c r="F6909">
        <v>7.5026458931245303E-6</v>
      </c>
    </row>
    <row r="6910" spans="1:6" x14ac:dyDescent="0.3">
      <c r="A6910" t="s">
        <v>7864</v>
      </c>
      <c r="B6910" t="s">
        <v>626</v>
      </c>
      <c r="C6910">
        <v>-0.20408355328800201</v>
      </c>
      <c r="D6910">
        <f t="shared" si="107"/>
        <v>0.20408355328800201</v>
      </c>
      <c r="E6910">
        <v>2.5869880134106301E-6</v>
      </c>
      <c r="F6910">
        <v>7.5054602726392103E-6</v>
      </c>
    </row>
    <row r="6911" spans="1:6" x14ac:dyDescent="0.3">
      <c r="A6911" t="s">
        <v>7865</v>
      </c>
      <c r="B6911" t="s">
        <v>718</v>
      </c>
      <c r="C6911">
        <v>-0.204082456520222</v>
      </c>
      <c r="D6911">
        <f t="shared" si="107"/>
        <v>0.204082456520222</v>
      </c>
      <c r="E6911">
        <v>2.5873150652999201E-6</v>
      </c>
      <c r="F6911">
        <v>7.5054602726392103E-6</v>
      </c>
    </row>
    <row r="6912" spans="1:6" x14ac:dyDescent="0.3">
      <c r="A6912" t="s">
        <v>7866</v>
      </c>
      <c r="B6912" t="s">
        <v>2495</v>
      </c>
      <c r="C6912">
        <v>0.20407739881942599</v>
      </c>
      <c r="D6912">
        <f t="shared" si="107"/>
        <v>0.20407739881942599</v>
      </c>
      <c r="E6912">
        <v>2.5888237640716301E-6</v>
      </c>
      <c r="F6912">
        <v>7.50875015928461E-6</v>
      </c>
    </row>
    <row r="6913" spans="1:6" x14ac:dyDescent="0.3">
      <c r="A6913" t="s">
        <v>7867</v>
      </c>
      <c r="B6913" t="s">
        <v>7587</v>
      </c>
      <c r="C6913">
        <v>0.20403841707556</v>
      </c>
      <c r="D6913">
        <f t="shared" si="107"/>
        <v>0.20403841707556</v>
      </c>
      <c r="E6913">
        <v>2.6004802003465899E-6</v>
      </c>
      <c r="F6913">
        <v>7.5414678263813E-6</v>
      </c>
    </row>
    <row r="6914" spans="1:6" x14ac:dyDescent="0.3">
      <c r="A6914" t="s">
        <v>7868</v>
      </c>
      <c r="B6914" t="s">
        <v>1860</v>
      </c>
      <c r="C6914">
        <v>-0.204028461798797</v>
      </c>
      <c r="D6914">
        <f t="shared" si="107"/>
        <v>0.204028461798797</v>
      </c>
      <c r="E6914">
        <v>2.6034650986871698E-6</v>
      </c>
      <c r="F6914">
        <v>7.5490319547496696E-6</v>
      </c>
    </row>
    <row r="6915" spans="1:6" x14ac:dyDescent="0.3">
      <c r="A6915" t="s">
        <v>7869</v>
      </c>
      <c r="B6915" t="s">
        <v>1443</v>
      </c>
      <c r="C6915">
        <v>-0.20400964801305099</v>
      </c>
      <c r="D6915">
        <f t="shared" ref="D6915:D6978" si="108">ABS(C6915)</f>
        <v>0.20400964801305099</v>
      </c>
      <c r="E6915">
        <v>2.60911500649707E-6</v>
      </c>
      <c r="F6915">
        <v>7.5643202639909998E-6</v>
      </c>
    </row>
    <row r="6916" spans="1:6" x14ac:dyDescent="0.3">
      <c r="A6916" t="s">
        <v>7870</v>
      </c>
      <c r="B6916" t="s">
        <v>89</v>
      </c>
      <c r="C6916">
        <v>-0.203965861668645</v>
      </c>
      <c r="D6916">
        <f t="shared" si="108"/>
        <v>0.203965861668645</v>
      </c>
      <c r="E6916">
        <v>2.622309813194E-6</v>
      </c>
      <c r="F6916">
        <v>7.6014750839441397E-6</v>
      </c>
    </row>
    <row r="6917" spans="1:6" x14ac:dyDescent="0.3">
      <c r="A6917" t="s">
        <v>7871</v>
      </c>
      <c r="B6917" t="s">
        <v>2297</v>
      </c>
      <c r="C6917">
        <v>-0.20391515725055601</v>
      </c>
      <c r="D6917">
        <f t="shared" si="108"/>
        <v>0.20391515725055601</v>
      </c>
      <c r="E6917">
        <v>2.6376691414718498E-6</v>
      </c>
      <c r="F6917">
        <v>7.6448272847926097E-6</v>
      </c>
    </row>
    <row r="6918" spans="1:6" x14ac:dyDescent="0.3">
      <c r="A6918" t="s">
        <v>7872</v>
      </c>
      <c r="B6918" t="s">
        <v>7873</v>
      </c>
      <c r="C6918">
        <v>-0.20391397611602499</v>
      </c>
      <c r="D6918">
        <f t="shared" si="108"/>
        <v>0.20391397611602499</v>
      </c>
      <c r="E6918">
        <v>2.6380279535500298E-6</v>
      </c>
      <c r="F6918">
        <v>7.6448272847926097E-6</v>
      </c>
    </row>
    <row r="6919" spans="1:6" x14ac:dyDescent="0.3">
      <c r="A6919" t="s">
        <v>7874</v>
      </c>
      <c r="B6919" t="s">
        <v>681</v>
      </c>
      <c r="C6919">
        <v>0.20389634346481</v>
      </c>
      <c r="D6919">
        <f t="shared" si="108"/>
        <v>0.20389634346481</v>
      </c>
      <c r="E6919">
        <v>2.64339006217038E-6</v>
      </c>
      <c r="F6919">
        <v>7.6592590049443897E-6</v>
      </c>
    </row>
    <row r="6920" spans="1:6" x14ac:dyDescent="0.3">
      <c r="A6920" t="s">
        <v>7875</v>
      </c>
      <c r="B6920" t="s">
        <v>770</v>
      </c>
      <c r="C6920">
        <v>0.20388267605094901</v>
      </c>
      <c r="D6920">
        <f t="shared" si="108"/>
        <v>0.20388267605094901</v>
      </c>
      <c r="E6920">
        <v>2.64755351175955E-6</v>
      </c>
      <c r="F6920">
        <v>7.6702139244428906E-6</v>
      </c>
    </row>
    <row r="6921" spans="1:6" x14ac:dyDescent="0.3">
      <c r="A6921" t="s">
        <v>7876</v>
      </c>
      <c r="B6921" t="s">
        <v>1150</v>
      </c>
      <c r="C6921">
        <v>0.203879723214621</v>
      </c>
      <c r="D6921">
        <f t="shared" si="108"/>
        <v>0.203879723214621</v>
      </c>
      <c r="E6921">
        <v>2.6484538464730198E-6</v>
      </c>
      <c r="F6921">
        <v>7.6717134902531394E-6</v>
      </c>
    </row>
    <row r="6922" spans="1:6" x14ac:dyDescent="0.3">
      <c r="A6922" t="s">
        <v>7877</v>
      </c>
      <c r="B6922" t="s">
        <v>1001</v>
      </c>
      <c r="C6922">
        <v>-0.20385661102419</v>
      </c>
      <c r="D6922">
        <f t="shared" si="108"/>
        <v>0.20385661102419</v>
      </c>
      <c r="E6922">
        <v>2.6555109987689502E-6</v>
      </c>
      <c r="F6922">
        <v>7.6910443534638894E-6</v>
      </c>
    </row>
    <row r="6923" spans="1:6" x14ac:dyDescent="0.3">
      <c r="A6923" t="s">
        <v>7878</v>
      </c>
      <c r="B6923" t="s">
        <v>370</v>
      </c>
      <c r="C6923">
        <v>-0.20385458192245701</v>
      </c>
      <c r="D6923">
        <f t="shared" si="108"/>
        <v>0.20385458192245701</v>
      </c>
      <c r="E6923">
        <v>2.65613142993177E-6</v>
      </c>
      <c r="F6923">
        <v>7.6917299209740401E-6</v>
      </c>
    </row>
    <row r="6924" spans="1:6" x14ac:dyDescent="0.3">
      <c r="A6924" t="s">
        <v>7879</v>
      </c>
      <c r="B6924" t="s">
        <v>36</v>
      </c>
      <c r="C6924">
        <v>-0.20383180289935601</v>
      </c>
      <c r="D6924">
        <f t="shared" si="108"/>
        <v>0.20383180289935601</v>
      </c>
      <c r="E6924">
        <v>2.6631060167260599E-6</v>
      </c>
      <c r="F6924">
        <v>7.7108132464645306E-6</v>
      </c>
    </row>
    <row r="6925" spans="1:6" x14ac:dyDescent="0.3">
      <c r="A6925" t="s">
        <v>7880</v>
      </c>
      <c r="B6925" t="s">
        <v>934</v>
      </c>
      <c r="C6925">
        <v>-0.20382995972816101</v>
      </c>
      <c r="D6925">
        <f t="shared" si="108"/>
        <v>0.20382995972816101</v>
      </c>
      <c r="E6925">
        <v>2.6636711331992698E-6</v>
      </c>
      <c r="F6925">
        <v>7.7113356246359606E-6</v>
      </c>
    </row>
    <row r="6926" spans="1:6" x14ac:dyDescent="0.3">
      <c r="A6926" t="s">
        <v>7881</v>
      </c>
      <c r="B6926" t="s">
        <v>529</v>
      </c>
      <c r="C6926">
        <v>0.20381028937753801</v>
      </c>
      <c r="D6926">
        <f t="shared" si="108"/>
        <v>0.20381028937753801</v>
      </c>
      <c r="E6926">
        <v>2.6697092163411201E-6</v>
      </c>
      <c r="F6926">
        <v>7.7276998182755006E-6</v>
      </c>
    </row>
    <row r="6927" spans="1:6" x14ac:dyDescent="0.3">
      <c r="A6927" t="s">
        <v>7882</v>
      </c>
      <c r="B6927" t="s">
        <v>791</v>
      </c>
      <c r="C6927">
        <v>-0.203804974272147</v>
      </c>
      <c r="D6927">
        <f t="shared" si="108"/>
        <v>0.203804974272147</v>
      </c>
      <c r="E6927">
        <v>2.6713430070471501E-6</v>
      </c>
      <c r="F6927">
        <v>7.7313125290586401E-6</v>
      </c>
    </row>
    <row r="6928" spans="1:6" x14ac:dyDescent="0.3">
      <c r="A6928" t="s">
        <v>7883</v>
      </c>
      <c r="B6928" t="s">
        <v>782</v>
      </c>
      <c r="C6928">
        <v>-0.203802718899494</v>
      </c>
      <c r="D6928">
        <f t="shared" si="108"/>
        <v>0.203802718899494</v>
      </c>
      <c r="E6928">
        <v>2.6720365668542601E-6</v>
      </c>
      <c r="F6928">
        <v>7.7322034044454592E-6</v>
      </c>
    </row>
    <row r="6929" spans="1:6" x14ac:dyDescent="0.3">
      <c r="A6929" t="s">
        <v>7884</v>
      </c>
      <c r="B6929" t="s">
        <v>236</v>
      </c>
      <c r="C6929">
        <v>0.20378784782144499</v>
      </c>
      <c r="D6929">
        <f t="shared" si="108"/>
        <v>0.20378784782144499</v>
      </c>
      <c r="E6929">
        <v>2.6766139548044199E-6</v>
      </c>
      <c r="F6929">
        <v>7.74433122460374E-6</v>
      </c>
    </row>
    <row r="6930" spans="1:6" x14ac:dyDescent="0.3">
      <c r="A6930" t="s">
        <v>7885</v>
      </c>
      <c r="B6930" t="s">
        <v>655</v>
      </c>
      <c r="C6930">
        <v>0.20377578337587701</v>
      </c>
      <c r="D6930">
        <f t="shared" si="108"/>
        <v>0.20377578337587701</v>
      </c>
      <c r="E6930">
        <v>2.6803329601849599E-6</v>
      </c>
      <c r="F6930">
        <v>7.7539723173484703E-6</v>
      </c>
    </row>
    <row r="6931" spans="1:6" x14ac:dyDescent="0.3">
      <c r="A6931" t="s">
        <v>7886</v>
      </c>
      <c r="B6931" t="s">
        <v>264</v>
      </c>
      <c r="C6931">
        <v>-0.20376903403569899</v>
      </c>
      <c r="D6931">
        <f t="shared" si="108"/>
        <v>0.20376903403569899</v>
      </c>
      <c r="E6931">
        <v>2.6824156790696301E-6</v>
      </c>
      <c r="F6931">
        <v>7.7588776748846696E-6</v>
      </c>
    </row>
    <row r="6932" spans="1:6" x14ac:dyDescent="0.3">
      <c r="A6932" t="s">
        <v>7887</v>
      </c>
      <c r="B6932" t="s">
        <v>466</v>
      </c>
      <c r="C6932">
        <v>-0.203759378340198</v>
      </c>
      <c r="D6932">
        <f t="shared" si="108"/>
        <v>0.203759378340198</v>
      </c>
      <c r="E6932">
        <v>2.6853979370267198E-6</v>
      </c>
      <c r="F6932">
        <v>7.7663831550570797E-6</v>
      </c>
    </row>
    <row r="6933" spans="1:6" x14ac:dyDescent="0.3">
      <c r="A6933" t="s">
        <v>7888</v>
      </c>
      <c r="B6933" t="s">
        <v>327</v>
      </c>
      <c r="C6933">
        <v>0.20370297486870501</v>
      </c>
      <c r="D6933">
        <f t="shared" si="108"/>
        <v>0.20370297486870501</v>
      </c>
      <c r="E6933">
        <v>2.7028822124212001E-6</v>
      </c>
      <c r="F6933">
        <v>7.8158214004591693E-6</v>
      </c>
    </row>
    <row r="6934" spans="1:6" x14ac:dyDescent="0.3">
      <c r="A6934" t="s">
        <v>7889</v>
      </c>
      <c r="B6934" t="s">
        <v>253</v>
      </c>
      <c r="C6934">
        <v>-0.20369897981119101</v>
      </c>
      <c r="D6934">
        <f t="shared" si="108"/>
        <v>0.20369897981119101</v>
      </c>
      <c r="E6934">
        <v>2.7041247459055502E-6</v>
      </c>
      <c r="F6934">
        <v>7.8182865327674703E-6</v>
      </c>
    </row>
    <row r="6935" spans="1:6" x14ac:dyDescent="0.3">
      <c r="A6935" t="s">
        <v>7890</v>
      </c>
      <c r="B6935" t="s">
        <v>1436</v>
      </c>
      <c r="C6935">
        <v>-0.20368964492185301</v>
      </c>
      <c r="D6935">
        <f t="shared" si="108"/>
        <v>0.20368964492185301</v>
      </c>
      <c r="E6935">
        <v>2.70703019249299E-6</v>
      </c>
      <c r="F6935">
        <v>7.8255581494839902E-6</v>
      </c>
    </row>
    <row r="6936" spans="1:6" x14ac:dyDescent="0.3">
      <c r="A6936" t="s">
        <v>7891</v>
      </c>
      <c r="B6936" t="s">
        <v>135</v>
      </c>
      <c r="C6936">
        <v>-0.20368525785073699</v>
      </c>
      <c r="D6936">
        <f t="shared" si="108"/>
        <v>0.20368525785073699</v>
      </c>
      <c r="E6936">
        <v>2.7083966822586799E-6</v>
      </c>
      <c r="F6936">
        <v>7.8283794514600299E-6</v>
      </c>
    </row>
    <row r="6937" spans="1:6" x14ac:dyDescent="0.3">
      <c r="A6937" t="s">
        <v>7892</v>
      </c>
      <c r="B6937" t="s">
        <v>1061</v>
      </c>
      <c r="C6937">
        <v>-0.20368392516685399</v>
      </c>
      <c r="D6937">
        <f t="shared" si="108"/>
        <v>0.20368392516685399</v>
      </c>
      <c r="E6937">
        <v>2.7088119188035298E-6</v>
      </c>
      <c r="F6937">
        <v>7.8284508235895092E-6</v>
      </c>
    </row>
    <row r="6938" spans="1:6" x14ac:dyDescent="0.3">
      <c r="A6938" t="s">
        <v>7893</v>
      </c>
      <c r="B6938" t="s">
        <v>545</v>
      </c>
      <c r="C6938">
        <v>-0.20363666260145399</v>
      </c>
      <c r="D6938">
        <f t="shared" si="108"/>
        <v>0.20363666260145399</v>
      </c>
      <c r="E6938">
        <v>2.7235774017229E-6</v>
      </c>
      <c r="F6938">
        <v>7.8699883260105992E-6</v>
      </c>
    </row>
    <row r="6939" spans="1:6" x14ac:dyDescent="0.3">
      <c r="A6939" t="s">
        <v>7894</v>
      </c>
      <c r="B6939" t="s">
        <v>737</v>
      </c>
      <c r="C6939">
        <v>0.20362898522700201</v>
      </c>
      <c r="D6939">
        <f t="shared" si="108"/>
        <v>0.20362898522700201</v>
      </c>
      <c r="E6939">
        <v>2.7259831798531599E-6</v>
      </c>
      <c r="F6939">
        <v>7.8758046757216206E-6</v>
      </c>
    </row>
    <row r="6940" spans="1:6" x14ac:dyDescent="0.3">
      <c r="A6940" t="s">
        <v>7895</v>
      </c>
      <c r="B6940" t="s">
        <v>124</v>
      </c>
      <c r="C6940">
        <v>0.203597938262182</v>
      </c>
      <c r="D6940">
        <f t="shared" si="108"/>
        <v>0.203597938262182</v>
      </c>
      <c r="E6940">
        <v>2.7357327954999798E-6</v>
      </c>
      <c r="F6940">
        <v>7.9028338212706793E-6</v>
      </c>
    </row>
    <row r="6941" spans="1:6" x14ac:dyDescent="0.3">
      <c r="A6941" t="s">
        <v>7896</v>
      </c>
      <c r="B6941" t="s">
        <v>2342</v>
      </c>
      <c r="C6941">
        <v>-0.203590684749898</v>
      </c>
      <c r="D6941">
        <f t="shared" si="108"/>
        <v>0.203590684749898</v>
      </c>
      <c r="E6941">
        <v>2.7380154048497098E-6</v>
      </c>
      <c r="F6941">
        <v>7.9082880101170706E-6</v>
      </c>
    </row>
    <row r="6942" spans="1:6" x14ac:dyDescent="0.3">
      <c r="A6942" t="s">
        <v>7897</v>
      </c>
      <c r="B6942" t="s">
        <v>307</v>
      </c>
      <c r="C6942">
        <v>0.203565035228813</v>
      </c>
      <c r="D6942">
        <f t="shared" si="108"/>
        <v>0.203565035228813</v>
      </c>
      <c r="E6942">
        <v>2.74610168309557E-6</v>
      </c>
      <c r="F6942">
        <v>7.9305011147746507E-6</v>
      </c>
    </row>
    <row r="6943" spans="1:6" x14ac:dyDescent="0.3">
      <c r="A6943" t="s">
        <v>7898</v>
      </c>
      <c r="B6943" t="s">
        <v>20</v>
      </c>
      <c r="C6943">
        <v>0.20344548754090699</v>
      </c>
      <c r="D6943">
        <f t="shared" si="108"/>
        <v>0.20344548754090699</v>
      </c>
      <c r="E6943">
        <v>2.7840927401658398E-6</v>
      </c>
      <c r="F6943">
        <v>8.0390577609657496E-6</v>
      </c>
    </row>
    <row r="6944" spans="1:6" x14ac:dyDescent="0.3">
      <c r="A6944" t="s">
        <v>7899</v>
      </c>
      <c r="B6944" t="s">
        <v>994</v>
      </c>
      <c r="C6944">
        <v>-0.203437442936447</v>
      </c>
      <c r="D6944">
        <f t="shared" si="108"/>
        <v>0.203437442936447</v>
      </c>
      <c r="E6944">
        <v>2.7866672127782801E-6</v>
      </c>
      <c r="F6944">
        <v>8.0453326055222003E-6</v>
      </c>
    </row>
    <row r="6945" spans="1:6" x14ac:dyDescent="0.3">
      <c r="A6945" t="s">
        <v>7900</v>
      </c>
      <c r="B6945" t="s">
        <v>3032</v>
      </c>
      <c r="C6945">
        <v>-0.203429013909707</v>
      </c>
      <c r="D6945">
        <f t="shared" si="108"/>
        <v>0.203429013909707</v>
      </c>
      <c r="E6945">
        <v>2.7893671536685598E-6</v>
      </c>
      <c r="F6945">
        <v>8.0519678276621998E-6</v>
      </c>
    </row>
    <row r="6946" spans="1:6" x14ac:dyDescent="0.3">
      <c r="A6946" t="s">
        <v>7901</v>
      </c>
      <c r="B6946" t="s">
        <v>356</v>
      </c>
      <c r="C6946">
        <v>0.20337238061317101</v>
      </c>
      <c r="D6946">
        <f t="shared" si="108"/>
        <v>0.20337238061317101</v>
      </c>
      <c r="E6946">
        <v>2.8075726387526702E-6</v>
      </c>
      <c r="F6946">
        <v>8.1033540019866499E-6</v>
      </c>
    </row>
    <row r="6947" spans="1:6" x14ac:dyDescent="0.3">
      <c r="A6947" t="s">
        <v>7902</v>
      </c>
      <c r="B6947" t="s">
        <v>999</v>
      </c>
      <c r="C6947">
        <v>-0.203354877649015</v>
      </c>
      <c r="D6947">
        <f t="shared" si="108"/>
        <v>0.203354877649015</v>
      </c>
      <c r="E6947">
        <v>2.8132221464071599E-6</v>
      </c>
      <c r="F6947">
        <v>8.1184909191954495E-6</v>
      </c>
    </row>
    <row r="6948" spans="1:6" x14ac:dyDescent="0.3">
      <c r="A6948" t="s">
        <v>7903</v>
      </c>
      <c r="B6948" t="s">
        <v>718</v>
      </c>
      <c r="C6948">
        <v>0.20332134194145801</v>
      </c>
      <c r="D6948">
        <f t="shared" si="108"/>
        <v>0.20332134194145801</v>
      </c>
      <c r="E6948">
        <v>2.8240770113771701E-6</v>
      </c>
      <c r="F6948">
        <v>8.1479948016040199E-6</v>
      </c>
    </row>
    <row r="6949" spans="1:6" x14ac:dyDescent="0.3">
      <c r="A6949" t="s">
        <v>7904</v>
      </c>
      <c r="B6949" t="s">
        <v>3431</v>
      </c>
      <c r="C6949">
        <v>-0.203320161407574</v>
      </c>
      <c r="D6949">
        <f t="shared" si="108"/>
        <v>0.203320161407574</v>
      </c>
      <c r="E6949">
        <v>2.8244598567569E-6</v>
      </c>
      <c r="F6949">
        <v>8.1479948016040199E-6</v>
      </c>
    </row>
    <row r="6950" spans="1:6" x14ac:dyDescent="0.3">
      <c r="A6950" t="s">
        <v>7905</v>
      </c>
      <c r="B6950" t="s">
        <v>99</v>
      </c>
      <c r="C6950">
        <v>-0.20331952797983199</v>
      </c>
      <c r="D6950">
        <f t="shared" si="108"/>
        <v>0.20331952797983199</v>
      </c>
      <c r="E6950">
        <v>2.8246652968992899E-6</v>
      </c>
      <c r="F6950">
        <v>8.1479948016040199E-6</v>
      </c>
    </row>
    <row r="6951" spans="1:6" x14ac:dyDescent="0.3">
      <c r="A6951" t="s">
        <v>7906</v>
      </c>
      <c r="B6951" t="s">
        <v>843</v>
      </c>
      <c r="C6951">
        <v>0.203287046780224</v>
      </c>
      <c r="D6951">
        <f t="shared" si="108"/>
        <v>0.203287046780224</v>
      </c>
      <c r="E6951">
        <v>2.8352191356995298E-6</v>
      </c>
      <c r="F6951">
        <v>8.1772615215967094E-6</v>
      </c>
    </row>
    <row r="6952" spans="1:6" x14ac:dyDescent="0.3">
      <c r="A6952" t="s">
        <v>7907</v>
      </c>
      <c r="B6952" t="s">
        <v>2297</v>
      </c>
      <c r="C6952">
        <v>-0.203283250276375</v>
      </c>
      <c r="D6952">
        <f t="shared" si="108"/>
        <v>0.203283250276375</v>
      </c>
      <c r="E6952">
        <v>2.83645516096776E-6</v>
      </c>
      <c r="F6952">
        <v>8.1796495038985496E-6</v>
      </c>
    </row>
    <row r="6953" spans="1:6" x14ac:dyDescent="0.3">
      <c r="A6953" t="s">
        <v>7908</v>
      </c>
      <c r="B6953" t="s">
        <v>221</v>
      </c>
      <c r="C6953">
        <v>0.20327164239639001</v>
      </c>
      <c r="D6953">
        <f t="shared" si="108"/>
        <v>0.20327164239639001</v>
      </c>
      <c r="E6953">
        <v>2.8402375295810201E-6</v>
      </c>
      <c r="F6953">
        <v>8.1893787802721004E-6</v>
      </c>
    </row>
    <row r="6954" spans="1:6" x14ac:dyDescent="0.3">
      <c r="A6954" t="s">
        <v>7909</v>
      </c>
      <c r="B6954" t="s">
        <v>1905</v>
      </c>
      <c r="C6954">
        <v>-0.20325504832727401</v>
      </c>
      <c r="D6954">
        <f t="shared" si="108"/>
        <v>0.20325504832727401</v>
      </c>
      <c r="E6954">
        <v>2.8456530035847399E-6</v>
      </c>
      <c r="F6954">
        <v>8.2038133836985592E-6</v>
      </c>
    </row>
    <row r="6955" spans="1:6" x14ac:dyDescent="0.3">
      <c r="A6955" t="s">
        <v>7910</v>
      </c>
      <c r="B6955" t="s">
        <v>298</v>
      </c>
      <c r="C6955">
        <v>-0.20320014902543099</v>
      </c>
      <c r="D6955">
        <f t="shared" si="108"/>
        <v>0.20320014902543099</v>
      </c>
      <c r="E6955">
        <v>2.8636398838388501E-6</v>
      </c>
      <c r="F6955">
        <v>8.2544810859289497E-6</v>
      </c>
    </row>
    <row r="6956" spans="1:6" x14ac:dyDescent="0.3">
      <c r="A6956" t="s">
        <v>7911</v>
      </c>
      <c r="B6956" t="s">
        <v>1815</v>
      </c>
      <c r="C6956">
        <v>0.20315627831427199</v>
      </c>
      <c r="D6956">
        <f t="shared" si="108"/>
        <v>0.20315627831427199</v>
      </c>
      <c r="E6956">
        <v>2.8780915613490299E-6</v>
      </c>
      <c r="F6956">
        <v>8.2939811840518808E-6</v>
      </c>
    </row>
    <row r="6957" spans="1:6" x14ac:dyDescent="0.3">
      <c r="A6957" t="s">
        <v>7912</v>
      </c>
      <c r="B6957" t="s">
        <v>147</v>
      </c>
      <c r="C6957">
        <v>-0.20315603843836499</v>
      </c>
      <c r="D6957">
        <f t="shared" si="108"/>
        <v>0.20315603843836499</v>
      </c>
      <c r="E6957">
        <v>2.87817077157719E-6</v>
      </c>
      <c r="F6957">
        <v>8.2939811840518808E-6</v>
      </c>
    </row>
    <row r="6958" spans="1:6" x14ac:dyDescent="0.3">
      <c r="A6958" t="s">
        <v>7913</v>
      </c>
      <c r="B6958" t="s">
        <v>7914</v>
      </c>
      <c r="C6958">
        <v>-0.20314632303751001</v>
      </c>
      <c r="D6958">
        <f t="shared" si="108"/>
        <v>0.20314632303751001</v>
      </c>
      <c r="E6958">
        <v>2.8813806801405502E-6</v>
      </c>
      <c r="F6958">
        <v>8.3020376215922593E-6</v>
      </c>
    </row>
    <row r="6959" spans="1:6" x14ac:dyDescent="0.3">
      <c r="A6959" t="s">
        <v>7915</v>
      </c>
      <c r="B6959" t="s">
        <v>349</v>
      </c>
      <c r="C6959">
        <v>0.20313965804806</v>
      </c>
      <c r="D6959">
        <f t="shared" si="108"/>
        <v>0.20313965804806</v>
      </c>
      <c r="E6959">
        <v>2.8835847319753699E-6</v>
      </c>
      <c r="F6959">
        <v>8.3071940144360902E-6</v>
      </c>
    </row>
    <row r="6960" spans="1:6" x14ac:dyDescent="0.3">
      <c r="A6960" t="s">
        <v>7916</v>
      </c>
      <c r="B6960" t="s">
        <v>101</v>
      </c>
      <c r="C6960">
        <v>-0.20312092864508899</v>
      </c>
      <c r="D6960">
        <f t="shared" si="108"/>
        <v>0.20312092864508899</v>
      </c>
      <c r="E6960">
        <v>2.8897870146025699E-6</v>
      </c>
      <c r="F6960">
        <v>8.3238655996132505E-6</v>
      </c>
    </row>
    <row r="6961" spans="1:6" x14ac:dyDescent="0.3">
      <c r="A6961" t="s">
        <v>7917</v>
      </c>
      <c r="B6961" t="s">
        <v>1150</v>
      </c>
      <c r="C6961">
        <v>-0.20311936592748001</v>
      </c>
      <c r="D6961">
        <f t="shared" si="108"/>
        <v>0.20311936592748001</v>
      </c>
      <c r="E6961">
        <v>2.8903050884134799E-6</v>
      </c>
      <c r="F6961">
        <v>8.3241617093747492E-6</v>
      </c>
    </row>
    <row r="6962" spans="1:6" x14ac:dyDescent="0.3">
      <c r="A6962" t="s">
        <v>7918</v>
      </c>
      <c r="B6962" t="s">
        <v>77</v>
      </c>
      <c r="C6962">
        <v>-0.20310670578350301</v>
      </c>
      <c r="D6962">
        <f t="shared" si="108"/>
        <v>0.20310670578350301</v>
      </c>
      <c r="E6962">
        <v>2.89450546997825E-6</v>
      </c>
      <c r="F6962">
        <v>8.3350613626941794E-6</v>
      </c>
    </row>
    <row r="6963" spans="1:6" x14ac:dyDescent="0.3">
      <c r="A6963" t="s">
        <v>7919</v>
      </c>
      <c r="B6963" t="s">
        <v>987</v>
      </c>
      <c r="C6963">
        <v>-0.20309502805215601</v>
      </c>
      <c r="D6963">
        <f t="shared" si="108"/>
        <v>0.20309502805215601</v>
      </c>
      <c r="E6963">
        <v>2.89838508399239E-6</v>
      </c>
      <c r="F6963">
        <v>8.3450343304549697E-6</v>
      </c>
    </row>
    <row r="6964" spans="1:6" x14ac:dyDescent="0.3">
      <c r="A6964" t="s">
        <v>7920</v>
      </c>
      <c r="B6964" t="s">
        <v>73</v>
      </c>
      <c r="C6964">
        <v>0.20309072663064101</v>
      </c>
      <c r="D6964">
        <f t="shared" si="108"/>
        <v>0.20309072663064101</v>
      </c>
      <c r="E6964">
        <v>2.89981536958488E-6</v>
      </c>
      <c r="F6964">
        <v>8.3479533366837501E-6</v>
      </c>
    </row>
    <row r="6965" spans="1:6" x14ac:dyDescent="0.3">
      <c r="A6965" t="s">
        <v>7921</v>
      </c>
      <c r="B6965" t="s">
        <v>5682</v>
      </c>
      <c r="C6965">
        <v>0.203082035572313</v>
      </c>
      <c r="D6965">
        <f t="shared" si="108"/>
        <v>0.203082035572313</v>
      </c>
      <c r="E6965">
        <v>2.90270733440447E-6</v>
      </c>
      <c r="F6965">
        <v>8.3550787648101094E-6</v>
      </c>
    </row>
    <row r="6966" spans="1:6" x14ac:dyDescent="0.3">
      <c r="A6966" t="s">
        <v>7922</v>
      </c>
      <c r="B6966" t="s">
        <v>2635</v>
      </c>
      <c r="C6966">
        <v>0.20306722293229701</v>
      </c>
      <c r="D6966">
        <f t="shared" si="108"/>
        <v>0.20306722293229701</v>
      </c>
      <c r="E6966">
        <v>2.9076426261200002E-6</v>
      </c>
      <c r="F6966">
        <v>8.3680827624659599E-6</v>
      </c>
    </row>
    <row r="6967" spans="1:6" x14ac:dyDescent="0.3">
      <c r="A6967" t="s">
        <v>7923</v>
      </c>
      <c r="B6967" t="s">
        <v>89</v>
      </c>
      <c r="C6967">
        <v>-0.203061028251008</v>
      </c>
      <c r="D6967">
        <f t="shared" si="108"/>
        <v>0.203061028251008</v>
      </c>
      <c r="E6967">
        <v>2.9097089565465901E-6</v>
      </c>
      <c r="F6967">
        <v>8.3728274524801006E-6</v>
      </c>
    </row>
    <row r="6968" spans="1:6" x14ac:dyDescent="0.3">
      <c r="A6968" t="s">
        <v>7924</v>
      </c>
      <c r="B6968" t="s">
        <v>2625</v>
      </c>
      <c r="C6968">
        <v>-0.20303859967549701</v>
      </c>
      <c r="D6968">
        <f t="shared" si="108"/>
        <v>0.20303859967549701</v>
      </c>
      <c r="E6968">
        <v>2.9172021073067402E-6</v>
      </c>
      <c r="F6968">
        <v>8.3931844755222696E-6</v>
      </c>
    </row>
    <row r="6969" spans="1:6" x14ac:dyDescent="0.3">
      <c r="A6969" t="s">
        <v>7925</v>
      </c>
      <c r="B6969" t="s">
        <v>1492</v>
      </c>
      <c r="C6969">
        <v>0.20300838339761801</v>
      </c>
      <c r="D6969">
        <f t="shared" si="108"/>
        <v>0.20300838339761801</v>
      </c>
      <c r="E6969">
        <v>2.9273262400053501E-6</v>
      </c>
      <c r="F6969">
        <v>8.4211042596020905E-6</v>
      </c>
    </row>
    <row r="6970" spans="1:6" x14ac:dyDescent="0.3">
      <c r="A6970" t="s">
        <v>7926</v>
      </c>
      <c r="B6970" t="s">
        <v>298</v>
      </c>
      <c r="C6970">
        <v>0.20299471598375701</v>
      </c>
      <c r="D6970">
        <f t="shared" si="108"/>
        <v>0.20299471598375701</v>
      </c>
      <c r="E6970">
        <v>2.93191661570348E-6</v>
      </c>
      <c r="F6970">
        <v>8.4330992340043607E-6</v>
      </c>
    </row>
    <row r="6971" spans="1:6" x14ac:dyDescent="0.3">
      <c r="A6971" t="s">
        <v>7927</v>
      </c>
      <c r="B6971" t="s">
        <v>3287</v>
      </c>
      <c r="C6971">
        <v>-0.202949157937555</v>
      </c>
      <c r="D6971">
        <f t="shared" si="108"/>
        <v>0.202949157937555</v>
      </c>
      <c r="E6971">
        <v>2.9472676534759902E-6</v>
      </c>
      <c r="F6971">
        <v>8.4760373190712001E-6</v>
      </c>
    </row>
    <row r="6972" spans="1:6" x14ac:dyDescent="0.3">
      <c r="A6972" t="s">
        <v>7928</v>
      </c>
      <c r="B6972" t="s">
        <v>2347</v>
      </c>
      <c r="C6972">
        <v>-0.20294369122036099</v>
      </c>
      <c r="D6972">
        <f t="shared" si="108"/>
        <v>0.20294369122036099</v>
      </c>
      <c r="E6972">
        <v>2.9491148527049901E-6</v>
      </c>
      <c r="F6972">
        <v>8.4801330114003001E-6</v>
      </c>
    </row>
    <row r="6973" spans="1:6" x14ac:dyDescent="0.3">
      <c r="A6973" t="s">
        <v>7929</v>
      </c>
      <c r="B6973" t="s">
        <v>50</v>
      </c>
      <c r="C6973">
        <v>-0.20291321770110601</v>
      </c>
      <c r="D6973">
        <f t="shared" si="108"/>
        <v>0.20291321770110601</v>
      </c>
      <c r="E6973">
        <v>2.9594321410991499E-6</v>
      </c>
      <c r="F6973">
        <v>8.5085796426179908E-6</v>
      </c>
    </row>
    <row r="6974" spans="1:6" x14ac:dyDescent="0.3">
      <c r="A6974" t="s">
        <v>7930</v>
      </c>
      <c r="B6974" t="s">
        <v>124</v>
      </c>
      <c r="C6974">
        <v>0.20291136163255599</v>
      </c>
      <c r="D6974">
        <f t="shared" si="108"/>
        <v>0.20291136163255599</v>
      </c>
      <c r="E6974">
        <v>2.96006165654396E-6</v>
      </c>
      <c r="F6974">
        <v>8.5091690671767803E-6</v>
      </c>
    </row>
    <row r="6975" spans="1:6" x14ac:dyDescent="0.3">
      <c r="A6975" t="s">
        <v>7931</v>
      </c>
      <c r="B6975" t="s">
        <v>7932</v>
      </c>
      <c r="C6975">
        <v>0.20290402172511299</v>
      </c>
      <c r="D6975">
        <f t="shared" si="108"/>
        <v>0.20290402172511299</v>
      </c>
      <c r="E6975">
        <v>2.96255235912928E-6</v>
      </c>
      <c r="F6975">
        <v>8.5151078346353004E-6</v>
      </c>
    </row>
    <row r="6976" spans="1:6" x14ac:dyDescent="0.3">
      <c r="A6976" t="s">
        <v>7933</v>
      </c>
      <c r="B6976" t="s">
        <v>124</v>
      </c>
      <c r="C6976">
        <v>0.20289474138236799</v>
      </c>
      <c r="D6976">
        <f t="shared" si="108"/>
        <v>0.20289474138236799</v>
      </c>
      <c r="E6976">
        <v>2.96570439334297E-6</v>
      </c>
      <c r="F6976">
        <v>8.5229454572845796E-6</v>
      </c>
    </row>
    <row r="6977" spans="1:6" x14ac:dyDescent="0.3">
      <c r="A6977" t="s">
        <v>7934</v>
      </c>
      <c r="B6977" t="s">
        <v>267</v>
      </c>
      <c r="C6977">
        <v>0.20288284567030401</v>
      </c>
      <c r="D6977">
        <f t="shared" si="108"/>
        <v>0.20288284567030401</v>
      </c>
      <c r="E6977">
        <v>2.9697494200214501E-6</v>
      </c>
      <c r="F6977">
        <v>8.5333467781436502E-6</v>
      </c>
    </row>
    <row r="6978" spans="1:6" x14ac:dyDescent="0.3">
      <c r="A6978" t="s">
        <v>7935</v>
      </c>
      <c r="B6978" t="s">
        <v>1256</v>
      </c>
      <c r="C6978">
        <v>-0.20284338018756001</v>
      </c>
      <c r="D6978">
        <f t="shared" si="108"/>
        <v>0.20284338018756001</v>
      </c>
      <c r="E6978">
        <v>2.9832071258209901E-6</v>
      </c>
      <c r="F6978">
        <v>8.5707878510938405E-6</v>
      </c>
    </row>
    <row r="6979" spans="1:6" x14ac:dyDescent="0.3">
      <c r="A6979" t="s">
        <v>7936</v>
      </c>
      <c r="B6979" t="s">
        <v>147</v>
      </c>
      <c r="C6979">
        <v>-0.20282910404913501</v>
      </c>
      <c r="D6979">
        <f t="shared" ref="D6979:D7042" si="109">ABS(C6979)</f>
        <v>0.20282910404913501</v>
      </c>
      <c r="E6979">
        <v>2.9880896333866E-6</v>
      </c>
      <c r="F6979">
        <v>8.5835850818622099E-6</v>
      </c>
    </row>
    <row r="6980" spans="1:6" x14ac:dyDescent="0.3">
      <c r="A6980" t="s">
        <v>7937</v>
      </c>
      <c r="B6980" t="s">
        <v>411</v>
      </c>
      <c r="C6980">
        <v>0.20281459296775201</v>
      </c>
      <c r="D6980">
        <f t="shared" si="109"/>
        <v>0.20281459296775201</v>
      </c>
      <c r="E6980">
        <v>2.9930603259543302E-6</v>
      </c>
      <c r="F6980">
        <v>8.59663192918105E-6</v>
      </c>
    </row>
    <row r="6981" spans="1:6" x14ac:dyDescent="0.3">
      <c r="A6981" t="s">
        <v>7938</v>
      </c>
      <c r="B6981" t="s">
        <v>1675</v>
      </c>
      <c r="C6981">
        <v>0.20279167763449099</v>
      </c>
      <c r="D6981">
        <f t="shared" si="109"/>
        <v>0.20279167763449099</v>
      </c>
      <c r="E6981">
        <v>3.0009259610684199E-6</v>
      </c>
      <c r="F6981">
        <v>8.6179886661341892E-6</v>
      </c>
    </row>
    <row r="6982" spans="1:6" x14ac:dyDescent="0.3">
      <c r="A6982" t="s">
        <v>7939</v>
      </c>
      <c r="B6982" t="s">
        <v>1309</v>
      </c>
      <c r="C6982">
        <v>-0.20273596315467601</v>
      </c>
      <c r="D6982">
        <f t="shared" si="109"/>
        <v>0.20273596315467601</v>
      </c>
      <c r="E6982">
        <v>3.0201323913829601E-6</v>
      </c>
      <c r="F6982">
        <v>8.6719028484846596E-6</v>
      </c>
    </row>
    <row r="6983" spans="1:6" x14ac:dyDescent="0.3">
      <c r="A6983" t="s">
        <v>7940</v>
      </c>
      <c r="B6983" t="s">
        <v>5496</v>
      </c>
      <c r="C6983">
        <v>-0.20270204772028</v>
      </c>
      <c r="D6983">
        <f t="shared" si="109"/>
        <v>0.20270204772028</v>
      </c>
      <c r="E6983">
        <v>3.0318815608160499E-6</v>
      </c>
      <c r="F6983">
        <v>8.7043921349982602E-6</v>
      </c>
    </row>
    <row r="6984" spans="1:6" x14ac:dyDescent="0.3">
      <c r="A6984" t="s">
        <v>7941</v>
      </c>
      <c r="B6984" t="s">
        <v>1069</v>
      </c>
      <c r="C6984">
        <v>0.202679184330428</v>
      </c>
      <c r="D6984">
        <f t="shared" si="109"/>
        <v>0.202679184330428</v>
      </c>
      <c r="E6984">
        <v>3.0398266786957102E-6</v>
      </c>
      <c r="F6984">
        <v>8.7259524236654001E-6</v>
      </c>
    </row>
    <row r="6985" spans="1:6" x14ac:dyDescent="0.3">
      <c r="A6985" t="s">
        <v>7942</v>
      </c>
      <c r="B6985" t="s">
        <v>55</v>
      </c>
      <c r="C6985">
        <v>0.20264224877907699</v>
      </c>
      <c r="D6985">
        <f t="shared" si="109"/>
        <v>0.20264224877907699</v>
      </c>
      <c r="E6985">
        <v>3.0527040181120298E-6</v>
      </c>
      <c r="F6985">
        <v>8.7616626636677704E-6</v>
      </c>
    </row>
    <row r="6986" spans="1:6" x14ac:dyDescent="0.3">
      <c r="A6986" t="s">
        <v>7943</v>
      </c>
      <c r="B6986" t="s">
        <v>494</v>
      </c>
      <c r="C6986">
        <v>-0.20258410180860301</v>
      </c>
      <c r="D6986">
        <f t="shared" si="109"/>
        <v>0.20258410180860301</v>
      </c>
      <c r="E6986">
        <v>3.0730823713953098E-6</v>
      </c>
      <c r="F6986">
        <v>8.8188884945768306E-6</v>
      </c>
    </row>
    <row r="6987" spans="1:6" x14ac:dyDescent="0.3">
      <c r="A6987" t="s">
        <v>7944</v>
      </c>
      <c r="B6987" t="s">
        <v>267</v>
      </c>
      <c r="C6987">
        <v>-0.202578450428268</v>
      </c>
      <c r="D6987">
        <f t="shared" si="109"/>
        <v>0.202578450428268</v>
      </c>
      <c r="E6987">
        <v>3.0750698933951802E-6</v>
      </c>
      <c r="F6987">
        <v>8.8233289454775802E-6</v>
      </c>
    </row>
    <row r="6988" spans="1:6" x14ac:dyDescent="0.3">
      <c r="A6988" t="s">
        <v>7945</v>
      </c>
      <c r="B6988" t="s">
        <v>622</v>
      </c>
      <c r="C6988">
        <v>-0.20244692266154601</v>
      </c>
      <c r="D6988">
        <f t="shared" si="109"/>
        <v>0.20244692266154601</v>
      </c>
      <c r="E6988">
        <v>3.1216754241790398E-6</v>
      </c>
      <c r="F6988">
        <v>8.9557727032587504E-6</v>
      </c>
    </row>
    <row r="6989" spans="1:6" x14ac:dyDescent="0.3">
      <c r="A6989" t="s">
        <v>7946</v>
      </c>
      <c r="B6989" t="s">
        <v>294</v>
      </c>
      <c r="C6989">
        <v>-0.202417478665018</v>
      </c>
      <c r="D6989">
        <f t="shared" si="109"/>
        <v>0.202417478665018</v>
      </c>
      <c r="E6989">
        <v>3.1322007648769401E-6</v>
      </c>
      <c r="F6989">
        <v>8.9846829324496704E-6</v>
      </c>
    </row>
    <row r="6990" spans="1:6" x14ac:dyDescent="0.3">
      <c r="A6990" t="s">
        <v>7947</v>
      </c>
      <c r="B6990" t="s">
        <v>126</v>
      </c>
      <c r="C6990">
        <v>-0.202403558150902</v>
      </c>
      <c r="D6990">
        <f t="shared" si="109"/>
        <v>0.202403558150902</v>
      </c>
      <c r="E6990">
        <v>3.13718873777016E-6</v>
      </c>
      <c r="F6990">
        <v>8.9977032835316703E-6</v>
      </c>
    </row>
    <row r="6991" spans="1:6" x14ac:dyDescent="0.3">
      <c r="A6991" t="s">
        <v>7948</v>
      </c>
      <c r="B6991" t="s">
        <v>267</v>
      </c>
      <c r="C6991">
        <v>-0.20239756469574899</v>
      </c>
      <c r="D6991">
        <f t="shared" si="109"/>
        <v>0.20239756469574899</v>
      </c>
      <c r="E6991">
        <v>3.13933864037931E-6</v>
      </c>
      <c r="F6991">
        <v>9.0016372206041304E-6</v>
      </c>
    </row>
    <row r="6992" spans="1:6" x14ac:dyDescent="0.3">
      <c r="A6992" t="s">
        <v>7949</v>
      </c>
      <c r="B6992" t="s">
        <v>67</v>
      </c>
      <c r="C6992">
        <v>0.20239723064448401</v>
      </c>
      <c r="D6992">
        <f t="shared" si="109"/>
        <v>0.20239723064448401</v>
      </c>
      <c r="E6992">
        <v>3.1394585088173301E-6</v>
      </c>
      <c r="F6992">
        <v>9.0016372206041304E-6</v>
      </c>
    </row>
    <row r="6993" spans="1:6" x14ac:dyDescent="0.3">
      <c r="A6993" t="s">
        <v>7950</v>
      </c>
      <c r="B6993" t="s">
        <v>511</v>
      </c>
      <c r="C6993">
        <v>0.20238811903524401</v>
      </c>
      <c r="D6993">
        <f t="shared" si="109"/>
        <v>0.20238811903524401</v>
      </c>
      <c r="E6993">
        <v>3.14272973861509E-6</v>
      </c>
      <c r="F6993">
        <v>9.0097279191275196E-6</v>
      </c>
    </row>
    <row r="6994" spans="1:6" x14ac:dyDescent="0.3">
      <c r="A6994" t="s">
        <v>7951</v>
      </c>
      <c r="B6994" t="s">
        <v>476</v>
      </c>
      <c r="C6994">
        <v>0.20236761791445201</v>
      </c>
      <c r="D6994">
        <f t="shared" si="109"/>
        <v>0.20236761791445201</v>
      </c>
      <c r="E6994">
        <v>3.1501019292833099E-6</v>
      </c>
      <c r="F6994">
        <v>9.0295714532366606E-6</v>
      </c>
    </row>
    <row r="6995" spans="1:6" x14ac:dyDescent="0.3">
      <c r="A6995" t="s">
        <v>7952</v>
      </c>
      <c r="B6995" t="s">
        <v>909</v>
      </c>
      <c r="C6995">
        <v>-0.20236255590931901</v>
      </c>
      <c r="D6995">
        <f t="shared" si="109"/>
        <v>0.20236255590931901</v>
      </c>
      <c r="E6995">
        <v>3.1519247678224999E-6</v>
      </c>
      <c r="F6995">
        <v>9.0335047141838899E-6</v>
      </c>
    </row>
    <row r="6996" spans="1:6" x14ac:dyDescent="0.3">
      <c r="A6996" t="s">
        <v>7953</v>
      </c>
      <c r="B6996" t="s">
        <v>191</v>
      </c>
      <c r="C6996">
        <v>0.202331762044755</v>
      </c>
      <c r="D6996">
        <f t="shared" si="109"/>
        <v>0.202331762044755</v>
      </c>
      <c r="E6996">
        <v>3.1630354566379398E-6</v>
      </c>
      <c r="F6996">
        <v>9.0640522842469595E-6</v>
      </c>
    </row>
    <row r="6997" spans="1:6" x14ac:dyDescent="0.3">
      <c r="A6997" t="s">
        <v>7954</v>
      </c>
      <c r="B6997" t="s">
        <v>907</v>
      </c>
      <c r="C6997">
        <v>0.20232636257261399</v>
      </c>
      <c r="D6997">
        <f t="shared" si="109"/>
        <v>0.20232636257261399</v>
      </c>
      <c r="E6997">
        <v>3.1649874880827502E-6</v>
      </c>
      <c r="F6997">
        <v>9.0683496567493995E-6</v>
      </c>
    </row>
    <row r="6998" spans="1:6" x14ac:dyDescent="0.3">
      <c r="A6998" t="s">
        <v>7955</v>
      </c>
      <c r="B6998" t="s">
        <v>4845</v>
      </c>
      <c r="C6998">
        <v>-0.202280467059402</v>
      </c>
      <c r="D6998">
        <f t="shared" si="109"/>
        <v>0.202280467059402</v>
      </c>
      <c r="E6998">
        <v>3.1816263378722498E-6</v>
      </c>
      <c r="F6998">
        <v>9.1147205863440505E-6</v>
      </c>
    </row>
    <row r="6999" spans="1:6" x14ac:dyDescent="0.3">
      <c r="A6999" t="s">
        <v>7956</v>
      </c>
      <c r="B6999" t="s">
        <v>872</v>
      </c>
      <c r="C6999">
        <v>-0.20226865571409</v>
      </c>
      <c r="D6999">
        <f t="shared" si="109"/>
        <v>0.20226865571409</v>
      </c>
      <c r="E6999">
        <v>3.1859219109761402E-6</v>
      </c>
      <c r="F6999">
        <v>9.1257223071616006E-6</v>
      </c>
    </row>
    <row r="7000" spans="1:6" x14ac:dyDescent="0.3">
      <c r="A7000" t="s">
        <v>7957</v>
      </c>
      <c r="B7000" t="s">
        <v>370</v>
      </c>
      <c r="C7000">
        <v>-0.20224563212213501</v>
      </c>
      <c r="D7000">
        <f t="shared" si="109"/>
        <v>0.20224563212213501</v>
      </c>
      <c r="E7000">
        <v>3.19431112464494E-6</v>
      </c>
      <c r="F7000">
        <v>9.1484449912141492E-6</v>
      </c>
    </row>
    <row r="7001" spans="1:6" x14ac:dyDescent="0.3">
      <c r="A7001" t="s">
        <v>7958</v>
      </c>
      <c r="B7001" t="s">
        <v>2725</v>
      </c>
      <c r="C7001">
        <v>-0.20223710254875699</v>
      </c>
      <c r="D7001">
        <f t="shared" si="109"/>
        <v>0.20223710254875699</v>
      </c>
      <c r="E7001">
        <v>3.1974244450900101E-6</v>
      </c>
      <c r="F7001">
        <v>9.1560532859756008E-6</v>
      </c>
    </row>
    <row r="7002" spans="1:6" x14ac:dyDescent="0.3">
      <c r="A7002" t="s">
        <v>7959</v>
      </c>
      <c r="B7002" t="s">
        <v>81</v>
      </c>
      <c r="C7002">
        <v>0.20222486936968401</v>
      </c>
      <c r="D7002">
        <f t="shared" si="109"/>
        <v>0.20222486936968401</v>
      </c>
      <c r="E7002">
        <v>3.2018946590928801E-6</v>
      </c>
      <c r="F7002">
        <v>9.1675444138718603E-6</v>
      </c>
    </row>
    <row r="7003" spans="1:6" x14ac:dyDescent="0.3">
      <c r="A7003" t="s">
        <v>7960</v>
      </c>
      <c r="B7003" t="s">
        <v>855</v>
      </c>
      <c r="C7003">
        <v>-0.20219213506982001</v>
      </c>
      <c r="D7003">
        <f t="shared" si="109"/>
        <v>0.20219213506982001</v>
      </c>
      <c r="E7003">
        <v>3.2138857493948301E-6</v>
      </c>
      <c r="F7003">
        <v>9.2005626744672204E-6</v>
      </c>
    </row>
    <row r="7004" spans="1:6" x14ac:dyDescent="0.3">
      <c r="A7004" t="s">
        <v>7961</v>
      </c>
      <c r="B7004" t="s">
        <v>73</v>
      </c>
      <c r="C7004">
        <v>0.20218756578774599</v>
      </c>
      <c r="D7004">
        <f t="shared" si="109"/>
        <v>0.20218756578774599</v>
      </c>
      <c r="E7004">
        <v>3.2155629614014902E-6</v>
      </c>
      <c r="F7004">
        <v>9.2040496303431298E-6</v>
      </c>
    </row>
    <row r="7005" spans="1:6" x14ac:dyDescent="0.3">
      <c r="A7005" t="s">
        <v>7962</v>
      </c>
      <c r="B7005" t="s">
        <v>294</v>
      </c>
      <c r="C7005">
        <v>0.20217897385647299</v>
      </c>
      <c r="D7005">
        <f t="shared" si="109"/>
        <v>0.20217897385647299</v>
      </c>
      <c r="E7005">
        <v>3.2187190041278E-6</v>
      </c>
      <c r="F7005">
        <v>9.2117679094434192E-6</v>
      </c>
    </row>
    <row r="7006" spans="1:6" x14ac:dyDescent="0.3">
      <c r="A7006" t="s">
        <v>7963</v>
      </c>
      <c r="B7006" t="s">
        <v>1594</v>
      </c>
      <c r="C7006">
        <v>-0.20217129648202001</v>
      </c>
      <c r="D7006">
        <f t="shared" si="109"/>
        <v>0.20217129648202001</v>
      </c>
      <c r="E7006">
        <v>3.2215416120603199E-6</v>
      </c>
      <c r="F7006">
        <v>9.2185298520698499E-6</v>
      </c>
    </row>
    <row r="7007" spans="1:6" x14ac:dyDescent="0.3">
      <c r="A7007" t="s">
        <v>7964</v>
      </c>
      <c r="B7007" t="s">
        <v>34</v>
      </c>
      <c r="C7007">
        <v>-0.20215139019220801</v>
      </c>
      <c r="D7007">
        <f t="shared" si="109"/>
        <v>0.20215139019220801</v>
      </c>
      <c r="E7007">
        <v>3.2288712448669501E-6</v>
      </c>
      <c r="F7007">
        <v>9.2381849990519699E-6</v>
      </c>
    </row>
    <row r="7008" spans="1:6" x14ac:dyDescent="0.3">
      <c r="A7008" t="s">
        <v>7965</v>
      </c>
      <c r="B7008" t="s">
        <v>2210</v>
      </c>
      <c r="C7008">
        <v>0.20211190655133299</v>
      </c>
      <c r="D7008">
        <f t="shared" si="109"/>
        <v>0.20211190655133299</v>
      </c>
      <c r="E7008">
        <v>3.2434566085295299E-6</v>
      </c>
      <c r="F7008">
        <v>9.2785910829134294E-6</v>
      </c>
    </row>
    <row r="7009" spans="1:6" x14ac:dyDescent="0.3">
      <c r="A7009" t="s">
        <v>7966</v>
      </c>
      <c r="B7009" t="s">
        <v>32</v>
      </c>
      <c r="C7009">
        <v>-0.20205309866214999</v>
      </c>
      <c r="D7009">
        <f t="shared" si="109"/>
        <v>0.20205309866214999</v>
      </c>
      <c r="E7009">
        <v>3.2652972664485001E-6</v>
      </c>
      <c r="F7009">
        <v>9.3397379717408992E-6</v>
      </c>
    </row>
    <row r="7010" spans="1:6" x14ac:dyDescent="0.3">
      <c r="A7010" t="s">
        <v>7967</v>
      </c>
      <c r="B7010" t="s">
        <v>103</v>
      </c>
      <c r="C7010">
        <v>0.20203934688153699</v>
      </c>
      <c r="D7010">
        <f t="shared" si="109"/>
        <v>0.20203934688153699</v>
      </c>
      <c r="E7010">
        <v>3.2704247913383201E-6</v>
      </c>
      <c r="F7010">
        <v>9.3530696165468108E-6</v>
      </c>
    </row>
    <row r="7011" spans="1:6" x14ac:dyDescent="0.3">
      <c r="A7011" t="s">
        <v>7968</v>
      </c>
      <c r="B7011" t="s">
        <v>321</v>
      </c>
      <c r="C7011">
        <v>0.20201277135458501</v>
      </c>
      <c r="D7011">
        <f t="shared" si="109"/>
        <v>0.20201277135458501</v>
      </c>
      <c r="E7011">
        <v>3.28035563832825E-6</v>
      </c>
      <c r="F7011">
        <v>9.3801324921954206E-6</v>
      </c>
    </row>
    <row r="7012" spans="1:6" x14ac:dyDescent="0.3">
      <c r="A7012" t="s">
        <v>7969</v>
      </c>
      <c r="B7012" t="s">
        <v>7970</v>
      </c>
      <c r="C7012">
        <v>-0.202004840879876</v>
      </c>
      <c r="D7012">
        <f t="shared" si="109"/>
        <v>0.202004840879876</v>
      </c>
      <c r="E7012">
        <v>3.2833247115818201E-6</v>
      </c>
      <c r="F7012">
        <v>9.3872833894818996E-6</v>
      </c>
    </row>
    <row r="7013" spans="1:6" x14ac:dyDescent="0.3">
      <c r="A7013" t="s">
        <v>7971</v>
      </c>
      <c r="B7013" t="s">
        <v>52</v>
      </c>
      <c r="C7013">
        <v>0.20200339470842199</v>
      </c>
      <c r="D7013">
        <f t="shared" si="109"/>
        <v>0.20200339470842199</v>
      </c>
      <c r="E7013">
        <v>3.28386641755177E-6</v>
      </c>
      <c r="F7013">
        <v>9.3874932030555293E-6</v>
      </c>
    </row>
    <row r="7014" spans="1:6" x14ac:dyDescent="0.3">
      <c r="A7014" t="s">
        <v>7972</v>
      </c>
      <c r="B7014" t="s">
        <v>718</v>
      </c>
      <c r="C7014">
        <v>-0.20199653075607801</v>
      </c>
      <c r="D7014">
        <f t="shared" si="109"/>
        <v>0.20199653075607801</v>
      </c>
      <c r="E7014">
        <v>3.28643867810867E-6</v>
      </c>
      <c r="F7014">
        <v>9.3935068162966497E-6</v>
      </c>
    </row>
    <row r="7015" spans="1:6" x14ac:dyDescent="0.3">
      <c r="A7015" t="s">
        <v>7973</v>
      </c>
      <c r="B7015" t="s">
        <v>4288</v>
      </c>
      <c r="C7015">
        <v>0.201981471289509</v>
      </c>
      <c r="D7015">
        <f t="shared" si="109"/>
        <v>0.201981471289509</v>
      </c>
      <c r="E7015">
        <v>3.2920889536933501E-6</v>
      </c>
      <c r="F7015">
        <v>9.4083152376366201E-6</v>
      </c>
    </row>
    <row r="7016" spans="1:6" x14ac:dyDescent="0.3">
      <c r="A7016" t="s">
        <v>7974</v>
      </c>
      <c r="B7016" t="s">
        <v>3338</v>
      </c>
      <c r="C7016">
        <v>-0.201951267992211</v>
      </c>
      <c r="D7016">
        <f t="shared" si="109"/>
        <v>0.201951267992211</v>
      </c>
      <c r="E7016">
        <v>3.3034491698397099E-6</v>
      </c>
      <c r="F7016">
        <v>9.4394352971400004E-6</v>
      </c>
    </row>
    <row r="7017" spans="1:6" x14ac:dyDescent="0.3">
      <c r="A7017" t="s">
        <v>7975</v>
      </c>
      <c r="B7017" t="s">
        <v>2625</v>
      </c>
      <c r="C7017">
        <v>0.20184471278414801</v>
      </c>
      <c r="D7017">
        <f t="shared" si="109"/>
        <v>0.20184471278414801</v>
      </c>
      <c r="E7017">
        <v>3.3438274118552399E-6</v>
      </c>
      <c r="F7017">
        <v>9.5534521765448102E-6</v>
      </c>
    </row>
    <row r="7018" spans="1:6" x14ac:dyDescent="0.3">
      <c r="A7018" t="s">
        <v>7976</v>
      </c>
      <c r="B7018" t="s">
        <v>397</v>
      </c>
      <c r="C7018">
        <v>-0.20183906021174899</v>
      </c>
      <c r="D7018">
        <f t="shared" si="109"/>
        <v>0.20183906021174899</v>
      </c>
      <c r="E7018">
        <v>3.3459825378368299E-6</v>
      </c>
      <c r="F7018">
        <v>9.5582471100098893E-6</v>
      </c>
    </row>
    <row r="7019" spans="1:6" x14ac:dyDescent="0.3">
      <c r="A7019" t="s">
        <v>7977</v>
      </c>
      <c r="B7019" t="s">
        <v>1065</v>
      </c>
      <c r="C7019">
        <v>-0.20180371054256599</v>
      </c>
      <c r="D7019">
        <f t="shared" si="109"/>
        <v>0.20180371054256599</v>
      </c>
      <c r="E7019">
        <v>3.3594902722755699E-6</v>
      </c>
      <c r="F7019">
        <v>9.5954663020467196E-6</v>
      </c>
    </row>
    <row r="7020" spans="1:6" x14ac:dyDescent="0.3">
      <c r="A7020" t="s">
        <v>7978</v>
      </c>
      <c r="B7020" t="s">
        <v>1834</v>
      </c>
      <c r="C7020">
        <v>-0.20177244933758401</v>
      </c>
      <c r="D7020">
        <f t="shared" si="109"/>
        <v>0.20177244933758401</v>
      </c>
      <c r="E7020">
        <v>3.3714791640798702E-6</v>
      </c>
      <c r="F7020">
        <v>9.6283373477676404E-6</v>
      </c>
    </row>
    <row r="7021" spans="1:6" x14ac:dyDescent="0.3">
      <c r="A7021" t="s">
        <v>7979</v>
      </c>
      <c r="B7021" t="s">
        <v>466</v>
      </c>
      <c r="C7021">
        <v>-0.20175146164920499</v>
      </c>
      <c r="D7021">
        <f t="shared" si="109"/>
        <v>0.20175146164920499</v>
      </c>
      <c r="E7021">
        <v>3.3795510311205702E-6</v>
      </c>
      <c r="F7021">
        <v>9.6500143046740605E-6</v>
      </c>
    </row>
    <row r="7022" spans="1:6" x14ac:dyDescent="0.3">
      <c r="A7022" t="s">
        <v>7980</v>
      </c>
      <c r="B7022" t="s">
        <v>83</v>
      </c>
      <c r="C7022">
        <v>0.20174701608506901</v>
      </c>
      <c r="D7022">
        <f t="shared" si="109"/>
        <v>0.20174701608506901</v>
      </c>
      <c r="E7022">
        <v>3.3812631655412399E-6</v>
      </c>
      <c r="F7022">
        <v>9.6535280092969997E-6</v>
      </c>
    </row>
    <row r="7023" spans="1:6" x14ac:dyDescent="0.3">
      <c r="A7023" t="s">
        <v>7981</v>
      </c>
      <c r="B7023" t="s">
        <v>899</v>
      </c>
      <c r="C7023">
        <v>-0.20172364649470201</v>
      </c>
      <c r="D7023">
        <f t="shared" si="109"/>
        <v>0.20172364649470201</v>
      </c>
      <c r="E7023">
        <v>3.3902772196025898E-6</v>
      </c>
      <c r="F7023">
        <v>9.6778847717080493E-6</v>
      </c>
    </row>
    <row r="7024" spans="1:6" x14ac:dyDescent="0.3">
      <c r="A7024" t="s">
        <v>7982</v>
      </c>
      <c r="B7024" t="s">
        <v>344</v>
      </c>
      <c r="C7024">
        <v>0.201683741020899</v>
      </c>
      <c r="D7024">
        <f t="shared" si="109"/>
        <v>0.201683741020899</v>
      </c>
      <c r="E7024">
        <v>3.4057225905919598E-6</v>
      </c>
      <c r="F7024">
        <v>9.7205908199367706E-6</v>
      </c>
    </row>
    <row r="7025" spans="1:6" x14ac:dyDescent="0.3">
      <c r="A7025" t="s">
        <v>7983</v>
      </c>
      <c r="B7025" t="s">
        <v>1963</v>
      </c>
      <c r="C7025">
        <v>0.201652694056079</v>
      </c>
      <c r="D7025">
        <f t="shared" si="109"/>
        <v>0.201652694056079</v>
      </c>
      <c r="E7025">
        <v>3.4177857975675199E-6</v>
      </c>
      <c r="F7025">
        <v>9.7536327323805497E-6</v>
      </c>
    </row>
    <row r="7026" spans="1:6" x14ac:dyDescent="0.3">
      <c r="A7026" t="s">
        <v>7984</v>
      </c>
      <c r="B7026" t="s">
        <v>716</v>
      </c>
      <c r="C7026">
        <v>0.20160966701244401</v>
      </c>
      <c r="D7026">
        <f t="shared" si="109"/>
        <v>0.20160966701244401</v>
      </c>
      <c r="E7026">
        <v>3.43457139025188E-6</v>
      </c>
      <c r="F7026">
        <v>9.8001400025052006E-6</v>
      </c>
    </row>
    <row r="7027" spans="1:6" x14ac:dyDescent="0.3">
      <c r="A7027" t="s">
        <v>7985</v>
      </c>
      <c r="B7027" t="s">
        <v>1081</v>
      </c>
      <c r="C7027">
        <v>-0.20157398412778699</v>
      </c>
      <c r="D7027">
        <f t="shared" si="109"/>
        <v>0.20157398412778699</v>
      </c>
      <c r="E7027">
        <v>3.4485516616053302E-6</v>
      </c>
      <c r="F7027">
        <v>9.8386305233246305E-6</v>
      </c>
    </row>
    <row r="7028" spans="1:6" x14ac:dyDescent="0.3">
      <c r="A7028" t="s">
        <v>7986</v>
      </c>
      <c r="B7028" t="s">
        <v>451</v>
      </c>
      <c r="C7028">
        <v>-0.20156900223787</v>
      </c>
      <c r="D7028">
        <f t="shared" si="109"/>
        <v>0.20156900223787</v>
      </c>
      <c r="E7028">
        <v>3.4505078497372501E-6</v>
      </c>
      <c r="F7028">
        <v>9.8428105660998106E-6</v>
      </c>
    </row>
    <row r="7029" spans="1:6" x14ac:dyDescent="0.3">
      <c r="A7029" t="s">
        <v>7987</v>
      </c>
      <c r="B7029" t="s">
        <v>116</v>
      </c>
      <c r="C7029">
        <v>-0.20155761044644299</v>
      </c>
      <c r="D7029">
        <f t="shared" si="109"/>
        <v>0.20155761044644299</v>
      </c>
      <c r="E7029">
        <v>3.4549849363632801E-6</v>
      </c>
      <c r="F7029">
        <v>9.8541794321858394E-6</v>
      </c>
    </row>
    <row r="7030" spans="1:6" x14ac:dyDescent="0.3">
      <c r="A7030" t="s">
        <v>7988</v>
      </c>
      <c r="B7030" t="s">
        <v>806</v>
      </c>
      <c r="C7030">
        <v>-0.20152411912568499</v>
      </c>
      <c r="D7030">
        <f t="shared" si="109"/>
        <v>0.20152411912568499</v>
      </c>
      <c r="E7030">
        <v>3.4681795471010401E-6</v>
      </c>
      <c r="F7030">
        <v>9.8904053238925103E-6</v>
      </c>
    </row>
    <row r="7031" spans="1:6" x14ac:dyDescent="0.3">
      <c r="A7031" t="s">
        <v>7989</v>
      </c>
      <c r="B7031" t="s">
        <v>594</v>
      </c>
      <c r="C7031">
        <v>0.20149070989180301</v>
      </c>
      <c r="D7031">
        <f t="shared" si="109"/>
        <v>0.20149070989180301</v>
      </c>
      <c r="E7031">
        <v>3.4813898115884899E-6</v>
      </c>
      <c r="F7031">
        <v>9.9266655438536807E-6</v>
      </c>
    </row>
    <row r="7032" spans="1:6" x14ac:dyDescent="0.3">
      <c r="A7032" t="s">
        <v>7990</v>
      </c>
      <c r="B7032" t="s">
        <v>116</v>
      </c>
      <c r="C7032">
        <v>-0.20146590606664699</v>
      </c>
      <c r="D7032">
        <f t="shared" si="109"/>
        <v>0.20146590606664699</v>
      </c>
      <c r="E7032">
        <v>3.49122853495865E-6</v>
      </c>
      <c r="F7032">
        <v>9.9533033684036802E-6</v>
      </c>
    </row>
    <row r="7033" spans="1:6" x14ac:dyDescent="0.3">
      <c r="A7033" t="s">
        <v>7991</v>
      </c>
      <c r="B7033" t="s">
        <v>7992</v>
      </c>
      <c r="C7033">
        <v>-0.20144034294072299</v>
      </c>
      <c r="D7033">
        <f t="shared" si="109"/>
        <v>0.20144034294072299</v>
      </c>
      <c r="E7033">
        <v>3.5013962583801402E-6</v>
      </c>
      <c r="F7033">
        <v>9.9808714447141595E-6</v>
      </c>
    </row>
    <row r="7034" spans="1:6" x14ac:dyDescent="0.3">
      <c r="A7034" t="s">
        <v>7993</v>
      </c>
      <c r="B7034" t="s">
        <v>1088</v>
      </c>
      <c r="C7034">
        <v>0.20143227772088701</v>
      </c>
      <c r="D7034">
        <f t="shared" si="109"/>
        <v>0.20143227772088701</v>
      </c>
      <c r="E7034">
        <v>3.5046100674135499E-6</v>
      </c>
      <c r="F7034">
        <v>9.9886120860663493E-6</v>
      </c>
    </row>
    <row r="7035" spans="1:6" x14ac:dyDescent="0.3">
      <c r="A7035" t="s">
        <v>7994</v>
      </c>
      <c r="B7035" t="s">
        <v>1231</v>
      </c>
      <c r="C7035">
        <v>0.201429459629686</v>
      </c>
      <c r="D7035">
        <f t="shared" si="109"/>
        <v>0.201429459629686</v>
      </c>
      <c r="E7035">
        <v>3.5057336782251102E-6</v>
      </c>
      <c r="F7035">
        <v>9.9903940261618598E-6</v>
      </c>
    </row>
    <row r="7036" spans="1:6" x14ac:dyDescent="0.3">
      <c r="A7036" t="s">
        <v>7995</v>
      </c>
      <c r="B7036" t="s">
        <v>223</v>
      </c>
      <c r="C7036">
        <v>0.20142364257214701</v>
      </c>
      <c r="D7036">
        <f t="shared" si="109"/>
        <v>0.20142364257214701</v>
      </c>
      <c r="E7036">
        <v>3.50805410651758E-6</v>
      </c>
      <c r="F7036">
        <v>9.9955855813994393E-6</v>
      </c>
    </row>
    <row r="7037" spans="1:6" x14ac:dyDescent="0.3">
      <c r="A7037" t="s">
        <v>7996</v>
      </c>
      <c r="B7037" t="s">
        <v>178</v>
      </c>
      <c r="C7037">
        <v>-0.201408367941629</v>
      </c>
      <c r="D7037">
        <f t="shared" si="109"/>
        <v>0.201408367941629</v>
      </c>
      <c r="E7037">
        <v>3.5141541595938298E-6</v>
      </c>
      <c r="F7037">
        <v>1.0011543508962199E-5</v>
      </c>
    </row>
    <row r="7038" spans="1:6" x14ac:dyDescent="0.3">
      <c r="A7038" t="s">
        <v>7997</v>
      </c>
      <c r="B7038" t="s">
        <v>907</v>
      </c>
      <c r="C7038">
        <v>0.20140659623983301</v>
      </c>
      <c r="D7038">
        <f t="shared" si="109"/>
        <v>0.20140659623983301</v>
      </c>
      <c r="E7038">
        <v>3.5148623597145599E-6</v>
      </c>
      <c r="F7038">
        <v>1.00121381271107E-5</v>
      </c>
    </row>
    <row r="7039" spans="1:6" x14ac:dyDescent="0.3">
      <c r="A7039" t="s">
        <v>7998</v>
      </c>
      <c r="B7039" t="s">
        <v>244</v>
      </c>
      <c r="C7039">
        <v>0.201396725329822</v>
      </c>
      <c r="D7039">
        <f t="shared" si="109"/>
        <v>0.201396725329822</v>
      </c>
      <c r="E7039">
        <v>3.5188105446847599E-6</v>
      </c>
      <c r="F7039">
        <v>1.0021960410373099E-5</v>
      </c>
    </row>
    <row r="7040" spans="1:6" x14ac:dyDescent="0.3">
      <c r="A7040" t="s">
        <v>7999</v>
      </c>
      <c r="B7040" t="s">
        <v>1794</v>
      </c>
      <c r="C7040">
        <v>0.201392000791697</v>
      </c>
      <c r="D7040">
        <f t="shared" si="109"/>
        <v>0.201392000791697</v>
      </c>
      <c r="E7040">
        <v>3.5207017743007902E-6</v>
      </c>
      <c r="F7040">
        <v>1.0025922299454301E-5</v>
      </c>
    </row>
    <row r="7041" spans="1:6" x14ac:dyDescent="0.3">
      <c r="A7041" t="s">
        <v>8000</v>
      </c>
      <c r="B7041" t="s">
        <v>6073</v>
      </c>
      <c r="C7041">
        <v>-0.20137630857578301</v>
      </c>
      <c r="D7041">
        <f t="shared" si="109"/>
        <v>0.20137630857578301</v>
      </c>
      <c r="E7041">
        <v>3.5269903351627401E-6</v>
      </c>
      <c r="F7041">
        <v>1.0042403589252401E-5</v>
      </c>
    </row>
    <row r="7042" spans="1:6" x14ac:dyDescent="0.3">
      <c r="A7042" t="s">
        <v>8001</v>
      </c>
      <c r="B7042" t="s">
        <v>159</v>
      </c>
      <c r="C7042">
        <v>0.20135791447097001</v>
      </c>
      <c r="D7042">
        <f t="shared" si="109"/>
        <v>0.20135791447097001</v>
      </c>
      <c r="E7042">
        <v>3.53437533343606E-6</v>
      </c>
      <c r="F7042">
        <v>1.00620016416312E-5</v>
      </c>
    </row>
    <row r="7043" spans="1:6" x14ac:dyDescent="0.3">
      <c r="A7043" t="s">
        <v>8002</v>
      </c>
      <c r="B7043" t="s">
        <v>2028</v>
      </c>
      <c r="C7043">
        <v>-0.201347708246778</v>
      </c>
      <c r="D7043">
        <f t="shared" ref="D7043:D7106" si="110">ABS(C7043)</f>
        <v>0.201347708246778</v>
      </c>
      <c r="E7043">
        <v>3.53847937691709E-6</v>
      </c>
      <c r="F7043">
        <v>1.0072254914839901E-5</v>
      </c>
    </row>
    <row r="7044" spans="1:6" x14ac:dyDescent="0.3">
      <c r="A7044" t="s">
        <v>8003</v>
      </c>
      <c r="B7044" t="s">
        <v>256</v>
      </c>
      <c r="C7044">
        <v>-0.20133201603086401</v>
      </c>
      <c r="D7044">
        <f t="shared" si="110"/>
        <v>0.20133201603086401</v>
      </c>
      <c r="E7044">
        <v>3.5447982914598099E-6</v>
      </c>
      <c r="F7044">
        <v>1.00888089950748E-5</v>
      </c>
    </row>
    <row r="7045" spans="1:6" x14ac:dyDescent="0.3">
      <c r="A7045" t="s">
        <v>8004</v>
      </c>
      <c r="B7045" t="s">
        <v>1325</v>
      </c>
      <c r="C7045">
        <v>-0.201328725727526</v>
      </c>
      <c r="D7045">
        <f t="shared" si="110"/>
        <v>0.201328725727526</v>
      </c>
      <c r="E7045">
        <v>3.5461245926192299E-6</v>
      </c>
      <c r="F7045">
        <v>1.00911509737439E-5</v>
      </c>
    </row>
    <row r="7046" spans="1:6" x14ac:dyDescent="0.3">
      <c r="A7046" t="s">
        <v>8005</v>
      </c>
      <c r="B7046" t="s">
        <v>141</v>
      </c>
      <c r="C7046">
        <v>0.201296754974121</v>
      </c>
      <c r="D7046">
        <f t="shared" si="110"/>
        <v>0.201296754974121</v>
      </c>
      <c r="E7046">
        <v>3.5590365328813099E-6</v>
      </c>
      <c r="F7046">
        <v>1.0126456678723299E-5</v>
      </c>
    </row>
    <row r="7047" spans="1:6" x14ac:dyDescent="0.3">
      <c r="A7047" t="s">
        <v>8006</v>
      </c>
      <c r="B7047" t="s">
        <v>1912</v>
      </c>
      <c r="C7047">
        <v>-0.20129548522714899</v>
      </c>
      <c r="D7047">
        <f t="shared" si="110"/>
        <v>0.20129548522714899</v>
      </c>
      <c r="E7047">
        <v>3.5595502689704001E-6</v>
      </c>
      <c r="F7047">
        <v>1.01264810022015E-5</v>
      </c>
    </row>
    <row r="7048" spans="1:6" x14ac:dyDescent="0.3">
      <c r="A7048" t="s">
        <v>8007</v>
      </c>
      <c r="B7048" t="s">
        <v>2707</v>
      </c>
      <c r="C7048">
        <v>0.20128612051765199</v>
      </c>
      <c r="D7048">
        <f t="shared" si="110"/>
        <v>0.20128612051765199</v>
      </c>
      <c r="E7048">
        <v>3.5633413945454099E-6</v>
      </c>
      <c r="F7048">
        <v>1.01358277641071E-5</v>
      </c>
    </row>
    <row r="7049" spans="1:6" x14ac:dyDescent="0.3">
      <c r="A7049" t="s">
        <v>8008</v>
      </c>
      <c r="B7049" t="s">
        <v>490</v>
      </c>
      <c r="C7049">
        <v>0.20127169380302101</v>
      </c>
      <c r="D7049">
        <f t="shared" si="110"/>
        <v>0.20127169380302101</v>
      </c>
      <c r="E7049">
        <v>3.5691893321861799E-6</v>
      </c>
      <c r="F7049">
        <v>1.0151021589624201E-5</v>
      </c>
    </row>
    <row r="7050" spans="1:6" x14ac:dyDescent="0.3">
      <c r="A7050" t="s">
        <v>8009</v>
      </c>
      <c r="B7050" t="s">
        <v>599</v>
      </c>
      <c r="C7050">
        <v>0.20125389241830099</v>
      </c>
      <c r="D7050">
        <f t="shared" si="110"/>
        <v>0.20125389241830099</v>
      </c>
      <c r="E7050">
        <v>3.5764178545622901E-6</v>
      </c>
      <c r="F7050">
        <v>1.0170137025776801E-5</v>
      </c>
    </row>
    <row r="7051" spans="1:6" x14ac:dyDescent="0.3">
      <c r="A7051" t="s">
        <v>8010</v>
      </c>
      <c r="B7051" t="s">
        <v>327</v>
      </c>
      <c r="C7051">
        <v>-0.20123442561184801</v>
      </c>
      <c r="D7051">
        <f t="shared" si="110"/>
        <v>0.20123442561184801</v>
      </c>
      <c r="E7051">
        <v>3.5843386671355002E-6</v>
      </c>
      <c r="F7051">
        <v>1.01912154018058E-5</v>
      </c>
    </row>
    <row r="7052" spans="1:6" x14ac:dyDescent="0.3">
      <c r="A7052" t="s">
        <v>8011</v>
      </c>
      <c r="B7052" t="s">
        <v>2203</v>
      </c>
      <c r="C7052">
        <v>-0.20121982323891199</v>
      </c>
      <c r="D7052">
        <f t="shared" si="110"/>
        <v>0.20121982323891199</v>
      </c>
      <c r="E7052">
        <v>3.5902912047204401E-6</v>
      </c>
      <c r="F7052">
        <v>1.0206692270404299E-5</v>
      </c>
    </row>
    <row r="7053" spans="1:6" x14ac:dyDescent="0.3">
      <c r="A7053" t="s">
        <v>8012</v>
      </c>
      <c r="B7053" t="s">
        <v>466</v>
      </c>
      <c r="C7053">
        <v>0.20118947550943</v>
      </c>
      <c r="D7053">
        <f t="shared" si="110"/>
        <v>0.20118947550943</v>
      </c>
      <c r="E7053">
        <v>3.6026924515813501E-6</v>
      </c>
      <c r="F7053">
        <v>1.02404949222842E-5</v>
      </c>
    </row>
    <row r="7054" spans="1:6" x14ac:dyDescent="0.3">
      <c r="A7054" t="s">
        <v>8013</v>
      </c>
      <c r="B7054" t="s">
        <v>2455</v>
      </c>
      <c r="C7054">
        <v>-0.20118073832149899</v>
      </c>
      <c r="D7054">
        <f t="shared" si="110"/>
        <v>0.20118073832149899</v>
      </c>
      <c r="E7054">
        <v>3.60627038698143E-6</v>
      </c>
      <c r="F7054">
        <v>1.02492116697919E-5</v>
      </c>
    </row>
    <row r="7055" spans="1:6" x14ac:dyDescent="0.3">
      <c r="A7055" t="s">
        <v>8014</v>
      </c>
      <c r="B7055" t="s">
        <v>407</v>
      </c>
      <c r="C7055">
        <v>0.20117846854181001</v>
      </c>
      <c r="D7055">
        <f t="shared" si="110"/>
        <v>0.20117846854181001</v>
      </c>
      <c r="E7055">
        <v>3.6072004322706099E-6</v>
      </c>
      <c r="F7055">
        <v>1.02504015685943E-5</v>
      </c>
    </row>
    <row r="7056" spans="1:6" x14ac:dyDescent="0.3">
      <c r="A7056" t="s">
        <v>8015</v>
      </c>
      <c r="B7056" t="s">
        <v>389</v>
      </c>
      <c r="C7056">
        <v>0.20111266247507301</v>
      </c>
      <c r="D7056">
        <f t="shared" si="110"/>
        <v>0.20111266247507301</v>
      </c>
      <c r="E7056">
        <v>3.6342644663509001E-6</v>
      </c>
      <c r="F7056">
        <v>1.0325844256272601E-5</v>
      </c>
    </row>
    <row r="7057" spans="1:6" x14ac:dyDescent="0.3">
      <c r="A7057" t="s">
        <v>8016</v>
      </c>
      <c r="B7057" t="s">
        <v>1471</v>
      </c>
      <c r="C7057">
        <v>0.201102622831557</v>
      </c>
      <c r="D7057">
        <f t="shared" si="110"/>
        <v>0.201102622831557</v>
      </c>
      <c r="E7057">
        <v>3.6384104944397201E-6</v>
      </c>
      <c r="F7057">
        <v>1.0336159064773799E-5</v>
      </c>
    </row>
    <row r="7058" spans="1:6" x14ac:dyDescent="0.3">
      <c r="A7058" t="s">
        <v>8017</v>
      </c>
      <c r="B7058" t="s">
        <v>1360</v>
      </c>
      <c r="C7058">
        <v>-0.201100176195743</v>
      </c>
      <c r="D7058">
        <f t="shared" si="110"/>
        <v>0.201100176195743</v>
      </c>
      <c r="E7058">
        <v>3.6394215560254598E-6</v>
      </c>
      <c r="F7058">
        <v>1.0337566259108699E-5</v>
      </c>
    </row>
    <row r="7059" spans="1:6" x14ac:dyDescent="0.3">
      <c r="A7059" t="s">
        <v>8018</v>
      </c>
      <c r="B7059" t="s">
        <v>516</v>
      </c>
      <c r="C7059">
        <v>0.20108929288470601</v>
      </c>
      <c r="D7059">
        <f t="shared" si="110"/>
        <v>0.20108929288470601</v>
      </c>
      <c r="E7059">
        <v>3.6439222924053899E-6</v>
      </c>
      <c r="F7059">
        <v>1.03488838695474E-5</v>
      </c>
    </row>
    <row r="7060" spans="1:6" x14ac:dyDescent="0.3">
      <c r="A7060" t="s">
        <v>8019</v>
      </c>
      <c r="B7060" t="s">
        <v>50</v>
      </c>
      <c r="C7060">
        <v>0.20106887613066701</v>
      </c>
      <c r="D7060">
        <f t="shared" si="110"/>
        <v>0.20106887613066701</v>
      </c>
      <c r="E7060">
        <v>3.65237989145996E-6</v>
      </c>
      <c r="F7060">
        <v>1.03714343284197E-5</v>
      </c>
    </row>
    <row r="7061" spans="1:6" x14ac:dyDescent="0.3">
      <c r="A7061" t="s">
        <v>8020</v>
      </c>
      <c r="B7061" t="s">
        <v>407</v>
      </c>
      <c r="C7061">
        <v>0.201046687674831</v>
      </c>
      <c r="D7061">
        <f t="shared" si="110"/>
        <v>0.201046687674831</v>
      </c>
      <c r="E7061">
        <v>3.6615926921299001E-6</v>
      </c>
      <c r="F7061">
        <v>1.0396122594014699E-5</v>
      </c>
    </row>
    <row r="7062" spans="1:6" x14ac:dyDescent="0.3">
      <c r="A7062" t="s">
        <v>8021</v>
      </c>
      <c r="B7062" t="s">
        <v>2662</v>
      </c>
      <c r="C7062">
        <v>0.200953631147124</v>
      </c>
      <c r="D7062">
        <f t="shared" si="110"/>
        <v>0.200953631147124</v>
      </c>
      <c r="E7062">
        <v>3.70047291827737E-6</v>
      </c>
      <c r="F7062">
        <v>1.05050247340135E-5</v>
      </c>
    </row>
    <row r="7063" spans="1:6" x14ac:dyDescent="0.3">
      <c r="A7063" t="s">
        <v>8022</v>
      </c>
      <c r="B7063" t="s">
        <v>87</v>
      </c>
      <c r="C7063">
        <v>0.20092469335110999</v>
      </c>
      <c r="D7063">
        <f t="shared" si="110"/>
        <v>0.20092469335110999</v>
      </c>
      <c r="E7063">
        <v>3.7126437321788202E-6</v>
      </c>
      <c r="F7063">
        <v>1.05380832075225E-5</v>
      </c>
    </row>
    <row r="7064" spans="1:6" x14ac:dyDescent="0.3">
      <c r="A7064" t="s">
        <v>8023</v>
      </c>
      <c r="B7064" t="s">
        <v>806</v>
      </c>
      <c r="C7064">
        <v>-0.20090849493468299</v>
      </c>
      <c r="D7064">
        <f t="shared" si="110"/>
        <v>0.20090849493468299</v>
      </c>
      <c r="E7064">
        <v>3.71947324377123E-6</v>
      </c>
      <c r="F7064">
        <v>1.0555973548264801E-5</v>
      </c>
    </row>
    <row r="7065" spans="1:6" x14ac:dyDescent="0.3">
      <c r="A7065" t="s">
        <v>8024</v>
      </c>
      <c r="B7065" t="s">
        <v>1784</v>
      </c>
      <c r="C7065">
        <v>-0.200883944209785</v>
      </c>
      <c r="D7065">
        <f t="shared" si="110"/>
        <v>0.200883944209785</v>
      </c>
      <c r="E7065">
        <v>3.7298471202851199E-6</v>
      </c>
      <c r="F7065">
        <v>1.05839164108317E-5</v>
      </c>
    </row>
    <row r="7066" spans="1:6" x14ac:dyDescent="0.3">
      <c r="A7066" t="s">
        <v>8025</v>
      </c>
      <c r="B7066" t="s">
        <v>1422</v>
      </c>
      <c r="C7066">
        <v>-0.200881888879542</v>
      </c>
      <c r="D7066">
        <f t="shared" si="110"/>
        <v>0.200881888879542</v>
      </c>
      <c r="E7066">
        <v>3.73071685085004E-6</v>
      </c>
      <c r="F7066">
        <v>1.0584885955454901E-5</v>
      </c>
    </row>
    <row r="7067" spans="1:6" x14ac:dyDescent="0.3">
      <c r="A7067" t="s">
        <v>8026</v>
      </c>
      <c r="B7067" t="s">
        <v>1405</v>
      </c>
      <c r="C7067">
        <v>-0.20085213794419499</v>
      </c>
      <c r="D7067">
        <f t="shared" si="110"/>
        <v>0.20085213794419499</v>
      </c>
      <c r="E7067">
        <v>3.74332794588937E-6</v>
      </c>
      <c r="F7067">
        <v>1.0619163412871801E-5</v>
      </c>
    </row>
    <row r="7068" spans="1:6" x14ac:dyDescent="0.3">
      <c r="A7068" t="s">
        <v>8027</v>
      </c>
      <c r="B7068" t="s">
        <v>2495</v>
      </c>
      <c r="C7068">
        <v>-0.200848257073592</v>
      </c>
      <c r="D7068">
        <f t="shared" si="110"/>
        <v>0.200848257073592</v>
      </c>
      <c r="E7068">
        <v>3.7449760056272599E-6</v>
      </c>
      <c r="F7068">
        <v>1.0622335366180601E-5</v>
      </c>
    </row>
    <row r="7069" spans="1:6" x14ac:dyDescent="0.3">
      <c r="A7069" t="s">
        <v>8028</v>
      </c>
      <c r="B7069" t="s">
        <v>1234</v>
      </c>
      <c r="C7069">
        <v>-0.20083054005562601</v>
      </c>
      <c r="D7069">
        <f t="shared" si="110"/>
        <v>0.20083054005562601</v>
      </c>
      <c r="E7069">
        <v>3.7525085710266099E-6</v>
      </c>
      <c r="F7069">
        <v>1.06421950065405E-5</v>
      </c>
    </row>
    <row r="7070" spans="1:6" x14ac:dyDescent="0.3">
      <c r="A7070" t="s">
        <v>8029</v>
      </c>
      <c r="B7070" t="s">
        <v>580</v>
      </c>
      <c r="C7070">
        <v>-0.200759925084011</v>
      </c>
      <c r="D7070">
        <f t="shared" si="110"/>
        <v>0.200759925084011</v>
      </c>
      <c r="E7070">
        <v>3.7826753638897102E-6</v>
      </c>
      <c r="F7070">
        <v>1.0726231103291699E-5</v>
      </c>
    </row>
    <row r="7071" spans="1:6" x14ac:dyDescent="0.3">
      <c r="A7071" t="s">
        <v>8030</v>
      </c>
      <c r="B7071" t="s">
        <v>582</v>
      </c>
      <c r="C7071">
        <v>-0.200741026931512</v>
      </c>
      <c r="D7071">
        <f t="shared" si="110"/>
        <v>0.200741026931512</v>
      </c>
      <c r="E7071">
        <v>3.7907879101304898E-6</v>
      </c>
      <c r="F7071">
        <v>1.07477148031917E-5</v>
      </c>
    </row>
    <row r="7072" spans="1:6" x14ac:dyDescent="0.3">
      <c r="A7072" t="s">
        <v>8031</v>
      </c>
      <c r="B7072" t="s">
        <v>182</v>
      </c>
      <c r="C7072">
        <v>0.20072162257849999</v>
      </c>
      <c r="D7072">
        <f t="shared" si="110"/>
        <v>0.20072162257849999</v>
      </c>
      <c r="E7072">
        <v>3.7991350594803702E-6</v>
      </c>
      <c r="F7072">
        <v>1.07698574837058E-5</v>
      </c>
    </row>
    <row r="7073" spans="1:6" x14ac:dyDescent="0.3">
      <c r="A7073" t="s">
        <v>8032</v>
      </c>
      <c r="B7073" t="s">
        <v>411</v>
      </c>
      <c r="C7073">
        <v>-0.20062088867634001</v>
      </c>
      <c r="D7073">
        <f t="shared" si="110"/>
        <v>0.20062088867634001</v>
      </c>
      <c r="E7073">
        <v>3.8427507387980402E-6</v>
      </c>
      <c r="F7073">
        <v>1.08919596378968E-5</v>
      </c>
    </row>
    <row r="7074" spans="1:6" x14ac:dyDescent="0.3">
      <c r="A7074" t="s">
        <v>8033</v>
      </c>
      <c r="B7074" t="s">
        <v>886</v>
      </c>
      <c r="C7074">
        <v>-0.200562834809035</v>
      </c>
      <c r="D7074">
        <f t="shared" si="110"/>
        <v>0.200562834809035</v>
      </c>
      <c r="E7074">
        <v>3.8681038060175199E-6</v>
      </c>
      <c r="F7074">
        <v>1.09622707184534E-5</v>
      </c>
    </row>
    <row r="7075" spans="1:6" x14ac:dyDescent="0.3">
      <c r="A7075" t="s">
        <v>8034</v>
      </c>
      <c r="B7075" t="s">
        <v>213</v>
      </c>
      <c r="C7075">
        <v>0.200552804707293</v>
      </c>
      <c r="D7075">
        <f t="shared" si="110"/>
        <v>0.200552804707293</v>
      </c>
      <c r="E7075">
        <v>3.87250027959729E-6</v>
      </c>
      <c r="F7075">
        <v>1.0973178980001099E-5</v>
      </c>
    </row>
    <row r="7076" spans="1:6" x14ac:dyDescent="0.3">
      <c r="A7076" t="s">
        <v>8035</v>
      </c>
      <c r="B7076" t="s">
        <v>101</v>
      </c>
      <c r="C7076">
        <v>0.200494085447743</v>
      </c>
      <c r="D7076">
        <f t="shared" si="110"/>
        <v>0.200494085447743</v>
      </c>
      <c r="E7076">
        <v>3.8983345471097404E-6</v>
      </c>
      <c r="F7076">
        <v>1.1044822049019701E-5</v>
      </c>
    </row>
    <row r="7077" spans="1:6" x14ac:dyDescent="0.3">
      <c r="A7077" t="s">
        <v>8036</v>
      </c>
      <c r="B7077" t="s">
        <v>2223</v>
      </c>
      <c r="C7077">
        <v>-0.20049039233021401</v>
      </c>
      <c r="D7077">
        <f t="shared" si="110"/>
        <v>0.20049039233021401</v>
      </c>
      <c r="E7077">
        <v>3.8999648736673704E-6</v>
      </c>
      <c r="F7077">
        <v>1.10478795778211E-5</v>
      </c>
    </row>
    <row r="7078" spans="1:6" x14ac:dyDescent="0.3">
      <c r="A7078" t="s">
        <v>8037</v>
      </c>
      <c r="B7078" t="s">
        <v>929</v>
      </c>
      <c r="C7078">
        <v>0.20046025438010001</v>
      </c>
      <c r="D7078">
        <f t="shared" si="110"/>
        <v>0.20046025438010001</v>
      </c>
      <c r="E7078">
        <v>3.9132936485481304E-6</v>
      </c>
      <c r="F7078">
        <v>1.1084071101476201E-5</v>
      </c>
    </row>
    <row r="7079" spans="1:6" x14ac:dyDescent="0.3">
      <c r="A7079" t="s">
        <v>8038</v>
      </c>
      <c r="B7079" t="s">
        <v>468</v>
      </c>
      <c r="C7079">
        <v>-0.2004527160299</v>
      </c>
      <c r="D7079">
        <f t="shared" si="110"/>
        <v>0.2004527160299</v>
      </c>
      <c r="E7079">
        <v>3.9166343509458997E-6</v>
      </c>
      <c r="F7079">
        <v>1.10919660306174E-5</v>
      </c>
    </row>
    <row r="7080" spans="1:6" x14ac:dyDescent="0.3">
      <c r="A7080" t="s">
        <v>8039</v>
      </c>
      <c r="B7080" t="s">
        <v>147</v>
      </c>
      <c r="C7080">
        <v>-0.200434613297999</v>
      </c>
      <c r="D7080">
        <f t="shared" si="110"/>
        <v>0.200434613297999</v>
      </c>
      <c r="E7080">
        <v>3.9246679099408099E-6</v>
      </c>
      <c r="F7080">
        <v>1.11131470906573E-5</v>
      </c>
    </row>
    <row r="7081" spans="1:6" x14ac:dyDescent="0.3">
      <c r="A7081" t="s">
        <v>8040</v>
      </c>
      <c r="B7081" t="s">
        <v>1007</v>
      </c>
      <c r="C7081">
        <v>-0.20041655240244599</v>
      </c>
      <c r="D7081">
        <f t="shared" si="110"/>
        <v>0.20041655240244599</v>
      </c>
      <c r="E7081">
        <v>3.9326985950197703E-6</v>
      </c>
      <c r="F7081">
        <v>1.11343140306739E-5</v>
      </c>
    </row>
    <row r="7082" spans="1:6" x14ac:dyDescent="0.3">
      <c r="A7082" t="s">
        <v>8041</v>
      </c>
      <c r="B7082" t="s">
        <v>693</v>
      </c>
      <c r="C7082">
        <v>-0.20036551051734899</v>
      </c>
      <c r="D7082">
        <f t="shared" si="110"/>
        <v>0.20036551051734899</v>
      </c>
      <c r="E7082">
        <v>3.9554791028692501E-6</v>
      </c>
      <c r="F7082">
        <v>1.1197229009605101E-5</v>
      </c>
    </row>
    <row r="7083" spans="1:6" x14ac:dyDescent="0.3">
      <c r="A7083" t="s">
        <v>8042</v>
      </c>
      <c r="B7083" t="s">
        <v>2662</v>
      </c>
      <c r="C7083">
        <v>0.200363823182303</v>
      </c>
      <c r="D7083">
        <f t="shared" si="110"/>
        <v>0.200363823182303</v>
      </c>
      <c r="E7083">
        <v>3.9562343266827803E-6</v>
      </c>
      <c r="F7083">
        <v>1.1197785523631199E-5</v>
      </c>
    </row>
    <row r="7084" spans="1:6" x14ac:dyDescent="0.3">
      <c r="A7084" t="s">
        <v>8043</v>
      </c>
      <c r="B7084" t="s">
        <v>698</v>
      </c>
      <c r="C7084">
        <v>-0.20035448498818301</v>
      </c>
      <c r="D7084">
        <f t="shared" si="110"/>
        <v>0.20035448498818301</v>
      </c>
      <c r="E7084">
        <v>3.9604164433129404E-6</v>
      </c>
      <c r="F7084">
        <v>1.1208040040407699E-5</v>
      </c>
    </row>
    <row r="7085" spans="1:6" x14ac:dyDescent="0.3">
      <c r="A7085" t="s">
        <v>8044</v>
      </c>
      <c r="B7085" t="s">
        <v>1714</v>
      </c>
      <c r="C7085">
        <v>-0.20033969429116699</v>
      </c>
      <c r="D7085">
        <f t="shared" si="110"/>
        <v>0.20033969429116699</v>
      </c>
      <c r="E7085">
        <v>3.9670491138178197E-6</v>
      </c>
      <c r="F7085">
        <v>1.1225225788605E-5</v>
      </c>
    </row>
    <row r="7086" spans="1:6" x14ac:dyDescent="0.3">
      <c r="A7086" t="s">
        <v>8045</v>
      </c>
      <c r="B7086" t="s">
        <v>851</v>
      </c>
      <c r="C7086">
        <v>0.20033741370064301</v>
      </c>
      <c r="D7086">
        <f t="shared" si="110"/>
        <v>0.20033741370064301</v>
      </c>
      <c r="E7086">
        <v>3.9680727552206298E-6</v>
      </c>
      <c r="F7086">
        <v>1.12265375269439E-5</v>
      </c>
    </row>
    <row r="7087" spans="1:6" x14ac:dyDescent="0.3">
      <c r="A7087" t="s">
        <v>8046</v>
      </c>
      <c r="B7087" t="s">
        <v>1150</v>
      </c>
      <c r="C7087">
        <v>-0.20028549897022399</v>
      </c>
      <c r="D7087">
        <f t="shared" si="110"/>
        <v>0.20028549897022399</v>
      </c>
      <c r="E7087">
        <v>3.9914430349202399E-6</v>
      </c>
      <c r="F7087">
        <v>1.12910634539904E-5</v>
      </c>
    </row>
    <row r="7088" spans="1:6" x14ac:dyDescent="0.3">
      <c r="A7088" t="s">
        <v>8047</v>
      </c>
      <c r="B7088" t="s">
        <v>1309</v>
      </c>
      <c r="C7088">
        <v>0.20027616612674001</v>
      </c>
      <c r="D7088">
        <f t="shared" si="110"/>
        <v>0.20027616612674001</v>
      </c>
      <c r="E7088">
        <v>3.9956582945792098E-6</v>
      </c>
      <c r="F7088">
        <v>1.13013927634881E-5</v>
      </c>
    </row>
    <row r="7089" spans="1:6" x14ac:dyDescent="0.3">
      <c r="A7089" t="s">
        <v>8048</v>
      </c>
      <c r="B7089" t="s">
        <v>15</v>
      </c>
      <c r="C7089">
        <v>-0.20026528281570299</v>
      </c>
      <c r="D7089">
        <f t="shared" si="110"/>
        <v>0.20026528281570299</v>
      </c>
      <c r="E7089">
        <v>4.0005792093854099E-6</v>
      </c>
      <c r="F7089">
        <v>1.1313714764691101E-5</v>
      </c>
    </row>
    <row r="7090" spans="1:6" x14ac:dyDescent="0.3">
      <c r="A7090" t="s">
        <v>8049</v>
      </c>
      <c r="B7090" t="s">
        <v>426</v>
      </c>
      <c r="C7090">
        <v>-0.20022217140531401</v>
      </c>
      <c r="D7090">
        <f t="shared" si="110"/>
        <v>0.20022217140531401</v>
      </c>
      <c r="E7090">
        <v>4.02012910534553E-6</v>
      </c>
      <c r="F7090">
        <v>1.13673984929681E-5</v>
      </c>
    </row>
    <row r="7091" spans="1:6" x14ac:dyDescent="0.3">
      <c r="A7091" t="s">
        <v>8050</v>
      </c>
      <c r="B7091" t="s">
        <v>13</v>
      </c>
      <c r="C7091">
        <v>-0.20020486006624499</v>
      </c>
      <c r="D7091">
        <f t="shared" si="110"/>
        <v>0.20020486006624499</v>
      </c>
      <c r="E7091">
        <v>4.0280050065211802E-6</v>
      </c>
      <c r="F7091">
        <v>1.138806210941E-5</v>
      </c>
    </row>
    <row r="7092" spans="1:6" x14ac:dyDescent="0.3">
      <c r="A7092" t="s">
        <v>8051</v>
      </c>
      <c r="B7092" t="s">
        <v>2203</v>
      </c>
      <c r="C7092">
        <v>0.20019070260673399</v>
      </c>
      <c r="D7092">
        <f t="shared" si="110"/>
        <v>0.20019070260673399</v>
      </c>
      <c r="E7092">
        <v>4.0344569886965299E-6</v>
      </c>
      <c r="F7092">
        <v>1.1404694731127E-5</v>
      </c>
    </row>
    <row r="7093" spans="1:6" x14ac:dyDescent="0.3">
      <c r="A7093" t="s">
        <v>8052</v>
      </c>
      <c r="B7093" t="s">
        <v>2203</v>
      </c>
      <c r="C7093">
        <v>0.20016859851765001</v>
      </c>
      <c r="D7093">
        <f t="shared" si="110"/>
        <v>0.20016859851765001</v>
      </c>
      <c r="E7093">
        <v>4.0445502409052098E-6</v>
      </c>
      <c r="F7093">
        <v>1.14316144358354E-5</v>
      </c>
    </row>
    <row r="7094" spans="1:6" x14ac:dyDescent="0.3">
      <c r="A7094" t="s">
        <v>8053</v>
      </c>
      <c r="B7094" t="s">
        <v>1818</v>
      </c>
      <c r="C7094">
        <v>-0.20015476237028501</v>
      </c>
      <c r="D7094">
        <f t="shared" si="110"/>
        <v>0.20015476237028501</v>
      </c>
      <c r="E7094">
        <v>4.0508804290436303E-6</v>
      </c>
      <c r="F7094">
        <v>1.14478920344254E-5</v>
      </c>
    </row>
    <row r="7095" spans="1:6" x14ac:dyDescent="0.3">
      <c r="A7095" t="s">
        <v>8054</v>
      </c>
      <c r="B7095" t="s">
        <v>1492</v>
      </c>
      <c r="C7095">
        <v>-0.200128524310343</v>
      </c>
      <c r="D7095">
        <f t="shared" si="110"/>
        <v>0.200128524310343</v>
      </c>
      <c r="E7095">
        <v>4.0629106366249101E-6</v>
      </c>
      <c r="F7095">
        <v>1.1480271174393299E-5</v>
      </c>
    </row>
    <row r="7096" spans="1:6" x14ac:dyDescent="0.3">
      <c r="A7096" t="s">
        <v>8055</v>
      </c>
      <c r="B7096" t="s">
        <v>342</v>
      </c>
      <c r="C7096">
        <v>-0.20010785445604701</v>
      </c>
      <c r="D7096">
        <f t="shared" si="110"/>
        <v>0.20010785445604701</v>
      </c>
      <c r="E7096">
        <v>4.0724118433766603E-6</v>
      </c>
      <c r="F7096">
        <v>1.1505496180477099E-5</v>
      </c>
    </row>
    <row r="7097" spans="1:6" x14ac:dyDescent="0.3">
      <c r="A7097" t="s">
        <v>8056</v>
      </c>
      <c r="B7097" t="s">
        <v>2508</v>
      </c>
      <c r="C7097">
        <v>-0.200050326510298</v>
      </c>
      <c r="D7097">
        <f t="shared" si="110"/>
        <v>0.200050326510298</v>
      </c>
      <c r="E7097">
        <v>4.0989673290289097E-6</v>
      </c>
      <c r="F7097">
        <v>1.15788895307757E-5</v>
      </c>
    </row>
    <row r="7098" spans="1:6" x14ac:dyDescent="0.3">
      <c r="A7098" t="s">
        <v>8057</v>
      </c>
      <c r="B7098" t="s">
        <v>1221</v>
      </c>
      <c r="C7098">
        <v>-0.20003884245272399</v>
      </c>
      <c r="D7098">
        <f t="shared" si="110"/>
        <v>0.20003884245272399</v>
      </c>
      <c r="E7098">
        <v>4.1042882629089703E-6</v>
      </c>
      <c r="F7098">
        <v>1.1592286632381299E-5</v>
      </c>
    </row>
    <row r="7099" spans="1:6" x14ac:dyDescent="0.3">
      <c r="A7099" t="s">
        <v>8058</v>
      </c>
      <c r="B7099" t="s">
        <v>145</v>
      </c>
      <c r="C7099">
        <v>0.19998417279728201</v>
      </c>
      <c r="D7099">
        <f t="shared" si="110"/>
        <v>0.19998417279728201</v>
      </c>
      <c r="E7099">
        <v>4.1297091018213699E-6</v>
      </c>
      <c r="F7099">
        <v>1.1662442793182499E-5</v>
      </c>
    </row>
    <row r="7100" spans="1:6" x14ac:dyDescent="0.3">
      <c r="A7100" t="s">
        <v>8059</v>
      </c>
      <c r="B7100" t="s">
        <v>139</v>
      </c>
      <c r="C7100">
        <v>0.19996063447341</v>
      </c>
      <c r="D7100">
        <f t="shared" si="110"/>
        <v>0.19996063447341</v>
      </c>
      <c r="E7100">
        <v>4.1407004564258297E-6</v>
      </c>
      <c r="F7100">
        <v>1.16918355612136E-5</v>
      </c>
    </row>
    <row r="7101" spans="1:6" x14ac:dyDescent="0.3">
      <c r="A7101" t="s">
        <v>8060</v>
      </c>
      <c r="B7101" t="s">
        <v>213</v>
      </c>
      <c r="C7101">
        <v>-0.19992123520012001</v>
      </c>
      <c r="D7101">
        <f t="shared" si="110"/>
        <v>0.19992123520012001</v>
      </c>
      <c r="E7101">
        <v>4.1591607506060801E-6</v>
      </c>
      <c r="F7101">
        <v>1.1742306654351901E-5</v>
      </c>
    </row>
    <row r="7102" spans="1:6" x14ac:dyDescent="0.3">
      <c r="A7102" t="s">
        <v>8061</v>
      </c>
      <c r="B7102" t="s">
        <v>720</v>
      </c>
      <c r="C7102">
        <v>0.19981619859359701</v>
      </c>
      <c r="D7102">
        <f t="shared" si="110"/>
        <v>0.19981619859359701</v>
      </c>
      <c r="E7102">
        <v>4.2087600932477396E-6</v>
      </c>
      <c r="F7102">
        <v>1.1880664141550599E-5</v>
      </c>
    </row>
    <row r="7103" spans="1:6" x14ac:dyDescent="0.3">
      <c r="A7103" t="s">
        <v>8062</v>
      </c>
      <c r="B7103" t="s">
        <v>1239</v>
      </c>
      <c r="C7103">
        <v>-0.19979767093912901</v>
      </c>
      <c r="D7103">
        <f t="shared" si="110"/>
        <v>0.19979767093912901</v>
      </c>
      <c r="E7103">
        <v>4.21756747015591E-6</v>
      </c>
      <c r="F7103">
        <v>1.1903849611274999E-5</v>
      </c>
    </row>
    <row r="7104" spans="1:6" x14ac:dyDescent="0.3">
      <c r="A7104" t="s">
        <v>8063</v>
      </c>
      <c r="B7104" t="s">
        <v>87</v>
      </c>
      <c r="C7104">
        <v>-0.199793157183486</v>
      </c>
      <c r="D7104">
        <f t="shared" si="110"/>
        <v>0.199793157183486</v>
      </c>
      <c r="E7104">
        <v>4.2197158124871496E-6</v>
      </c>
      <c r="F7104">
        <v>1.1908236443939801E-5</v>
      </c>
    </row>
    <row r="7105" spans="1:6" x14ac:dyDescent="0.3">
      <c r="A7105" t="s">
        <v>8064</v>
      </c>
      <c r="B7105" t="s">
        <v>4553</v>
      </c>
      <c r="C7105">
        <v>-0.19971723466741101</v>
      </c>
      <c r="D7105">
        <f t="shared" si="110"/>
        <v>0.19971723466741101</v>
      </c>
      <c r="E7105">
        <v>4.2560085572459403E-6</v>
      </c>
      <c r="F7105">
        <v>1.20089655869925E-5</v>
      </c>
    </row>
    <row r="7106" spans="1:6" x14ac:dyDescent="0.3">
      <c r="A7106" t="s">
        <v>8065</v>
      </c>
      <c r="B7106" t="s">
        <v>4506</v>
      </c>
      <c r="C7106">
        <v>-0.19968391152610501</v>
      </c>
      <c r="D7106">
        <f t="shared" si="110"/>
        <v>0.19968391152610501</v>
      </c>
      <c r="E7106">
        <v>4.2720318031118399E-6</v>
      </c>
      <c r="F7106">
        <v>1.2052480998364E-5</v>
      </c>
    </row>
    <row r="7107" spans="1:6" x14ac:dyDescent="0.3">
      <c r="A7107" t="s">
        <v>8066</v>
      </c>
      <c r="B7107" t="s">
        <v>1209</v>
      </c>
      <c r="C7107">
        <v>-0.19961177795294999</v>
      </c>
      <c r="D7107">
        <f t="shared" ref="D7107:D7170" si="111">ABS(C7107)</f>
        <v>0.19961177795294999</v>
      </c>
      <c r="E7107">
        <v>4.3069144727930204E-6</v>
      </c>
      <c r="F7107">
        <v>1.21491838737878E-5</v>
      </c>
    </row>
    <row r="7108" spans="1:6" x14ac:dyDescent="0.3">
      <c r="A7108" t="s">
        <v>8067</v>
      </c>
      <c r="B7108" t="s">
        <v>344</v>
      </c>
      <c r="C7108">
        <v>0.19958115282189201</v>
      </c>
      <c r="D7108">
        <f t="shared" si="111"/>
        <v>0.19958115282189201</v>
      </c>
      <c r="E7108">
        <v>4.3218064538670503E-6</v>
      </c>
      <c r="F7108">
        <v>1.21894766241402E-5</v>
      </c>
    </row>
    <row r="7109" spans="1:6" x14ac:dyDescent="0.3">
      <c r="A7109" t="s">
        <v>8068</v>
      </c>
      <c r="B7109" t="s">
        <v>927</v>
      </c>
      <c r="C7109">
        <v>-0.199535932242698</v>
      </c>
      <c r="D7109">
        <f t="shared" si="111"/>
        <v>0.199535932242698</v>
      </c>
      <c r="E7109">
        <v>4.3438856952713999E-6</v>
      </c>
      <c r="F7109">
        <v>1.2250026556234499E-5</v>
      </c>
    </row>
    <row r="7110" spans="1:6" x14ac:dyDescent="0.3">
      <c r="A7110" t="s">
        <v>8069</v>
      </c>
      <c r="B7110" t="s">
        <v>87</v>
      </c>
      <c r="C7110">
        <v>0.19952125242781099</v>
      </c>
      <c r="D7110">
        <f t="shared" si="111"/>
        <v>0.19952125242781099</v>
      </c>
      <c r="E7110">
        <v>4.3510763505137997E-6</v>
      </c>
      <c r="F7110">
        <v>1.226857862513E-5</v>
      </c>
    </row>
    <row r="7111" spans="1:6" x14ac:dyDescent="0.3">
      <c r="A7111" t="s">
        <v>8070</v>
      </c>
      <c r="B7111" t="s">
        <v>999</v>
      </c>
      <c r="C7111">
        <v>0.19951433435412799</v>
      </c>
      <c r="D7111">
        <f t="shared" si="111"/>
        <v>0.19951433435412799</v>
      </c>
      <c r="E7111">
        <v>4.3544689910871803E-6</v>
      </c>
      <c r="F7111">
        <v>1.22764178518062E-5</v>
      </c>
    </row>
    <row r="7112" spans="1:6" x14ac:dyDescent="0.3">
      <c r="A7112" t="s">
        <v>8071</v>
      </c>
      <c r="B7112" t="s">
        <v>34</v>
      </c>
      <c r="C7112">
        <v>-0.19947408654068099</v>
      </c>
      <c r="D7112">
        <f t="shared" si="111"/>
        <v>0.19947408654068099</v>
      </c>
      <c r="E7112">
        <v>4.37425679472935E-6</v>
      </c>
      <c r="F7112">
        <v>1.2330470742560699E-5</v>
      </c>
    </row>
    <row r="7113" spans="1:6" x14ac:dyDescent="0.3">
      <c r="A7113" t="s">
        <v>8072</v>
      </c>
      <c r="B7113" t="s">
        <v>256</v>
      </c>
      <c r="C7113">
        <v>-0.199443802255418</v>
      </c>
      <c r="D7113">
        <f t="shared" si="111"/>
        <v>0.199443802255418</v>
      </c>
      <c r="E7113">
        <v>4.3892026454483502E-6</v>
      </c>
      <c r="F7113">
        <v>1.2370861505626E-5</v>
      </c>
    </row>
    <row r="7114" spans="1:6" x14ac:dyDescent="0.3">
      <c r="A7114" t="s">
        <v>8073</v>
      </c>
      <c r="B7114" t="s">
        <v>2167</v>
      </c>
      <c r="C7114">
        <v>-0.19944190253430599</v>
      </c>
      <c r="D7114">
        <f t="shared" si="111"/>
        <v>0.19944190253430599</v>
      </c>
      <c r="E7114">
        <v>4.3901418170039998E-6</v>
      </c>
      <c r="F7114">
        <v>1.23717689753754E-5</v>
      </c>
    </row>
    <row r="7115" spans="1:6" x14ac:dyDescent="0.3">
      <c r="A7115" t="s">
        <v>8074</v>
      </c>
      <c r="B7115" t="s">
        <v>150</v>
      </c>
      <c r="C7115">
        <v>-0.19943515178681301</v>
      </c>
      <c r="D7115">
        <f t="shared" si="111"/>
        <v>0.19943515178681301</v>
      </c>
      <c r="E7115">
        <v>4.39348076037164E-6</v>
      </c>
      <c r="F7115">
        <v>1.2379437987299599E-5</v>
      </c>
    </row>
    <row r="7116" spans="1:6" x14ac:dyDescent="0.3">
      <c r="A7116" t="s">
        <v>8075</v>
      </c>
      <c r="B7116" t="s">
        <v>929</v>
      </c>
      <c r="C7116">
        <v>0.19940170473990501</v>
      </c>
      <c r="D7116">
        <f t="shared" si="111"/>
        <v>0.19940170473990501</v>
      </c>
      <c r="E7116">
        <v>4.4100596047153701E-6</v>
      </c>
      <c r="F7116">
        <v>1.2424405449967599E-5</v>
      </c>
    </row>
    <row r="7117" spans="1:6" x14ac:dyDescent="0.3">
      <c r="A7117" t="s">
        <v>8076</v>
      </c>
      <c r="B7117" t="s">
        <v>610</v>
      </c>
      <c r="C7117">
        <v>-0.19936066018010401</v>
      </c>
      <c r="D7117">
        <f t="shared" si="111"/>
        <v>0.19936066018010401</v>
      </c>
      <c r="E7117">
        <v>4.4304860191106297E-6</v>
      </c>
      <c r="F7117">
        <v>1.24801984616459E-5</v>
      </c>
    </row>
    <row r="7118" spans="1:6" x14ac:dyDescent="0.3">
      <c r="A7118" t="s">
        <v>8077</v>
      </c>
      <c r="B7118" t="s">
        <v>8078</v>
      </c>
      <c r="C7118">
        <v>-0.199293583531642</v>
      </c>
      <c r="D7118">
        <f t="shared" si="111"/>
        <v>0.199293583531642</v>
      </c>
      <c r="E7118">
        <v>4.4640623534498298E-6</v>
      </c>
      <c r="F7118">
        <v>1.25730124876917E-5</v>
      </c>
    </row>
    <row r="7119" spans="1:6" x14ac:dyDescent="0.3">
      <c r="A7119" t="s">
        <v>8079</v>
      </c>
      <c r="B7119" t="s">
        <v>6216</v>
      </c>
      <c r="C7119">
        <v>-0.19929231245968901</v>
      </c>
      <c r="D7119">
        <f t="shared" si="111"/>
        <v>0.19929231245968901</v>
      </c>
      <c r="E7119">
        <v>4.4647009503890296E-6</v>
      </c>
      <c r="F7119">
        <v>1.25730444718387E-5</v>
      </c>
    </row>
    <row r="7120" spans="1:6" x14ac:dyDescent="0.3">
      <c r="A7120" t="s">
        <v>8080</v>
      </c>
      <c r="B7120" t="s">
        <v>486</v>
      </c>
      <c r="C7120">
        <v>-0.19929017792493101</v>
      </c>
      <c r="D7120">
        <f t="shared" si="111"/>
        <v>0.19929017792493101</v>
      </c>
      <c r="E7120">
        <v>4.4657735544303301E-6</v>
      </c>
      <c r="F7120">
        <v>1.2574298482730099E-5</v>
      </c>
    </row>
    <row r="7121" spans="1:6" x14ac:dyDescent="0.3">
      <c r="A7121" t="s">
        <v>8081</v>
      </c>
      <c r="B7121" t="s">
        <v>514</v>
      </c>
      <c r="C7121">
        <v>-0.199256478422908</v>
      </c>
      <c r="D7121">
        <f t="shared" si="111"/>
        <v>0.199256478422908</v>
      </c>
      <c r="E7121">
        <v>4.4827402149519404E-6</v>
      </c>
      <c r="F7121">
        <v>1.2619560437858701E-5</v>
      </c>
    </row>
    <row r="7122" spans="1:6" x14ac:dyDescent="0.3">
      <c r="A7122" t="s">
        <v>8082</v>
      </c>
      <c r="B7122" t="s">
        <v>484</v>
      </c>
      <c r="C7122">
        <v>0.19925575025855199</v>
      </c>
      <c r="D7122">
        <f t="shared" si="111"/>
        <v>0.19925575025855199</v>
      </c>
      <c r="E7122">
        <v>4.4831075020200702E-6</v>
      </c>
      <c r="F7122">
        <v>1.2619560437858701E-5</v>
      </c>
    </row>
    <row r="7123" spans="1:6" x14ac:dyDescent="0.3">
      <c r="A7123" t="s">
        <v>8083</v>
      </c>
      <c r="B7123" t="s">
        <v>1443</v>
      </c>
      <c r="C7123">
        <v>-0.19919330103587299</v>
      </c>
      <c r="D7123">
        <f t="shared" si="111"/>
        <v>0.19919330103587299</v>
      </c>
      <c r="E7123">
        <v>4.5147141492491299E-6</v>
      </c>
      <c r="F7123">
        <v>1.27067460154028E-5</v>
      </c>
    </row>
    <row r="7124" spans="1:6" x14ac:dyDescent="0.3">
      <c r="A7124" t="s">
        <v>8084</v>
      </c>
      <c r="B7124" t="s">
        <v>73</v>
      </c>
      <c r="C7124">
        <v>0.199174758176413</v>
      </c>
      <c r="D7124">
        <f t="shared" si="111"/>
        <v>0.199174758176413</v>
      </c>
      <c r="E7124">
        <v>4.5241399264398598E-6</v>
      </c>
      <c r="F7124">
        <v>1.27314874105695E-5</v>
      </c>
    </row>
    <row r="7125" spans="1:6" x14ac:dyDescent="0.3">
      <c r="A7125" t="s">
        <v>8085</v>
      </c>
      <c r="B7125" t="s">
        <v>628</v>
      </c>
      <c r="C7125">
        <v>-0.19913628693739899</v>
      </c>
      <c r="D7125">
        <f t="shared" si="111"/>
        <v>0.19913628693739899</v>
      </c>
      <c r="E7125">
        <v>4.5437557665863699E-6</v>
      </c>
      <c r="F7125">
        <v>1.2784893927740501E-5</v>
      </c>
    </row>
    <row r="7126" spans="1:6" x14ac:dyDescent="0.3">
      <c r="A7126" t="s">
        <v>8086</v>
      </c>
      <c r="B7126" t="s">
        <v>1088</v>
      </c>
      <c r="C7126">
        <v>-0.19912885824971399</v>
      </c>
      <c r="D7126">
        <f t="shared" si="111"/>
        <v>0.19912885824971399</v>
      </c>
      <c r="E7126">
        <v>4.54755287662952E-6</v>
      </c>
      <c r="F7126">
        <v>1.27937820929177E-5</v>
      </c>
    </row>
    <row r="7127" spans="1:6" x14ac:dyDescent="0.3">
      <c r="A7127" t="s">
        <v>8087</v>
      </c>
      <c r="B7127" t="s">
        <v>3960</v>
      </c>
      <c r="C7127">
        <v>-0.19910599927334899</v>
      </c>
      <c r="D7127">
        <f t="shared" si="111"/>
        <v>0.19910599927334899</v>
      </c>
      <c r="E7127">
        <v>4.55925606910339E-6</v>
      </c>
      <c r="F7127">
        <v>1.2824907087451201E-5</v>
      </c>
    </row>
    <row r="7128" spans="1:6" x14ac:dyDescent="0.3">
      <c r="A7128" t="s">
        <v>8088</v>
      </c>
      <c r="B7128" t="s">
        <v>1647</v>
      </c>
      <c r="C7128">
        <v>-0.19909958740017999</v>
      </c>
      <c r="D7128">
        <f t="shared" si="111"/>
        <v>0.19909958740017999</v>
      </c>
      <c r="E7128">
        <v>4.5625439419965698E-6</v>
      </c>
      <c r="F7128">
        <v>1.28323548922858E-5</v>
      </c>
    </row>
    <row r="7129" spans="1:6" x14ac:dyDescent="0.3">
      <c r="A7129" t="s">
        <v>8089</v>
      </c>
      <c r="B7129" t="s">
        <v>1626</v>
      </c>
      <c r="C7129">
        <v>-0.19906214415235199</v>
      </c>
      <c r="D7129">
        <f t="shared" si="111"/>
        <v>0.19906214415235199</v>
      </c>
      <c r="E7129">
        <v>4.5817893232169E-6</v>
      </c>
      <c r="F7129">
        <v>1.28846755027894E-5</v>
      </c>
    </row>
    <row r="7130" spans="1:6" x14ac:dyDescent="0.3">
      <c r="A7130" t="s">
        <v>8090</v>
      </c>
      <c r="B7130" t="s">
        <v>953</v>
      </c>
      <c r="C7130">
        <v>0.199057741491075</v>
      </c>
      <c r="D7130">
        <f t="shared" si="111"/>
        <v>0.199057741491075</v>
      </c>
      <c r="E7130">
        <v>4.5840573265050496E-6</v>
      </c>
      <c r="F7130">
        <v>1.28892452110806E-5</v>
      </c>
    </row>
    <row r="7131" spans="1:6" x14ac:dyDescent="0.3">
      <c r="A7131" t="s">
        <v>8091</v>
      </c>
      <c r="B7131" t="s">
        <v>778</v>
      </c>
      <c r="C7131">
        <v>0.19903344386643301</v>
      </c>
      <c r="D7131">
        <f t="shared" si="111"/>
        <v>0.19903344386643301</v>
      </c>
      <c r="E7131">
        <v>4.5965933975817802E-6</v>
      </c>
      <c r="F7131">
        <v>1.29226808772127E-5</v>
      </c>
    </row>
    <row r="7132" spans="1:6" x14ac:dyDescent="0.3">
      <c r="A7132" t="s">
        <v>8092</v>
      </c>
      <c r="B7132" t="s">
        <v>338</v>
      </c>
      <c r="C7132">
        <v>0.19902391042343101</v>
      </c>
      <c r="D7132">
        <f t="shared" si="111"/>
        <v>0.19902391042343101</v>
      </c>
      <c r="E7132">
        <v>4.6015210034180802E-6</v>
      </c>
      <c r="F7132">
        <v>1.2934720027137201E-5</v>
      </c>
    </row>
    <row r="7133" spans="1:6" x14ac:dyDescent="0.3">
      <c r="A7133" t="s">
        <v>8093</v>
      </c>
      <c r="B7133" t="s">
        <v>953</v>
      </c>
      <c r="C7133">
        <v>0.199020282653085</v>
      </c>
      <c r="D7133">
        <f t="shared" si="111"/>
        <v>0.199020282653085</v>
      </c>
      <c r="E7133">
        <v>4.6033974350599902E-6</v>
      </c>
      <c r="F7133">
        <v>1.29381802559979E-5</v>
      </c>
    </row>
    <row r="7134" spans="1:6" x14ac:dyDescent="0.3">
      <c r="A7134" t="s">
        <v>8094</v>
      </c>
      <c r="B7134" t="s">
        <v>1905</v>
      </c>
      <c r="C7134">
        <v>-0.198986114118434</v>
      </c>
      <c r="D7134">
        <f t="shared" si="111"/>
        <v>0.198986114118434</v>
      </c>
      <c r="E7134">
        <v>4.6211066994197196E-6</v>
      </c>
      <c r="F7134">
        <v>1.2986132593560699E-5</v>
      </c>
    </row>
    <row r="7135" spans="1:6" x14ac:dyDescent="0.3">
      <c r="A7135" t="s">
        <v>8095</v>
      </c>
      <c r="B7135" t="s">
        <v>3949</v>
      </c>
      <c r="C7135">
        <v>0.198978942944494</v>
      </c>
      <c r="D7135">
        <f t="shared" si="111"/>
        <v>0.198978942944494</v>
      </c>
      <c r="E7135">
        <v>4.6248317113482903E-6</v>
      </c>
      <c r="F7135">
        <v>1.2994778757215601E-5</v>
      </c>
    </row>
    <row r="7136" spans="1:6" x14ac:dyDescent="0.3">
      <c r="A7136" t="s">
        <v>8096</v>
      </c>
      <c r="B7136" t="s">
        <v>267</v>
      </c>
      <c r="C7136">
        <v>-0.198974510811364</v>
      </c>
      <c r="D7136">
        <f t="shared" si="111"/>
        <v>0.198974510811364</v>
      </c>
      <c r="E7136">
        <v>4.6271353831681202E-6</v>
      </c>
      <c r="F7136">
        <v>1.2999429398122599E-5</v>
      </c>
    </row>
    <row r="7137" spans="1:6" x14ac:dyDescent="0.3">
      <c r="A7137" t="s">
        <v>8097</v>
      </c>
      <c r="B7137" t="s">
        <v>294</v>
      </c>
      <c r="C7137">
        <v>0.19896873456747499</v>
      </c>
      <c r="D7137">
        <f t="shared" si="111"/>
        <v>0.19896873456747499</v>
      </c>
      <c r="E7137">
        <v>4.6301393230032699E-6</v>
      </c>
      <c r="F7137">
        <v>1.3005355931404599E-5</v>
      </c>
    </row>
    <row r="7138" spans="1:6" x14ac:dyDescent="0.3">
      <c r="A7138" t="s">
        <v>8098</v>
      </c>
      <c r="B7138" t="s">
        <v>126</v>
      </c>
      <c r="C7138">
        <v>0.19896795949177101</v>
      </c>
      <c r="D7138">
        <f t="shared" si="111"/>
        <v>0.19896795949177101</v>
      </c>
      <c r="E7138">
        <v>4.6305425433990904E-6</v>
      </c>
      <c r="F7138">
        <v>1.3005355931404599E-5</v>
      </c>
    </row>
    <row r="7139" spans="1:6" x14ac:dyDescent="0.3">
      <c r="A7139" t="s">
        <v>8099</v>
      </c>
      <c r="B7139" t="s">
        <v>159</v>
      </c>
      <c r="C7139">
        <v>0.19896345950559099</v>
      </c>
      <c r="D7139">
        <f t="shared" si="111"/>
        <v>0.19896345950559099</v>
      </c>
      <c r="E7139">
        <v>4.6328842499742997E-6</v>
      </c>
      <c r="F7139">
        <v>1.30101099454658E-5</v>
      </c>
    </row>
    <row r="7140" spans="1:6" x14ac:dyDescent="0.3">
      <c r="A7140" t="s">
        <v>8100</v>
      </c>
      <c r="B7140" t="s">
        <v>57</v>
      </c>
      <c r="C7140">
        <v>-0.19895717632241999</v>
      </c>
      <c r="D7140">
        <f t="shared" si="111"/>
        <v>0.19895717632241999</v>
      </c>
      <c r="E7140">
        <v>4.6361557904071303E-6</v>
      </c>
      <c r="F7140">
        <v>1.30174734302718E-5</v>
      </c>
    </row>
    <row r="7141" spans="1:6" x14ac:dyDescent="0.3">
      <c r="A7141" t="s">
        <v>8101</v>
      </c>
      <c r="B7141" t="s">
        <v>370</v>
      </c>
      <c r="C7141">
        <v>0.198944183842577</v>
      </c>
      <c r="D7141">
        <f t="shared" si="111"/>
        <v>0.198944183842577</v>
      </c>
      <c r="E7141">
        <v>4.6429277412498398E-6</v>
      </c>
      <c r="F7141">
        <v>1.3034661985063401E-5</v>
      </c>
    </row>
    <row r="7142" spans="1:6" x14ac:dyDescent="0.3">
      <c r="A7142" t="s">
        <v>8102</v>
      </c>
      <c r="B7142" t="s">
        <v>836</v>
      </c>
      <c r="C7142">
        <v>-0.19892688865837099</v>
      </c>
      <c r="D7142">
        <f t="shared" si="111"/>
        <v>0.19892688865837099</v>
      </c>
      <c r="E7142">
        <v>4.6519570116174096E-6</v>
      </c>
      <c r="F7142">
        <v>1.30581820890451E-5</v>
      </c>
    </row>
    <row r="7143" spans="1:6" x14ac:dyDescent="0.3">
      <c r="A7143" t="s">
        <v>8103</v>
      </c>
      <c r="B7143" t="s">
        <v>2662</v>
      </c>
      <c r="C7143">
        <v>-0.19890815923937599</v>
      </c>
      <c r="D7143">
        <f t="shared" si="111"/>
        <v>0.19890815923937599</v>
      </c>
      <c r="E7143">
        <v>4.6617539656250398E-6</v>
      </c>
      <c r="F7143">
        <v>1.30838502157594E-5</v>
      </c>
    </row>
    <row r="7144" spans="1:6" x14ac:dyDescent="0.3">
      <c r="A7144" t="s">
        <v>8104</v>
      </c>
      <c r="B7144" t="s">
        <v>28</v>
      </c>
      <c r="C7144">
        <v>-0.19888534642255301</v>
      </c>
      <c r="D7144">
        <f t="shared" si="111"/>
        <v>0.19888534642255301</v>
      </c>
      <c r="E7144">
        <v>4.6737134772277302E-6</v>
      </c>
      <c r="F7144">
        <v>1.31155798195477E-5</v>
      </c>
    </row>
    <row r="7145" spans="1:6" x14ac:dyDescent="0.3">
      <c r="A7145" t="s">
        <v>8105</v>
      </c>
      <c r="B7145" t="s">
        <v>227</v>
      </c>
      <c r="C7145">
        <v>0.19882843265852099</v>
      </c>
      <c r="D7145">
        <f t="shared" si="111"/>
        <v>0.19882843265852099</v>
      </c>
      <c r="E7145">
        <v>4.7036781345722597E-6</v>
      </c>
      <c r="F7145">
        <v>1.3197820297802501E-5</v>
      </c>
    </row>
    <row r="7146" spans="1:6" x14ac:dyDescent="0.3">
      <c r="A7146" t="s">
        <v>8106</v>
      </c>
      <c r="B7146" t="s">
        <v>529</v>
      </c>
      <c r="C7146">
        <v>0.19881206550858899</v>
      </c>
      <c r="D7146">
        <f t="shared" si="111"/>
        <v>0.19881206550858899</v>
      </c>
      <c r="E7146">
        <v>4.7123292266719001E-6</v>
      </c>
      <c r="F7146">
        <v>1.32202434357786E-5</v>
      </c>
    </row>
    <row r="7147" spans="1:6" x14ac:dyDescent="0.3">
      <c r="A7147" t="s">
        <v>8107</v>
      </c>
      <c r="B7147" t="s">
        <v>772</v>
      </c>
      <c r="C7147">
        <v>-0.19870827880660299</v>
      </c>
      <c r="D7147">
        <f t="shared" si="111"/>
        <v>0.19870827880660299</v>
      </c>
      <c r="E7147">
        <v>4.7675419137720701E-6</v>
      </c>
      <c r="F7147">
        <v>1.3373268634419401E-5</v>
      </c>
    </row>
    <row r="7148" spans="1:6" x14ac:dyDescent="0.3">
      <c r="A7148" t="s">
        <v>8108</v>
      </c>
      <c r="B7148" t="s">
        <v>531</v>
      </c>
      <c r="C7148">
        <v>0.19868188760990199</v>
      </c>
      <c r="D7148">
        <f t="shared" si="111"/>
        <v>0.19868188760990199</v>
      </c>
      <c r="E7148">
        <v>4.7816797785260901E-6</v>
      </c>
      <c r="F7148">
        <v>1.34110495537366E-5</v>
      </c>
    </row>
    <row r="7149" spans="1:6" x14ac:dyDescent="0.3">
      <c r="A7149" t="s">
        <v>8109</v>
      </c>
      <c r="B7149" t="s">
        <v>1934</v>
      </c>
      <c r="C7149">
        <v>0.19866788272903299</v>
      </c>
      <c r="D7149">
        <f t="shared" si="111"/>
        <v>0.19866788272903299</v>
      </c>
      <c r="E7149">
        <v>4.7891984992865102E-6</v>
      </c>
      <c r="F7149">
        <v>1.3430257962814501E-5</v>
      </c>
    </row>
    <row r="7150" spans="1:6" x14ac:dyDescent="0.3">
      <c r="A7150" t="s">
        <v>8110</v>
      </c>
      <c r="B7150" t="s">
        <v>50</v>
      </c>
      <c r="C7150">
        <v>-0.1986571681515</v>
      </c>
      <c r="D7150">
        <f t="shared" si="111"/>
        <v>0.1986571681515</v>
      </c>
      <c r="E7150">
        <v>4.7949583956557202E-6</v>
      </c>
      <c r="F7150">
        <v>1.34445294504013E-5</v>
      </c>
    </row>
    <row r="7151" spans="1:6" x14ac:dyDescent="0.3">
      <c r="A7151" t="s">
        <v>8111</v>
      </c>
      <c r="B7151" t="s">
        <v>565</v>
      </c>
      <c r="C7151">
        <v>0.1986436786255</v>
      </c>
      <c r="D7151">
        <f t="shared" si="111"/>
        <v>0.1986436786255</v>
      </c>
      <c r="E7151">
        <v>4.8022194450425902E-6</v>
      </c>
      <c r="F7151">
        <v>1.34630054231998E-5</v>
      </c>
    </row>
    <row r="7152" spans="1:6" x14ac:dyDescent="0.3">
      <c r="A7152" t="s">
        <v>8112</v>
      </c>
      <c r="B7152" t="s">
        <v>145</v>
      </c>
      <c r="C7152">
        <v>-0.198626289920185</v>
      </c>
      <c r="D7152">
        <f t="shared" si="111"/>
        <v>0.198626289920185</v>
      </c>
      <c r="E7152">
        <v>4.8115948114852098E-6</v>
      </c>
      <c r="F7152">
        <v>1.34874028801875E-5</v>
      </c>
    </row>
    <row r="7153" spans="1:6" x14ac:dyDescent="0.3">
      <c r="A7153" t="s">
        <v>8113</v>
      </c>
      <c r="B7153" t="s">
        <v>730</v>
      </c>
      <c r="C7153">
        <v>-0.19862169338168201</v>
      </c>
      <c r="D7153">
        <f t="shared" si="111"/>
        <v>0.19862169338168201</v>
      </c>
      <c r="E7153">
        <v>4.8140760197965597E-6</v>
      </c>
      <c r="F7153">
        <v>1.34924711712558E-5</v>
      </c>
    </row>
    <row r="7154" spans="1:6" x14ac:dyDescent="0.3">
      <c r="A7154" t="s">
        <v>8114</v>
      </c>
      <c r="B7154" t="s">
        <v>1341</v>
      </c>
      <c r="C7154">
        <v>-0.19859427620724401</v>
      </c>
      <c r="D7154">
        <f t="shared" si="111"/>
        <v>0.19859427620724401</v>
      </c>
      <c r="E7154">
        <v>4.8289011920403998E-6</v>
      </c>
      <c r="F7154">
        <v>1.3532129790919799E-5</v>
      </c>
    </row>
    <row r="7155" spans="1:6" x14ac:dyDescent="0.3">
      <c r="A7155" t="s">
        <v>8115</v>
      </c>
      <c r="B7155" t="s">
        <v>13</v>
      </c>
      <c r="C7155">
        <v>0.198589252915957</v>
      </c>
      <c r="D7155">
        <f t="shared" si="111"/>
        <v>0.198589252915957</v>
      </c>
      <c r="E7155">
        <v>4.8316221367386096E-6</v>
      </c>
      <c r="F7155">
        <v>1.3537862137395201E-5</v>
      </c>
    </row>
    <row r="7156" spans="1:6" x14ac:dyDescent="0.3">
      <c r="A7156" t="s">
        <v>8116</v>
      </c>
      <c r="B7156" t="s">
        <v>354</v>
      </c>
      <c r="C7156">
        <v>-0.198551154802866</v>
      </c>
      <c r="D7156">
        <f t="shared" si="111"/>
        <v>0.198551154802866</v>
      </c>
      <c r="E7156">
        <v>4.8523062943521297E-6</v>
      </c>
      <c r="F7156">
        <v>1.35939174941004E-5</v>
      </c>
    </row>
    <row r="7157" spans="1:6" x14ac:dyDescent="0.3">
      <c r="A7157" t="s">
        <v>8117</v>
      </c>
      <c r="B7157" t="s">
        <v>370</v>
      </c>
      <c r="C7157">
        <v>0.19854647897257799</v>
      </c>
      <c r="D7157">
        <f t="shared" si="111"/>
        <v>0.19854647897257799</v>
      </c>
      <c r="E7157">
        <v>4.8548507059837603E-6</v>
      </c>
      <c r="F7157">
        <v>1.35991451092012E-5</v>
      </c>
    </row>
    <row r="7158" spans="1:6" x14ac:dyDescent="0.3">
      <c r="A7158" t="s">
        <v>8118</v>
      </c>
      <c r="B7158" t="s">
        <v>896</v>
      </c>
      <c r="C7158">
        <v>0.198529191543796</v>
      </c>
      <c r="D7158">
        <f t="shared" si="111"/>
        <v>0.198529191543796</v>
      </c>
      <c r="E7158">
        <v>4.8642689451826199E-6</v>
      </c>
      <c r="F7158">
        <v>1.3623623166995301E-5</v>
      </c>
    </row>
    <row r="7159" spans="1:6" x14ac:dyDescent="0.3">
      <c r="A7159" t="s">
        <v>8119</v>
      </c>
      <c r="B7159" t="s">
        <v>407</v>
      </c>
      <c r="C7159">
        <v>-0.19852032527938701</v>
      </c>
      <c r="D7159">
        <f t="shared" si="111"/>
        <v>0.19852032527938701</v>
      </c>
      <c r="E7159">
        <v>4.8691060773805698E-6</v>
      </c>
      <c r="F7159">
        <v>1.36352656218348E-5</v>
      </c>
    </row>
    <row r="7160" spans="1:6" x14ac:dyDescent="0.3">
      <c r="A7160" t="s">
        <v>8120</v>
      </c>
      <c r="B7160" t="s">
        <v>67</v>
      </c>
      <c r="C7160">
        <v>0.19849653385525901</v>
      </c>
      <c r="D7160">
        <f t="shared" si="111"/>
        <v>0.19849653385525901</v>
      </c>
      <c r="E7160">
        <v>4.8821085804044798E-6</v>
      </c>
      <c r="F7160">
        <v>1.3669767634335501E-5</v>
      </c>
    </row>
    <row r="7161" spans="1:6" x14ac:dyDescent="0.3">
      <c r="A7161" t="s">
        <v>8121</v>
      </c>
      <c r="B7161" t="s">
        <v>2725</v>
      </c>
      <c r="C7161">
        <v>-0.19848143220661099</v>
      </c>
      <c r="D7161">
        <f t="shared" si="111"/>
        <v>0.19848143220661099</v>
      </c>
      <c r="E7161">
        <v>4.8903791387060301E-6</v>
      </c>
      <c r="F7161">
        <v>1.36910125468383E-5</v>
      </c>
    </row>
    <row r="7162" spans="1:6" x14ac:dyDescent="0.3">
      <c r="A7162" t="s">
        <v>8122</v>
      </c>
      <c r="B7162" t="s">
        <v>1309</v>
      </c>
      <c r="C7162">
        <v>0.198472404964122</v>
      </c>
      <c r="D7162">
        <f t="shared" si="111"/>
        <v>0.198472404964122</v>
      </c>
      <c r="E7162">
        <v>4.8953293796166598E-6</v>
      </c>
      <c r="F7162">
        <v>1.3701748797625999E-5</v>
      </c>
    </row>
    <row r="7163" spans="1:6" x14ac:dyDescent="0.3">
      <c r="A7163" t="s">
        <v>8123</v>
      </c>
      <c r="B7163" t="s">
        <v>1400</v>
      </c>
      <c r="C7163">
        <v>0.19847194600249901</v>
      </c>
      <c r="D7163">
        <f t="shared" si="111"/>
        <v>0.19847194600249901</v>
      </c>
      <c r="E7163">
        <v>4.8955811867596703E-6</v>
      </c>
      <c r="F7163">
        <v>1.3701748797625999E-5</v>
      </c>
    </row>
    <row r="7164" spans="1:6" x14ac:dyDescent="0.3">
      <c r="A7164" t="s">
        <v>8124</v>
      </c>
      <c r="B7164" t="s">
        <v>4845</v>
      </c>
      <c r="C7164">
        <v>0.19845814698299599</v>
      </c>
      <c r="D7164">
        <f t="shared" si="111"/>
        <v>0.19845814698299599</v>
      </c>
      <c r="E7164">
        <v>4.9031577331885697E-6</v>
      </c>
      <c r="F7164">
        <v>1.37210382188698E-5</v>
      </c>
    </row>
    <row r="7165" spans="1:6" x14ac:dyDescent="0.3">
      <c r="A7165" t="s">
        <v>8125</v>
      </c>
      <c r="B7165" t="s">
        <v>362</v>
      </c>
      <c r="C7165">
        <v>0.19842735311843299</v>
      </c>
      <c r="D7165">
        <f t="shared" si="111"/>
        <v>0.19842735311843299</v>
      </c>
      <c r="E7165">
        <v>4.9201059356195002E-6</v>
      </c>
      <c r="F7165">
        <v>1.3766544315953801E-5</v>
      </c>
    </row>
    <row r="7166" spans="1:6" x14ac:dyDescent="0.3">
      <c r="A7166" t="s">
        <v>8126</v>
      </c>
      <c r="B7166" t="s">
        <v>1537</v>
      </c>
      <c r="C7166">
        <v>-0.198420138381835</v>
      </c>
      <c r="D7166">
        <f t="shared" si="111"/>
        <v>0.198420138381835</v>
      </c>
      <c r="E7166">
        <v>4.9240848343491002E-6</v>
      </c>
      <c r="F7166">
        <v>1.3775754431895E-5</v>
      </c>
    </row>
    <row r="7167" spans="1:6" x14ac:dyDescent="0.3">
      <c r="A7167" t="s">
        <v>8127</v>
      </c>
      <c r="B7167" t="s">
        <v>1150</v>
      </c>
      <c r="C7167">
        <v>-0.19840381479456101</v>
      </c>
      <c r="D7167">
        <f t="shared" si="111"/>
        <v>0.19840381479456101</v>
      </c>
      <c r="E7167">
        <v>4.9330985721993803E-6</v>
      </c>
      <c r="F7167">
        <v>1.37990456153693E-5</v>
      </c>
    </row>
    <row r="7168" spans="1:6" x14ac:dyDescent="0.3">
      <c r="A7168" t="s">
        <v>8128</v>
      </c>
      <c r="B7168" t="s">
        <v>75</v>
      </c>
      <c r="C7168">
        <v>0.19838989428044401</v>
      </c>
      <c r="D7168">
        <f t="shared" si="111"/>
        <v>0.19838989428044401</v>
      </c>
      <c r="E7168">
        <v>4.9407978004235104E-6</v>
      </c>
      <c r="F7168">
        <v>1.38186538174256E-5</v>
      </c>
    </row>
    <row r="7169" spans="1:6" x14ac:dyDescent="0.3">
      <c r="A7169" t="s">
        <v>8129</v>
      </c>
      <c r="B7169" t="s">
        <v>698</v>
      </c>
      <c r="C7169">
        <v>-0.19835741308083699</v>
      </c>
      <c r="D7169">
        <f t="shared" si="111"/>
        <v>0.19835741308083699</v>
      </c>
      <c r="E7169">
        <v>4.95880731533881E-6</v>
      </c>
      <c r="F7169">
        <v>1.38670888164015E-5</v>
      </c>
    </row>
    <row r="7170" spans="1:6" x14ac:dyDescent="0.3">
      <c r="A7170" t="s">
        <v>8130</v>
      </c>
      <c r="B7170" t="s">
        <v>2451</v>
      </c>
      <c r="C7170">
        <v>-0.19834067806897901</v>
      </c>
      <c r="D7170">
        <f t="shared" si="111"/>
        <v>0.19834067806897901</v>
      </c>
      <c r="E7170">
        <v>4.9681106559914903E-6</v>
      </c>
      <c r="F7170">
        <v>1.38911672617309E-5</v>
      </c>
    </row>
    <row r="7171" spans="1:6" x14ac:dyDescent="0.3">
      <c r="A7171" t="s">
        <v>8131</v>
      </c>
      <c r="B7171" t="s">
        <v>1400</v>
      </c>
      <c r="C7171">
        <v>0.19827380562937899</v>
      </c>
      <c r="D7171">
        <f t="shared" ref="D7171:D7234" si="112">ABS(C7171)</f>
        <v>0.19827380562937899</v>
      </c>
      <c r="E7171">
        <v>5.0054530713587196E-6</v>
      </c>
      <c r="F7171">
        <v>1.3991940076863E-5</v>
      </c>
    </row>
    <row r="7172" spans="1:6" x14ac:dyDescent="0.3">
      <c r="A7172" t="s">
        <v>8132</v>
      </c>
      <c r="B7172" t="s">
        <v>360</v>
      </c>
      <c r="C7172">
        <v>0.19827363689587499</v>
      </c>
      <c r="D7172">
        <f t="shared" si="112"/>
        <v>0.19827363689587499</v>
      </c>
      <c r="E7172">
        <v>5.0055476323863696E-6</v>
      </c>
      <c r="F7172">
        <v>1.3991940076863E-5</v>
      </c>
    </row>
    <row r="7173" spans="1:6" x14ac:dyDescent="0.3">
      <c r="A7173" t="s">
        <v>8133</v>
      </c>
      <c r="B7173" t="s">
        <v>607</v>
      </c>
      <c r="C7173">
        <v>-0.19826435655313099</v>
      </c>
      <c r="D7173">
        <f t="shared" si="112"/>
        <v>0.19826435655313099</v>
      </c>
      <c r="E7173">
        <v>5.0107511166698697E-6</v>
      </c>
      <c r="F7173">
        <v>1.40045323666547E-5</v>
      </c>
    </row>
    <row r="7174" spans="1:6" x14ac:dyDescent="0.3">
      <c r="A7174" t="s">
        <v>8134</v>
      </c>
      <c r="B7174" t="s">
        <v>52</v>
      </c>
      <c r="C7174">
        <v>-0.198195007082799</v>
      </c>
      <c r="D7174">
        <f t="shared" si="112"/>
        <v>0.198195007082799</v>
      </c>
      <c r="E7174">
        <v>5.0497991753810204E-6</v>
      </c>
      <c r="F7174">
        <v>1.41117000516537E-5</v>
      </c>
    </row>
    <row r="7175" spans="1:6" x14ac:dyDescent="0.3">
      <c r="A7175" t="s">
        <v>8135</v>
      </c>
      <c r="B7175" t="s">
        <v>240</v>
      </c>
      <c r="C7175">
        <v>-0.19817948778032901</v>
      </c>
      <c r="D7175">
        <f t="shared" si="112"/>
        <v>0.19817948778032901</v>
      </c>
      <c r="E7175">
        <v>5.0585772065847499E-6</v>
      </c>
      <c r="F7175">
        <v>1.4134259841927901E-5</v>
      </c>
    </row>
    <row r="7176" spans="1:6" x14ac:dyDescent="0.3">
      <c r="A7176" t="s">
        <v>8136</v>
      </c>
      <c r="B7176" t="s">
        <v>20</v>
      </c>
      <c r="C7176">
        <v>0.19816345627444901</v>
      </c>
      <c r="D7176">
        <f t="shared" si="112"/>
        <v>0.19816345627444901</v>
      </c>
      <c r="E7176">
        <v>5.06766024846838E-6</v>
      </c>
      <c r="F7176">
        <v>1.4157665460703599E-5</v>
      </c>
    </row>
    <row r="7177" spans="1:6" x14ac:dyDescent="0.3">
      <c r="A7177" t="s">
        <v>8137</v>
      </c>
      <c r="B7177" t="s">
        <v>531</v>
      </c>
      <c r="C7177">
        <v>-0.19814978650360601</v>
      </c>
      <c r="D7177">
        <f t="shared" si="112"/>
        <v>0.19814978650360601</v>
      </c>
      <c r="E7177">
        <v>5.0754174900821997E-6</v>
      </c>
      <c r="F7177">
        <v>1.4177361146697E-5</v>
      </c>
    </row>
    <row r="7178" spans="1:6" x14ac:dyDescent="0.3">
      <c r="A7178" t="s">
        <v>8138</v>
      </c>
      <c r="B7178" t="s">
        <v>2714</v>
      </c>
      <c r="C7178">
        <v>-0.19814257732545201</v>
      </c>
      <c r="D7178">
        <f t="shared" si="112"/>
        <v>0.19814257732545201</v>
      </c>
      <c r="E7178">
        <v>5.0795130774561299E-6</v>
      </c>
      <c r="F7178">
        <v>1.41868245280212E-5</v>
      </c>
    </row>
    <row r="7179" spans="1:6" x14ac:dyDescent="0.3">
      <c r="A7179" t="s">
        <v>8139</v>
      </c>
      <c r="B7179" t="s">
        <v>3461</v>
      </c>
      <c r="C7179">
        <v>0.19813291315316001</v>
      </c>
      <c r="D7179">
        <f t="shared" si="112"/>
        <v>0.19813291315316001</v>
      </c>
      <c r="E7179">
        <v>5.0850083158955402E-6</v>
      </c>
      <c r="F7179">
        <v>1.42001938829933E-5</v>
      </c>
    </row>
    <row r="7180" spans="1:6" x14ac:dyDescent="0.3">
      <c r="A7180" t="s">
        <v>8140</v>
      </c>
      <c r="B7180" t="s">
        <v>780</v>
      </c>
      <c r="C7180">
        <v>0.198123126609902</v>
      </c>
      <c r="D7180">
        <f t="shared" si="112"/>
        <v>0.198123126609902</v>
      </c>
      <c r="E7180">
        <v>5.0905789213192799E-6</v>
      </c>
      <c r="F7180">
        <v>1.42137699509465E-5</v>
      </c>
    </row>
    <row r="7181" spans="1:6" x14ac:dyDescent="0.3">
      <c r="A7181" t="s">
        <v>8141</v>
      </c>
      <c r="B7181" t="s">
        <v>806</v>
      </c>
      <c r="C7181">
        <v>0.19808904244200201</v>
      </c>
      <c r="D7181">
        <f t="shared" si="112"/>
        <v>0.19808904244200201</v>
      </c>
      <c r="E7181">
        <v>5.1100255161872197E-6</v>
      </c>
      <c r="F7181">
        <v>1.42660809849544E-5</v>
      </c>
    </row>
    <row r="7182" spans="1:6" x14ac:dyDescent="0.3">
      <c r="A7182" t="s">
        <v>8142</v>
      </c>
      <c r="B7182" t="s">
        <v>298</v>
      </c>
      <c r="C7182">
        <v>0.19808533030490399</v>
      </c>
      <c r="D7182">
        <f t="shared" si="112"/>
        <v>0.19808533030490399</v>
      </c>
      <c r="E7182">
        <v>5.1121477402940497E-6</v>
      </c>
      <c r="F7182">
        <v>1.4270018305834E-5</v>
      </c>
    </row>
    <row r="7183" spans="1:6" x14ac:dyDescent="0.3">
      <c r="A7183" t="s">
        <v>8143</v>
      </c>
      <c r="B7183" t="s">
        <v>2714</v>
      </c>
      <c r="C7183">
        <v>0.198029732615186</v>
      </c>
      <c r="D7183">
        <f t="shared" si="112"/>
        <v>0.198029732615186</v>
      </c>
      <c r="E7183">
        <v>5.1440337331094897E-6</v>
      </c>
      <c r="F7183">
        <v>1.43570253662183E-5</v>
      </c>
    </row>
    <row r="7184" spans="1:6" x14ac:dyDescent="0.3">
      <c r="A7184" t="s">
        <v>8144</v>
      </c>
      <c r="B7184" t="s">
        <v>580</v>
      </c>
      <c r="C7184">
        <v>0.19799604559700101</v>
      </c>
      <c r="D7184">
        <f t="shared" si="112"/>
        <v>0.19799604559700101</v>
      </c>
      <c r="E7184">
        <v>5.1634459630105298E-6</v>
      </c>
      <c r="F7184">
        <v>1.4409198709250399E-5</v>
      </c>
    </row>
    <row r="7185" spans="1:6" x14ac:dyDescent="0.3">
      <c r="A7185" t="s">
        <v>8145</v>
      </c>
      <c r="B7185" t="s">
        <v>399</v>
      </c>
      <c r="C7185">
        <v>0.19798511439751901</v>
      </c>
      <c r="D7185">
        <f t="shared" si="112"/>
        <v>0.19798511439751901</v>
      </c>
      <c r="E7185">
        <v>5.1697601108656799E-6</v>
      </c>
      <c r="F7185">
        <v>1.4424810888405099E-5</v>
      </c>
    </row>
    <row r="7186" spans="1:6" x14ac:dyDescent="0.3">
      <c r="A7186" t="s">
        <v>8146</v>
      </c>
      <c r="B7186" t="s">
        <v>626</v>
      </c>
      <c r="C7186">
        <v>-0.19797480985948601</v>
      </c>
      <c r="D7186">
        <f t="shared" si="112"/>
        <v>0.19797480985948601</v>
      </c>
      <c r="E7186">
        <v>5.1757190323278499E-6</v>
      </c>
      <c r="F7186">
        <v>1.4439427697009201E-5</v>
      </c>
    </row>
    <row r="7187" spans="1:6" x14ac:dyDescent="0.3">
      <c r="A7187" t="s">
        <v>8147</v>
      </c>
      <c r="B7187" t="s">
        <v>797</v>
      </c>
      <c r="C7187">
        <v>-0.19796046751160801</v>
      </c>
      <c r="D7187">
        <f t="shared" si="112"/>
        <v>0.19796046751160801</v>
      </c>
      <c r="E7187">
        <v>5.1840238603964703E-6</v>
      </c>
      <c r="F7187">
        <v>1.44605842306773E-5</v>
      </c>
    </row>
    <row r="7188" spans="1:6" x14ac:dyDescent="0.3">
      <c r="A7188" t="s">
        <v>8148</v>
      </c>
      <c r="B7188" t="s">
        <v>1075</v>
      </c>
      <c r="C7188">
        <v>-0.19793979765731201</v>
      </c>
      <c r="D7188">
        <f t="shared" si="112"/>
        <v>0.19793979765731201</v>
      </c>
      <c r="E7188">
        <v>5.1960149669304599E-6</v>
      </c>
      <c r="F7188">
        <v>1.44920161419397E-5</v>
      </c>
    </row>
    <row r="7189" spans="1:6" x14ac:dyDescent="0.3">
      <c r="A7189" t="s">
        <v>8149</v>
      </c>
      <c r="B7189" t="s">
        <v>1664</v>
      </c>
      <c r="C7189">
        <v>-0.19784226969173799</v>
      </c>
      <c r="D7189">
        <f t="shared" si="112"/>
        <v>0.19784226969173799</v>
      </c>
      <c r="E7189">
        <v>5.2529515568427499E-6</v>
      </c>
      <c r="F7189">
        <v>1.46487776790363E-5</v>
      </c>
    </row>
    <row r="7190" spans="1:6" x14ac:dyDescent="0.3">
      <c r="A7190" t="s">
        <v>8150</v>
      </c>
      <c r="B7190" t="s">
        <v>248</v>
      </c>
      <c r="C7190">
        <v>-0.19782915483431701</v>
      </c>
      <c r="D7190">
        <f t="shared" si="112"/>
        <v>0.19782915483431701</v>
      </c>
      <c r="E7190">
        <v>5.2606532613155402E-6</v>
      </c>
      <c r="F7190">
        <v>1.46682145810363E-5</v>
      </c>
    </row>
    <row r="7191" spans="1:6" x14ac:dyDescent="0.3">
      <c r="A7191" t="s">
        <v>8151</v>
      </c>
      <c r="B7191" t="s">
        <v>533</v>
      </c>
      <c r="C7191">
        <v>-0.19782041870291101</v>
      </c>
      <c r="D7191">
        <f t="shared" si="112"/>
        <v>0.19782041870291101</v>
      </c>
      <c r="E7191">
        <v>5.2657895385549798E-6</v>
      </c>
      <c r="F7191">
        <v>1.4680493922160499E-5</v>
      </c>
    </row>
    <row r="7192" spans="1:6" x14ac:dyDescent="0.3">
      <c r="A7192" t="s">
        <v>8152</v>
      </c>
      <c r="B7192" t="s">
        <v>615</v>
      </c>
      <c r="C7192">
        <v>-0.19781240811789699</v>
      </c>
      <c r="D7192">
        <f t="shared" si="112"/>
        <v>0.19781240811789699</v>
      </c>
      <c r="E7192">
        <v>5.2705034491745497E-6</v>
      </c>
      <c r="F7192">
        <v>1.4691592495995501E-5</v>
      </c>
    </row>
    <row r="7193" spans="1:6" x14ac:dyDescent="0.3">
      <c r="A7193" t="s">
        <v>8153</v>
      </c>
      <c r="B7193" t="s">
        <v>46</v>
      </c>
      <c r="C7193">
        <v>0.19779882081434</v>
      </c>
      <c r="D7193">
        <f t="shared" si="112"/>
        <v>0.19779882081434</v>
      </c>
      <c r="E7193">
        <v>5.2785082501625198E-6</v>
      </c>
      <c r="F7193">
        <v>1.4711860104909301E-5</v>
      </c>
    </row>
    <row r="7194" spans="1:6" x14ac:dyDescent="0.3">
      <c r="A7194" t="s">
        <v>8154</v>
      </c>
      <c r="B7194" t="s">
        <v>131</v>
      </c>
      <c r="C7194">
        <v>-0.197782622397913</v>
      </c>
      <c r="D7194">
        <f t="shared" si="112"/>
        <v>0.197782622397913</v>
      </c>
      <c r="E7194">
        <v>5.2880665250204802E-6</v>
      </c>
      <c r="F7194">
        <v>1.47364512017288E-5</v>
      </c>
    </row>
    <row r="7195" spans="1:6" x14ac:dyDescent="0.3">
      <c r="A7195" t="s">
        <v>8155</v>
      </c>
      <c r="B7195" t="s">
        <v>1700</v>
      </c>
      <c r="C7195">
        <v>0.19777899462756701</v>
      </c>
      <c r="D7195">
        <f t="shared" si="112"/>
        <v>0.19777899462756701</v>
      </c>
      <c r="E7195">
        <v>5.2902094439014398E-6</v>
      </c>
      <c r="F7195">
        <v>1.4740373686822899E-5</v>
      </c>
    </row>
    <row r="7196" spans="1:6" x14ac:dyDescent="0.3">
      <c r="A7196" t="s">
        <v>8156</v>
      </c>
      <c r="B7196" t="s">
        <v>377</v>
      </c>
      <c r="C7196">
        <v>0.19775613123771299</v>
      </c>
      <c r="D7196">
        <f t="shared" si="112"/>
        <v>0.19775613123771299</v>
      </c>
      <c r="E7196">
        <v>5.3037339053521804E-6</v>
      </c>
      <c r="F7196">
        <v>1.4776003632075599E-5</v>
      </c>
    </row>
    <row r="7197" spans="1:6" x14ac:dyDescent="0.3">
      <c r="A7197" t="s">
        <v>8157</v>
      </c>
      <c r="B7197" t="s">
        <v>3431</v>
      </c>
      <c r="C7197">
        <v>-0.197732103395344</v>
      </c>
      <c r="D7197">
        <f t="shared" si="112"/>
        <v>0.197732103395344</v>
      </c>
      <c r="E7197">
        <v>5.3179827497631103E-6</v>
      </c>
      <c r="F7197">
        <v>1.4813641497915699E-5</v>
      </c>
    </row>
    <row r="7198" spans="1:6" x14ac:dyDescent="0.3">
      <c r="A7198" t="s">
        <v>8158</v>
      </c>
      <c r="B7198" t="s">
        <v>201</v>
      </c>
      <c r="C7198">
        <v>-0.197729218243752</v>
      </c>
      <c r="D7198">
        <f t="shared" si="112"/>
        <v>0.197729218243752</v>
      </c>
      <c r="E7198">
        <v>5.3196961402487897E-6</v>
      </c>
      <c r="F7198">
        <v>1.4816355305167E-5</v>
      </c>
    </row>
    <row r="7199" spans="1:6" x14ac:dyDescent="0.3">
      <c r="A7199" t="s">
        <v>8159</v>
      </c>
      <c r="B7199" t="s">
        <v>2074</v>
      </c>
      <c r="C7199">
        <v>-0.197649744763154</v>
      </c>
      <c r="D7199">
        <f t="shared" si="112"/>
        <v>0.197649744763154</v>
      </c>
      <c r="E7199">
        <v>5.3671003867777797E-6</v>
      </c>
      <c r="F7199">
        <v>1.49463083152209E-5</v>
      </c>
    </row>
    <row r="7200" spans="1:6" x14ac:dyDescent="0.3">
      <c r="A7200" t="s">
        <v>8160</v>
      </c>
      <c r="B7200" t="s">
        <v>2326</v>
      </c>
      <c r="C7200">
        <v>-0.197631184077664</v>
      </c>
      <c r="D7200">
        <f t="shared" si="112"/>
        <v>0.197631184077664</v>
      </c>
      <c r="E7200">
        <v>5.3782293872299004E-6</v>
      </c>
      <c r="F7200">
        <v>1.4975219900961699E-5</v>
      </c>
    </row>
    <row r="7201" spans="1:6" x14ac:dyDescent="0.3">
      <c r="A7201" t="s">
        <v>8161</v>
      </c>
      <c r="B7201" t="s">
        <v>2336</v>
      </c>
      <c r="C7201">
        <v>0.19761169535790099</v>
      </c>
      <c r="D7201">
        <f t="shared" si="112"/>
        <v>0.19761169535790099</v>
      </c>
      <c r="E7201">
        <v>5.3899385456785897E-6</v>
      </c>
      <c r="F7201">
        <v>1.50057386316843E-5</v>
      </c>
    </row>
    <row r="7202" spans="1:6" x14ac:dyDescent="0.3">
      <c r="A7202" t="s">
        <v>8162</v>
      </c>
      <c r="B7202" t="s">
        <v>342</v>
      </c>
      <c r="C7202">
        <v>-0.197608067587555</v>
      </c>
      <c r="D7202">
        <f t="shared" si="112"/>
        <v>0.197608067587555</v>
      </c>
      <c r="E7202">
        <v>5.3921208575157501E-6</v>
      </c>
      <c r="F7202">
        <v>1.5009729563797101E-5</v>
      </c>
    </row>
    <row r="7203" spans="1:6" x14ac:dyDescent="0.3">
      <c r="A7203" t="s">
        <v>8163</v>
      </c>
      <c r="B7203" t="s">
        <v>95</v>
      </c>
      <c r="C7203">
        <v>-0.19759026620283399</v>
      </c>
      <c r="D7203">
        <f t="shared" si="112"/>
        <v>0.19759026620283399</v>
      </c>
      <c r="E7203">
        <v>5.4028416410603798E-6</v>
      </c>
      <c r="F7203">
        <v>1.50362456617722E-5</v>
      </c>
    </row>
    <row r="7204" spans="1:6" x14ac:dyDescent="0.3">
      <c r="A7204" t="s">
        <v>8164</v>
      </c>
      <c r="B7204" t="s">
        <v>786</v>
      </c>
      <c r="C7204">
        <v>-0.19758976000232201</v>
      </c>
      <c r="D7204">
        <f t="shared" si="112"/>
        <v>0.19758976000232201</v>
      </c>
      <c r="E7204">
        <v>5.4031467947989699E-6</v>
      </c>
      <c r="F7204">
        <v>1.50362456617722E-5</v>
      </c>
    </row>
    <row r="7205" spans="1:6" x14ac:dyDescent="0.3">
      <c r="A7205" t="s">
        <v>8165</v>
      </c>
      <c r="B7205" t="s">
        <v>695</v>
      </c>
      <c r="C7205">
        <v>0.19754614239141899</v>
      </c>
      <c r="D7205">
        <f t="shared" si="112"/>
        <v>0.19754614239141899</v>
      </c>
      <c r="E7205">
        <v>5.4295027528702197E-6</v>
      </c>
      <c r="F7205">
        <v>1.5107493431605099E-5</v>
      </c>
    </row>
    <row r="7206" spans="1:6" x14ac:dyDescent="0.3">
      <c r="A7206" t="s">
        <v>8166</v>
      </c>
      <c r="B7206" t="s">
        <v>360</v>
      </c>
      <c r="C7206">
        <v>-0.197525894370885</v>
      </c>
      <c r="D7206">
        <f t="shared" si="112"/>
        <v>0.197525894370885</v>
      </c>
      <c r="E7206">
        <v>5.4417792937697999E-6</v>
      </c>
      <c r="F7206">
        <v>1.5139551137212399E-5</v>
      </c>
    </row>
    <row r="7207" spans="1:6" x14ac:dyDescent="0.3">
      <c r="A7207" t="s">
        <v>8167</v>
      </c>
      <c r="B7207" t="s">
        <v>7116</v>
      </c>
      <c r="C7207">
        <v>0.197498672800546</v>
      </c>
      <c r="D7207">
        <f t="shared" si="112"/>
        <v>0.197498672800546</v>
      </c>
      <c r="E7207">
        <v>5.4583257189223598E-6</v>
      </c>
      <c r="F7207">
        <v>1.5183477523702301E-5</v>
      </c>
    </row>
    <row r="7208" spans="1:6" x14ac:dyDescent="0.3">
      <c r="A7208" t="s">
        <v>8168</v>
      </c>
      <c r="B7208" t="s">
        <v>1239</v>
      </c>
      <c r="C7208">
        <v>-0.19744515538900401</v>
      </c>
      <c r="D7208">
        <f t="shared" si="112"/>
        <v>0.19744515538900401</v>
      </c>
      <c r="E7208">
        <v>5.4909960003506796E-6</v>
      </c>
      <c r="F7208">
        <v>1.52722373840751E-5</v>
      </c>
    </row>
    <row r="7209" spans="1:6" x14ac:dyDescent="0.3">
      <c r="A7209" t="s">
        <v>8169</v>
      </c>
      <c r="B7209" t="s">
        <v>2407</v>
      </c>
      <c r="C7209">
        <v>0.197442286919428</v>
      </c>
      <c r="D7209">
        <f t="shared" si="112"/>
        <v>0.197442286919428</v>
      </c>
      <c r="E7209">
        <v>5.4927523486196797E-6</v>
      </c>
      <c r="F7209">
        <v>1.52750028895784E-5</v>
      </c>
    </row>
    <row r="7210" spans="1:6" x14ac:dyDescent="0.3">
      <c r="A7210" t="s">
        <v>8170</v>
      </c>
      <c r="B7210" t="s">
        <v>486</v>
      </c>
      <c r="C7210">
        <v>-0.19741048065383801</v>
      </c>
      <c r="D7210">
        <f t="shared" si="112"/>
        <v>0.19741048065383801</v>
      </c>
      <c r="E7210">
        <v>5.5122631251435802E-6</v>
      </c>
      <c r="F7210">
        <v>1.5327134740394298E-5</v>
      </c>
    </row>
    <row r="7211" spans="1:6" x14ac:dyDescent="0.3">
      <c r="A7211" t="s">
        <v>8171</v>
      </c>
      <c r="B7211" t="s">
        <v>8172</v>
      </c>
      <c r="C7211">
        <v>-0.19740584048246601</v>
      </c>
      <c r="D7211">
        <f t="shared" si="112"/>
        <v>0.19740584048246601</v>
      </c>
      <c r="E7211">
        <v>5.5151150485031904E-6</v>
      </c>
      <c r="F7211">
        <v>1.5332937745803899E-5</v>
      </c>
    </row>
    <row r="7212" spans="1:6" x14ac:dyDescent="0.3">
      <c r="A7212" t="s">
        <v>8173</v>
      </c>
      <c r="B7212" t="s">
        <v>2561</v>
      </c>
      <c r="C7212">
        <v>-0.19739276363586999</v>
      </c>
      <c r="D7212">
        <f t="shared" si="112"/>
        <v>0.19739276363586999</v>
      </c>
      <c r="E7212">
        <v>5.5231598667335498E-6</v>
      </c>
      <c r="F7212">
        <v>1.53531742516536E-5</v>
      </c>
    </row>
    <row r="7213" spans="1:6" x14ac:dyDescent="0.3">
      <c r="A7213" t="s">
        <v>8174</v>
      </c>
      <c r="B7213" t="s">
        <v>1499</v>
      </c>
      <c r="C7213">
        <v>-0.19737799945423101</v>
      </c>
      <c r="D7213">
        <f t="shared" si="112"/>
        <v>0.19737799945423101</v>
      </c>
      <c r="E7213">
        <v>5.5322561885330296E-6</v>
      </c>
      <c r="F7213">
        <v>1.5376327689842498E-5</v>
      </c>
    </row>
    <row r="7214" spans="1:6" x14ac:dyDescent="0.3">
      <c r="A7214" t="s">
        <v>8175</v>
      </c>
      <c r="B7214" t="s">
        <v>48</v>
      </c>
      <c r="C7214">
        <v>0.197346783755906</v>
      </c>
      <c r="D7214">
        <f t="shared" si="112"/>
        <v>0.197346783755906</v>
      </c>
      <c r="E7214">
        <v>5.5515355133015197E-6</v>
      </c>
      <c r="F7214">
        <v>1.54277733764215E-5</v>
      </c>
    </row>
    <row r="7215" spans="1:6" x14ac:dyDescent="0.3">
      <c r="A7215" t="s">
        <v>8176</v>
      </c>
      <c r="B7215" t="s">
        <v>1921</v>
      </c>
      <c r="C7215">
        <v>0.19728890816387901</v>
      </c>
      <c r="D7215">
        <f t="shared" si="112"/>
        <v>0.19728890816387901</v>
      </c>
      <c r="E7215">
        <v>5.5874502253499801E-6</v>
      </c>
      <c r="F7215">
        <v>1.5525428301516501E-5</v>
      </c>
    </row>
    <row r="7216" spans="1:6" x14ac:dyDescent="0.3">
      <c r="A7216" t="s">
        <v>8177</v>
      </c>
      <c r="B7216" t="s">
        <v>862</v>
      </c>
      <c r="C7216">
        <v>-0.197265369840008</v>
      </c>
      <c r="D7216">
        <f t="shared" si="112"/>
        <v>0.197265369840008</v>
      </c>
      <c r="E7216">
        <v>5.6021202853192E-6</v>
      </c>
      <c r="F7216">
        <v>1.5564033419157699E-5</v>
      </c>
    </row>
    <row r="7217" spans="1:6" x14ac:dyDescent="0.3">
      <c r="A7217" t="s">
        <v>8178</v>
      </c>
      <c r="B7217" t="s">
        <v>79</v>
      </c>
      <c r="C7217">
        <v>-0.19721964306029999</v>
      </c>
      <c r="D7217">
        <f t="shared" si="112"/>
        <v>0.19721964306029999</v>
      </c>
      <c r="E7217">
        <v>5.6307242586057199E-6</v>
      </c>
      <c r="F7217">
        <v>1.5641334224466701E-5</v>
      </c>
    </row>
    <row r="7218" spans="1:6" x14ac:dyDescent="0.3">
      <c r="A7218" t="s">
        <v>8179</v>
      </c>
      <c r="B7218" t="s">
        <v>448</v>
      </c>
      <c r="C7218">
        <v>0.197211459485334</v>
      </c>
      <c r="D7218">
        <f t="shared" si="112"/>
        <v>0.197211459485334</v>
      </c>
      <c r="E7218">
        <v>5.6358581043307403E-6</v>
      </c>
      <c r="F7218">
        <v>1.5653426035930398E-5</v>
      </c>
    </row>
    <row r="7219" spans="1:6" x14ac:dyDescent="0.3">
      <c r="A7219" t="s">
        <v>8180</v>
      </c>
      <c r="B7219" t="s">
        <v>207</v>
      </c>
      <c r="C7219">
        <v>0.197204336284274</v>
      </c>
      <c r="D7219">
        <f t="shared" si="112"/>
        <v>0.197204336284274</v>
      </c>
      <c r="E7219">
        <v>5.64033037660911E-6</v>
      </c>
      <c r="F7219">
        <v>1.5663677251195499E-5</v>
      </c>
    </row>
    <row r="7220" spans="1:6" x14ac:dyDescent="0.3">
      <c r="A7220" t="s">
        <v>8181</v>
      </c>
      <c r="B7220" t="s">
        <v>760</v>
      </c>
      <c r="C7220">
        <v>0.197172060212044</v>
      </c>
      <c r="D7220">
        <f t="shared" si="112"/>
        <v>0.197172060212044</v>
      </c>
      <c r="E7220">
        <v>5.6606372560249401E-6</v>
      </c>
      <c r="F7220">
        <v>1.57178935859565E-5</v>
      </c>
    </row>
    <row r="7221" spans="1:6" x14ac:dyDescent="0.3">
      <c r="A7221" t="s">
        <v>8182</v>
      </c>
      <c r="B7221" t="s">
        <v>310</v>
      </c>
      <c r="C7221">
        <v>-0.197168738772727</v>
      </c>
      <c r="D7221">
        <f t="shared" si="112"/>
        <v>0.197168738772727</v>
      </c>
      <c r="E7221">
        <v>5.6627309350163199E-6</v>
      </c>
      <c r="F7221">
        <v>1.5721529306426801E-5</v>
      </c>
    </row>
    <row r="7222" spans="1:6" x14ac:dyDescent="0.3">
      <c r="A7222" t="s">
        <v>8183</v>
      </c>
      <c r="B7222" t="s">
        <v>110</v>
      </c>
      <c r="C7222">
        <v>-0.19715425882732501</v>
      </c>
      <c r="D7222">
        <f t="shared" si="112"/>
        <v>0.19715425882732501</v>
      </c>
      <c r="E7222">
        <v>5.6718670487484499E-6</v>
      </c>
      <c r="F7222">
        <v>1.5744713335017601E-5</v>
      </c>
    </row>
    <row r="7223" spans="1:6" x14ac:dyDescent="0.3">
      <c r="A7223" t="s">
        <v>8184</v>
      </c>
      <c r="B7223" t="s">
        <v>236</v>
      </c>
      <c r="C7223">
        <v>0.19712967490178701</v>
      </c>
      <c r="D7223">
        <f t="shared" si="112"/>
        <v>0.19712967490178701</v>
      </c>
      <c r="E7223">
        <v>5.6874104907721397E-6</v>
      </c>
      <c r="F7223">
        <v>1.5784953318719999E-5</v>
      </c>
    </row>
    <row r="7224" spans="1:6" x14ac:dyDescent="0.3">
      <c r="A7224" t="s">
        <v>8185</v>
      </c>
      <c r="B7224" t="s">
        <v>182</v>
      </c>
      <c r="C7224">
        <v>-0.19712884165640501</v>
      </c>
      <c r="D7224">
        <f t="shared" si="112"/>
        <v>0.19712884165640501</v>
      </c>
      <c r="E7224">
        <v>5.68793803048714E-6</v>
      </c>
      <c r="F7224">
        <v>1.5784953318719999E-5</v>
      </c>
    </row>
    <row r="7225" spans="1:6" x14ac:dyDescent="0.3">
      <c r="A7225" t="s">
        <v>8186</v>
      </c>
      <c r="B7225" t="s">
        <v>197</v>
      </c>
      <c r="C7225">
        <v>-0.19711249728497199</v>
      </c>
      <c r="D7225">
        <f t="shared" si="112"/>
        <v>0.19711249728497199</v>
      </c>
      <c r="E7225">
        <v>5.6982953362780997E-6</v>
      </c>
      <c r="F7225">
        <v>1.58115074772556E-5</v>
      </c>
    </row>
    <row r="7226" spans="1:6" x14ac:dyDescent="0.3">
      <c r="A7226" t="s">
        <v>8187</v>
      </c>
      <c r="B7226" t="s">
        <v>46</v>
      </c>
      <c r="C7226">
        <v>-0.19702458712915</v>
      </c>
      <c r="D7226">
        <f t="shared" si="112"/>
        <v>0.19702458712915</v>
      </c>
      <c r="E7226">
        <v>5.7543128422769704E-6</v>
      </c>
      <c r="F7226">
        <v>1.5964733691825801E-5</v>
      </c>
    </row>
    <row r="7227" spans="1:6" x14ac:dyDescent="0.3">
      <c r="A7227" t="s">
        <v>8188</v>
      </c>
      <c r="B7227" t="s">
        <v>1126</v>
      </c>
      <c r="C7227">
        <v>-0.19700978733194499</v>
      </c>
      <c r="D7227">
        <f t="shared" si="112"/>
        <v>0.19700978733194499</v>
      </c>
      <c r="E7227">
        <v>5.7637950056012699E-6</v>
      </c>
      <c r="F7227">
        <v>1.5988827966686599E-5</v>
      </c>
    </row>
    <row r="7228" spans="1:6" x14ac:dyDescent="0.3">
      <c r="A7228" t="s">
        <v>8189</v>
      </c>
      <c r="B7228" t="s">
        <v>2274</v>
      </c>
      <c r="C7228">
        <v>-0.19700222993981101</v>
      </c>
      <c r="D7228">
        <f t="shared" si="112"/>
        <v>0.19700222993981101</v>
      </c>
      <c r="E7228">
        <v>5.7686427425035598E-6</v>
      </c>
      <c r="F7228">
        <v>1.60000614049375E-5</v>
      </c>
    </row>
    <row r="7229" spans="1:6" x14ac:dyDescent="0.3">
      <c r="A7229" t="s">
        <v>8190</v>
      </c>
      <c r="B7229" t="s">
        <v>760</v>
      </c>
      <c r="C7229">
        <v>0.19698172881902001</v>
      </c>
      <c r="D7229">
        <f t="shared" si="112"/>
        <v>0.19698172881902001</v>
      </c>
      <c r="E7229">
        <v>5.7818129193920198E-6</v>
      </c>
      <c r="F7229">
        <v>1.6034371882846301E-5</v>
      </c>
    </row>
    <row r="7230" spans="1:6" x14ac:dyDescent="0.3">
      <c r="A7230" t="s">
        <v>8191</v>
      </c>
      <c r="B7230" t="s">
        <v>407</v>
      </c>
      <c r="C7230">
        <v>0.196969501371976</v>
      </c>
      <c r="D7230">
        <f t="shared" si="112"/>
        <v>0.196969501371976</v>
      </c>
      <c r="E7230">
        <v>5.7896816411589504E-6</v>
      </c>
      <c r="F7230">
        <v>1.6053972679074699E-5</v>
      </c>
    </row>
    <row r="7231" spans="1:6" x14ac:dyDescent="0.3">
      <c r="A7231" t="s">
        <v>8192</v>
      </c>
      <c r="B7231" t="s">
        <v>244</v>
      </c>
      <c r="C7231">
        <v>-0.19696078032421999</v>
      </c>
      <c r="D7231">
        <f t="shared" si="112"/>
        <v>0.19696078032421999</v>
      </c>
      <c r="E7231">
        <v>5.7953001350228796E-6</v>
      </c>
      <c r="F7231">
        <v>1.6067329350834501E-5</v>
      </c>
    </row>
    <row r="7232" spans="1:6" x14ac:dyDescent="0.3">
      <c r="A7232" t="s">
        <v>8193</v>
      </c>
      <c r="B7232" t="s">
        <v>387</v>
      </c>
      <c r="C7232">
        <v>-0.19694663225009301</v>
      </c>
      <c r="D7232">
        <f t="shared" si="112"/>
        <v>0.19694663225009301</v>
      </c>
      <c r="E7232">
        <v>5.8044260348491303E-6</v>
      </c>
      <c r="F7232">
        <v>1.60904051816555E-5</v>
      </c>
    </row>
    <row r="7233" spans="1:6" x14ac:dyDescent="0.3">
      <c r="A7233" t="s">
        <v>8194</v>
      </c>
      <c r="B7233" t="s">
        <v>417</v>
      </c>
      <c r="C7233">
        <v>-0.19692372735236099</v>
      </c>
      <c r="D7233">
        <f t="shared" si="112"/>
        <v>0.19692372735236099</v>
      </c>
      <c r="E7233">
        <v>5.81922940975568E-6</v>
      </c>
      <c r="F7233">
        <v>1.6129210940065299E-5</v>
      </c>
    </row>
    <row r="7234" spans="1:6" x14ac:dyDescent="0.3">
      <c r="A7234" t="s">
        <v>8195</v>
      </c>
      <c r="B7234" t="s">
        <v>124</v>
      </c>
      <c r="C7234">
        <v>-0.19692090039066401</v>
      </c>
      <c r="D7234">
        <f t="shared" si="112"/>
        <v>0.19692090039066401</v>
      </c>
      <c r="E7234">
        <v>5.8210589635688999E-6</v>
      </c>
      <c r="F7234">
        <v>1.6132051282281001E-5</v>
      </c>
    </row>
    <row r="7235" spans="1:6" x14ac:dyDescent="0.3">
      <c r="A7235" t="s">
        <v>8196</v>
      </c>
      <c r="B7235" t="s">
        <v>48</v>
      </c>
      <c r="C7235">
        <v>-0.19691869838547901</v>
      </c>
      <c r="D7235">
        <f t="shared" ref="D7235:D7298" si="113">ABS(C7235)</f>
        <v>0.19691869838547901</v>
      </c>
      <c r="E7235">
        <v>5.82248443817991E-6</v>
      </c>
      <c r="F7235">
        <v>1.6133771158876999E-5</v>
      </c>
    </row>
    <row r="7236" spans="1:6" x14ac:dyDescent="0.3">
      <c r="A7236" t="s">
        <v>8197</v>
      </c>
      <c r="B7236" t="s">
        <v>1069</v>
      </c>
      <c r="C7236">
        <v>0.19686066252957399</v>
      </c>
      <c r="D7236">
        <f t="shared" si="113"/>
        <v>0.19686066252957399</v>
      </c>
      <c r="E7236">
        <v>5.8601744412279096E-6</v>
      </c>
      <c r="F7236">
        <v>1.6235963603927201E-5</v>
      </c>
    </row>
    <row r="7237" spans="1:6" x14ac:dyDescent="0.3">
      <c r="A7237" t="s">
        <v>8198</v>
      </c>
      <c r="B7237" t="s">
        <v>178</v>
      </c>
      <c r="C7237">
        <v>-0.196828771897231</v>
      </c>
      <c r="D7237">
        <f t="shared" si="113"/>
        <v>0.196828771897231</v>
      </c>
      <c r="E7237">
        <v>5.8809840580366E-6</v>
      </c>
      <c r="F7237">
        <v>1.6291366147504599E-5</v>
      </c>
    </row>
    <row r="7238" spans="1:6" x14ac:dyDescent="0.3">
      <c r="A7238" t="s">
        <v>8199</v>
      </c>
      <c r="B7238" t="s">
        <v>116</v>
      </c>
      <c r="C7238">
        <v>0.19679839986643</v>
      </c>
      <c r="D7238">
        <f t="shared" si="113"/>
        <v>0.19679839986643</v>
      </c>
      <c r="E7238">
        <v>5.9008682892815497E-6</v>
      </c>
      <c r="F7238">
        <v>1.6344190252680399E-5</v>
      </c>
    </row>
    <row r="7239" spans="1:6" x14ac:dyDescent="0.3">
      <c r="A7239" t="s">
        <v>8200</v>
      </c>
      <c r="B7239" t="s">
        <v>509</v>
      </c>
      <c r="C7239">
        <v>0.19676558119981299</v>
      </c>
      <c r="D7239">
        <f t="shared" si="113"/>
        <v>0.19676558119981299</v>
      </c>
      <c r="E7239">
        <v>5.9224264198972701E-6</v>
      </c>
      <c r="F7239">
        <v>1.64016354775961E-5</v>
      </c>
    </row>
    <row r="7240" spans="1:6" x14ac:dyDescent="0.3">
      <c r="A7240" t="s">
        <v>8201</v>
      </c>
      <c r="B7240" t="s">
        <v>417</v>
      </c>
      <c r="C7240">
        <v>-0.19675497626324201</v>
      </c>
      <c r="D7240">
        <f t="shared" si="113"/>
        <v>0.19675497626324201</v>
      </c>
      <c r="E7240">
        <v>5.92940870975413E-6</v>
      </c>
      <c r="F7240">
        <v>1.64187039075869E-5</v>
      </c>
    </row>
    <row r="7241" spans="1:6" x14ac:dyDescent="0.3">
      <c r="A7241" t="s">
        <v>8202</v>
      </c>
      <c r="B7241" t="s">
        <v>996</v>
      </c>
      <c r="C7241">
        <v>-0.196749935317064</v>
      </c>
      <c r="D7241">
        <f t="shared" si="113"/>
        <v>0.196749935317064</v>
      </c>
      <c r="E7241">
        <v>5.9327304223673501E-6</v>
      </c>
      <c r="F7241">
        <v>1.64256327785018E-5</v>
      </c>
    </row>
    <row r="7242" spans="1:6" x14ac:dyDescent="0.3">
      <c r="A7242" t="s">
        <v>8203</v>
      </c>
      <c r="B7242" t="s">
        <v>298</v>
      </c>
      <c r="C7242">
        <v>0.196717407784292</v>
      </c>
      <c r="D7242">
        <f t="shared" si="113"/>
        <v>0.196717407784292</v>
      </c>
      <c r="E7242">
        <v>5.9542070550341197E-6</v>
      </c>
      <c r="F7242">
        <v>1.6482817348178199E-5</v>
      </c>
    </row>
    <row r="7243" spans="1:6" x14ac:dyDescent="0.3">
      <c r="A7243" t="s">
        <v>8204</v>
      </c>
      <c r="B7243" t="s">
        <v>1812</v>
      </c>
      <c r="C7243">
        <v>0.19670353360236001</v>
      </c>
      <c r="D7243">
        <f t="shared" si="113"/>
        <v>0.19670353360236001</v>
      </c>
      <c r="E7243">
        <v>5.9633901776778701E-6</v>
      </c>
      <c r="F7243">
        <v>1.6505959142716499E-5</v>
      </c>
    </row>
    <row r="7244" spans="1:6" x14ac:dyDescent="0.3">
      <c r="A7244" t="s">
        <v>8205</v>
      </c>
      <c r="B7244" t="s">
        <v>145</v>
      </c>
      <c r="C7244">
        <v>-0.196700787534103</v>
      </c>
      <c r="D7244">
        <f t="shared" si="113"/>
        <v>0.196700787534103</v>
      </c>
      <c r="E7244">
        <v>5.9652093625367901E-6</v>
      </c>
      <c r="F7244">
        <v>1.6508714851863801E-5</v>
      </c>
    </row>
    <row r="7245" spans="1:6" x14ac:dyDescent="0.3">
      <c r="A7245" t="s">
        <v>8206</v>
      </c>
      <c r="B7245" t="s">
        <v>2983</v>
      </c>
      <c r="C7245">
        <v>0.19668705305064399</v>
      </c>
      <c r="D7245">
        <f t="shared" si="113"/>
        <v>0.19668705305064399</v>
      </c>
      <c r="E7245">
        <v>5.9743159817818097E-6</v>
      </c>
      <c r="F7245">
        <v>1.6531634988240799E-5</v>
      </c>
    </row>
    <row r="7246" spans="1:6" x14ac:dyDescent="0.3">
      <c r="A7246" t="s">
        <v>8207</v>
      </c>
      <c r="B7246" t="s">
        <v>1239</v>
      </c>
      <c r="C7246">
        <v>-0.19667257100364</v>
      </c>
      <c r="D7246">
        <f t="shared" si="113"/>
        <v>0.19667257100364</v>
      </c>
      <c r="E7246">
        <v>5.9839326400389197E-6</v>
      </c>
      <c r="F7246">
        <v>1.6555959940590701E-5</v>
      </c>
    </row>
    <row r="7247" spans="1:6" x14ac:dyDescent="0.3">
      <c r="A7247" t="s">
        <v>8208</v>
      </c>
      <c r="B7247" t="s">
        <v>1714</v>
      </c>
      <c r="C7247">
        <v>-0.196633378499073</v>
      </c>
      <c r="D7247">
        <f t="shared" si="113"/>
        <v>0.196633378499073</v>
      </c>
      <c r="E7247">
        <v>6.0100321670007797E-6</v>
      </c>
      <c r="F7247">
        <v>1.6625875626211801E-5</v>
      </c>
    </row>
    <row r="7248" spans="1:6" x14ac:dyDescent="0.3">
      <c r="A7248" t="s">
        <v>8209</v>
      </c>
      <c r="B7248" t="s">
        <v>34</v>
      </c>
      <c r="C7248">
        <v>0.196616926982389</v>
      </c>
      <c r="D7248">
        <f t="shared" si="113"/>
        <v>0.196616926982389</v>
      </c>
      <c r="E7248">
        <v>6.0210200892544902E-6</v>
      </c>
      <c r="F7248">
        <v>1.6653973739355002E-5</v>
      </c>
    </row>
    <row r="7249" spans="1:6" x14ac:dyDescent="0.3">
      <c r="A7249" t="s">
        <v>8210</v>
      </c>
      <c r="B7249" t="s">
        <v>150</v>
      </c>
      <c r="C7249">
        <v>-0.19660190970049299</v>
      </c>
      <c r="D7249">
        <f t="shared" si="113"/>
        <v>0.19660190970049299</v>
      </c>
      <c r="E7249">
        <v>6.0310668233820197E-6</v>
      </c>
      <c r="F7249">
        <v>1.6679461158208101E-5</v>
      </c>
    </row>
    <row r="7250" spans="1:6" x14ac:dyDescent="0.3">
      <c r="A7250" t="s">
        <v>8211</v>
      </c>
      <c r="B7250" t="s">
        <v>720</v>
      </c>
      <c r="C7250">
        <v>-0.19657153766969099</v>
      </c>
      <c r="D7250">
        <f t="shared" si="113"/>
        <v>0.19657153766969099</v>
      </c>
      <c r="E7250">
        <v>6.0514349753605401E-6</v>
      </c>
      <c r="F7250">
        <v>1.67334824225551E-5</v>
      </c>
    </row>
    <row r="7251" spans="1:6" x14ac:dyDescent="0.3">
      <c r="A7251" t="s">
        <v>8212</v>
      </c>
      <c r="B7251" t="s">
        <v>1309</v>
      </c>
      <c r="C7251">
        <v>0.196551795849669</v>
      </c>
      <c r="D7251">
        <f t="shared" si="113"/>
        <v>0.196551795849669</v>
      </c>
      <c r="E7251">
        <v>6.0647094545935502E-6</v>
      </c>
      <c r="F7251">
        <v>1.6767876002389999E-5</v>
      </c>
    </row>
    <row r="7252" spans="1:6" x14ac:dyDescent="0.3">
      <c r="A7252" t="s">
        <v>8213</v>
      </c>
      <c r="B7252" t="s">
        <v>3436</v>
      </c>
      <c r="C7252">
        <v>-0.196534838132472</v>
      </c>
      <c r="D7252">
        <f t="shared" si="113"/>
        <v>0.196534838132472</v>
      </c>
      <c r="E7252">
        <v>6.0761340717664197E-6</v>
      </c>
      <c r="F7252">
        <v>1.67971462513526E-5</v>
      </c>
    </row>
    <row r="7253" spans="1:6" x14ac:dyDescent="0.3">
      <c r="A7253" t="s">
        <v>8214</v>
      </c>
      <c r="B7253" t="s">
        <v>8215</v>
      </c>
      <c r="C7253">
        <v>-0.196525575081302</v>
      </c>
      <c r="D7253">
        <f t="shared" si="113"/>
        <v>0.196525575081302</v>
      </c>
      <c r="E7253">
        <v>6.0823833698749703E-6</v>
      </c>
      <c r="F7253">
        <v>1.6812103509258599E-5</v>
      </c>
    </row>
    <row r="7254" spans="1:6" x14ac:dyDescent="0.3">
      <c r="A7254" t="s">
        <v>8216</v>
      </c>
      <c r="B7254" t="s">
        <v>349</v>
      </c>
      <c r="C7254">
        <v>-0.196516214143553</v>
      </c>
      <c r="D7254">
        <f t="shared" si="113"/>
        <v>0.196516214143553</v>
      </c>
      <c r="E7254">
        <v>6.0887049372516698E-6</v>
      </c>
      <c r="F7254">
        <v>1.68272563721508E-5</v>
      </c>
    </row>
    <row r="7255" spans="1:6" x14ac:dyDescent="0.3">
      <c r="A7255" t="s">
        <v>8217</v>
      </c>
      <c r="B7255" t="s">
        <v>3056</v>
      </c>
      <c r="C7255">
        <v>-0.19651235274505299</v>
      </c>
      <c r="D7255">
        <f t="shared" si="113"/>
        <v>0.19651235274505299</v>
      </c>
      <c r="E7255">
        <v>6.09131441766107E-6</v>
      </c>
      <c r="F7255">
        <v>1.6832147436175299E-5</v>
      </c>
    </row>
    <row r="7256" spans="1:6" x14ac:dyDescent="0.3">
      <c r="A7256" t="s">
        <v>8218</v>
      </c>
      <c r="B7256" t="s">
        <v>1934</v>
      </c>
      <c r="C7256">
        <v>-0.196474363855967</v>
      </c>
      <c r="D7256">
        <f t="shared" si="113"/>
        <v>0.196474363855967</v>
      </c>
      <c r="E7256">
        <v>6.1170437468749496E-6</v>
      </c>
      <c r="F7256">
        <v>1.6900915493605499E-5</v>
      </c>
    </row>
    <row r="7257" spans="1:6" x14ac:dyDescent="0.3">
      <c r="A7257" t="s">
        <v>8219</v>
      </c>
      <c r="B7257" t="s">
        <v>397</v>
      </c>
      <c r="C7257">
        <v>0.19645748210792</v>
      </c>
      <c r="D7257">
        <f t="shared" si="113"/>
        <v>0.19645748210792</v>
      </c>
      <c r="E7257">
        <v>6.1285107629946197E-6</v>
      </c>
      <c r="F7257">
        <v>1.6930264366624399E-5</v>
      </c>
    </row>
    <row r="7258" spans="1:6" x14ac:dyDescent="0.3">
      <c r="A7258" t="s">
        <v>8220</v>
      </c>
      <c r="B7258" t="s">
        <v>478</v>
      </c>
      <c r="C7258">
        <v>-0.196355643150742</v>
      </c>
      <c r="D7258">
        <f t="shared" si="113"/>
        <v>0.196355643150742</v>
      </c>
      <c r="E7258">
        <v>6.19812168388189E-6</v>
      </c>
      <c r="F7258">
        <v>1.7120207958304001E-5</v>
      </c>
    </row>
    <row r="7259" spans="1:6" x14ac:dyDescent="0.3">
      <c r="A7259" t="s">
        <v>8221</v>
      </c>
      <c r="B7259" t="s">
        <v>1402</v>
      </c>
      <c r="C7259">
        <v>-0.196348471976802</v>
      </c>
      <c r="D7259">
        <f t="shared" si="113"/>
        <v>0.196348471976802</v>
      </c>
      <c r="E7259">
        <v>6.2030517897146496E-6</v>
      </c>
      <c r="F7259">
        <v>1.7131465021332299E-5</v>
      </c>
    </row>
    <row r="7260" spans="1:6" x14ac:dyDescent="0.3">
      <c r="A7260" t="s">
        <v>8222</v>
      </c>
      <c r="B7260" t="s">
        <v>180</v>
      </c>
      <c r="C7260">
        <v>-0.19633370779516299</v>
      </c>
      <c r="D7260">
        <f t="shared" si="113"/>
        <v>0.19633370779516299</v>
      </c>
      <c r="E7260">
        <v>6.2132137917158401E-6</v>
      </c>
      <c r="F7260">
        <v>1.7156199977066698E-5</v>
      </c>
    </row>
    <row r="7261" spans="1:6" x14ac:dyDescent="0.3">
      <c r="A7261" t="s">
        <v>8223</v>
      </c>
      <c r="B7261" t="s">
        <v>8224</v>
      </c>
      <c r="C7261">
        <v>0.19633297334035699</v>
      </c>
      <c r="D7261">
        <f t="shared" si="113"/>
        <v>0.19633297334035699</v>
      </c>
      <c r="E7261">
        <v>6.2137197223000399E-6</v>
      </c>
      <c r="F7261">
        <v>1.7156199977066698E-5</v>
      </c>
    </row>
    <row r="7262" spans="1:6" x14ac:dyDescent="0.3">
      <c r="A7262" t="s">
        <v>8225</v>
      </c>
      <c r="B7262" t="s">
        <v>468</v>
      </c>
      <c r="C7262">
        <v>0.19623331136001201</v>
      </c>
      <c r="D7262">
        <f t="shared" si="113"/>
        <v>0.19623331136001201</v>
      </c>
      <c r="E7262">
        <v>6.2827378230388497E-6</v>
      </c>
      <c r="F7262">
        <v>1.7344371252281201E-5</v>
      </c>
    </row>
    <row r="7263" spans="1:6" x14ac:dyDescent="0.3">
      <c r="A7263" t="s">
        <v>8226</v>
      </c>
      <c r="B7263" t="s">
        <v>387</v>
      </c>
      <c r="C7263">
        <v>0.196220413217986</v>
      </c>
      <c r="D7263">
        <f t="shared" si="113"/>
        <v>0.196220413217986</v>
      </c>
      <c r="E7263">
        <v>6.2917233406331002E-6</v>
      </c>
      <c r="F7263">
        <v>1.736678523313E-5</v>
      </c>
    </row>
    <row r="7264" spans="1:6" x14ac:dyDescent="0.3">
      <c r="A7264" t="s">
        <v>8227</v>
      </c>
      <c r="B7264" t="s">
        <v>40</v>
      </c>
      <c r="C7264">
        <v>-0.19620268622895401</v>
      </c>
      <c r="D7264">
        <f t="shared" si="113"/>
        <v>0.19620268622895401</v>
      </c>
      <c r="E7264">
        <v>6.30409289199328E-6</v>
      </c>
      <c r="F7264">
        <v>1.7398532565056499E-5</v>
      </c>
    </row>
    <row r="7265" spans="1:6" x14ac:dyDescent="0.3">
      <c r="A7265" t="s">
        <v>8228</v>
      </c>
      <c r="B7265" t="s">
        <v>2061</v>
      </c>
      <c r="C7265">
        <v>0.19620091452715699</v>
      </c>
      <c r="D7265">
        <f t="shared" si="113"/>
        <v>0.19620091452715699</v>
      </c>
      <c r="E7265">
        <v>6.30533042587966E-6</v>
      </c>
      <c r="F7265">
        <v>1.7399552366018401E-5</v>
      </c>
    </row>
    <row r="7266" spans="1:6" x14ac:dyDescent="0.3">
      <c r="A7266" t="s">
        <v>8229</v>
      </c>
      <c r="B7266" t="s">
        <v>89</v>
      </c>
      <c r="C7266">
        <v>0.19616387752292899</v>
      </c>
      <c r="D7266">
        <f t="shared" si="113"/>
        <v>0.19616387752292899</v>
      </c>
      <c r="E7266">
        <v>6.33125390628214E-6</v>
      </c>
      <c r="F7266">
        <v>1.7468683351882299E-5</v>
      </c>
    </row>
    <row r="7267" spans="1:6" x14ac:dyDescent="0.3">
      <c r="A7267" t="s">
        <v>8230</v>
      </c>
      <c r="B7267" t="s">
        <v>649</v>
      </c>
      <c r="C7267">
        <v>-0.19615881551779599</v>
      </c>
      <c r="D7267">
        <f t="shared" si="113"/>
        <v>0.19615881551779599</v>
      </c>
      <c r="E7267">
        <v>6.3348048673510899E-6</v>
      </c>
      <c r="F7267">
        <v>1.7476075360040199E-5</v>
      </c>
    </row>
    <row r="7268" spans="1:6" x14ac:dyDescent="0.3">
      <c r="A7268" t="s">
        <v>8231</v>
      </c>
      <c r="B7268" t="s">
        <v>1104</v>
      </c>
      <c r="C7268">
        <v>0.19615679071574199</v>
      </c>
      <c r="D7268">
        <f t="shared" si="113"/>
        <v>0.19615679071574199</v>
      </c>
      <c r="E7268">
        <v>6.3362257837373596E-6</v>
      </c>
      <c r="F7268">
        <v>1.7477589904364301E-5</v>
      </c>
    </row>
    <row r="7269" spans="1:6" x14ac:dyDescent="0.3">
      <c r="A7269" t="s">
        <v>8232</v>
      </c>
      <c r="B7269" t="s">
        <v>1961</v>
      </c>
      <c r="C7269">
        <v>-0.19614835404052</v>
      </c>
      <c r="D7269">
        <f t="shared" si="113"/>
        <v>0.19614835404052</v>
      </c>
      <c r="E7269">
        <v>6.3421495423361096E-6</v>
      </c>
      <c r="F7269">
        <v>1.74915227815255E-5</v>
      </c>
    </row>
    <row r="7270" spans="1:6" x14ac:dyDescent="0.3">
      <c r="A7270" t="s">
        <v>8233</v>
      </c>
      <c r="B7270" t="s">
        <v>349</v>
      </c>
      <c r="C7270">
        <v>-0.19613421005741899</v>
      </c>
      <c r="D7270">
        <f t="shared" si="113"/>
        <v>0.19613421005741899</v>
      </c>
      <c r="E7270">
        <v>6.35209250726083E-6</v>
      </c>
      <c r="F7270">
        <v>1.7516535191641601E-5</v>
      </c>
    </row>
    <row r="7271" spans="1:6" x14ac:dyDescent="0.3">
      <c r="A7271" t="s">
        <v>8234</v>
      </c>
      <c r="B7271" t="s">
        <v>466</v>
      </c>
      <c r="C7271">
        <v>-0.19613274619135701</v>
      </c>
      <c r="D7271">
        <f t="shared" si="113"/>
        <v>0.19613274619135701</v>
      </c>
      <c r="E7271">
        <v>6.35312242751692E-6</v>
      </c>
      <c r="F7271">
        <v>1.75169654827478E-5</v>
      </c>
    </row>
    <row r="7272" spans="1:6" x14ac:dyDescent="0.3">
      <c r="A7272" t="s">
        <v>8235</v>
      </c>
      <c r="B7272" t="s">
        <v>836</v>
      </c>
      <c r="C7272">
        <v>0.19612034427878</v>
      </c>
      <c r="D7272">
        <f t="shared" si="113"/>
        <v>0.19612034427878</v>
      </c>
      <c r="E7272">
        <v>6.36185433417741E-6</v>
      </c>
      <c r="F7272">
        <v>1.7538628817024601E-5</v>
      </c>
    </row>
    <row r="7273" spans="1:6" x14ac:dyDescent="0.3">
      <c r="A7273" t="s">
        <v>8236</v>
      </c>
      <c r="B7273" t="s">
        <v>538</v>
      </c>
      <c r="C7273">
        <v>-0.19608161993950701</v>
      </c>
      <c r="D7273">
        <f t="shared" si="113"/>
        <v>0.19608161993950701</v>
      </c>
      <c r="E7273">
        <v>6.3891930187867501E-6</v>
      </c>
      <c r="F7273">
        <v>1.7611575090976401E-5</v>
      </c>
    </row>
    <row r="7274" spans="1:6" x14ac:dyDescent="0.3">
      <c r="A7274" t="s">
        <v>8237</v>
      </c>
      <c r="B7274" t="s">
        <v>116</v>
      </c>
      <c r="C7274">
        <v>0.19607436439881601</v>
      </c>
      <c r="D7274">
        <f t="shared" si="113"/>
        <v>0.19607436439881601</v>
      </c>
      <c r="E7274">
        <v>6.39432775122076E-6</v>
      </c>
      <c r="F7274">
        <v>1.7623305344867301E-5</v>
      </c>
    </row>
    <row r="7275" spans="1:6" x14ac:dyDescent="0.3">
      <c r="A7275" t="s">
        <v>8238</v>
      </c>
      <c r="B7275" t="s">
        <v>147</v>
      </c>
      <c r="C7275">
        <v>0.19602315378021401</v>
      </c>
      <c r="D7275">
        <f t="shared" si="113"/>
        <v>0.19602315378021401</v>
      </c>
      <c r="E7275">
        <v>6.4306815240137198E-6</v>
      </c>
      <c r="F7275">
        <v>1.7721062846969299E-5</v>
      </c>
    </row>
    <row r="7276" spans="1:6" x14ac:dyDescent="0.3">
      <c r="A7276" t="s">
        <v>8239</v>
      </c>
      <c r="B7276" t="s">
        <v>116</v>
      </c>
      <c r="C7276">
        <v>0.19601218610242399</v>
      </c>
      <c r="D7276">
        <f t="shared" si="113"/>
        <v>0.19601218610242399</v>
      </c>
      <c r="E7276">
        <v>6.4384929354371797E-6</v>
      </c>
      <c r="F7276">
        <v>1.77401499506306E-5</v>
      </c>
    </row>
    <row r="7277" spans="1:6" x14ac:dyDescent="0.3">
      <c r="A7277" t="s">
        <v>8240</v>
      </c>
      <c r="B7277" t="s">
        <v>1152</v>
      </c>
      <c r="C7277">
        <v>-0.19600206209215701</v>
      </c>
      <c r="D7277">
        <f t="shared" si="113"/>
        <v>0.19600206209215701</v>
      </c>
      <c r="E7277">
        <v>6.4457115027611603E-6</v>
      </c>
      <c r="F7277">
        <v>1.7757598553167601E-5</v>
      </c>
    </row>
    <row r="7278" spans="1:6" x14ac:dyDescent="0.3">
      <c r="A7278" t="s">
        <v>8241</v>
      </c>
      <c r="B7278" t="s">
        <v>278</v>
      </c>
      <c r="C7278">
        <v>0.19598156097136599</v>
      </c>
      <c r="D7278">
        <f t="shared" si="113"/>
        <v>0.19598156097136599</v>
      </c>
      <c r="E7278">
        <v>6.4603527558909303E-6</v>
      </c>
      <c r="F7278">
        <v>1.7795488661788298E-5</v>
      </c>
    </row>
    <row r="7279" spans="1:6" x14ac:dyDescent="0.3">
      <c r="A7279" t="s">
        <v>8242</v>
      </c>
      <c r="B7279" t="s">
        <v>1375</v>
      </c>
      <c r="C7279">
        <v>-0.19595260197678399</v>
      </c>
      <c r="D7279">
        <f t="shared" si="113"/>
        <v>0.19595260197678399</v>
      </c>
      <c r="E7279">
        <v>6.4810884254188598E-6</v>
      </c>
      <c r="F7279">
        <v>1.7850153543215299E-5</v>
      </c>
    </row>
    <row r="7280" spans="1:6" x14ac:dyDescent="0.3">
      <c r="A7280" t="s">
        <v>8243</v>
      </c>
      <c r="B7280" t="s">
        <v>211</v>
      </c>
      <c r="C7280">
        <v>-0.19594941723876699</v>
      </c>
      <c r="D7280">
        <f t="shared" si="113"/>
        <v>0.19594941723876699</v>
      </c>
      <c r="E7280">
        <v>6.4833726822879898E-6</v>
      </c>
      <c r="F7280">
        <v>1.78539916769422E-5</v>
      </c>
    </row>
    <row r="7281" spans="1:6" x14ac:dyDescent="0.3">
      <c r="A7281" t="s">
        <v>8244</v>
      </c>
      <c r="B7281" t="s">
        <v>52</v>
      </c>
      <c r="C7281">
        <v>0.19593512120686801</v>
      </c>
      <c r="D7281">
        <f t="shared" si="113"/>
        <v>0.19593512120686801</v>
      </c>
      <c r="E7281">
        <v>6.4936359921782201E-6</v>
      </c>
      <c r="F7281">
        <v>1.7879798552638998E-5</v>
      </c>
    </row>
    <row r="7282" spans="1:6" x14ac:dyDescent="0.3">
      <c r="A7282" t="s">
        <v>8245</v>
      </c>
      <c r="B7282" t="s">
        <v>681</v>
      </c>
      <c r="C7282">
        <v>-0.195926643288894</v>
      </c>
      <c r="D7282">
        <f t="shared" si="113"/>
        <v>0.195926643288894</v>
      </c>
      <c r="E7282">
        <v>6.4997297204049097E-6</v>
      </c>
      <c r="F7282">
        <v>1.78941192481138E-5</v>
      </c>
    </row>
    <row r="7283" spans="1:6" x14ac:dyDescent="0.3">
      <c r="A7283" t="s">
        <v>8246</v>
      </c>
      <c r="B7283" t="s">
        <v>2283</v>
      </c>
      <c r="C7283">
        <v>-0.19591659857215099</v>
      </c>
      <c r="D7283">
        <f t="shared" si="113"/>
        <v>0.19591659857215099</v>
      </c>
      <c r="E7283">
        <v>6.5069566874177302E-6</v>
      </c>
      <c r="F7283">
        <v>1.79115554517012E-5</v>
      </c>
    </row>
    <row r="7284" spans="1:6" x14ac:dyDescent="0.3">
      <c r="A7284" t="s">
        <v>8247</v>
      </c>
      <c r="B7284" t="s">
        <v>855</v>
      </c>
      <c r="C7284">
        <v>-0.19590250932452899</v>
      </c>
      <c r="D7284">
        <f t="shared" si="113"/>
        <v>0.19590250932452899</v>
      </c>
      <c r="E7284">
        <v>6.5171065290953599E-6</v>
      </c>
      <c r="F7284">
        <v>1.7937031494674799E-5</v>
      </c>
    </row>
    <row r="7285" spans="1:6" x14ac:dyDescent="0.3">
      <c r="A7285" t="s">
        <v>8248</v>
      </c>
      <c r="B7285" t="s">
        <v>1462</v>
      </c>
      <c r="C7285">
        <v>-0.19588766077613701</v>
      </c>
      <c r="D7285">
        <f t="shared" si="113"/>
        <v>0.19588766077613701</v>
      </c>
      <c r="E7285">
        <v>6.52781971342382E-6</v>
      </c>
      <c r="F7285">
        <v>1.7964050817625E-5</v>
      </c>
    </row>
    <row r="7286" spans="1:6" x14ac:dyDescent="0.3">
      <c r="A7286" t="s">
        <v>8249</v>
      </c>
      <c r="B7286" t="s">
        <v>603</v>
      </c>
      <c r="C7286">
        <v>-0.19588310497151801</v>
      </c>
      <c r="D7286">
        <f t="shared" si="113"/>
        <v>0.19588310497151801</v>
      </c>
      <c r="E7286">
        <v>6.5311100797468E-6</v>
      </c>
      <c r="F7286">
        <v>1.7970638510435699E-5</v>
      </c>
    </row>
    <row r="7287" spans="1:6" x14ac:dyDescent="0.3">
      <c r="A7287" t="s">
        <v>8250</v>
      </c>
      <c r="B7287" t="s">
        <v>786</v>
      </c>
      <c r="C7287">
        <v>-0.195840584128394</v>
      </c>
      <c r="D7287">
        <f t="shared" si="113"/>
        <v>0.195840584128394</v>
      </c>
      <c r="E7287">
        <v>6.5618965542177203E-6</v>
      </c>
      <c r="F7287">
        <v>1.80528707698729E-5</v>
      </c>
    </row>
    <row r="7288" spans="1:6" x14ac:dyDescent="0.3">
      <c r="A7288" t="s">
        <v>8251</v>
      </c>
      <c r="B7288" t="s">
        <v>87</v>
      </c>
      <c r="C7288">
        <v>-0.19582865036331101</v>
      </c>
      <c r="D7288">
        <f t="shared" si="113"/>
        <v>0.19582865036331101</v>
      </c>
      <c r="E7288">
        <v>6.5705618364154903E-6</v>
      </c>
      <c r="F7288">
        <v>1.8074229725668799E-5</v>
      </c>
    </row>
    <row r="7289" spans="1:6" x14ac:dyDescent="0.3">
      <c r="A7289" t="s">
        <v>8252</v>
      </c>
      <c r="B7289" t="s">
        <v>524</v>
      </c>
      <c r="C7289">
        <v>-0.195812321266398</v>
      </c>
      <c r="D7289">
        <f t="shared" si="113"/>
        <v>0.195812321266398</v>
      </c>
      <c r="E7289">
        <v>6.5824363216565096E-6</v>
      </c>
      <c r="F7289">
        <v>1.8104409449451799E-5</v>
      </c>
    </row>
    <row r="7290" spans="1:6" x14ac:dyDescent="0.3">
      <c r="A7290" t="s">
        <v>8253</v>
      </c>
      <c r="B7290" t="s">
        <v>351</v>
      </c>
      <c r="C7290">
        <v>0.195794692744823</v>
      </c>
      <c r="D7290">
        <f t="shared" si="113"/>
        <v>0.195794692744823</v>
      </c>
      <c r="E7290">
        <v>6.5952787241049801E-6</v>
      </c>
      <c r="F7290">
        <v>1.8137242697857599E-5</v>
      </c>
    </row>
    <row r="7291" spans="1:6" x14ac:dyDescent="0.3">
      <c r="A7291" t="s">
        <v>8254</v>
      </c>
      <c r="B7291" t="s">
        <v>1003</v>
      </c>
      <c r="C7291">
        <v>-0.19576397911737201</v>
      </c>
      <c r="D7291">
        <f t="shared" si="113"/>
        <v>0.19576397911737201</v>
      </c>
      <c r="E7291">
        <v>6.6177107603549604E-6</v>
      </c>
      <c r="F7291">
        <v>1.81937671792015E-5</v>
      </c>
    </row>
    <row r="7292" spans="1:6" x14ac:dyDescent="0.3">
      <c r="A7292" t="s">
        <v>8255</v>
      </c>
      <c r="B7292" t="s">
        <v>718</v>
      </c>
      <c r="C7292">
        <v>-0.19576263337830099</v>
      </c>
      <c r="D7292">
        <f t="shared" si="113"/>
        <v>0.19576263337830099</v>
      </c>
      <c r="E7292">
        <v>6.6186952981126396E-6</v>
      </c>
      <c r="F7292">
        <v>1.81937671792015E-5</v>
      </c>
    </row>
    <row r="7293" spans="1:6" x14ac:dyDescent="0.3">
      <c r="A7293" t="s">
        <v>8256</v>
      </c>
      <c r="B7293" t="s">
        <v>490</v>
      </c>
      <c r="C7293">
        <v>-0.19576237614907999</v>
      </c>
      <c r="D7293">
        <f t="shared" si="113"/>
        <v>0.19576237614907999</v>
      </c>
      <c r="E7293">
        <v>6.61888350197105E-6</v>
      </c>
      <c r="F7293">
        <v>1.81937671792015E-5</v>
      </c>
    </row>
    <row r="7294" spans="1:6" x14ac:dyDescent="0.3">
      <c r="A7294" t="s">
        <v>8257</v>
      </c>
      <c r="B7294" t="s">
        <v>1599</v>
      </c>
      <c r="C7294">
        <v>-0.19576158359978199</v>
      </c>
      <c r="D7294">
        <f t="shared" si="113"/>
        <v>0.19576158359978199</v>
      </c>
      <c r="E7294">
        <v>6.6194634092250698E-6</v>
      </c>
      <c r="F7294">
        <v>1.81937671792015E-5</v>
      </c>
    </row>
    <row r="7295" spans="1:6" x14ac:dyDescent="0.3">
      <c r="A7295" t="s">
        <v>8258</v>
      </c>
      <c r="B7295" t="s">
        <v>603</v>
      </c>
      <c r="C7295">
        <v>-0.19575351764009599</v>
      </c>
      <c r="D7295">
        <f t="shared" si="113"/>
        <v>0.19575351764009599</v>
      </c>
      <c r="E7295">
        <v>6.6253680182771203E-6</v>
      </c>
      <c r="F7295">
        <v>1.82074995786077E-5</v>
      </c>
    </row>
    <row r="7296" spans="1:6" x14ac:dyDescent="0.3">
      <c r="A7296" t="s">
        <v>8259</v>
      </c>
      <c r="B7296" t="s">
        <v>244</v>
      </c>
      <c r="C7296">
        <v>0.19573672685802801</v>
      </c>
      <c r="D7296">
        <f t="shared" si="113"/>
        <v>0.19573672685802801</v>
      </c>
      <c r="E7296">
        <v>6.6376756696085302E-6</v>
      </c>
      <c r="F7296">
        <v>1.82388223162855E-5</v>
      </c>
    </row>
    <row r="7297" spans="1:6" x14ac:dyDescent="0.3">
      <c r="A7297" t="s">
        <v>8260</v>
      </c>
      <c r="B7297" t="s">
        <v>615</v>
      </c>
      <c r="C7297">
        <v>-0.19568593987156199</v>
      </c>
      <c r="D7297">
        <f t="shared" si="113"/>
        <v>0.19568593987156199</v>
      </c>
      <c r="E7297">
        <v>6.6750354399193399E-6</v>
      </c>
      <c r="F7297">
        <v>1.83389645549867E-5</v>
      </c>
    </row>
    <row r="7298" spans="1:6" x14ac:dyDescent="0.3">
      <c r="A7298" t="s">
        <v>8261</v>
      </c>
      <c r="B7298" t="s">
        <v>387</v>
      </c>
      <c r="C7298">
        <v>0.19568366196925199</v>
      </c>
      <c r="D7298">
        <f t="shared" si="113"/>
        <v>0.19568366196925199</v>
      </c>
      <c r="E7298">
        <v>6.67671579463507E-6</v>
      </c>
      <c r="F7298">
        <v>1.8341067302104901E-5</v>
      </c>
    </row>
    <row r="7299" spans="1:6" x14ac:dyDescent="0.3">
      <c r="A7299" t="s">
        <v>8262</v>
      </c>
      <c r="B7299" t="s">
        <v>1603</v>
      </c>
      <c r="C7299">
        <v>-0.19563228261714499</v>
      </c>
      <c r="D7299">
        <f t="shared" ref="D7299:D7362" si="114">ABS(C7299)</f>
        <v>0.19563228261714499</v>
      </c>
      <c r="E7299">
        <v>6.7147244922330202E-6</v>
      </c>
      <c r="F7299">
        <v>1.84429504585929E-5</v>
      </c>
    </row>
    <row r="7300" spans="1:6" x14ac:dyDescent="0.3">
      <c r="A7300" t="s">
        <v>8263</v>
      </c>
      <c r="B7300" t="s">
        <v>389</v>
      </c>
      <c r="C7300">
        <v>-0.19558449710242401</v>
      </c>
      <c r="D7300">
        <f t="shared" si="114"/>
        <v>0.19558449710242401</v>
      </c>
      <c r="E7300">
        <v>6.7502597568425603E-6</v>
      </c>
      <c r="F7300">
        <v>1.85380129916302E-5</v>
      </c>
    </row>
    <row r="7301" spans="1:6" x14ac:dyDescent="0.3">
      <c r="A7301" t="s">
        <v>8264</v>
      </c>
      <c r="B7301" t="s">
        <v>1948</v>
      </c>
      <c r="C7301">
        <v>-0.19557634746041899</v>
      </c>
      <c r="D7301">
        <f t="shared" si="114"/>
        <v>0.19557634746041899</v>
      </c>
      <c r="E7301">
        <v>6.7563380406160004E-6</v>
      </c>
      <c r="F7301">
        <v>1.8552163838924301E-5</v>
      </c>
    </row>
    <row r="7302" spans="1:6" x14ac:dyDescent="0.3">
      <c r="A7302" t="s">
        <v>8265</v>
      </c>
      <c r="B7302" t="s">
        <v>1909</v>
      </c>
      <c r="C7302">
        <v>-0.19553919533796599</v>
      </c>
      <c r="D7302">
        <f t="shared" si="114"/>
        <v>0.19553919533796599</v>
      </c>
      <c r="E7302">
        <v>6.7841135800127399E-6</v>
      </c>
      <c r="F7302">
        <v>1.8625880935673901E-5</v>
      </c>
    </row>
    <row r="7303" spans="1:6" x14ac:dyDescent="0.3">
      <c r="A7303" t="s">
        <v>8266</v>
      </c>
      <c r="B7303" t="s">
        <v>2336</v>
      </c>
      <c r="C7303">
        <v>-0.19553441718456199</v>
      </c>
      <c r="D7303">
        <f t="shared" si="114"/>
        <v>0.19553441718456199</v>
      </c>
      <c r="E7303">
        <v>6.78769370058759E-6</v>
      </c>
      <c r="F7303">
        <v>1.86331580701558E-5</v>
      </c>
    </row>
    <row r="7304" spans="1:6" x14ac:dyDescent="0.3">
      <c r="A7304" t="s">
        <v>8267</v>
      </c>
      <c r="B7304" t="s">
        <v>448</v>
      </c>
      <c r="C7304">
        <v>-0.19552927081267699</v>
      </c>
      <c r="D7304">
        <f t="shared" si="114"/>
        <v>0.19552927081267699</v>
      </c>
      <c r="E7304">
        <v>6.7915517313851398E-6</v>
      </c>
      <c r="F7304">
        <v>1.86411960092585E-5</v>
      </c>
    </row>
    <row r="7305" spans="1:6" x14ac:dyDescent="0.3">
      <c r="A7305" t="s">
        <v>8268</v>
      </c>
      <c r="B7305" t="s">
        <v>958</v>
      </c>
      <c r="C7305">
        <v>0.195513916063771</v>
      </c>
      <c r="D7305">
        <f t="shared" si="114"/>
        <v>0.195513916063771</v>
      </c>
      <c r="E7305">
        <v>6.80307501080636E-6</v>
      </c>
      <c r="F7305">
        <v>1.86702681532877E-5</v>
      </c>
    </row>
    <row r="7306" spans="1:6" x14ac:dyDescent="0.3">
      <c r="A7306" t="s">
        <v>8269</v>
      </c>
      <c r="B7306" t="s">
        <v>294</v>
      </c>
      <c r="C7306">
        <v>-0.19550176725144999</v>
      </c>
      <c r="D7306">
        <f t="shared" si="114"/>
        <v>0.19550176725144999</v>
      </c>
      <c r="E7306">
        <v>6.8122055426864996E-6</v>
      </c>
      <c r="F7306">
        <v>1.8692766612340899E-5</v>
      </c>
    </row>
    <row r="7307" spans="1:6" x14ac:dyDescent="0.3">
      <c r="A7307" t="s">
        <v>8270</v>
      </c>
      <c r="B7307" t="s">
        <v>356</v>
      </c>
      <c r="C7307">
        <v>-0.19546679825477201</v>
      </c>
      <c r="D7307">
        <f t="shared" si="114"/>
        <v>0.19546679825477201</v>
      </c>
      <c r="E7307">
        <v>6.8385520418628098E-6</v>
      </c>
      <c r="F7307">
        <v>1.87583212908766E-5</v>
      </c>
    </row>
    <row r="7308" spans="1:6" x14ac:dyDescent="0.3">
      <c r="A7308" t="s">
        <v>8271</v>
      </c>
      <c r="B7308" t="s">
        <v>1855</v>
      </c>
      <c r="C7308">
        <v>-0.19546658631577099</v>
      </c>
      <c r="D7308">
        <f t="shared" si="114"/>
        <v>0.19546658631577099</v>
      </c>
      <c r="E7308">
        <v>6.8387120178016397E-6</v>
      </c>
      <c r="F7308">
        <v>1.87583212908766E-5</v>
      </c>
    </row>
    <row r="7309" spans="1:6" x14ac:dyDescent="0.3">
      <c r="A7309" t="s">
        <v>8272</v>
      </c>
      <c r="B7309" t="s">
        <v>431</v>
      </c>
      <c r="C7309">
        <v>0.19546633321551399</v>
      </c>
      <c r="D7309">
        <f t="shared" si="114"/>
        <v>0.19546633321551399</v>
      </c>
      <c r="E7309">
        <v>6.8389030677838198E-6</v>
      </c>
      <c r="F7309">
        <v>1.87583212908766E-5</v>
      </c>
    </row>
    <row r="7310" spans="1:6" x14ac:dyDescent="0.3">
      <c r="A7310" t="s">
        <v>8273</v>
      </c>
      <c r="B7310" t="s">
        <v>1348</v>
      </c>
      <c r="C7310">
        <v>-0.19544018364448801</v>
      </c>
      <c r="D7310">
        <f t="shared" si="114"/>
        <v>0.19544018364448801</v>
      </c>
      <c r="E7310">
        <v>6.8586692436865003E-6</v>
      </c>
      <c r="F7310">
        <v>1.8809963741920299E-5</v>
      </c>
    </row>
    <row r="7311" spans="1:6" x14ac:dyDescent="0.3">
      <c r="A7311" t="s">
        <v>8274</v>
      </c>
      <c r="B7311" t="s">
        <v>1714</v>
      </c>
      <c r="C7311">
        <v>-0.19543334581539401</v>
      </c>
      <c r="D7311">
        <f t="shared" si="114"/>
        <v>0.19543334581539401</v>
      </c>
      <c r="E7311">
        <v>6.8638468641001896E-6</v>
      </c>
      <c r="F7311">
        <v>1.8821588288767199E-5</v>
      </c>
    </row>
    <row r="7312" spans="1:6" x14ac:dyDescent="0.3">
      <c r="A7312" t="s">
        <v>8275</v>
      </c>
      <c r="B7312" t="s">
        <v>1179</v>
      </c>
      <c r="C7312">
        <v>0.195420522069055</v>
      </c>
      <c r="D7312">
        <f t="shared" si="114"/>
        <v>0.195420522069055</v>
      </c>
      <c r="E7312">
        <v>6.8735670883305899E-6</v>
      </c>
      <c r="F7312">
        <v>1.8845664380465898E-5</v>
      </c>
    </row>
    <row r="7313" spans="1:6" x14ac:dyDescent="0.3">
      <c r="A7313" t="s">
        <v>8276</v>
      </c>
      <c r="B7313" t="s">
        <v>814</v>
      </c>
      <c r="C7313">
        <v>-0.19538297886431499</v>
      </c>
      <c r="D7313">
        <f t="shared" si="114"/>
        <v>0.19538297886431499</v>
      </c>
      <c r="E7313">
        <v>6.9020998623144797E-6</v>
      </c>
      <c r="F7313">
        <v>1.8921306310187901E-5</v>
      </c>
    </row>
    <row r="7314" spans="1:6" x14ac:dyDescent="0.3">
      <c r="A7314" t="s">
        <v>8277</v>
      </c>
      <c r="B7314" t="s">
        <v>417</v>
      </c>
      <c r="C7314">
        <v>-0.19537808559268499</v>
      </c>
      <c r="D7314">
        <f t="shared" si="114"/>
        <v>0.19537808559268499</v>
      </c>
      <c r="E7314">
        <v>6.9058270512387396E-6</v>
      </c>
      <c r="F7314">
        <v>1.8928935217021801E-5</v>
      </c>
    </row>
    <row r="7315" spans="1:6" x14ac:dyDescent="0.3">
      <c r="A7315" t="s">
        <v>8278</v>
      </c>
      <c r="B7315" t="s">
        <v>385</v>
      </c>
      <c r="C7315">
        <v>-0.19536079040847901</v>
      </c>
      <c r="D7315">
        <f t="shared" si="114"/>
        <v>0.19536079040847901</v>
      </c>
      <c r="E7315">
        <v>6.91901612498933E-6</v>
      </c>
      <c r="F7315">
        <v>1.8962493604786801E-5</v>
      </c>
    </row>
    <row r="7316" spans="1:6" x14ac:dyDescent="0.3">
      <c r="A7316" t="s">
        <v>8279</v>
      </c>
      <c r="B7316" t="s">
        <v>516</v>
      </c>
      <c r="C7316">
        <v>0.19534590379688499</v>
      </c>
      <c r="D7316">
        <f t="shared" si="114"/>
        <v>0.19534590379688499</v>
      </c>
      <c r="E7316">
        <v>6.9303876888342199E-6</v>
      </c>
      <c r="F7316">
        <v>1.8991062368104101E-5</v>
      </c>
    </row>
    <row r="7317" spans="1:6" x14ac:dyDescent="0.3">
      <c r="A7317" t="s">
        <v>8280</v>
      </c>
      <c r="B7317" t="s">
        <v>178</v>
      </c>
      <c r="C7317">
        <v>-0.195323162836985</v>
      </c>
      <c r="D7317">
        <f t="shared" si="114"/>
        <v>0.195323162836985</v>
      </c>
      <c r="E7317">
        <v>6.9477934398419501E-6</v>
      </c>
      <c r="F7317">
        <v>1.9036156301480499E-5</v>
      </c>
    </row>
    <row r="7318" spans="1:6" x14ac:dyDescent="0.3">
      <c r="A7318" t="s">
        <v>8281</v>
      </c>
      <c r="B7318" t="s">
        <v>575</v>
      </c>
      <c r="C7318">
        <v>0.19531675096381601</v>
      </c>
      <c r="D7318">
        <f t="shared" si="114"/>
        <v>0.19531675096381601</v>
      </c>
      <c r="E7318">
        <v>6.9527085666421597E-6</v>
      </c>
      <c r="F7318">
        <v>1.90470197100372E-5</v>
      </c>
    </row>
    <row r="7319" spans="1:6" x14ac:dyDescent="0.3">
      <c r="A7319" t="s">
        <v>8282</v>
      </c>
      <c r="B7319" t="s">
        <v>780</v>
      </c>
      <c r="C7319">
        <v>-0.19529254182497599</v>
      </c>
      <c r="D7319">
        <f t="shared" si="114"/>
        <v>0.19529254182497599</v>
      </c>
      <c r="E7319">
        <v>6.9712963946660202E-6</v>
      </c>
      <c r="F7319">
        <v>1.90953315429188E-5</v>
      </c>
    </row>
    <row r="7320" spans="1:6" x14ac:dyDescent="0.3">
      <c r="A7320" t="s">
        <v>8283</v>
      </c>
      <c r="B7320" t="s">
        <v>28</v>
      </c>
      <c r="C7320">
        <v>0.19528713823378399</v>
      </c>
      <c r="D7320">
        <f t="shared" si="114"/>
        <v>0.19528713823378399</v>
      </c>
      <c r="E7320">
        <v>6.9754517483645997E-6</v>
      </c>
      <c r="F7320">
        <v>1.9104103059976499E-5</v>
      </c>
    </row>
    <row r="7321" spans="1:6" x14ac:dyDescent="0.3">
      <c r="A7321" t="s">
        <v>8284</v>
      </c>
      <c r="B7321" t="s">
        <v>236</v>
      </c>
      <c r="C7321">
        <v>0.195260225239824</v>
      </c>
      <c r="D7321">
        <f t="shared" si="114"/>
        <v>0.195260225239824</v>
      </c>
      <c r="E7321">
        <v>6.9961830064429902E-6</v>
      </c>
      <c r="F7321">
        <v>1.91582634377253E-5</v>
      </c>
    </row>
    <row r="7322" spans="1:6" x14ac:dyDescent="0.3">
      <c r="A7322" t="s">
        <v>8285</v>
      </c>
      <c r="B7322" t="s">
        <v>36</v>
      </c>
      <c r="C7322">
        <v>-0.19525875705833301</v>
      </c>
      <c r="D7322">
        <f t="shared" si="114"/>
        <v>0.19525875705833301</v>
      </c>
      <c r="E7322">
        <v>6.99731564496307E-6</v>
      </c>
      <c r="F7322">
        <v>1.9158747726169201E-5</v>
      </c>
    </row>
    <row r="7323" spans="1:6" x14ac:dyDescent="0.3">
      <c r="A7323" t="s">
        <v>8286</v>
      </c>
      <c r="B7323" t="s">
        <v>234</v>
      </c>
      <c r="C7323">
        <v>-0.195254284177172</v>
      </c>
      <c r="D7323">
        <f t="shared" si="114"/>
        <v>0.195254284177172</v>
      </c>
      <c r="E7323">
        <v>7.0007673573542199E-6</v>
      </c>
      <c r="F7323">
        <v>1.9165580671696999E-5</v>
      </c>
    </row>
    <row r="7324" spans="1:6" x14ac:dyDescent="0.3">
      <c r="A7324" t="s">
        <v>8287</v>
      </c>
      <c r="B7324" t="s">
        <v>236</v>
      </c>
      <c r="C7324">
        <v>-0.19524034752509101</v>
      </c>
      <c r="D7324">
        <f t="shared" si="114"/>
        <v>0.19524034752509101</v>
      </c>
      <c r="E7324">
        <v>7.0115326558274598E-6</v>
      </c>
      <c r="F7324">
        <v>1.9192430982665699E-5</v>
      </c>
    </row>
    <row r="7325" spans="1:6" x14ac:dyDescent="0.3">
      <c r="A7325" t="s">
        <v>8288</v>
      </c>
      <c r="B7325" t="s">
        <v>1152</v>
      </c>
      <c r="C7325">
        <v>0.19521930736499399</v>
      </c>
      <c r="D7325">
        <f t="shared" si="114"/>
        <v>0.19521930736499399</v>
      </c>
      <c r="E7325">
        <v>7.0278149375685397E-6</v>
      </c>
      <c r="F7325">
        <v>1.9234373351114299E-5</v>
      </c>
    </row>
    <row r="7326" spans="1:6" x14ac:dyDescent="0.3">
      <c r="A7326" t="s">
        <v>8289</v>
      </c>
      <c r="B7326" t="s">
        <v>2977</v>
      </c>
      <c r="C7326">
        <v>0.19516742181237401</v>
      </c>
      <c r="D7326">
        <f t="shared" si="114"/>
        <v>0.19516742181237401</v>
      </c>
      <c r="E7326">
        <v>7.0681216918814802E-6</v>
      </c>
      <c r="F7326">
        <v>1.9342047687885899E-5</v>
      </c>
    </row>
    <row r="7327" spans="1:6" x14ac:dyDescent="0.3">
      <c r="A7327" t="s">
        <v>8290</v>
      </c>
      <c r="B7327" t="s">
        <v>812</v>
      </c>
      <c r="C7327">
        <v>0.195148101826114</v>
      </c>
      <c r="D7327">
        <f t="shared" si="114"/>
        <v>0.195148101826114</v>
      </c>
      <c r="E7327">
        <v>7.0831864753623501E-6</v>
      </c>
      <c r="F7327">
        <v>1.9378076043198099E-5</v>
      </c>
    </row>
    <row r="7328" spans="1:6" x14ac:dyDescent="0.3">
      <c r="A7328" t="s">
        <v>8291</v>
      </c>
      <c r="B7328" t="s">
        <v>3755</v>
      </c>
      <c r="C7328">
        <v>0.19514805770820101</v>
      </c>
      <c r="D7328">
        <f t="shared" si="114"/>
        <v>0.19514805770820101</v>
      </c>
      <c r="E7328">
        <v>7.0832209113750301E-6</v>
      </c>
      <c r="F7328">
        <v>1.9378076043198099E-5</v>
      </c>
    </row>
    <row r="7329" spans="1:6" x14ac:dyDescent="0.3">
      <c r="A7329" t="s">
        <v>8292</v>
      </c>
      <c r="B7329" t="s">
        <v>681</v>
      </c>
      <c r="C7329">
        <v>-0.19512880406312699</v>
      </c>
      <c r="D7329">
        <f t="shared" si="114"/>
        <v>0.19512880406312699</v>
      </c>
      <c r="E7329">
        <v>7.0982644946997403E-6</v>
      </c>
      <c r="F7329">
        <v>1.94141605808529E-5</v>
      </c>
    </row>
    <row r="7330" spans="1:6" x14ac:dyDescent="0.3">
      <c r="A7330" t="s">
        <v>8293</v>
      </c>
      <c r="B7330" t="s">
        <v>894</v>
      </c>
      <c r="C7330">
        <v>-0.19512869747310099</v>
      </c>
      <c r="D7330">
        <f t="shared" si="114"/>
        <v>0.19512869747310099</v>
      </c>
      <c r="E7330">
        <v>7.0983478621637099E-6</v>
      </c>
      <c r="F7330">
        <v>1.94141605808529E-5</v>
      </c>
    </row>
    <row r="7331" spans="1:6" x14ac:dyDescent="0.3">
      <c r="A7331" t="s">
        <v>8294</v>
      </c>
      <c r="B7331" t="s">
        <v>30</v>
      </c>
      <c r="C7331">
        <v>0.195063819440639</v>
      </c>
      <c r="D7331">
        <f t="shared" si="114"/>
        <v>0.195063819440639</v>
      </c>
      <c r="E7331">
        <v>7.1492646656896902E-6</v>
      </c>
      <c r="F7331">
        <v>1.9550751735845801E-5</v>
      </c>
    </row>
    <row r="7332" spans="1:6" x14ac:dyDescent="0.3">
      <c r="A7332" t="s">
        <v>8295</v>
      </c>
      <c r="B7332" t="s">
        <v>8296</v>
      </c>
      <c r="C7332">
        <v>-0.195056901366956</v>
      </c>
      <c r="D7332">
        <f t="shared" si="114"/>
        <v>0.195056901366956</v>
      </c>
      <c r="E7332">
        <v>7.15471452879004E-6</v>
      </c>
      <c r="F7332">
        <v>1.9562986322411101E-5</v>
      </c>
    </row>
    <row r="7333" spans="1:6" x14ac:dyDescent="0.3">
      <c r="A7333" t="s">
        <v>8297</v>
      </c>
      <c r="B7333" t="s">
        <v>178</v>
      </c>
      <c r="C7333">
        <v>-0.195028722871712</v>
      </c>
      <c r="D7333">
        <f t="shared" si="114"/>
        <v>0.195028722871712</v>
      </c>
      <c r="E7333">
        <v>7.1769537111301097E-6</v>
      </c>
      <c r="F7333">
        <v>1.96197772731547E-5</v>
      </c>
    </row>
    <row r="7334" spans="1:6" x14ac:dyDescent="0.3">
      <c r="A7334" t="s">
        <v>8298</v>
      </c>
      <c r="B7334" t="s">
        <v>1069</v>
      </c>
      <c r="C7334">
        <v>0.19502796357094199</v>
      </c>
      <c r="D7334">
        <f t="shared" si="114"/>
        <v>0.19502796357094199</v>
      </c>
      <c r="E7334">
        <v>7.1775538816376697E-6</v>
      </c>
      <c r="F7334">
        <v>1.96197772731547E-5</v>
      </c>
    </row>
    <row r="7335" spans="1:6" x14ac:dyDescent="0.3">
      <c r="A7335" t="s">
        <v>8299</v>
      </c>
      <c r="B7335" t="s">
        <v>327</v>
      </c>
      <c r="C7335">
        <v>0.195026866803163</v>
      </c>
      <c r="D7335">
        <f t="shared" si="114"/>
        <v>0.195026866803163</v>
      </c>
      <c r="E7335">
        <v>7.1784208790878803E-6</v>
      </c>
      <c r="F7335">
        <v>1.96197772731547E-5</v>
      </c>
    </row>
    <row r="7336" spans="1:6" x14ac:dyDescent="0.3">
      <c r="A7336" t="s">
        <v>8300</v>
      </c>
      <c r="B7336" t="s">
        <v>397</v>
      </c>
      <c r="C7336">
        <v>0.19499598857184799</v>
      </c>
      <c r="D7336">
        <f t="shared" si="114"/>
        <v>0.19499598857184799</v>
      </c>
      <c r="E7336">
        <v>7.2028712175458697E-6</v>
      </c>
      <c r="F7336">
        <v>1.9683920048494399E-5</v>
      </c>
    </row>
    <row r="7337" spans="1:6" x14ac:dyDescent="0.3">
      <c r="A7337" t="s">
        <v>8301</v>
      </c>
      <c r="B7337" t="s">
        <v>1360</v>
      </c>
      <c r="C7337">
        <v>-0.19497582647539399</v>
      </c>
      <c r="D7337">
        <f t="shared" si="114"/>
        <v>0.19497582647539399</v>
      </c>
      <c r="E7337">
        <v>7.2188790233933903E-6</v>
      </c>
      <c r="F7337">
        <v>1.97249768298692E-5</v>
      </c>
    </row>
    <row r="7338" spans="1:6" x14ac:dyDescent="0.3">
      <c r="A7338" t="s">
        <v>8302</v>
      </c>
      <c r="B7338" t="s">
        <v>8303</v>
      </c>
      <c r="C7338">
        <v>0.194973462649003</v>
      </c>
      <c r="D7338">
        <f t="shared" si="114"/>
        <v>0.194973462649003</v>
      </c>
      <c r="E7338">
        <v>7.2207580164714896E-6</v>
      </c>
      <c r="F7338">
        <v>1.9725466378948801E-5</v>
      </c>
    </row>
    <row r="7339" spans="1:6" x14ac:dyDescent="0.3">
      <c r="A7339" t="s">
        <v>8304</v>
      </c>
      <c r="B7339" t="s">
        <v>116</v>
      </c>
      <c r="C7339">
        <v>-0.194973125181994</v>
      </c>
      <c r="D7339">
        <f t="shared" si="114"/>
        <v>0.194973125181994</v>
      </c>
      <c r="E7339">
        <v>7.2210263052495198E-6</v>
      </c>
      <c r="F7339">
        <v>1.9725466378948801E-5</v>
      </c>
    </row>
    <row r="7340" spans="1:6" x14ac:dyDescent="0.3">
      <c r="A7340" t="s">
        <v>8305</v>
      </c>
      <c r="B7340" t="s">
        <v>770</v>
      </c>
      <c r="C7340">
        <v>-0.19494612782128101</v>
      </c>
      <c r="D7340">
        <f t="shared" si="114"/>
        <v>0.19494612782128101</v>
      </c>
      <c r="E7340">
        <v>7.2425202327498802E-6</v>
      </c>
      <c r="F7340">
        <v>1.97814849523738E-5</v>
      </c>
    </row>
    <row r="7341" spans="1:6" x14ac:dyDescent="0.3">
      <c r="A7341" t="s">
        <v>8306</v>
      </c>
      <c r="B7341" t="s">
        <v>1003</v>
      </c>
      <c r="C7341">
        <v>-0.19492845709806</v>
      </c>
      <c r="D7341">
        <f t="shared" si="114"/>
        <v>0.19492845709806</v>
      </c>
      <c r="E7341">
        <v>7.2566217844875398E-6</v>
      </c>
      <c r="F7341">
        <v>1.9817300227527599E-5</v>
      </c>
    </row>
    <row r="7342" spans="1:6" x14ac:dyDescent="0.3">
      <c r="A7342" t="s">
        <v>8307</v>
      </c>
      <c r="B7342" t="s">
        <v>511</v>
      </c>
      <c r="C7342">
        <v>-0.194908927745435</v>
      </c>
      <c r="D7342">
        <f t="shared" si="114"/>
        <v>0.194908927745435</v>
      </c>
      <c r="E7342">
        <v>7.2722370115514397E-6</v>
      </c>
      <c r="F7342">
        <v>1.9857238917933299E-5</v>
      </c>
    </row>
    <row r="7343" spans="1:6" x14ac:dyDescent="0.3">
      <c r="A7343" t="s">
        <v>8308</v>
      </c>
      <c r="B7343" t="s">
        <v>603</v>
      </c>
      <c r="C7343">
        <v>0.19485973626700101</v>
      </c>
      <c r="D7343">
        <f t="shared" si="114"/>
        <v>0.19485973626700101</v>
      </c>
      <c r="E7343">
        <v>7.3117115235727503E-6</v>
      </c>
      <c r="F7343">
        <v>1.9962306931355999E-5</v>
      </c>
    </row>
    <row r="7344" spans="1:6" x14ac:dyDescent="0.3">
      <c r="A7344" t="s">
        <v>8309</v>
      </c>
      <c r="B7344" t="s">
        <v>240</v>
      </c>
      <c r="C7344">
        <v>-0.19484510129485499</v>
      </c>
      <c r="D7344">
        <f t="shared" si="114"/>
        <v>0.19484510129485499</v>
      </c>
      <c r="E7344">
        <v>7.3234949780658403E-6</v>
      </c>
      <c r="F7344">
        <v>1.9991754982340899E-5</v>
      </c>
    </row>
    <row r="7345" spans="1:6" x14ac:dyDescent="0.3">
      <c r="A7345" t="s">
        <v>8310</v>
      </c>
      <c r="B7345" t="s">
        <v>2274</v>
      </c>
      <c r="C7345">
        <v>-0.19483012955639201</v>
      </c>
      <c r="D7345">
        <f t="shared" si="114"/>
        <v>0.19483012955639201</v>
      </c>
      <c r="E7345">
        <v>7.3355683185321003E-6</v>
      </c>
      <c r="F7345">
        <v>2.0021986239784301E-5</v>
      </c>
    </row>
    <row r="7346" spans="1:6" x14ac:dyDescent="0.3">
      <c r="A7346" t="s">
        <v>8311</v>
      </c>
      <c r="B7346" t="s">
        <v>356</v>
      </c>
      <c r="C7346">
        <v>-0.194821265027985</v>
      </c>
      <c r="D7346">
        <f t="shared" si="114"/>
        <v>0.194821265027985</v>
      </c>
      <c r="E7346">
        <v>7.3427256941622401E-6</v>
      </c>
      <c r="F7346">
        <v>2.0038793266096901E-5</v>
      </c>
    </row>
    <row r="7347" spans="1:6" x14ac:dyDescent="0.3">
      <c r="A7347" t="s">
        <v>8312</v>
      </c>
      <c r="B7347" t="s">
        <v>958</v>
      </c>
      <c r="C7347">
        <v>-0.19480430731078699</v>
      </c>
      <c r="D7347">
        <f t="shared" si="114"/>
        <v>0.19480430731078699</v>
      </c>
      <c r="E7347">
        <v>7.3564362097673601E-6</v>
      </c>
      <c r="F7347">
        <v>2.0073477242688001E-5</v>
      </c>
    </row>
    <row r="7348" spans="1:6" x14ac:dyDescent="0.3">
      <c r="A7348" t="s">
        <v>8313</v>
      </c>
      <c r="B7348" t="s">
        <v>46</v>
      </c>
      <c r="C7348">
        <v>-0.19479307145727701</v>
      </c>
      <c r="D7348">
        <f t="shared" si="114"/>
        <v>0.19479307145727701</v>
      </c>
      <c r="E7348">
        <v>7.3655339721405101E-6</v>
      </c>
      <c r="F7348">
        <v>2.0095566690017201E-5</v>
      </c>
    </row>
    <row r="7349" spans="1:6" x14ac:dyDescent="0.3">
      <c r="A7349" t="s">
        <v>8314</v>
      </c>
      <c r="B7349" t="s">
        <v>580</v>
      </c>
      <c r="C7349">
        <v>-0.19479047116342199</v>
      </c>
      <c r="D7349">
        <f t="shared" si="114"/>
        <v>0.19479047116342199</v>
      </c>
      <c r="E7349">
        <v>7.3676409794837702E-6</v>
      </c>
      <c r="F7349">
        <v>2.0098579672530201E-5</v>
      </c>
    </row>
    <row r="7350" spans="1:6" x14ac:dyDescent="0.3">
      <c r="A7350" t="s">
        <v>8315</v>
      </c>
      <c r="B7350" t="s">
        <v>855</v>
      </c>
      <c r="C7350">
        <v>0.19474820342055699</v>
      </c>
      <c r="D7350">
        <f t="shared" si="114"/>
        <v>0.19474820342055699</v>
      </c>
      <c r="E7350">
        <v>7.4019710589047899E-6</v>
      </c>
      <c r="F7350">
        <v>2.0189482905939099E-5</v>
      </c>
    </row>
    <row r="7351" spans="1:6" x14ac:dyDescent="0.3">
      <c r="A7351" t="s">
        <v>8316</v>
      </c>
      <c r="B7351" t="s">
        <v>3516</v>
      </c>
      <c r="C7351">
        <v>-0.19473315560492099</v>
      </c>
      <c r="D7351">
        <f t="shared" si="114"/>
        <v>0.19473315560492099</v>
      </c>
      <c r="E7351">
        <v>7.4142297472096403E-6</v>
      </c>
      <c r="F7351">
        <v>2.02201680656894E-5</v>
      </c>
    </row>
    <row r="7352" spans="1:6" x14ac:dyDescent="0.3">
      <c r="A7352" t="s">
        <v>8317</v>
      </c>
      <c r="B7352" t="s">
        <v>448</v>
      </c>
      <c r="C7352">
        <v>-0.19466915677565999</v>
      </c>
      <c r="D7352">
        <f t="shared" si="114"/>
        <v>0.19466915677565999</v>
      </c>
      <c r="E7352">
        <v>7.4665829026778701E-6</v>
      </c>
      <c r="F7352">
        <v>2.0360176069130401E-5</v>
      </c>
    </row>
    <row r="7353" spans="1:6" x14ac:dyDescent="0.3">
      <c r="A7353" t="s">
        <v>8318</v>
      </c>
      <c r="B7353" t="s">
        <v>1367</v>
      </c>
      <c r="C7353">
        <v>0.194667637278049</v>
      </c>
      <c r="D7353">
        <f t="shared" si="114"/>
        <v>0.194667637278049</v>
      </c>
      <c r="E7353">
        <v>7.4678301752318801E-6</v>
      </c>
      <c r="F7353">
        <v>2.03608073806478E-5</v>
      </c>
    </row>
    <row r="7354" spans="1:6" x14ac:dyDescent="0.3">
      <c r="A7354" t="s">
        <v>8319</v>
      </c>
      <c r="B7354" t="s">
        <v>855</v>
      </c>
      <c r="C7354">
        <v>0.194665524003374</v>
      </c>
      <c r="D7354">
        <f t="shared" si="114"/>
        <v>0.194665524003374</v>
      </c>
      <c r="E7354">
        <v>7.4695651771997302E-6</v>
      </c>
      <c r="F7354">
        <v>2.0362768118722699E-5</v>
      </c>
    </row>
    <row r="7355" spans="1:6" x14ac:dyDescent="0.3">
      <c r="A7355" t="s">
        <v>8320</v>
      </c>
      <c r="B7355" t="s">
        <v>360</v>
      </c>
      <c r="C7355">
        <v>0.19460882954587699</v>
      </c>
      <c r="D7355">
        <f t="shared" si="114"/>
        <v>0.19460882954587699</v>
      </c>
      <c r="E7355">
        <v>7.51625513987836E-6</v>
      </c>
      <c r="F7355">
        <v>2.0487263296010498E-5</v>
      </c>
    </row>
    <row r="7356" spans="1:6" x14ac:dyDescent="0.3">
      <c r="A7356" t="s">
        <v>8321</v>
      </c>
      <c r="B7356" t="s">
        <v>3227</v>
      </c>
      <c r="C7356">
        <v>-0.194569492134153</v>
      </c>
      <c r="D7356">
        <f t="shared" si="114"/>
        <v>0.194569492134153</v>
      </c>
      <c r="E7356">
        <v>7.5488143103843396E-6</v>
      </c>
      <c r="F7356">
        <v>2.0573213168137799E-5</v>
      </c>
    </row>
    <row r="7357" spans="1:6" x14ac:dyDescent="0.3">
      <c r="A7357" t="s">
        <v>8322</v>
      </c>
      <c r="B7357" t="s">
        <v>91</v>
      </c>
      <c r="C7357">
        <v>0.19456175289813399</v>
      </c>
      <c r="D7357">
        <f t="shared" si="114"/>
        <v>0.19456175289813399</v>
      </c>
      <c r="E7357">
        <v>7.5552358068781197E-6</v>
      </c>
      <c r="F7357">
        <v>2.0587914865262599E-5</v>
      </c>
    </row>
    <row r="7358" spans="1:6" x14ac:dyDescent="0.3">
      <c r="A7358" t="s">
        <v>8323</v>
      </c>
      <c r="B7358" t="s">
        <v>101</v>
      </c>
      <c r="C7358">
        <v>-0.194506577042178</v>
      </c>
      <c r="D7358">
        <f t="shared" si="114"/>
        <v>0.194506577042178</v>
      </c>
      <c r="E7358">
        <v>7.6011681665579E-6</v>
      </c>
      <c r="F7358">
        <v>2.0710264496214901E-5</v>
      </c>
    </row>
    <row r="7359" spans="1:6" x14ac:dyDescent="0.3">
      <c r="A7359" t="s">
        <v>8324</v>
      </c>
      <c r="B7359" t="s">
        <v>8325</v>
      </c>
      <c r="C7359">
        <v>0.194483798019077</v>
      </c>
      <c r="D7359">
        <f t="shared" si="114"/>
        <v>0.194483798019077</v>
      </c>
      <c r="E7359">
        <v>7.6202086065152201E-6</v>
      </c>
      <c r="F7359">
        <v>2.0759320673769699E-5</v>
      </c>
    </row>
    <row r="7360" spans="1:6" x14ac:dyDescent="0.3">
      <c r="A7360" t="s">
        <v>8326</v>
      </c>
      <c r="B7360" t="s">
        <v>6340</v>
      </c>
      <c r="C7360">
        <v>-0.194402959604251</v>
      </c>
      <c r="D7360">
        <f t="shared" si="114"/>
        <v>0.194402959604251</v>
      </c>
      <c r="E7360">
        <v>7.6881471845845393E-6</v>
      </c>
      <c r="F7360">
        <v>2.0941555960727899E-5</v>
      </c>
    </row>
    <row r="7361" spans="1:6" x14ac:dyDescent="0.3">
      <c r="A7361" t="s">
        <v>8327</v>
      </c>
      <c r="B7361" t="s">
        <v>812</v>
      </c>
      <c r="C7361">
        <v>0.19436079129432901</v>
      </c>
      <c r="D7361">
        <f t="shared" si="114"/>
        <v>0.19436079129432901</v>
      </c>
      <c r="E7361">
        <v>7.7238152484704996E-6</v>
      </c>
      <c r="F7361">
        <v>2.10358528064662E-5</v>
      </c>
    </row>
    <row r="7362" spans="1:6" x14ac:dyDescent="0.3">
      <c r="A7362" t="s">
        <v>8328</v>
      </c>
      <c r="B7362" t="s">
        <v>2347</v>
      </c>
      <c r="C7362">
        <v>-0.19426132289345399</v>
      </c>
      <c r="D7362">
        <f t="shared" si="114"/>
        <v>0.19426132289345399</v>
      </c>
      <c r="E7362">
        <v>7.8085765837361499E-6</v>
      </c>
      <c r="F7362">
        <v>2.12638116588766E-5</v>
      </c>
    </row>
    <row r="7363" spans="1:6" x14ac:dyDescent="0.3">
      <c r="A7363" t="s">
        <v>8329</v>
      </c>
      <c r="B7363" t="s">
        <v>407</v>
      </c>
      <c r="C7363">
        <v>-0.19417410324026901</v>
      </c>
      <c r="D7363">
        <f t="shared" ref="D7363:D7426" si="115">ABS(C7363)</f>
        <v>0.19417410324026901</v>
      </c>
      <c r="E7363">
        <v>7.8836292185443492E-6</v>
      </c>
      <c r="F7363">
        <v>2.14652740676068E-5</v>
      </c>
    </row>
    <row r="7364" spans="1:6" x14ac:dyDescent="0.3">
      <c r="A7364" t="s">
        <v>8330</v>
      </c>
      <c r="B7364" t="s">
        <v>739</v>
      </c>
      <c r="C7364">
        <v>0.19415936976853601</v>
      </c>
      <c r="D7364">
        <f t="shared" si="115"/>
        <v>0.19415936976853601</v>
      </c>
      <c r="E7364">
        <v>7.8963750904780599E-6</v>
      </c>
      <c r="F7364">
        <v>2.14970580861921E-5</v>
      </c>
    </row>
    <row r="7365" spans="1:6" x14ac:dyDescent="0.3">
      <c r="A7365" t="s">
        <v>8331</v>
      </c>
      <c r="B7365" t="s">
        <v>2138</v>
      </c>
      <c r="C7365">
        <v>0.19415586445316901</v>
      </c>
      <c r="D7365">
        <f t="shared" si="115"/>
        <v>0.19415586445316901</v>
      </c>
      <c r="E7365">
        <v>7.8994104172408793E-6</v>
      </c>
      <c r="F7365">
        <v>2.15024011153711E-5</v>
      </c>
    </row>
    <row r="7366" spans="1:6" x14ac:dyDescent="0.3">
      <c r="A7366" t="s">
        <v>8332</v>
      </c>
      <c r="B7366" t="s">
        <v>178</v>
      </c>
      <c r="C7366">
        <v>-0.194152033955931</v>
      </c>
      <c r="D7366">
        <f t="shared" si="115"/>
        <v>0.194152033955931</v>
      </c>
      <c r="E7366">
        <v>7.9027285976256796E-6</v>
      </c>
      <c r="F7366">
        <v>2.1508297438408601E-5</v>
      </c>
    </row>
    <row r="7367" spans="1:6" x14ac:dyDescent="0.3">
      <c r="A7367" t="s">
        <v>8333</v>
      </c>
      <c r="B7367" t="s">
        <v>3497</v>
      </c>
      <c r="C7367">
        <v>0.19415088681478801</v>
      </c>
      <c r="D7367">
        <f t="shared" si="115"/>
        <v>0.19415088681478801</v>
      </c>
      <c r="E7367">
        <v>7.9037225707816307E-6</v>
      </c>
      <c r="F7367">
        <v>2.1508297438408601E-5</v>
      </c>
    </row>
    <row r="7368" spans="1:6" x14ac:dyDescent="0.3">
      <c r="A7368" t="s">
        <v>8334</v>
      </c>
      <c r="B7368" t="s">
        <v>1693</v>
      </c>
      <c r="C7368">
        <v>-0.194129542026475</v>
      </c>
      <c r="D7368">
        <f t="shared" si="115"/>
        <v>0.194129542026475</v>
      </c>
      <c r="E7368">
        <v>7.9222391242318001E-6</v>
      </c>
      <c r="F7368">
        <v>2.1555759908405901E-5</v>
      </c>
    </row>
    <row r="7369" spans="1:6" x14ac:dyDescent="0.3">
      <c r="A7369" t="s">
        <v>8335</v>
      </c>
      <c r="B7369" t="s">
        <v>147</v>
      </c>
      <c r="C7369">
        <v>-0.194108112871409</v>
      </c>
      <c r="D7369">
        <f t="shared" si="115"/>
        <v>0.194108112871409</v>
      </c>
      <c r="E7369">
        <v>7.9408704579452595E-6</v>
      </c>
      <c r="F7369">
        <v>2.1603521760248701E-5</v>
      </c>
    </row>
    <row r="7370" spans="1:6" x14ac:dyDescent="0.3">
      <c r="A7370" t="s">
        <v>8336</v>
      </c>
      <c r="B7370" t="s">
        <v>147</v>
      </c>
      <c r="C7370">
        <v>-0.19407487237103099</v>
      </c>
      <c r="D7370">
        <f t="shared" si="115"/>
        <v>0.19407487237103099</v>
      </c>
      <c r="E7370">
        <v>7.9698536975533596E-6</v>
      </c>
      <c r="F7370">
        <v>2.1677089380400301E-5</v>
      </c>
    </row>
    <row r="7371" spans="1:6" x14ac:dyDescent="0.3">
      <c r="A7371" t="s">
        <v>8337</v>
      </c>
      <c r="B7371" t="s">
        <v>1234</v>
      </c>
      <c r="C7371">
        <v>0.19407461927077399</v>
      </c>
      <c r="D7371">
        <f t="shared" si="115"/>
        <v>0.19407461927077399</v>
      </c>
      <c r="E7371">
        <v>7.9700747684485295E-6</v>
      </c>
      <c r="F7371">
        <v>2.1677089380400301E-5</v>
      </c>
    </row>
    <row r="7372" spans="1:6" x14ac:dyDescent="0.3">
      <c r="A7372" t="s">
        <v>8338</v>
      </c>
      <c r="B7372" t="s">
        <v>238</v>
      </c>
      <c r="C7372">
        <v>-0.19405349010383199</v>
      </c>
      <c r="D7372">
        <f t="shared" si="115"/>
        <v>0.19405349010383199</v>
      </c>
      <c r="E7372">
        <v>7.9885507054005698E-6</v>
      </c>
      <c r="F7372">
        <v>2.17243927404361E-5</v>
      </c>
    </row>
    <row r="7373" spans="1:6" x14ac:dyDescent="0.3">
      <c r="A7373" t="s">
        <v>8339</v>
      </c>
      <c r="B7373" t="s">
        <v>3066</v>
      </c>
      <c r="C7373">
        <v>-0.194040450736123</v>
      </c>
      <c r="D7373">
        <f t="shared" si="115"/>
        <v>0.194040450736123</v>
      </c>
      <c r="E7373">
        <v>7.99997305864617E-6</v>
      </c>
      <c r="F7373">
        <v>2.1752504064102301E-5</v>
      </c>
    </row>
    <row r="7374" spans="1:6" x14ac:dyDescent="0.3">
      <c r="A7374" t="s">
        <v>8340</v>
      </c>
      <c r="B7374" t="s">
        <v>1293</v>
      </c>
      <c r="C7374">
        <v>-0.19403907695422001</v>
      </c>
      <c r="D7374">
        <f t="shared" si="115"/>
        <v>0.19403907695422001</v>
      </c>
      <c r="E7374">
        <v>8.00117738367051E-6</v>
      </c>
      <c r="F7374">
        <v>2.1752827974457501E-5</v>
      </c>
    </row>
    <row r="7375" spans="1:6" x14ac:dyDescent="0.3">
      <c r="A7375" t="s">
        <v>8341</v>
      </c>
      <c r="B7375" t="s">
        <v>126</v>
      </c>
      <c r="C7375">
        <v>-0.19403724021456101</v>
      </c>
      <c r="D7375">
        <f t="shared" si="115"/>
        <v>0.19403724021456101</v>
      </c>
      <c r="E7375">
        <v>8.0027878303007907E-6</v>
      </c>
      <c r="F7375">
        <v>2.1754255771410201E-5</v>
      </c>
    </row>
    <row r="7376" spans="1:6" x14ac:dyDescent="0.3">
      <c r="A7376" t="s">
        <v>8342</v>
      </c>
      <c r="B7376" t="s">
        <v>147</v>
      </c>
      <c r="C7376">
        <v>-0.19397566116168599</v>
      </c>
      <c r="D7376">
        <f t="shared" si="115"/>
        <v>0.19397566116168599</v>
      </c>
      <c r="E7376">
        <v>8.0569592945858605E-6</v>
      </c>
      <c r="F7376">
        <v>2.1898542245420101E-5</v>
      </c>
    </row>
    <row r="7377" spans="1:6" x14ac:dyDescent="0.3">
      <c r="A7377" t="s">
        <v>8343</v>
      </c>
      <c r="B7377" t="s">
        <v>205</v>
      </c>
      <c r="C7377">
        <v>0.19394152944130699</v>
      </c>
      <c r="D7377">
        <f t="shared" si="115"/>
        <v>0.19394152944130699</v>
      </c>
      <c r="E7377">
        <v>8.0871355456871696E-6</v>
      </c>
      <c r="F7377">
        <v>2.1977580262106702E-5</v>
      </c>
    </row>
    <row r="7378" spans="1:6" x14ac:dyDescent="0.3">
      <c r="A7378" t="s">
        <v>8344</v>
      </c>
      <c r="B7378" t="s">
        <v>958</v>
      </c>
      <c r="C7378">
        <v>0.19392284348351799</v>
      </c>
      <c r="D7378">
        <f t="shared" si="115"/>
        <v>0.19392284348351799</v>
      </c>
      <c r="E7378">
        <v>8.1037016194949299E-6</v>
      </c>
      <c r="F7378">
        <v>2.2019614879053202E-5</v>
      </c>
    </row>
    <row r="7379" spans="1:6" x14ac:dyDescent="0.3">
      <c r="A7379" t="s">
        <v>8345</v>
      </c>
      <c r="B7379" t="s">
        <v>267</v>
      </c>
      <c r="C7379">
        <v>0.19389787554690199</v>
      </c>
      <c r="D7379">
        <f t="shared" si="115"/>
        <v>0.19389787554690199</v>
      </c>
      <c r="E7379">
        <v>8.1258874836679804E-6</v>
      </c>
      <c r="F7379">
        <v>2.2076906290339501E-5</v>
      </c>
    </row>
    <row r="7380" spans="1:6" x14ac:dyDescent="0.3">
      <c r="A7380" t="s">
        <v>8346</v>
      </c>
      <c r="B7380" t="s">
        <v>3185</v>
      </c>
      <c r="C7380">
        <v>-0.193837801797273</v>
      </c>
      <c r="D7380">
        <f t="shared" si="115"/>
        <v>0.193837801797273</v>
      </c>
      <c r="E7380">
        <v>8.1795049294898694E-6</v>
      </c>
      <c r="F7380">
        <v>2.2219565837054398E-5</v>
      </c>
    </row>
    <row r="7381" spans="1:6" x14ac:dyDescent="0.3">
      <c r="A7381" t="s">
        <v>8347</v>
      </c>
      <c r="B7381" t="s">
        <v>511</v>
      </c>
      <c r="C7381">
        <v>-0.19380722293731201</v>
      </c>
      <c r="D7381">
        <f t="shared" si="115"/>
        <v>0.19380722293731201</v>
      </c>
      <c r="E7381">
        <v>8.2069267287878598E-6</v>
      </c>
      <c r="F7381">
        <v>2.2291036081104701E-5</v>
      </c>
    </row>
    <row r="7382" spans="1:6" x14ac:dyDescent="0.3">
      <c r="A7382" t="s">
        <v>8348</v>
      </c>
      <c r="B7382" t="s">
        <v>4506</v>
      </c>
      <c r="C7382">
        <v>-0.193804645663648</v>
      </c>
      <c r="D7382">
        <f t="shared" si="115"/>
        <v>0.193804645663648</v>
      </c>
      <c r="E7382">
        <v>8.2092419156987198E-6</v>
      </c>
      <c r="F7382">
        <v>2.2294303509034102E-5</v>
      </c>
    </row>
    <row r="7383" spans="1:6" x14ac:dyDescent="0.3">
      <c r="A7383" t="s">
        <v>8349</v>
      </c>
      <c r="B7383" t="s">
        <v>294</v>
      </c>
      <c r="C7383">
        <v>0.19378735047944101</v>
      </c>
      <c r="D7383">
        <f t="shared" si="115"/>
        <v>0.19378735047944101</v>
      </c>
      <c r="E7383">
        <v>8.2247944396053307E-6</v>
      </c>
      <c r="F7383">
        <v>2.2333514568123599E-5</v>
      </c>
    </row>
    <row r="7384" spans="1:6" x14ac:dyDescent="0.3">
      <c r="A7384" t="s">
        <v>8350</v>
      </c>
      <c r="B7384" t="s">
        <v>1443</v>
      </c>
      <c r="C7384">
        <v>-0.193770392762243</v>
      </c>
      <c r="D7384">
        <f t="shared" si="115"/>
        <v>0.193770392762243</v>
      </c>
      <c r="E7384">
        <v>8.2400707627772405E-6</v>
      </c>
      <c r="F7384">
        <v>2.23719651144345E-5</v>
      </c>
    </row>
    <row r="7385" spans="1:6" x14ac:dyDescent="0.3">
      <c r="A7385" t="s">
        <v>8351</v>
      </c>
      <c r="B7385" t="s">
        <v>649</v>
      </c>
      <c r="C7385">
        <v>-0.193712981805685</v>
      </c>
      <c r="D7385">
        <f t="shared" si="115"/>
        <v>0.193712981805685</v>
      </c>
      <c r="E7385">
        <v>8.2919903047181501E-6</v>
      </c>
      <c r="F7385">
        <v>2.25098788811044E-5</v>
      </c>
    </row>
    <row r="7386" spans="1:6" x14ac:dyDescent="0.3">
      <c r="A7386" t="s">
        <v>8352</v>
      </c>
      <c r="B7386" t="s">
        <v>298</v>
      </c>
      <c r="C7386">
        <v>0.19367294916342101</v>
      </c>
      <c r="D7386">
        <f t="shared" si="115"/>
        <v>0.19367294916342101</v>
      </c>
      <c r="E7386">
        <v>8.3283781272496203E-6</v>
      </c>
      <c r="F7386">
        <v>2.26055977739632E-5</v>
      </c>
    </row>
    <row r="7387" spans="1:6" x14ac:dyDescent="0.3">
      <c r="A7387" t="s">
        <v>8353</v>
      </c>
      <c r="B7387" t="s">
        <v>231</v>
      </c>
      <c r="C7387">
        <v>-0.19365666638024201</v>
      </c>
      <c r="D7387">
        <f t="shared" si="115"/>
        <v>0.19365666638024201</v>
      </c>
      <c r="E7387">
        <v>8.3432219197364507E-6</v>
      </c>
      <c r="F7387">
        <v>2.26426812671015E-5</v>
      </c>
    </row>
    <row r="7388" spans="1:6" x14ac:dyDescent="0.3">
      <c r="A7388" t="s">
        <v>8354</v>
      </c>
      <c r="B7388" t="s">
        <v>46</v>
      </c>
      <c r="C7388">
        <v>0.19365548524571</v>
      </c>
      <c r="D7388">
        <f t="shared" si="115"/>
        <v>0.19365548524571</v>
      </c>
      <c r="E7388">
        <v>8.3442996517874293E-6</v>
      </c>
      <c r="F7388">
        <v>2.26426812671015E-5</v>
      </c>
    </row>
    <row r="7389" spans="1:6" x14ac:dyDescent="0.3">
      <c r="A7389" t="s">
        <v>8355</v>
      </c>
      <c r="B7389" t="s">
        <v>1465</v>
      </c>
      <c r="C7389">
        <v>-0.19365163317289899</v>
      </c>
      <c r="D7389">
        <f t="shared" si="115"/>
        <v>0.19365163317289899</v>
      </c>
      <c r="E7389">
        <v>8.3478154167247103E-6</v>
      </c>
      <c r="F7389">
        <v>2.26491553909375E-5</v>
      </c>
    </row>
    <row r="7390" spans="1:6" x14ac:dyDescent="0.3">
      <c r="A7390" t="s">
        <v>8356</v>
      </c>
      <c r="B7390" t="s">
        <v>61</v>
      </c>
      <c r="C7390">
        <v>0.193646795470231</v>
      </c>
      <c r="D7390">
        <f t="shared" si="115"/>
        <v>0.193646795470231</v>
      </c>
      <c r="E7390">
        <v>8.3522327602631601E-6</v>
      </c>
      <c r="F7390">
        <v>2.2656888687461098E-5</v>
      </c>
    </row>
    <row r="7391" spans="1:6" x14ac:dyDescent="0.3">
      <c r="A7391" t="s">
        <v>8357</v>
      </c>
      <c r="B7391" t="s">
        <v>4845</v>
      </c>
      <c r="C7391">
        <v>-0.19364603616946</v>
      </c>
      <c r="D7391">
        <f t="shared" si="115"/>
        <v>0.19364603616946</v>
      </c>
      <c r="E7391">
        <v>8.3529262858736794E-6</v>
      </c>
      <c r="F7391">
        <v>2.2656888687461098E-5</v>
      </c>
    </row>
    <row r="7392" spans="1:6" x14ac:dyDescent="0.3">
      <c r="A7392" t="s">
        <v>8358</v>
      </c>
      <c r="B7392" t="s">
        <v>294</v>
      </c>
      <c r="C7392">
        <v>0.193644445454033</v>
      </c>
      <c r="D7392">
        <f t="shared" si="115"/>
        <v>0.193644445454033</v>
      </c>
      <c r="E7392">
        <v>8.3543793819748202E-6</v>
      </c>
      <c r="F7392">
        <v>2.2657764133633501E-5</v>
      </c>
    </row>
    <row r="7393" spans="1:6" x14ac:dyDescent="0.3">
      <c r="A7393" t="s">
        <v>8359</v>
      </c>
      <c r="B7393" t="s">
        <v>182</v>
      </c>
      <c r="C7393">
        <v>0.193627728584227</v>
      </c>
      <c r="D7393">
        <f t="shared" si="115"/>
        <v>0.193627728584227</v>
      </c>
      <c r="E7393">
        <v>8.3696645828648504E-6</v>
      </c>
      <c r="F7393">
        <v>2.2696148074070001E-5</v>
      </c>
    </row>
    <row r="7394" spans="1:6" x14ac:dyDescent="0.3">
      <c r="A7394" t="s">
        <v>8360</v>
      </c>
      <c r="B7394" t="s">
        <v>812</v>
      </c>
      <c r="C7394">
        <v>0.19359465681735399</v>
      </c>
      <c r="D7394">
        <f t="shared" si="115"/>
        <v>0.19359465681735399</v>
      </c>
      <c r="E7394">
        <v>8.3999825679031006E-6</v>
      </c>
      <c r="F7394">
        <v>2.27728306196846E-5</v>
      </c>
    </row>
    <row r="7395" spans="1:6" x14ac:dyDescent="0.3">
      <c r="A7395" t="s">
        <v>8361</v>
      </c>
      <c r="B7395" t="s">
        <v>2319</v>
      </c>
      <c r="C7395">
        <v>-0.19359440371709699</v>
      </c>
      <c r="D7395">
        <f t="shared" si="115"/>
        <v>0.19359440371709699</v>
      </c>
      <c r="E7395">
        <v>8.4002149963556092E-6</v>
      </c>
      <c r="F7395">
        <v>2.27728306196846E-5</v>
      </c>
    </row>
    <row r="7396" spans="1:6" x14ac:dyDescent="0.3">
      <c r="A7396" t="s">
        <v>8362</v>
      </c>
      <c r="B7396" t="s">
        <v>1605</v>
      </c>
      <c r="C7396">
        <v>0.193585131540427</v>
      </c>
      <c r="D7396">
        <f t="shared" si="115"/>
        <v>0.193585131540427</v>
      </c>
      <c r="E7396">
        <v>8.4087341002586594E-6</v>
      </c>
      <c r="F7396">
        <v>2.2792843142621301E-5</v>
      </c>
    </row>
    <row r="7397" spans="1:6" x14ac:dyDescent="0.3">
      <c r="A7397" t="s">
        <v>8363</v>
      </c>
      <c r="B7397" t="s">
        <v>75</v>
      </c>
      <c r="C7397">
        <v>-0.19357542119784599</v>
      </c>
      <c r="D7397">
        <f t="shared" si="115"/>
        <v>0.19357542119784599</v>
      </c>
      <c r="E7397">
        <v>8.4176646091259806E-6</v>
      </c>
      <c r="F7397">
        <v>2.2813965263646601E-5</v>
      </c>
    </row>
    <row r="7398" spans="1:6" x14ac:dyDescent="0.3">
      <c r="A7398" t="s">
        <v>8364</v>
      </c>
      <c r="B7398" t="s">
        <v>2247</v>
      </c>
      <c r="C7398">
        <v>0.19355893158026999</v>
      </c>
      <c r="D7398">
        <f t="shared" si="115"/>
        <v>0.19355893158026999</v>
      </c>
      <c r="E7398">
        <v>8.4328506633575305E-6</v>
      </c>
      <c r="F7398">
        <v>2.28520334658647E-5</v>
      </c>
    </row>
    <row r="7399" spans="1:6" x14ac:dyDescent="0.3">
      <c r="A7399" t="s">
        <v>8365</v>
      </c>
      <c r="B7399" t="s">
        <v>1150</v>
      </c>
      <c r="C7399">
        <v>-0.193552895275002</v>
      </c>
      <c r="D7399">
        <f t="shared" si="115"/>
        <v>0.193552895275002</v>
      </c>
      <c r="E7399">
        <v>8.4384163024881108E-6</v>
      </c>
      <c r="F7399">
        <v>2.2864024707133502E-5</v>
      </c>
    </row>
    <row r="7400" spans="1:6" x14ac:dyDescent="0.3">
      <c r="A7400" t="s">
        <v>8366</v>
      </c>
      <c r="B7400" t="s">
        <v>894</v>
      </c>
      <c r="C7400">
        <v>-0.193540368169517</v>
      </c>
      <c r="D7400">
        <f t="shared" si="115"/>
        <v>0.193540368169517</v>
      </c>
      <c r="E7400">
        <v>8.4499778104011092E-6</v>
      </c>
      <c r="F7400">
        <v>2.2892256414311401E-5</v>
      </c>
    </row>
    <row r="7401" spans="1:6" x14ac:dyDescent="0.3">
      <c r="A7401" t="s">
        <v>8367</v>
      </c>
      <c r="B7401" t="s">
        <v>3691</v>
      </c>
      <c r="C7401">
        <v>-0.19352868201711201</v>
      </c>
      <c r="D7401">
        <f t="shared" si="115"/>
        <v>0.19352868201711201</v>
      </c>
      <c r="E7401">
        <v>8.4607767949915002E-6</v>
      </c>
      <c r="F7401">
        <v>2.29184149804871E-5</v>
      </c>
    </row>
    <row r="7402" spans="1:6" x14ac:dyDescent="0.3">
      <c r="A7402" t="s">
        <v>8368</v>
      </c>
      <c r="B7402" t="s">
        <v>2074</v>
      </c>
      <c r="C7402">
        <v>0.193480930435352</v>
      </c>
      <c r="D7402">
        <f t="shared" si="115"/>
        <v>0.193480930435352</v>
      </c>
      <c r="E7402">
        <v>8.5050400845632007E-6</v>
      </c>
      <c r="F7402">
        <v>2.3035201796388199E-5</v>
      </c>
    </row>
    <row r="7403" spans="1:6" x14ac:dyDescent="0.3">
      <c r="A7403" t="s">
        <v>8369</v>
      </c>
      <c r="B7403" t="s">
        <v>1184</v>
      </c>
      <c r="C7403">
        <v>0.19347298344136599</v>
      </c>
      <c r="D7403">
        <f t="shared" si="115"/>
        <v>0.19347298344136599</v>
      </c>
      <c r="E7403">
        <v>8.5124279297710295E-6</v>
      </c>
      <c r="F7403">
        <v>2.3052096440456599E-5</v>
      </c>
    </row>
    <row r="7404" spans="1:6" x14ac:dyDescent="0.3">
      <c r="A7404" t="s">
        <v>8370</v>
      </c>
      <c r="B7404" t="s">
        <v>896</v>
      </c>
      <c r="C7404">
        <v>-0.19345655252428401</v>
      </c>
      <c r="D7404">
        <f t="shared" si="115"/>
        <v>0.19345655252428401</v>
      </c>
      <c r="E7404">
        <v>8.5277221693308002E-6</v>
      </c>
      <c r="F7404">
        <v>2.3090394554131501E-5</v>
      </c>
    </row>
    <row r="7405" spans="1:6" x14ac:dyDescent="0.3">
      <c r="A7405" t="s">
        <v>8371</v>
      </c>
      <c r="B7405" t="s">
        <v>372</v>
      </c>
      <c r="C7405">
        <v>-0.193436469156927</v>
      </c>
      <c r="D7405">
        <f t="shared" si="115"/>
        <v>0.193436469156927</v>
      </c>
      <c r="E7405">
        <v>8.5464517518477108E-6</v>
      </c>
      <c r="F7405">
        <v>2.31379828965137E-5</v>
      </c>
    </row>
    <row r="7406" spans="1:6" x14ac:dyDescent="0.3">
      <c r="A7406" t="s">
        <v>8372</v>
      </c>
      <c r="B7406" t="s">
        <v>372</v>
      </c>
      <c r="C7406">
        <v>-0.193389951210857</v>
      </c>
      <c r="D7406">
        <f t="shared" si="115"/>
        <v>0.193389951210857</v>
      </c>
      <c r="E7406">
        <v>8.5899846740094004E-6</v>
      </c>
      <c r="F7406">
        <v>2.3252699904188798E-5</v>
      </c>
    </row>
    <row r="7407" spans="1:6" x14ac:dyDescent="0.3">
      <c r="A7407" t="s">
        <v>8373</v>
      </c>
      <c r="B7407" t="s">
        <v>394</v>
      </c>
      <c r="C7407">
        <v>-0.19337479706104899</v>
      </c>
      <c r="D7407">
        <f t="shared" si="115"/>
        <v>0.19337479706104899</v>
      </c>
      <c r="E7407">
        <v>8.6042119658437005E-6</v>
      </c>
      <c r="F7407">
        <v>2.3288067628319799E-5</v>
      </c>
    </row>
    <row r="7408" spans="1:6" x14ac:dyDescent="0.3">
      <c r="A7408" t="s">
        <v>8374</v>
      </c>
      <c r="B7408" t="s">
        <v>407</v>
      </c>
      <c r="C7408">
        <v>0.19335944639042099</v>
      </c>
      <c r="D7408">
        <f t="shared" si="115"/>
        <v>0.19335944639042099</v>
      </c>
      <c r="E7408">
        <v>8.6186466508416293E-6</v>
      </c>
      <c r="F7408">
        <v>2.33239870549643E-5</v>
      </c>
    </row>
    <row r="7409" spans="1:6" x14ac:dyDescent="0.3">
      <c r="A7409" t="s">
        <v>8375</v>
      </c>
      <c r="B7409" t="s">
        <v>786</v>
      </c>
      <c r="C7409">
        <v>-0.19335400881295101</v>
      </c>
      <c r="D7409">
        <f t="shared" si="115"/>
        <v>0.19335400881295101</v>
      </c>
      <c r="E7409">
        <v>8.6237652966432095E-6</v>
      </c>
      <c r="F7409">
        <v>2.3334688900001701E-5</v>
      </c>
    </row>
    <row r="7410" spans="1:6" x14ac:dyDescent="0.3">
      <c r="A7410" t="s">
        <v>8376</v>
      </c>
      <c r="B7410" t="s">
        <v>786</v>
      </c>
      <c r="C7410">
        <v>0.19332864159955301</v>
      </c>
      <c r="D7410">
        <f t="shared" si="115"/>
        <v>0.19332864159955301</v>
      </c>
      <c r="E7410">
        <v>8.6476829445410501E-6</v>
      </c>
      <c r="F7410">
        <v>2.3396248430736301E-5</v>
      </c>
    </row>
    <row r="7411" spans="1:6" x14ac:dyDescent="0.3">
      <c r="A7411" t="s">
        <v>8377</v>
      </c>
      <c r="B7411" t="s">
        <v>267</v>
      </c>
      <c r="C7411">
        <v>0.19332443010997</v>
      </c>
      <c r="D7411">
        <f t="shared" si="115"/>
        <v>0.19332443010997</v>
      </c>
      <c r="E7411">
        <v>8.6516598890802201E-6</v>
      </c>
      <c r="F7411">
        <v>2.3403849187127202E-5</v>
      </c>
    </row>
    <row r="7412" spans="1:6" x14ac:dyDescent="0.3">
      <c r="A7412" t="s">
        <v>8378</v>
      </c>
      <c r="B7412" t="s">
        <v>567</v>
      </c>
      <c r="C7412">
        <v>-0.19332117726522699</v>
      </c>
      <c r="D7412">
        <f t="shared" si="115"/>
        <v>0.19332117726522699</v>
      </c>
      <c r="E7412">
        <v>8.6547327701768702E-6</v>
      </c>
      <c r="F7412">
        <v>2.34090026147882E-5</v>
      </c>
    </row>
    <row r="7413" spans="1:6" x14ac:dyDescent="0.3">
      <c r="A7413" t="s">
        <v>8379</v>
      </c>
      <c r="B7413" t="s">
        <v>253</v>
      </c>
      <c r="C7413">
        <v>-0.19328372722870099</v>
      </c>
      <c r="D7413">
        <f t="shared" si="115"/>
        <v>0.19328372722870099</v>
      </c>
      <c r="E7413">
        <v>8.6901858799919607E-6</v>
      </c>
      <c r="F7413">
        <v>2.3499537564354999E-5</v>
      </c>
    </row>
    <row r="7414" spans="1:6" x14ac:dyDescent="0.3">
      <c r="A7414" t="s">
        <v>8380</v>
      </c>
      <c r="B7414" t="s">
        <v>147</v>
      </c>
      <c r="C7414">
        <v>0.19328334350163501</v>
      </c>
      <c r="D7414">
        <f t="shared" si="115"/>
        <v>0.19328334350163501</v>
      </c>
      <c r="E7414">
        <v>8.6905498610408596E-6</v>
      </c>
      <c r="F7414">
        <v>2.3499537564354999E-5</v>
      </c>
    </row>
    <row r="7415" spans="1:6" x14ac:dyDescent="0.3">
      <c r="A7415" t="s">
        <v>8381</v>
      </c>
      <c r="B7415" t="s">
        <v>1492</v>
      </c>
      <c r="C7415">
        <v>-0.19327220709034201</v>
      </c>
      <c r="D7415">
        <f t="shared" si="115"/>
        <v>0.19327220709034201</v>
      </c>
      <c r="E7415">
        <v>8.7011195400759396E-6</v>
      </c>
      <c r="F7415">
        <v>2.3524944858486899E-5</v>
      </c>
    </row>
    <row r="7416" spans="1:6" x14ac:dyDescent="0.3">
      <c r="A7416" t="s">
        <v>8382</v>
      </c>
      <c r="B7416" t="s">
        <v>99</v>
      </c>
      <c r="C7416">
        <v>0.19326098631229499</v>
      </c>
      <c r="D7416">
        <f t="shared" si="115"/>
        <v>0.19326098631229499</v>
      </c>
      <c r="E7416">
        <v>8.7117816807476097E-6</v>
      </c>
      <c r="F7416">
        <v>2.35505952515962E-5</v>
      </c>
    </row>
    <row r="7417" spans="1:6" x14ac:dyDescent="0.3">
      <c r="A7417" t="s">
        <v>8383</v>
      </c>
      <c r="B7417" t="s">
        <v>2537</v>
      </c>
      <c r="C7417">
        <v>-0.19325179033630199</v>
      </c>
      <c r="D7417">
        <f t="shared" si="115"/>
        <v>0.19325179033630199</v>
      </c>
      <c r="E7417">
        <v>8.7205291073503604E-6</v>
      </c>
      <c r="F7417">
        <v>2.3571063370663099E-5</v>
      </c>
    </row>
    <row r="7418" spans="1:6" x14ac:dyDescent="0.3">
      <c r="A7418" t="s">
        <v>8384</v>
      </c>
      <c r="B7418" t="s">
        <v>1928</v>
      </c>
      <c r="C7418">
        <v>-0.193242678727062</v>
      </c>
      <c r="D7418">
        <f t="shared" si="115"/>
        <v>0.193242678727062</v>
      </c>
      <c r="E7418">
        <v>8.7292045364041801E-6</v>
      </c>
      <c r="F7418">
        <v>2.35913313916976E-5</v>
      </c>
    </row>
    <row r="7419" spans="1:6" x14ac:dyDescent="0.3">
      <c r="A7419" t="s">
        <v>8385</v>
      </c>
      <c r="B7419" t="s">
        <v>812</v>
      </c>
      <c r="C7419">
        <v>0.19323736362167199</v>
      </c>
      <c r="D7419">
        <f t="shared" si="115"/>
        <v>0.19323736362167199</v>
      </c>
      <c r="E7419">
        <v>8.7342690005041004E-6</v>
      </c>
      <c r="F7419">
        <v>2.36018363595449E-5</v>
      </c>
    </row>
    <row r="7420" spans="1:6" x14ac:dyDescent="0.3">
      <c r="A7420" t="s">
        <v>8386</v>
      </c>
      <c r="B7420" t="s">
        <v>13</v>
      </c>
      <c r="C7420">
        <v>0.19322842074593599</v>
      </c>
      <c r="D7420">
        <f t="shared" si="115"/>
        <v>0.19322842074593599</v>
      </c>
      <c r="E7420">
        <v>8.74279648130071E-6</v>
      </c>
      <c r="F7420">
        <v>2.3621695035405399E-5</v>
      </c>
    </row>
    <row r="7421" spans="1:6" x14ac:dyDescent="0.3">
      <c r="A7421" t="s">
        <v>8387</v>
      </c>
      <c r="B7421" t="s">
        <v>338</v>
      </c>
      <c r="C7421">
        <v>0.19322403367481999</v>
      </c>
      <c r="D7421">
        <f t="shared" si="115"/>
        <v>0.19322403367481999</v>
      </c>
      <c r="E7421">
        <v>8.7469826736486794E-6</v>
      </c>
      <c r="F7421">
        <v>2.3629820443839301E-5</v>
      </c>
    </row>
    <row r="7422" spans="1:6" x14ac:dyDescent="0.3">
      <c r="A7422" t="s">
        <v>8388</v>
      </c>
      <c r="B7422" t="s">
        <v>354</v>
      </c>
      <c r="C7422">
        <v>0.193221840139262</v>
      </c>
      <c r="D7422">
        <f t="shared" si="115"/>
        <v>0.193221840139262</v>
      </c>
      <c r="E7422">
        <v>8.7490764859809302E-6</v>
      </c>
      <c r="F7422">
        <v>2.36322918961713E-5</v>
      </c>
    </row>
    <row r="7423" spans="1:6" x14ac:dyDescent="0.3">
      <c r="A7423" t="s">
        <v>8389</v>
      </c>
      <c r="B7423" t="s">
        <v>221</v>
      </c>
      <c r="C7423">
        <v>0.19315480655016101</v>
      </c>
      <c r="D7423">
        <f t="shared" si="115"/>
        <v>0.19315480655016101</v>
      </c>
      <c r="E7423">
        <v>8.8132933617799199E-6</v>
      </c>
      <c r="F7423">
        <v>2.3802541826580198E-5</v>
      </c>
    </row>
    <row r="7424" spans="1:6" x14ac:dyDescent="0.3">
      <c r="A7424" t="s">
        <v>8390</v>
      </c>
      <c r="B7424" t="s">
        <v>236</v>
      </c>
      <c r="C7424">
        <v>0.19310857632088399</v>
      </c>
      <c r="D7424">
        <f t="shared" si="115"/>
        <v>0.19310857632088399</v>
      </c>
      <c r="E7424">
        <v>8.8578424253046195E-6</v>
      </c>
      <c r="F7424">
        <v>2.3919635109151399E-5</v>
      </c>
    </row>
    <row r="7425" spans="1:6" x14ac:dyDescent="0.3">
      <c r="A7425" t="s">
        <v>8391</v>
      </c>
      <c r="B7425" t="s">
        <v>679</v>
      </c>
      <c r="C7425">
        <v>0.193095964944939</v>
      </c>
      <c r="D7425">
        <f t="shared" si="115"/>
        <v>0.193095964944939</v>
      </c>
      <c r="E7425">
        <v>8.8700323865349294E-6</v>
      </c>
      <c r="F7425">
        <v>2.39493263992581E-5</v>
      </c>
    </row>
    <row r="7426" spans="1:6" x14ac:dyDescent="0.3">
      <c r="A7426" t="s">
        <v>8392</v>
      </c>
      <c r="B7426" t="s">
        <v>342</v>
      </c>
      <c r="C7426">
        <v>-0.193089046871256</v>
      </c>
      <c r="D7426">
        <f t="shared" si="115"/>
        <v>0.193089046871256</v>
      </c>
      <c r="E7426">
        <v>8.8767260769762692E-6</v>
      </c>
      <c r="F7426">
        <v>2.3964171611177E-5</v>
      </c>
    </row>
    <row r="7427" spans="1:6" x14ac:dyDescent="0.3">
      <c r="A7427" t="s">
        <v>8393</v>
      </c>
      <c r="B7427" t="s">
        <v>2028</v>
      </c>
      <c r="C7427">
        <v>-0.19308558783441501</v>
      </c>
      <c r="D7427">
        <f t="shared" ref="D7427:D7490" si="116">ABS(C7427)</f>
        <v>0.19308558783441501</v>
      </c>
      <c r="E7427">
        <v>8.8800747267836697E-6</v>
      </c>
      <c r="F7427">
        <v>2.39699835575516E-5</v>
      </c>
    </row>
    <row r="7428" spans="1:6" x14ac:dyDescent="0.3">
      <c r="A7428" t="s">
        <v>8394</v>
      </c>
      <c r="B7428" t="s">
        <v>1034</v>
      </c>
      <c r="C7428">
        <v>-0.19306221824404801</v>
      </c>
      <c r="D7428">
        <f t="shared" si="116"/>
        <v>0.19306221824404801</v>
      </c>
      <c r="E7428">
        <v>8.9027300871587796E-6</v>
      </c>
      <c r="F7428">
        <v>2.4027901521084901E-5</v>
      </c>
    </row>
    <row r="7429" spans="1:6" x14ac:dyDescent="0.3">
      <c r="A7429" t="s">
        <v>8395</v>
      </c>
      <c r="B7429" t="s">
        <v>3949</v>
      </c>
      <c r="C7429">
        <v>-0.19302020360143901</v>
      </c>
      <c r="D7429">
        <f t="shared" si="116"/>
        <v>0.19302020360143901</v>
      </c>
      <c r="E7429">
        <v>8.9435992363653698E-6</v>
      </c>
      <c r="F7429">
        <v>2.4134955128290701E-5</v>
      </c>
    </row>
    <row r="7430" spans="1:6" x14ac:dyDescent="0.3">
      <c r="A7430" t="s">
        <v>8396</v>
      </c>
      <c r="B7430" t="s">
        <v>28</v>
      </c>
      <c r="C7430">
        <v>-0.193013559757234</v>
      </c>
      <c r="D7430">
        <f t="shared" si="116"/>
        <v>0.193013559757234</v>
      </c>
      <c r="E7430">
        <v>8.9500782877401101E-6</v>
      </c>
      <c r="F7430">
        <v>2.4149188218838398E-5</v>
      </c>
    </row>
    <row r="7431" spans="1:6" x14ac:dyDescent="0.3">
      <c r="A7431" t="s">
        <v>8397</v>
      </c>
      <c r="B7431" t="s">
        <v>549</v>
      </c>
      <c r="C7431">
        <v>0.19297903669660599</v>
      </c>
      <c r="D7431">
        <f t="shared" si="116"/>
        <v>0.19297903669660599</v>
      </c>
      <c r="E7431">
        <v>8.9838171003031803E-6</v>
      </c>
      <c r="F7431">
        <v>2.4236960131302401E-5</v>
      </c>
    </row>
    <row r="7432" spans="1:6" x14ac:dyDescent="0.3">
      <c r="A7432" t="s">
        <v>8398</v>
      </c>
      <c r="B7432" t="s">
        <v>607</v>
      </c>
      <c r="C7432">
        <v>0.19296329884983901</v>
      </c>
      <c r="D7432">
        <f t="shared" si="116"/>
        <v>0.19296329884983901</v>
      </c>
      <c r="E7432">
        <v>8.9992376150597505E-6</v>
      </c>
      <c r="F7432">
        <v>2.42752951142339E-5</v>
      </c>
    </row>
    <row r="7433" spans="1:6" x14ac:dyDescent="0.3">
      <c r="A7433" t="s">
        <v>8399</v>
      </c>
      <c r="B7433" t="s">
        <v>4155</v>
      </c>
      <c r="C7433">
        <v>-0.19293440261442399</v>
      </c>
      <c r="D7433">
        <f t="shared" si="116"/>
        <v>0.19293440261442399</v>
      </c>
      <c r="E7433">
        <v>9.0276168813764506E-6</v>
      </c>
      <c r="F7433">
        <v>2.4348571096231301E-5</v>
      </c>
    </row>
    <row r="7434" spans="1:6" x14ac:dyDescent="0.3">
      <c r="A7434" t="s">
        <v>8400</v>
      </c>
      <c r="B7434" t="s">
        <v>780</v>
      </c>
      <c r="C7434">
        <v>-0.19288096034507299</v>
      </c>
      <c r="D7434">
        <f t="shared" si="116"/>
        <v>0.19288096034507299</v>
      </c>
      <c r="E7434">
        <v>9.0803278587443795E-6</v>
      </c>
      <c r="F7434">
        <v>2.4487444091017199E-5</v>
      </c>
    </row>
    <row r="7435" spans="1:6" x14ac:dyDescent="0.3">
      <c r="A7435" t="s">
        <v>8401</v>
      </c>
      <c r="B7435" t="s">
        <v>1179</v>
      </c>
      <c r="C7435">
        <v>-0.19287380544311999</v>
      </c>
      <c r="D7435">
        <f t="shared" si="116"/>
        <v>0.19287380544311999</v>
      </c>
      <c r="E7435">
        <v>9.0874070709879505E-6</v>
      </c>
      <c r="F7435">
        <v>2.45032384635396E-5</v>
      </c>
    </row>
    <row r="7436" spans="1:6" x14ac:dyDescent="0.3">
      <c r="A7436" t="s">
        <v>8402</v>
      </c>
      <c r="B7436" t="s">
        <v>2251</v>
      </c>
      <c r="C7436">
        <v>-0.19283730979688499</v>
      </c>
      <c r="D7436">
        <f t="shared" si="116"/>
        <v>0.19283730979688499</v>
      </c>
      <c r="E7436">
        <v>9.1235985293368703E-6</v>
      </c>
      <c r="F7436">
        <v>2.4597516142643899E-5</v>
      </c>
    </row>
    <row r="7437" spans="1:6" x14ac:dyDescent="0.3">
      <c r="A7437" t="s">
        <v>8403</v>
      </c>
      <c r="B7437" t="s">
        <v>1934</v>
      </c>
      <c r="C7437">
        <v>0.192809455454376</v>
      </c>
      <c r="D7437">
        <f t="shared" si="116"/>
        <v>0.192809455454376</v>
      </c>
      <c r="E7437">
        <v>9.1513130621779702E-6</v>
      </c>
      <c r="F7437">
        <v>2.46689174732863E-5</v>
      </c>
    </row>
    <row r="7438" spans="1:6" x14ac:dyDescent="0.3">
      <c r="A7438" t="s">
        <v>8404</v>
      </c>
      <c r="B7438" t="s">
        <v>3059</v>
      </c>
      <c r="C7438">
        <v>-0.19278532656323799</v>
      </c>
      <c r="D7438">
        <f t="shared" si="116"/>
        <v>0.19278532656323799</v>
      </c>
      <c r="E7438">
        <v>9.1753856571560898E-6</v>
      </c>
      <c r="F7438">
        <v>2.4730483460762901E-5</v>
      </c>
    </row>
    <row r="7439" spans="1:6" x14ac:dyDescent="0.3">
      <c r="A7439" t="s">
        <v>8405</v>
      </c>
      <c r="B7439" t="s">
        <v>494</v>
      </c>
      <c r="C7439">
        <v>-0.19276929688031499</v>
      </c>
      <c r="D7439">
        <f t="shared" si="116"/>
        <v>0.19276929688031499</v>
      </c>
      <c r="E7439">
        <v>9.1914112785363203E-6</v>
      </c>
      <c r="F7439">
        <v>2.4770346743514399E-5</v>
      </c>
    </row>
    <row r="7440" spans="1:6" x14ac:dyDescent="0.3">
      <c r="A7440" t="s">
        <v>8406</v>
      </c>
      <c r="B7440" t="s">
        <v>478</v>
      </c>
      <c r="C7440">
        <v>0.19276440360868599</v>
      </c>
      <c r="D7440">
        <f t="shared" si="116"/>
        <v>0.19276440360868599</v>
      </c>
      <c r="E7440">
        <v>9.1963086203753507E-6</v>
      </c>
      <c r="F7440">
        <v>2.4780213240411799E-5</v>
      </c>
    </row>
    <row r="7441" spans="1:6" x14ac:dyDescent="0.3">
      <c r="A7441" t="s">
        <v>8407</v>
      </c>
      <c r="B7441" t="s">
        <v>6930</v>
      </c>
      <c r="C7441">
        <v>-0.19272686040394499</v>
      </c>
      <c r="D7441">
        <f t="shared" si="116"/>
        <v>0.19272686040394499</v>
      </c>
      <c r="E7441">
        <v>9.2339658433790293E-6</v>
      </c>
      <c r="F7441">
        <v>2.4878339426146801E-5</v>
      </c>
    </row>
    <row r="7442" spans="1:6" x14ac:dyDescent="0.3">
      <c r="A7442" t="s">
        <v>8408</v>
      </c>
      <c r="B7442" t="s">
        <v>126</v>
      </c>
      <c r="C7442">
        <v>-0.19272356078956199</v>
      </c>
      <c r="D7442">
        <f t="shared" si="116"/>
        <v>0.19272356078956199</v>
      </c>
      <c r="E7442">
        <v>9.2372824921593202E-6</v>
      </c>
      <c r="F7442">
        <v>2.4883930594722899E-5</v>
      </c>
    </row>
    <row r="7443" spans="1:6" x14ac:dyDescent="0.3">
      <c r="A7443" t="s">
        <v>8409</v>
      </c>
      <c r="B7443" t="s">
        <v>221</v>
      </c>
      <c r="C7443">
        <v>0.192674384284059</v>
      </c>
      <c r="D7443">
        <f t="shared" si="116"/>
        <v>0.192674384284059</v>
      </c>
      <c r="E7443">
        <v>9.2868475692639802E-6</v>
      </c>
      <c r="F7443">
        <v>2.5014090234600399E-5</v>
      </c>
    </row>
    <row r="7444" spans="1:6" x14ac:dyDescent="0.3">
      <c r="A7444" t="s">
        <v>8410</v>
      </c>
      <c r="B7444" t="s">
        <v>288</v>
      </c>
      <c r="C7444">
        <v>-0.192664728354554</v>
      </c>
      <c r="D7444">
        <f t="shared" si="116"/>
        <v>0.192664728354554</v>
      </c>
      <c r="E7444">
        <v>9.2966095075013198E-6</v>
      </c>
      <c r="F7444">
        <v>2.5037019693384901E-5</v>
      </c>
    </row>
    <row r="7445" spans="1:6" x14ac:dyDescent="0.3">
      <c r="A7445" t="s">
        <v>8411</v>
      </c>
      <c r="B7445" t="s">
        <v>622</v>
      </c>
      <c r="C7445">
        <v>-0.19266316350601301</v>
      </c>
      <c r="D7445">
        <f t="shared" si="116"/>
        <v>0.19266316350601301</v>
      </c>
      <c r="E7445">
        <v>9.2981924560838706E-6</v>
      </c>
      <c r="F7445">
        <v>2.5037918831569201E-5</v>
      </c>
    </row>
    <row r="7446" spans="1:6" x14ac:dyDescent="0.3">
      <c r="A7446" t="s">
        <v>8412</v>
      </c>
      <c r="B7446" t="s">
        <v>8413</v>
      </c>
      <c r="C7446">
        <v>-0.192649248534428</v>
      </c>
      <c r="D7446">
        <f t="shared" si="116"/>
        <v>0.192649248534428</v>
      </c>
      <c r="E7446">
        <v>9.3122796745758193E-6</v>
      </c>
      <c r="F7446">
        <v>2.50724843622394E-5</v>
      </c>
    </row>
    <row r="7447" spans="1:6" x14ac:dyDescent="0.3">
      <c r="A7447" t="s">
        <v>8414</v>
      </c>
      <c r="B7447" t="s">
        <v>1895</v>
      </c>
      <c r="C7447">
        <v>0.19263751838295101</v>
      </c>
      <c r="D7447">
        <f t="shared" si="116"/>
        <v>0.19263751838295101</v>
      </c>
      <c r="E7447">
        <v>9.3241708196768604E-6</v>
      </c>
      <c r="F7447">
        <v>2.5101128670483799E-5</v>
      </c>
    </row>
    <row r="7448" spans="1:6" x14ac:dyDescent="0.3">
      <c r="A7448" t="s">
        <v>8415</v>
      </c>
      <c r="B7448" t="s">
        <v>1104</v>
      </c>
      <c r="C7448">
        <v>-0.19263612802494601</v>
      </c>
      <c r="D7448">
        <f t="shared" si="116"/>
        <v>0.19263612802494601</v>
      </c>
      <c r="E7448">
        <v>9.3255812184945906E-6</v>
      </c>
      <c r="F7448">
        <v>2.51015543876358E-5</v>
      </c>
    </row>
    <row r="7449" spans="1:6" x14ac:dyDescent="0.3">
      <c r="A7449" t="s">
        <v>8416</v>
      </c>
      <c r="B7449" t="s">
        <v>172</v>
      </c>
      <c r="C7449">
        <v>-0.192596935605515</v>
      </c>
      <c r="D7449">
        <f t="shared" si="116"/>
        <v>0.192596935605515</v>
      </c>
      <c r="E7449">
        <v>9.36542227479521E-6</v>
      </c>
      <c r="F7449">
        <v>2.52054094385432E-5</v>
      </c>
    </row>
    <row r="7450" spans="1:6" x14ac:dyDescent="0.3">
      <c r="A7450" t="s">
        <v>8417</v>
      </c>
      <c r="B7450" t="s">
        <v>2707</v>
      </c>
      <c r="C7450">
        <v>0.19258951133131899</v>
      </c>
      <c r="D7450">
        <f t="shared" si="116"/>
        <v>0.19258951133131899</v>
      </c>
      <c r="E7450">
        <v>9.3729876651774393E-6</v>
      </c>
      <c r="F7450">
        <v>2.5221242667814501E-5</v>
      </c>
    </row>
    <row r="7451" spans="1:6" x14ac:dyDescent="0.3">
      <c r="A7451" t="s">
        <v>8418</v>
      </c>
      <c r="B7451" t="s">
        <v>71</v>
      </c>
      <c r="C7451">
        <v>0.19258869311009899</v>
      </c>
      <c r="D7451">
        <f t="shared" si="116"/>
        <v>0.19258869311009899</v>
      </c>
      <c r="E7451">
        <v>9.37382179472278E-6</v>
      </c>
      <c r="F7451">
        <v>2.5221242667814501E-5</v>
      </c>
    </row>
    <row r="7452" spans="1:6" x14ac:dyDescent="0.3">
      <c r="A7452" t="s">
        <v>8419</v>
      </c>
      <c r="B7452" t="s">
        <v>195</v>
      </c>
      <c r="C7452">
        <v>-0.192578459286778</v>
      </c>
      <c r="D7452">
        <f t="shared" si="116"/>
        <v>0.192578459286778</v>
      </c>
      <c r="E7452">
        <v>9.3842605649291407E-6</v>
      </c>
      <c r="F7452">
        <v>2.5245940548114899E-5</v>
      </c>
    </row>
    <row r="7453" spans="1:6" x14ac:dyDescent="0.3">
      <c r="A7453" t="s">
        <v>8420</v>
      </c>
      <c r="B7453" t="s">
        <v>709</v>
      </c>
      <c r="C7453">
        <v>0.192550871358799</v>
      </c>
      <c r="D7453">
        <f t="shared" si="116"/>
        <v>0.192550871358799</v>
      </c>
      <c r="E7453">
        <v>9.4124561715262095E-6</v>
      </c>
      <c r="F7453">
        <v>2.5318395592893499E-5</v>
      </c>
    </row>
    <row r="7454" spans="1:6" x14ac:dyDescent="0.3">
      <c r="A7454" t="s">
        <v>8421</v>
      </c>
      <c r="B7454" t="s">
        <v>48</v>
      </c>
      <c r="C7454">
        <v>-0.192466926440333</v>
      </c>
      <c r="D7454">
        <f t="shared" si="116"/>
        <v>0.192466926440333</v>
      </c>
      <c r="E7454">
        <v>9.4987473455324198E-6</v>
      </c>
      <c r="F7454">
        <v>2.55470804429353E-5</v>
      </c>
    </row>
    <row r="7455" spans="1:6" x14ac:dyDescent="0.3">
      <c r="A7455" t="s">
        <v>8422</v>
      </c>
      <c r="B7455" t="s">
        <v>1909</v>
      </c>
      <c r="C7455">
        <v>-0.19244406305047901</v>
      </c>
      <c r="D7455">
        <f t="shared" si="116"/>
        <v>0.19244406305047901</v>
      </c>
      <c r="E7455">
        <v>9.5223800188615001E-6</v>
      </c>
      <c r="F7455">
        <v>2.5607205188902399E-5</v>
      </c>
    </row>
    <row r="7456" spans="1:6" x14ac:dyDescent="0.3">
      <c r="A7456" t="s">
        <v>8423</v>
      </c>
      <c r="B7456" t="s">
        <v>4288</v>
      </c>
      <c r="C7456">
        <v>0.192413853100869</v>
      </c>
      <c r="D7456">
        <f t="shared" si="116"/>
        <v>0.192413853100869</v>
      </c>
      <c r="E7456">
        <v>9.5536923447580401E-6</v>
      </c>
      <c r="F7456">
        <v>2.5687962850526401E-5</v>
      </c>
    </row>
    <row r="7457" spans="1:6" x14ac:dyDescent="0.3">
      <c r="A7457" t="s">
        <v>8424</v>
      </c>
      <c r="B7457" t="s">
        <v>46</v>
      </c>
      <c r="C7457">
        <v>0.19240651984573801</v>
      </c>
      <c r="D7457">
        <f t="shared" si="116"/>
        <v>0.19240651984573801</v>
      </c>
      <c r="E7457">
        <v>9.5613079738593093E-6</v>
      </c>
      <c r="F7457">
        <v>2.5704991729615001E-5</v>
      </c>
    </row>
    <row r="7458" spans="1:6" x14ac:dyDescent="0.3">
      <c r="A7458" t="s">
        <v>8425</v>
      </c>
      <c r="B7458" t="s">
        <v>655</v>
      </c>
      <c r="C7458">
        <v>0.192404160139969</v>
      </c>
      <c r="D7458">
        <f t="shared" si="116"/>
        <v>0.192404160139969</v>
      </c>
      <c r="E7458">
        <v>9.56375977182142E-6</v>
      </c>
      <c r="F7458">
        <v>2.57081352589728E-5</v>
      </c>
    </row>
    <row r="7459" spans="1:6" x14ac:dyDescent="0.3">
      <c r="A7459" t="s">
        <v>8426</v>
      </c>
      <c r="B7459" t="s">
        <v>236</v>
      </c>
      <c r="C7459">
        <v>0.19239023706255801</v>
      </c>
      <c r="D7459">
        <f t="shared" si="116"/>
        <v>0.19239023706255801</v>
      </c>
      <c r="E7459">
        <v>9.5782384205469708E-6</v>
      </c>
      <c r="F7459">
        <v>2.57436027272545E-5</v>
      </c>
    </row>
    <row r="7460" spans="1:6" x14ac:dyDescent="0.3">
      <c r="A7460" t="s">
        <v>8427</v>
      </c>
      <c r="B7460" t="s">
        <v>426</v>
      </c>
      <c r="C7460">
        <v>-0.19234223238054099</v>
      </c>
      <c r="D7460">
        <f t="shared" si="116"/>
        <v>0.19234223238054099</v>
      </c>
      <c r="E7460">
        <v>9.6283188874809692E-6</v>
      </c>
      <c r="F7460">
        <v>2.5874735500677801E-5</v>
      </c>
    </row>
    <row r="7461" spans="1:6" x14ac:dyDescent="0.3">
      <c r="A7461" t="s">
        <v>8428</v>
      </c>
      <c r="B7461" t="s">
        <v>131</v>
      </c>
      <c r="C7461">
        <v>-0.19228823765911601</v>
      </c>
      <c r="D7461">
        <f t="shared" si="116"/>
        <v>0.19228823765911601</v>
      </c>
      <c r="E7461">
        <v>9.68494642972438E-6</v>
      </c>
      <c r="F7461">
        <v>2.60234250916655E-5</v>
      </c>
    </row>
    <row r="7462" spans="1:6" x14ac:dyDescent="0.3">
      <c r="A7462" t="s">
        <v>8429</v>
      </c>
      <c r="B7462" t="s">
        <v>302</v>
      </c>
      <c r="C7462">
        <v>0.19225330982369401</v>
      </c>
      <c r="D7462">
        <f t="shared" si="116"/>
        <v>0.19225330982369401</v>
      </c>
      <c r="E7462">
        <v>9.7217461887052098E-6</v>
      </c>
      <c r="F7462">
        <v>2.6118804765124701E-5</v>
      </c>
    </row>
    <row r="7463" spans="1:6" x14ac:dyDescent="0.3">
      <c r="A7463" t="s">
        <v>8430</v>
      </c>
      <c r="B7463" t="s">
        <v>236</v>
      </c>
      <c r="C7463">
        <v>0.19223517097196499</v>
      </c>
      <c r="D7463">
        <f t="shared" si="116"/>
        <v>0.19223517097196499</v>
      </c>
      <c r="E7463">
        <v>9.7409096773417308E-6</v>
      </c>
      <c r="F7463">
        <v>2.6166782964662899E-5</v>
      </c>
    </row>
    <row r="7464" spans="1:6" x14ac:dyDescent="0.3">
      <c r="A7464" t="s">
        <v>8431</v>
      </c>
      <c r="B7464" t="s">
        <v>145</v>
      </c>
      <c r="C7464">
        <v>-0.19220235230534899</v>
      </c>
      <c r="D7464">
        <f t="shared" si="116"/>
        <v>0.19220235230534899</v>
      </c>
      <c r="E7464">
        <v>9.7756736953324107E-6</v>
      </c>
      <c r="F7464">
        <v>2.62566500365721E-5</v>
      </c>
    </row>
    <row r="7465" spans="1:6" x14ac:dyDescent="0.3">
      <c r="A7465" t="s">
        <v>8432</v>
      </c>
      <c r="B7465" t="s">
        <v>996</v>
      </c>
      <c r="C7465">
        <v>0.19218581642191099</v>
      </c>
      <c r="D7465">
        <f t="shared" si="116"/>
        <v>0.19218581642191099</v>
      </c>
      <c r="E7465">
        <v>9.7932344937358601E-6</v>
      </c>
      <c r="F7465">
        <v>2.63002927956773E-5</v>
      </c>
    </row>
    <row r="7466" spans="1:6" x14ac:dyDescent="0.3">
      <c r="A7466" t="s">
        <v>8433</v>
      </c>
      <c r="B7466" t="s">
        <v>524</v>
      </c>
      <c r="C7466">
        <v>-0.19218109188378699</v>
      </c>
      <c r="D7466">
        <f t="shared" si="116"/>
        <v>0.19218109188378699</v>
      </c>
      <c r="E7466">
        <v>9.7982573806251796E-6</v>
      </c>
      <c r="F7466">
        <v>2.6310257092382001E-5</v>
      </c>
    </row>
    <row r="7467" spans="1:6" x14ac:dyDescent="0.3">
      <c r="A7467" t="s">
        <v>8434</v>
      </c>
      <c r="B7467" t="s">
        <v>75</v>
      </c>
      <c r="C7467">
        <v>0.19216915804151899</v>
      </c>
      <c r="D7467">
        <f t="shared" si="116"/>
        <v>0.19216915804151899</v>
      </c>
      <c r="E7467">
        <v>9.8109557590598495E-6</v>
      </c>
      <c r="F7467">
        <v>2.6340826170687701E-5</v>
      </c>
    </row>
    <row r="7468" spans="1:6" x14ac:dyDescent="0.3">
      <c r="A7468" t="s">
        <v>8435</v>
      </c>
      <c r="B7468" t="s">
        <v>6634</v>
      </c>
      <c r="C7468">
        <v>-0.19212346939201599</v>
      </c>
      <c r="D7468">
        <f t="shared" si="116"/>
        <v>0.19212346939201599</v>
      </c>
      <c r="E7468">
        <v>9.8597164548703606E-6</v>
      </c>
      <c r="F7468">
        <v>2.64681955722346E-5</v>
      </c>
    </row>
    <row r="7469" spans="1:6" x14ac:dyDescent="0.3">
      <c r="A7469" t="s">
        <v>8436</v>
      </c>
      <c r="B7469" t="s">
        <v>958</v>
      </c>
      <c r="C7469">
        <v>0.192110055078412</v>
      </c>
      <c r="D7469">
        <f t="shared" si="116"/>
        <v>0.192110055078412</v>
      </c>
      <c r="E7469">
        <v>9.8740765043100898E-6</v>
      </c>
      <c r="F7469">
        <v>2.6503195437720302E-5</v>
      </c>
    </row>
    <row r="7470" spans="1:6" x14ac:dyDescent="0.3">
      <c r="A7470" t="s">
        <v>8437</v>
      </c>
      <c r="B7470" t="s">
        <v>2351</v>
      </c>
      <c r="C7470">
        <v>0.19206694366802399</v>
      </c>
      <c r="D7470">
        <f t="shared" si="116"/>
        <v>0.19206694366802399</v>
      </c>
      <c r="E7470">
        <v>9.9203623533855796E-6</v>
      </c>
      <c r="F7470">
        <v>2.6623867100497201E-5</v>
      </c>
    </row>
    <row r="7471" spans="1:6" x14ac:dyDescent="0.3">
      <c r="A7471" t="s">
        <v>8438</v>
      </c>
      <c r="B7471" t="s">
        <v>2923</v>
      </c>
      <c r="C7471">
        <v>0.19202028885404199</v>
      </c>
      <c r="D7471">
        <f t="shared" si="116"/>
        <v>0.19202028885404199</v>
      </c>
      <c r="E7471">
        <v>9.9706853061517696E-6</v>
      </c>
      <c r="F7471">
        <v>2.67553396200552E-5</v>
      </c>
    </row>
    <row r="7472" spans="1:6" x14ac:dyDescent="0.3">
      <c r="A7472" t="s">
        <v>8439</v>
      </c>
      <c r="B7472" t="s">
        <v>236</v>
      </c>
      <c r="C7472">
        <v>-0.19200366860385301</v>
      </c>
      <c r="D7472">
        <f t="shared" si="116"/>
        <v>0.19200366860385301</v>
      </c>
      <c r="E7472">
        <v>9.9886709469136301E-6</v>
      </c>
      <c r="F7472">
        <v>2.6796673015470901E-5</v>
      </c>
    </row>
    <row r="7473" spans="1:6" x14ac:dyDescent="0.3">
      <c r="A7473" t="s">
        <v>8440</v>
      </c>
      <c r="B7473" t="s">
        <v>2363</v>
      </c>
      <c r="C7473">
        <v>-0.19200358423710101</v>
      </c>
      <c r="D7473">
        <f t="shared" si="116"/>
        <v>0.19200358423710101</v>
      </c>
      <c r="E7473">
        <v>9.9887623233524095E-6</v>
      </c>
      <c r="F7473">
        <v>2.6796673015470901E-5</v>
      </c>
    </row>
    <row r="7474" spans="1:6" x14ac:dyDescent="0.3">
      <c r="A7474" t="s">
        <v>8441</v>
      </c>
      <c r="B7474" t="s">
        <v>354</v>
      </c>
      <c r="C7474">
        <v>-0.191969753169458</v>
      </c>
      <c r="D7474">
        <f t="shared" si="116"/>
        <v>0.191969753169458</v>
      </c>
      <c r="E7474">
        <v>1.00254685108838E-5</v>
      </c>
      <c r="F7474">
        <v>2.68915450690039E-5</v>
      </c>
    </row>
    <row r="7475" spans="1:6" x14ac:dyDescent="0.3">
      <c r="A7475" t="s">
        <v>8442</v>
      </c>
      <c r="B7475" t="s">
        <v>397</v>
      </c>
      <c r="C7475">
        <v>0.19188560186735501</v>
      </c>
      <c r="D7475">
        <f t="shared" si="116"/>
        <v>0.19188560186735501</v>
      </c>
      <c r="E7475">
        <v>1.01173293494975E-5</v>
      </c>
      <c r="F7475">
        <v>2.71343145318006E-5</v>
      </c>
    </row>
    <row r="7476" spans="1:6" x14ac:dyDescent="0.3">
      <c r="A7476" t="s">
        <v>8443</v>
      </c>
      <c r="B7476" t="s">
        <v>318</v>
      </c>
      <c r="C7476">
        <v>-0.19188015567859201</v>
      </c>
      <c r="D7476">
        <f t="shared" si="116"/>
        <v>0.19188015567859201</v>
      </c>
      <c r="E7476">
        <v>1.0123302025624501E-5</v>
      </c>
      <c r="F7476">
        <v>2.7146700883430599E-5</v>
      </c>
    </row>
    <row r="7477" spans="1:6" x14ac:dyDescent="0.3">
      <c r="A7477" t="s">
        <v>8444</v>
      </c>
      <c r="B7477" t="s">
        <v>2144</v>
      </c>
      <c r="C7477">
        <v>-0.19183316339760201</v>
      </c>
      <c r="D7477">
        <f t="shared" si="116"/>
        <v>0.19183316339760201</v>
      </c>
      <c r="E7477">
        <v>1.01749767511683E-5</v>
      </c>
      <c r="F7477">
        <v>2.7281622388599299E-5</v>
      </c>
    </row>
    <row r="7478" spans="1:6" x14ac:dyDescent="0.3">
      <c r="A7478" t="s">
        <v>8445</v>
      </c>
      <c r="B7478" t="s">
        <v>382</v>
      </c>
      <c r="C7478">
        <v>-0.191809150123714</v>
      </c>
      <c r="D7478">
        <f t="shared" si="116"/>
        <v>0.191809150123714</v>
      </c>
      <c r="E7478">
        <v>1.02014796551894E-5</v>
      </c>
      <c r="F7478">
        <v>2.73490249683392E-5</v>
      </c>
    </row>
    <row r="7479" spans="1:6" x14ac:dyDescent="0.3">
      <c r="A7479" t="s">
        <v>8446</v>
      </c>
      <c r="B7479" t="s">
        <v>392</v>
      </c>
      <c r="C7479">
        <v>-0.191795113992348</v>
      </c>
      <c r="D7479">
        <f t="shared" si="116"/>
        <v>0.191795113992348</v>
      </c>
      <c r="E7479">
        <v>1.02170014426779E-5</v>
      </c>
      <c r="F7479">
        <v>2.7386974313784402E-5</v>
      </c>
    </row>
    <row r="7480" spans="1:6" x14ac:dyDescent="0.3">
      <c r="A7480" t="s">
        <v>8447</v>
      </c>
      <c r="B7480" t="s">
        <v>875</v>
      </c>
      <c r="C7480">
        <v>0.19177317353605799</v>
      </c>
      <c r="D7480">
        <f t="shared" si="116"/>
        <v>0.19177317353605799</v>
      </c>
      <c r="E7480">
        <v>1.02413092503118E-5</v>
      </c>
      <c r="F7480">
        <v>2.7448461548669799E-5</v>
      </c>
    </row>
    <row r="7481" spans="1:6" x14ac:dyDescent="0.3">
      <c r="A7481" t="s">
        <v>8448</v>
      </c>
      <c r="B7481" t="s">
        <v>953</v>
      </c>
      <c r="C7481">
        <v>-0.19173972701957101</v>
      </c>
      <c r="D7481">
        <f t="shared" si="116"/>
        <v>0.19173972701957101</v>
      </c>
      <c r="E7481">
        <v>1.02784706015795E-5</v>
      </c>
      <c r="F7481">
        <v>2.7544377434313102E-5</v>
      </c>
    </row>
    <row r="7482" spans="1:6" x14ac:dyDescent="0.3">
      <c r="A7482" t="s">
        <v>8449</v>
      </c>
      <c r="B7482" t="s">
        <v>248</v>
      </c>
      <c r="C7482">
        <v>-0.19168944694509499</v>
      </c>
      <c r="D7482">
        <f t="shared" si="116"/>
        <v>0.19168944694509499</v>
      </c>
      <c r="E7482">
        <v>1.03345768730733E-5</v>
      </c>
      <c r="F7482">
        <v>2.76910297314202E-5</v>
      </c>
    </row>
    <row r="7483" spans="1:6" x14ac:dyDescent="0.3">
      <c r="A7483" t="s">
        <v>8450</v>
      </c>
      <c r="B7483" t="s">
        <v>644</v>
      </c>
      <c r="C7483">
        <v>-0.19168278370467101</v>
      </c>
      <c r="D7483">
        <f t="shared" si="116"/>
        <v>0.19168278370467101</v>
      </c>
      <c r="E7483">
        <v>1.0342034063536101E-5</v>
      </c>
      <c r="F7483">
        <v>2.7707307244530999E-5</v>
      </c>
    </row>
    <row r="7484" spans="1:6" x14ac:dyDescent="0.3">
      <c r="A7484" t="s">
        <v>8451</v>
      </c>
      <c r="B7484" t="s">
        <v>327</v>
      </c>
      <c r="C7484">
        <v>0.19165263887459899</v>
      </c>
      <c r="D7484">
        <f t="shared" si="116"/>
        <v>0.19165263887459899</v>
      </c>
      <c r="E7484">
        <v>1.03758348346999E-5</v>
      </c>
      <c r="F7484">
        <v>2.7794147970273999E-5</v>
      </c>
    </row>
    <row r="7485" spans="1:6" x14ac:dyDescent="0.3">
      <c r="A7485" t="s">
        <v>8452</v>
      </c>
      <c r="B7485" t="s">
        <v>207</v>
      </c>
      <c r="C7485">
        <v>0.191622921451052</v>
      </c>
      <c r="D7485">
        <f t="shared" si="116"/>
        <v>0.191622921451052</v>
      </c>
      <c r="E7485">
        <v>1.04092593107894E-5</v>
      </c>
      <c r="F7485">
        <v>2.7879957627575299E-5</v>
      </c>
    </row>
    <row r="7486" spans="1:6" x14ac:dyDescent="0.3">
      <c r="A7486" t="s">
        <v>8453</v>
      </c>
      <c r="B7486" t="s">
        <v>116</v>
      </c>
      <c r="C7486">
        <v>-0.19160452949906601</v>
      </c>
      <c r="D7486">
        <f t="shared" si="116"/>
        <v>0.19160452949906601</v>
      </c>
      <c r="E7486">
        <v>1.0429996872111E-5</v>
      </c>
      <c r="F7486">
        <v>2.79317685105499E-5</v>
      </c>
    </row>
    <row r="7487" spans="1:6" x14ac:dyDescent="0.3">
      <c r="A7487" t="s">
        <v>8454</v>
      </c>
      <c r="B7487" t="s">
        <v>42</v>
      </c>
      <c r="C7487">
        <v>0.19160207325605999</v>
      </c>
      <c r="D7487">
        <f t="shared" si="116"/>
        <v>0.19160207325605999</v>
      </c>
      <c r="E7487">
        <v>1.0432769346780099E-5</v>
      </c>
      <c r="F7487">
        <v>2.7935461068154901E-5</v>
      </c>
    </row>
    <row r="7488" spans="1:6" x14ac:dyDescent="0.3">
      <c r="A7488" t="s">
        <v>8455</v>
      </c>
      <c r="B7488" t="s">
        <v>67</v>
      </c>
      <c r="C7488">
        <v>0.191589680950674</v>
      </c>
      <c r="D7488">
        <f t="shared" si="116"/>
        <v>0.191589680950674</v>
      </c>
      <c r="E7488">
        <v>1.0446767817544299E-5</v>
      </c>
      <c r="F7488">
        <v>2.7969208081030501E-5</v>
      </c>
    </row>
    <row r="7489" spans="1:6" x14ac:dyDescent="0.3">
      <c r="A7489" t="s">
        <v>8456</v>
      </c>
      <c r="B7489" t="s">
        <v>2028</v>
      </c>
      <c r="C7489">
        <v>-0.19158605318032901</v>
      </c>
      <c r="D7489">
        <f t="shared" si="116"/>
        <v>0.19158605318032901</v>
      </c>
      <c r="E7489">
        <v>1.04508691657996E-5</v>
      </c>
      <c r="F7489">
        <v>2.7976451980295501E-5</v>
      </c>
    </row>
    <row r="7490" spans="1:6" x14ac:dyDescent="0.3">
      <c r="A7490" t="s">
        <v>8457</v>
      </c>
      <c r="B7490" t="s">
        <v>6930</v>
      </c>
      <c r="C7490">
        <v>-0.19156572079304199</v>
      </c>
      <c r="D7490">
        <f t="shared" si="116"/>
        <v>0.19156572079304199</v>
      </c>
      <c r="E7490">
        <v>1.0473884183424899E-5</v>
      </c>
      <c r="F7490">
        <v>2.8034318127487199E-5</v>
      </c>
    </row>
    <row r="7491" spans="1:6" x14ac:dyDescent="0.3">
      <c r="A7491" t="s">
        <v>8458</v>
      </c>
      <c r="B7491" t="s">
        <v>2776</v>
      </c>
      <c r="C7491">
        <v>-0.19154691060892901</v>
      </c>
      <c r="D7491">
        <f t="shared" ref="D7491:D7554" si="117">ABS(C7491)</f>
        <v>0.19154691060892901</v>
      </c>
      <c r="E7491">
        <v>1.04952191290844E-5</v>
      </c>
      <c r="F7491">
        <v>2.8087672555740599E-5</v>
      </c>
    </row>
    <row r="7492" spans="1:6" x14ac:dyDescent="0.3">
      <c r="A7492" t="s">
        <v>8459</v>
      </c>
      <c r="B7492" t="s">
        <v>2182</v>
      </c>
      <c r="C7492">
        <v>-0.19153771103130299</v>
      </c>
      <c r="D7492">
        <f t="shared" si="117"/>
        <v>0.19153771103130299</v>
      </c>
      <c r="E7492">
        <v>1.0505668564257001E-5</v>
      </c>
      <c r="F7492">
        <v>2.8111884444070599E-5</v>
      </c>
    </row>
    <row r="7493" spans="1:6" x14ac:dyDescent="0.3">
      <c r="A7493" t="s">
        <v>8460</v>
      </c>
      <c r="B7493" t="s">
        <v>274</v>
      </c>
      <c r="C7493">
        <v>-0.19150784520101399</v>
      </c>
      <c r="D7493">
        <f t="shared" si="117"/>
        <v>0.19150784520101399</v>
      </c>
      <c r="E7493">
        <v>1.05396603001229E-5</v>
      </c>
      <c r="F7493">
        <v>2.8199077778425599E-5</v>
      </c>
    </row>
    <row r="7494" spans="1:6" x14ac:dyDescent="0.3">
      <c r="A7494" t="s">
        <v>8461</v>
      </c>
      <c r="B7494" t="s">
        <v>407</v>
      </c>
      <c r="C7494">
        <v>0.19149316179767201</v>
      </c>
      <c r="D7494">
        <f t="shared" si="117"/>
        <v>0.19149316179767201</v>
      </c>
      <c r="E7494">
        <v>1.05564105603487E-5</v>
      </c>
      <c r="F7494">
        <v>2.8240124073427199E-5</v>
      </c>
    </row>
    <row r="7495" spans="1:6" x14ac:dyDescent="0.3">
      <c r="A7495" t="s">
        <v>8462</v>
      </c>
      <c r="B7495" t="s">
        <v>15</v>
      </c>
      <c r="C7495">
        <v>-0.19144971650872999</v>
      </c>
      <c r="D7495">
        <f t="shared" si="117"/>
        <v>0.19144971650872999</v>
      </c>
      <c r="E7495">
        <v>1.06061198433384E-5</v>
      </c>
      <c r="F7495">
        <v>2.8366050817400702E-5</v>
      </c>
    </row>
    <row r="7496" spans="1:6" x14ac:dyDescent="0.3">
      <c r="A7496" t="s">
        <v>8463</v>
      </c>
      <c r="B7496" t="s">
        <v>2455</v>
      </c>
      <c r="C7496">
        <v>0.19144954777522499</v>
      </c>
      <c r="D7496">
        <f t="shared" si="117"/>
        <v>0.19144954777522499</v>
      </c>
      <c r="E7496">
        <v>1.0606313338808601E-5</v>
      </c>
      <c r="F7496">
        <v>2.8366050817400702E-5</v>
      </c>
    </row>
    <row r="7497" spans="1:6" x14ac:dyDescent="0.3">
      <c r="A7497" t="s">
        <v>8464</v>
      </c>
      <c r="B7497" t="s">
        <v>143</v>
      </c>
      <c r="C7497">
        <v>0.191436049094869</v>
      </c>
      <c r="D7497">
        <f t="shared" si="117"/>
        <v>0.191436049094869</v>
      </c>
      <c r="E7497">
        <v>1.06218038709817E-5</v>
      </c>
      <c r="F7497">
        <v>2.8403689780393501E-5</v>
      </c>
    </row>
    <row r="7498" spans="1:6" x14ac:dyDescent="0.3">
      <c r="A7498" t="s">
        <v>8465</v>
      </c>
      <c r="B7498" t="s">
        <v>689</v>
      </c>
      <c r="C7498">
        <v>0.19141377627228101</v>
      </c>
      <c r="D7498">
        <f t="shared" si="117"/>
        <v>0.19141377627228101</v>
      </c>
      <c r="E7498">
        <v>1.06474103523612E-5</v>
      </c>
      <c r="F7498">
        <v>2.8468366081510001E-5</v>
      </c>
    </row>
    <row r="7499" spans="1:6" x14ac:dyDescent="0.3">
      <c r="A7499" t="s">
        <v>8466</v>
      </c>
      <c r="B7499" t="s">
        <v>344</v>
      </c>
      <c r="C7499">
        <v>0.19138878030181999</v>
      </c>
      <c r="D7499">
        <f t="shared" si="117"/>
        <v>0.19138878030181999</v>
      </c>
      <c r="E7499">
        <v>1.0676217556150399E-5</v>
      </c>
      <c r="F7499">
        <v>2.8541581876905102E-5</v>
      </c>
    </row>
    <row r="7500" spans="1:6" x14ac:dyDescent="0.3">
      <c r="A7500" t="s">
        <v>8467</v>
      </c>
      <c r="B7500" t="s">
        <v>448</v>
      </c>
      <c r="C7500">
        <v>-0.19134467150384199</v>
      </c>
      <c r="D7500">
        <f t="shared" si="117"/>
        <v>0.19134467150384199</v>
      </c>
      <c r="E7500">
        <v>1.07272328936919E-5</v>
      </c>
      <c r="F7500">
        <v>2.8674140999340499E-5</v>
      </c>
    </row>
    <row r="7501" spans="1:6" x14ac:dyDescent="0.3">
      <c r="A7501" t="s">
        <v>8468</v>
      </c>
      <c r="B7501" t="s">
        <v>397</v>
      </c>
      <c r="C7501">
        <v>-0.191284188940859</v>
      </c>
      <c r="D7501">
        <f t="shared" si="117"/>
        <v>0.191284188940859</v>
      </c>
      <c r="E7501">
        <v>1.0797563221755399E-5</v>
      </c>
      <c r="F7501">
        <v>2.8858287304011599E-5</v>
      </c>
    </row>
    <row r="7502" spans="1:6" x14ac:dyDescent="0.3">
      <c r="A7502" t="s">
        <v>8469</v>
      </c>
      <c r="B7502" t="s">
        <v>947</v>
      </c>
      <c r="C7502">
        <v>-0.19126094993463699</v>
      </c>
      <c r="D7502">
        <f t="shared" si="117"/>
        <v>0.19126094993463699</v>
      </c>
      <c r="E7502">
        <v>1.0824702563945101E-5</v>
      </c>
      <c r="F7502">
        <v>2.8926964790598599E-5</v>
      </c>
    </row>
    <row r="7503" spans="1:6" x14ac:dyDescent="0.3">
      <c r="A7503" t="s">
        <v>8470</v>
      </c>
      <c r="B7503" t="s">
        <v>2731</v>
      </c>
      <c r="C7503">
        <v>-0.19124922614295001</v>
      </c>
      <c r="D7503">
        <f t="shared" si="117"/>
        <v>0.19124922614295001</v>
      </c>
      <c r="E7503">
        <v>1.083841866033E-5</v>
      </c>
      <c r="F7503">
        <v>2.8959757670796402E-5</v>
      </c>
    </row>
    <row r="7504" spans="1:6" x14ac:dyDescent="0.3">
      <c r="A7504" t="s">
        <v>8471</v>
      </c>
      <c r="B7504" t="s">
        <v>4290</v>
      </c>
      <c r="C7504">
        <v>-0.19124546460158701</v>
      </c>
      <c r="D7504">
        <f t="shared" si="117"/>
        <v>0.19124546460158701</v>
      </c>
      <c r="E7504">
        <v>1.08428229312745E-5</v>
      </c>
      <c r="F7504">
        <v>2.89676643552442E-5</v>
      </c>
    </row>
    <row r="7505" spans="1:6" x14ac:dyDescent="0.3">
      <c r="A7505" t="s">
        <v>8472</v>
      </c>
      <c r="B7505" t="s">
        <v>52</v>
      </c>
      <c r="C7505">
        <v>0.191200412755898</v>
      </c>
      <c r="D7505">
        <f t="shared" si="117"/>
        <v>0.191200412755898</v>
      </c>
      <c r="E7505">
        <v>1.0895705312106999E-5</v>
      </c>
      <c r="F7505">
        <v>2.9105065695786999E-5</v>
      </c>
    </row>
    <row r="7506" spans="1:6" x14ac:dyDescent="0.3">
      <c r="A7506" t="s">
        <v>8473</v>
      </c>
      <c r="B7506" t="s">
        <v>362</v>
      </c>
      <c r="C7506">
        <v>-0.191188013017207</v>
      </c>
      <c r="D7506">
        <f t="shared" si="117"/>
        <v>0.191188013017207</v>
      </c>
      <c r="E7506">
        <v>1.09103033047349E-5</v>
      </c>
      <c r="F7506">
        <v>2.9140177181001E-5</v>
      </c>
    </row>
    <row r="7507" spans="1:6" x14ac:dyDescent="0.3">
      <c r="A7507" t="s">
        <v>8474</v>
      </c>
      <c r="B7507" t="s">
        <v>3122</v>
      </c>
      <c r="C7507">
        <v>-0.191134997809593</v>
      </c>
      <c r="D7507">
        <f t="shared" si="117"/>
        <v>0.191134997809593</v>
      </c>
      <c r="E7507">
        <v>1.09729274206447E-5</v>
      </c>
      <c r="F7507">
        <v>2.9303534525289699E-5</v>
      </c>
    </row>
    <row r="7508" spans="1:6" x14ac:dyDescent="0.3">
      <c r="A7508" t="s">
        <v>8475</v>
      </c>
      <c r="B7508" t="s">
        <v>1256</v>
      </c>
      <c r="C7508">
        <v>-0.19111992687427301</v>
      </c>
      <c r="D7508">
        <f t="shared" si="117"/>
        <v>0.19111992687427301</v>
      </c>
      <c r="E7508">
        <v>1.09907923075067E-5</v>
      </c>
      <c r="F7508">
        <v>2.9347333396026802E-5</v>
      </c>
    </row>
    <row r="7509" spans="1:6" x14ac:dyDescent="0.3">
      <c r="A7509" t="s">
        <v>8476</v>
      </c>
      <c r="B7509" t="s">
        <v>1727</v>
      </c>
      <c r="C7509">
        <v>0.19109866645271201</v>
      </c>
      <c r="D7509">
        <f t="shared" si="117"/>
        <v>0.19109866645271201</v>
      </c>
      <c r="E7509">
        <v>1.10160412164957E-5</v>
      </c>
      <c r="F7509">
        <v>2.94108346010464E-5</v>
      </c>
    </row>
    <row r="7510" spans="1:6" x14ac:dyDescent="0.3">
      <c r="A7510" t="s">
        <v>8477</v>
      </c>
      <c r="B7510" t="s">
        <v>145</v>
      </c>
      <c r="C7510">
        <v>0.19109014541073699</v>
      </c>
      <c r="D7510">
        <f t="shared" si="117"/>
        <v>0.19109014541073699</v>
      </c>
      <c r="E7510">
        <v>1.10261763113123E-5</v>
      </c>
      <c r="F7510">
        <v>2.9433973120289699E-5</v>
      </c>
    </row>
    <row r="7511" spans="1:6" x14ac:dyDescent="0.3">
      <c r="A7511" t="s">
        <v>8478</v>
      </c>
      <c r="B7511" t="s">
        <v>280</v>
      </c>
      <c r="C7511">
        <v>-0.19106711328737899</v>
      </c>
      <c r="D7511">
        <f t="shared" si="117"/>
        <v>0.19106711328737899</v>
      </c>
      <c r="E7511">
        <v>1.10536156141631E-5</v>
      </c>
      <c r="F7511">
        <v>2.95032922750865E-5</v>
      </c>
    </row>
    <row r="7512" spans="1:6" x14ac:dyDescent="0.3">
      <c r="A7512" t="s">
        <v>8479</v>
      </c>
      <c r="B7512" t="s">
        <v>744</v>
      </c>
      <c r="C7512">
        <v>-0.19095009660203899</v>
      </c>
      <c r="D7512">
        <f t="shared" si="117"/>
        <v>0.19095009660203899</v>
      </c>
      <c r="E7512">
        <v>1.1194030377868899E-5</v>
      </c>
      <c r="F7512">
        <v>2.9874096515028898E-5</v>
      </c>
    </row>
    <row r="7513" spans="1:6" x14ac:dyDescent="0.3">
      <c r="A7513" t="s">
        <v>8480</v>
      </c>
      <c r="B7513" t="s">
        <v>1360</v>
      </c>
      <c r="C7513">
        <v>-0.19092217120705299</v>
      </c>
      <c r="D7513">
        <f t="shared" si="117"/>
        <v>0.19092217120705299</v>
      </c>
      <c r="E7513">
        <v>1.1227789669679601E-5</v>
      </c>
      <c r="F7513">
        <v>2.9960202865911699E-5</v>
      </c>
    </row>
    <row r="7514" spans="1:6" x14ac:dyDescent="0.3">
      <c r="A7514" t="s">
        <v>8481</v>
      </c>
      <c r="B7514" t="s">
        <v>490</v>
      </c>
      <c r="C7514">
        <v>0.19084801283184499</v>
      </c>
      <c r="D7514">
        <f t="shared" si="117"/>
        <v>0.19084801283184499</v>
      </c>
      <c r="E7514">
        <v>1.1317911526463E-5</v>
      </c>
      <c r="F7514">
        <v>3.01966639888129E-5</v>
      </c>
    </row>
    <row r="7515" spans="1:6" x14ac:dyDescent="0.3">
      <c r="A7515" t="s">
        <v>8482</v>
      </c>
      <c r="B7515" t="s">
        <v>145</v>
      </c>
      <c r="C7515">
        <v>-0.19082590874276101</v>
      </c>
      <c r="D7515">
        <f t="shared" si="117"/>
        <v>0.19082590874276101</v>
      </c>
      <c r="E7515">
        <v>1.13449067160596E-5</v>
      </c>
      <c r="F7515">
        <v>3.02646599844843E-5</v>
      </c>
    </row>
    <row r="7516" spans="1:6" x14ac:dyDescent="0.3">
      <c r="A7516" t="s">
        <v>8483</v>
      </c>
      <c r="B7516" t="s">
        <v>3797</v>
      </c>
      <c r="C7516">
        <v>-0.19080830320651901</v>
      </c>
      <c r="D7516">
        <f t="shared" si="117"/>
        <v>0.19080830320651901</v>
      </c>
      <c r="E7516">
        <v>1.1366451768240201E-5</v>
      </c>
      <c r="F7516">
        <v>3.0318100558133699E-5</v>
      </c>
    </row>
    <row r="7517" spans="1:6" x14ac:dyDescent="0.3">
      <c r="A7517" t="s">
        <v>8484</v>
      </c>
      <c r="B7517" t="s">
        <v>780</v>
      </c>
      <c r="C7517">
        <v>0.19077579489193899</v>
      </c>
      <c r="D7517">
        <f t="shared" si="117"/>
        <v>0.19077579489193899</v>
      </c>
      <c r="E7517">
        <v>1.1406336719624501E-5</v>
      </c>
      <c r="F7517">
        <v>3.04204390027771E-5</v>
      </c>
    </row>
    <row r="7518" spans="1:6" x14ac:dyDescent="0.3">
      <c r="A7518" t="s">
        <v>8485</v>
      </c>
      <c r="B7518" t="s">
        <v>492</v>
      </c>
      <c r="C7518">
        <v>-0.19075445010362499</v>
      </c>
      <c r="D7518">
        <f t="shared" si="117"/>
        <v>0.19075445010362499</v>
      </c>
      <c r="E7518">
        <v>1.1432597380556201E-5</v>
      </c>
      <c r="F7518">
        <v>3.0486419381834401E-5</v>
      </c>
    </row>
    <row r="7519" spans="1:6" x14ac:dyDescent="0.3">
      <c r="A7519" t="s">
        <v>8486</v>
      </c>
      <c r="B7519" t="s">
        <v>472</v>
      </c>
      <c r="C7519">
        <v>-0.190738842254463</v>
      </c>
      <c r="D7519">
        <f t="shared" si="117"/>
        <v>0.190738842254463</v>
      </c>
      <c r="E7519">
        <v>1.14518362541855E-5</v>
      </c>
      <c r="F7519">
        <v>3.0533660244100698E-5</v>
      </c>
    </row>
    <row r="7520" spans="1:6" x14ac:dyDescent="0.3">
      <c r="A7520" t="s">
        <v>8487</v>
      </c>
      <c r="B7520" t="s">
        <v>323</v>
      </c>
      <c r="C7520">
        <v>0.190652759498254</v>
      </c>
      <c r="D7520">
        <f t="shared" si="117"/>
        <v>0.190652759498254</v>
      </c>
      <c r="E7520">
        <v>1.1558500268937201E-5</v>
      </c>
      <c r="F7520">
        <v>3.0813956362660903E-5</v>
      </c>
    </row>
    <row r="7521" spans="1:6" x14ac:dyDescent="0.3">
      <c r="A7521" t="s">
        <v>8488</v>
      </c>
      <c r="B7521" t="s">
        <v>3469</v>
      </c>
      <c r="C7521">
        <v>0.19064430900558799</v>
      </c>
      <c r="D7521">
        <f t="shared" si="117"/>
        <v>0.19064430900558799</v>
      </c>
      <c r="E7521">
        <v>1.15690219817001E-5</v>
      </c>
      <c r="F7521">
        <v>3.0837905003082202E-5</v>
      </c>
    </row>
    <row r="7522" spans="1:6" x14ac:dyDescent="0.3">
      <c r="A7522" t="s">
        <v>8489</v>
      </c>
      <c r="B7522" t="s">
        <v>832</v>
      </c>
      <c r="C7522">
        <v>0.19064165175589701</v>
      </c>
      <c r="D7522">
        <f t="shared" si="117"/>
        <v>0.19064165175589701</v>
      </c>
      <c r="E7522">
        <v>1.1572332408181E-5</v>
      </c>
      <c r="F7522">
        <v>3.0842627725301E-5</v>
      </c>
    </row>
    <row r="7523" spans="1:6" x14ac:dyDescent="0.3">
      <c r="A7523" t="s">
        <v>8490</v>
      </c>
      <c r="B7523" t="s">
        <v>377</v>
      </c>
      <c r="C7523">
        <v>0.190634400236007</v>
      </c>
      <c r="D7523">
        <f t="shared" si="117"/>
        <v>0.190634400236007</v>
      </c>
      <c r="E7523">
        <v>1.15813710073425E-5</v>
      </c>
      <c r="F7523">
        <v>3.0862613911483698E-5</v>
      </c>
    </row>
    <row r="7524" spans="1:6" x14ac:dyDescent="0.3">
      <c r="A7524" t="s">
        <v>8491</v>
      </c>
      <c r="B7524" t="s">
        <v>1164</v>
      </c>
      <c r="C7524">
        <v>-0.19063127464537299</v>
      </c>
      <c r="D7524">
        <f t="shared" si="117"/>
        <v>0.19063127464537299</v>
      </c>
      <c r="E7524">
        <v>1.15852689467405E-5</v>
      </c>
      <c r="F7524">
        <v>3.0868897519262703E-5</v>
      </c>
    </row>
    <row r="7525" spans="1:6" x14ac:dyDescent="0.3">
      <c r="A7525" t="s">
        <v>8492</v>
      </c>
      <c r="B7525" t="s">
        <v>4522</v>
      </c>
      <c r="C7525">
        <v>0.19060613335321</v>
      </c>
      <c r="D7525">
        <f t="shared" si="117"/>
        <v>0.19060613335321</v>
      </c>
      <c r="E7525">
        <v>1.16166682236378E-5</v>
      </c>
      <c r="F7525">
        <v>3.0948446908934199E-5</v>
      </c>
    </row>
    <row r="7526" spans="1:6" x14ac:dyDescent="0.3">
      <c r="A7526" t="s">
        <v>8493</v>
      </c>
      <c r="B7526" t="s">
        <v>1594</v>
      </c>
      <c r="C7526">
        <v>-0.19060091065476201</v>
      </c>
      <c r="D7526">
        <f t="shared" si="117"/>
        <v>0.19060091065476201</v>
      </c>
      <c r="E7526">
        <v>1.16232010701429E-5</v>
      </c>
      <c r="F7526">
        <v>3.0961736272560102E-5</v>
      </c>
    </row>
    <row r="7527" spans="1:6" x14ac:dyDescent="0.3">
      <c r="A7527" t="s">
        <v>8494</v>
      </c>
      <c r="B7527" t="s">
        <v>3032</v>
      </c>
      <c r="C7527">
        <v>0.19055340413306801</v>
      </c>
      <c r="D7527">
        <f t="shared" si="117"/>
        <v>0.19055340413306801</v>
      </c>
      <c r="E7527">
        <v>1.16827856878622E-5</v>
      </c>
      <c r="F7527">
        <v>3.1116321965612298E-5</v>
      </c>
    </row>
    <row r="7528" spans="1:6" x14ac:dyDescent="0.3">
      <c r="A7528" t="s">
        <v>8495</v>
      </c>
      <c r="B7528" t="s">
        <v>145</v>
      </c>
      <c r="C7528">
        <v>-0.190508099187122</v>
      </c>
      <c r="D7528">
        <f t="shared" si="117"/>
        <v>0.190508099187122</v>
      </c>
      <c r="E7528">
        <v>1.17398797277806E-5</v>
      </c>
      <c r="F7528">
        <v>3.1264233976798498E-5</v>
      </c>
    </row>
    <row r="7529" spans="1:6" x14ac:dyDescent="0.3">
      <c r="A7529" t="s">
        <v>8496</v>
      </c>
      <c r="B7529" t="s">
        <v>565</v>
      </c>
      <c r="C7529">
        <v>0.19048456086325</v>
      </c>
      <c r="D7529">
        <f t="shared" si="117"/>
        <v>0.19048456086325</v>
      </c>
      <c r="E7529">
        <v>1.17696478373114E-5</v>
      </c>
      <c r="F7529">
        <v>3.1339345230992102E-5</v>
      </c>
    </row>
    <row r="7530" spans="1:6" x14ac:dyDescent="0.3">
      <c r="A7530" t="s">
        <v>8497</v>
      </c>
      <c r="B7530" t="s">
        <v>197</v>
      </c>
      <c r="C7530">
        <v>-0.19041906781526299</v>
      </c>
      <c r="D7530">
        <f t="shared" si="117"/>
        <v>0.19041906781526299</v>
      </c>
      <c r="E7530">
        <v>1.18528531190879E-5</v>
      </c>
      <c r="F7530">
        <v>3.1556706172415602E-5</v>
      </c>
    </row>
    <row r="7531" spans="1:6" x14ac:dyDescent="0.3">
      <c r="A7531" t="s">
        <v>8498</v>
      </c>
      <c r="B7531" t="s">
        <v>1434</v>
      </c>
      <c r="C7531">
        <v>0.19040711218470499</v>
      </c>
      <c r="D7531">
        <f t="shared" si="117"/>
        <v>0.19040711218470499</v>
      </c>
      <c r="E7531">
        <v>1.1868102381370099E-5</v>
      </c>
      <c r="F7531">
        <v>3.1593109194497303E-5</v>
      </c>
    </row>
    <row r="7532" spans="1:6" x14ac:dyDescent="0.3">
      <c r="A7532" t="s">
        <v>8499</v>
      </c>
      <c r="B7532" t="s">
        <v>377</v>
      </c>
      <c r="C7532">
        <v>0.190356745233626</v>
      </c>
      <c r="D7532">
        <f t="shared" si="117"/>
        <v>0.190356745233626</v>
      </c>
      <c r="E7532">
        <v>1.1932550072851E-5</v>
      </c>
      <c r="F7532">
        <v>3.17604522919001E-5</v>
      </c>
    </row>
    <row r="7533" spans="1:6" x14ac:dyDescent="0.3">
      <c r="A7533" t="s">
        <v>8500</v>
      </c>
      <c r="B7533" t="s">
        <v>466</v>
      </c>
      <c r="C7533">
        <v>-0.190349827159943</v>
      </c>
      <c r="D7533">
        <f t="shared" si="117"/>
        <v>0.190349827159943</v>
      </c>
      <c r="E7533">
        <v>1.19414281560224E-5</v>
      </c>
      <c r="F7533">
        <v>3.1779862903275298E-5</v>
      </c>
    </row>
    <row r="7534" spans="1:6" x14ac:dyDescent="0.3">
      <c r="A7534" t="s">
        <v>8501</v>
      </c>
      <c r="B7534" t="s">
        <v>135</v>
      </c>
      <c r="C7534">
        <v>-0.19030513686440401</v>
      </c>
      <c r="D7534">
        <f t="shared" si="117"/>
        <v>0.19030513686440401</v>
      </c>
      <c r="E7534">
        <v>1.1998931628091E-5</v>
      </c>
      <c r="F7534">
        <v>3.1928658500608598E-5</v>
      </c>
    </row>
    <row r="7535" spans="1:6" x14ac:dyDescent="0.3">
      <c r="A7535" t="s">
        <v>8502</v>
      </c>
      <c r="B7535" t="s">
        <v>1104</v>
      </c>
      <c r="C7535">
        <v>0.19026114339196001</v>
      </c>
      <c r="D7535">
        <f t="shared" si="117"/>
        <v>0.19026114339196001</v>
      </c>
      <c r="E7535">
        <v>1.20557958066797E-5</v>
      </c>
      <c r="F7535">
        <v>3.2075713690588697E-5</v>
      </c>
    </row>
    <row r="7536" spans="1:6" x14ac:dyDescent="0.3">
      <c r="A7536" t="s">
        <v>8503</v>
      </c>
      <c r="B7536" t="s">
        <v>399</v>
      </c>
      <c r="C7536">
        <v>0.190255119254193</v>
      </c>
      <c r="D7536">
        <f t="shared" si="117"/>
        <v>0.190255119254193</v>
      </c>
      <c r="E7536">
        <v>1.20636022960739E-5</v>
      </c>
      <c r="F7536">
        <v>3.20922240245257E-5</v>
      </c>
    </row>
    <row r="7537" spans="1:6" x14ac:dyDescent="0.3">
      <c r="A7537" t="s">
        <v>8504</v>
      </c>
      <c r="B7537" t="s">
        <v>718</v>
      </c>
      <c r="C7537">
        <v>-0.19024688366077799</v>
      </c>
      <c r="D7537">
        <f t="shared" si="117"/>
        <v>0.19024688366077799</v>
      </c>
      <c r="E7537">
        <v>1.20742823244059E-5</v>
      </c>
      <c r="F7537">
        <v>3.2116373300519798E-5</v>
      </c>
    </row>
    <row r="7538" spans="1:6" x14ac:dyDescent="0.3">
      <c r="A7538" t="s">
        <v>8505</v>
      </c>
      <c r="B7538" t="s">
        <v>3949</v>
      </c>
      <c r="C7538">
        <v>0.19020825974970601</v>
      </c>
      <c r="D7538">
        <f t="shared" si="117"/>
        <v>0.19020825974970601</v>
      </c>
      <c r="E7538">
        <v>1.21244904938593E-5</v>
      </c>
      <c r="F7538">
        <v>3.2245643087357197E-5</v>
      </c>
    </row>
    <row r="7539" spans="1:6" x14ac:dyDescent="0.3">
      <c r="A7539" t="s">
        <v>8506</v>
      </c>
      <c r="B7539" t="s">
        <v>332</v>
      </c>
      <c r="C7539">
        <v>-0.190197841378175</v>
      </c>
      <c r="D7539">
        <f t="shared" si="117"/>
        <v>0.190197841378175</v>
      </c>
      <c r="E7539">
        <v>1.21380675753613E-5</v>
      </c>
      <c r="F7539">
        <v>3.2277469427980601E-5</v>
      </c>
    </row>
    <row r="7540" spans="1:6" x14ac:dyDescent="0.3">
      <c r="A7540" t="s">
        <v>8507</v>
      </c>
      <c r="B7540" t="s">
        <v>2455</v>
      </c>
      <c r="C7540">
        <v>-0.19017586291685001</v>
      </c>
      <c r="D7540">
        <f t="shared" si="117"/>
        <v>0.19017586291685001</v>
      </c>
      <c r="E7540">
        <v>1.2166757078853E-5</v>
      </c>
      <c r="F7540">
        <v>3.2349468848071198E-5</v>
      </c>
    </row>
    <row r="7541" spans="1:6" x14ac:dyDescent="0.3">
      <c r="A7541" t="s">
        <v>8508</v>
      </c>
      <c r="B7541" t="s">
        <v>147</v>
      </c>
      <c r="C7541">
        <v>-0.19016632947384901</v>
      </c>
      <c r="D7541">
        <f t="shared" si="117"/>
        <v>0.19016632947384901</v>
      </c>
      <c r="E7541">
        <v>1.2179221578293401E-5</v>
      </c>
      <c r="F7541">
        <v>3.2378315190569202E-5</v>
      </c>
    </row>
    <row r="7542" spans="1:6" x14ac:dyDescent="0.3">
      <c r="A7542" t="s">
        <v>8509</v>
      </c>
      <c r="B7542" t="s">
        <v>48</v>
      </c>
      <c r="C7542">
        <v>-0.19015763969836899</v>
      </c>
      <c r="D7542">
        <f t="shared" si="117"/>
        <v>0.19015763969836899</v>
      </c>
      <c r="E7542">
        <v>1.2190593609627201E-5</v>
      </c>
      <c r="F7542">
        <v>3.2404249954247198E-5</v>
      </c>
    </row>
    <row r="7543" spans="1:6" x14ac:dyDescent="0.3">
      <c r="A7543" t="s">
        <v>8510</v>
      </c>
      <c r="B7543" t="s">
        <v>1184</v>
      </c>
      <c r="C7543">
        <v>-0.19014865864981401</v>
      </c>
      <c r="D7543">
        <f t="shared" si="117"/>
        <v>0.19014865864981401</v>
      </c>
      <c r="E7543">
        <v>1.2202357438138399E-5</v>
      </c>
      <c r="F7543">
        <v>3.2431219152411301E-5</v>
      </c>
    </row>
    <row r="7544" spans="1:6" x14ac:dyDescent="0.3">
      <c r="A7544" t="s">
        <v>8511</v>
      </c>
      <c r="B7544" t="s">
        <v>2274</v>
      </c>
      <c r="C7544">
        <v>-0.19010803204806001</v>
      </c>
      <c r="D7544">
        <f t="shared" si="117"/>
        <v>0.19010803204806001</v>
      </c>
      <c r="E7544">
        <v>1.22557072873684E-5</v>
      </c>
      <c r="F7544">
        <v>3.2568693169203301E-5</v>
      </c>
    </row>
    <row r="7545" spans="1:6" x14ac:dyDescent="0.3">
      <c r="A7545" t="s">
        <v>8512</v>
      </c>
      <c r="B7545" t="s">
        <v>741</v>
      </c>
      <c r="C7545">
        <v>-0.190099442677406</v>
      </c>
      <c r="D7545">
        <f t="shared" si="117"/>
        <v>0.190099442677406</v>
      </c>
      <c r="E7545">
        <v>1.22670150243236E-5</v>
      </c>
      <c r="F7545">
        <v>3.2594421548590699E-5</v>
      </c>
    </row>
    <row r="7546" spans="1:6" x14ac:dyDescent="0.3">
      <c r="A7546" t="s">
        <v>8513</v>
      </c>
      <c r="B7546" t="s">
        <v>145</v>
      </c>
      <c r="C7546">
        <v>0.190067451640239</v>
      </c>
      <c r="D7546">
        <f t="shared" si="117"/>
        <v>0.190067451640239</v>
      </c>
      <c r="E7546">
        <v>1.23092179996377E-5</v>
      </c>
      <c r="F7546">
        <v>3.2702223300561703E-5</v>
      </c>
    </row>
    <row r="7547" spans="1:6" x14ac:dyDescent="0.3">
      <c r="A7547" t="s">
        <v>8514</v>
      </c>
      <c r="B7547" t="s">
        <v>940</v>
      </c>
      <c r="C7547">
        <v>-0.19003564537464901</v>
      </c>
      <c r="D7547">
        <f t="shared" si="117"/>
        <v>0.19003564537464901</v>
      </c>
      <c r="E7547">
        <v>1.23513141599881E-5</v>
      </c>
      <c r="F7547">
        <v>3.2809712740122202E-5</v>
      </c>
    </row>
    <row r="7548" spans="1:6" x14ac:dyDescent="0.3">
      <c r="A7548" t="s">
        <v>8515</v>
      </c>
      <c r="B7548" t="s">
        <v>622</v>
      </c>
      <c r="C7548">
        <v>-0.19002792982482999</v>
      </c>
      <c r="D7548">
        <f t="shared" si="117"/>
        <v>0.19002792982482999</v>
      </c>
      <c r="E7548">
        <v>1.2361546453750099E-5</v>
      </c>
      <c r="F7548">
        <v>3.2832542555375898E-5</v>
      </c>
    </row>
    <row r="7549" spans="1:6" x14ac:dyDescent="0.3">
      <c r="A7549" t="s">
        <v>8516</v>
      </c>
      <c r="B7549" t="s">
        <v>484</v>
      </c>
      <c r="C7549">
        <v>0.19001311945180399</v>
      </c>
      <c r="D7549">
        <f t="shared" si="117"/>
        <v>0.19001311945180399</v>
      </c>
      <c r="E7549">
        <v>1.2381210444684599E-5</v>
      </c>
      <c r="F7549">
        <v>3.2880413800172699E-5</v>
      </c>
    </row>
    <row r="7550" spans="1:6" x14ac:dyDescent="0.3">
      <c r="A7550" t="s">
        <v>8517</v>
      </c>
      <c r="B7550" t="s">
        <v>48</v>
      </c>
      <c r="C7550">
        <v>-0.190009824934291</v>
      </c>
      <c r="D7550">
        <f t="shared" si="117"/>
        <v>0.190009824934291</v>
      </c>
      <c r="E7550">
        <v>1.23855886780915E-5</v>
      </c>
      <c r="F7550">
        <v>3.2887683806112698E-5</v>
      </c>
    </row>
    <row r="7551" spans="1:6" x14ac:dyDescent="0.3">
      <c r="A7551" t="s">
        <v>8518</v>
      </c>
      <c r="B7551" t="s">
        <v>124</v>
      </c>
      <c r="C7551">
        <v>-0.18998966549468499</v>
      </c>
      <c r="D7551">
        <f t="shared" si="117"/>
        <v>0.18998966549468499</v>
      </c>
      <c r="E7551">
        <v>1.24124115733839E-5</v>
      </c>
      <c r="F7551">
        <v>3.2954541720328497E-5</v>
      </c>
    </row>
    <row r="7552" spans="1:6" x14ac:dyDescent="0.3">
      <c r="A7552" t="s">
        <v>8519</v>
      </c>
      <c r="B7552" t="s">
        <v>965</v>
      </c>
      <c r="C7552">
        <v>0.18998477222305599</v>
      </c>
      <c r="D7552">
        <f t="shared" si="117"/>
        <v>0.18998477222305599</v>
      </c>
      <c r="E7552">
        <v>1.2418930587245001E-5</v>
      </c>
      <c r="F7552">
        <v>3.2967482932237702E-5</v>
      </c>
    </row>
    <row r="7553" spans="1:6" x14ac:dyDescent="0.3">
      <c r="A7553" t="s">
        <v>8520</v>
      </c>
      <c r="B7553" t="s">
        <v>2508</v>
      </c>
      <c r="C7553">
        <v>0.189954639165727</v>
      </c>
      <c r="D7553">
        <f t="shared" si="117"/>
        <v>0.189954639165727</v>
      </c>
      <c r="E7553">
        <v>1.2459146918177601E-5</v>
      </c>
      <c r="F7553">
        <v>3.3069862284808001E-5</v>
      </c>
    </row>
    <row r="7554" spans="1:6" x14ac:dyDescent="0.3">
      <c r="A7554" t="s">
        <v>8521</v>
      </c>
      <c r="B7554" t="s">
        <v>110</v>
      </c>
      <c r="C7554">
        <v>-0.189943938714978</v>
      </c>
      <c r="D7554">
        <f t="shared" si="117"/>
        <v>0.189943938714978</v>
      </c>
      <c r="E7554">
        <v>1.2473457797977801E-5</v>
      </c>
      <c r="F7554">
        <v>3.3103463731029398E-5</v>
      </c>
    </row>
    <row r="7555" spans="1:6" x14ac:dyDescent="0.3">
      <c r="A7555" t="s">
        <v>8522</v>
      </c>
      <c r="B7555" t="s">
        <v>575</v>
      </c>
      <c r="C7555">
        <v>0.18994045936447701</v>
      </c>
      <c r="D7555">
        <f t="shared" ref="D7555:D7618" si="118">ABS(C7555)</f>
        <v>0.18994045936447701</v>
      </c>
      <c r="E7555">
        <v>1.2478114481492399E-5</v>
      </c>
      <c r="F7555">
        <v>3.3111438281905697E-5</v>
      </c>
    </row>
    <row r="7556" spans="1:6" x14ac:dyDescent="0.3">
      <c r="A7556" t="s">
        <v>8523</v>
      </c>
      <c r="B7556" t="s">
        <v>971</v>
      </c>
      <c r="C7556">
        <v>0.189906817343998</v>
      </c>
      <c r="D7556">
        <f t="shared" si="118"/>
        <v>0.189906817343998</v>
      </c>
      <c r="E7556">
        <v>1.252322559596E-5</v>
      </c>
      <c r="F7556">
        <v>3.3226744814165303E-5</v>
      </c>
    </row>
    <row r="7557" spans="1:6" x14ac:dyDescent="0.3">
      <c r="A7557" t="s">
        <v>8524</v>
      </c>
      <c r="B7557" t="s">
        <v>2043</v>
      </c>
      <c r="C7557">
        <v>-0.18984717005017299</v>
      </c>
      <c r="D7557">
        <f t="shared" si="118"/>
        <v>0.18984717005017299</v>
      </c>
      <c r="E7557">
        <v>1.26035892934256E-5</v>
      </c>
      <c r="F7557">
        <v>3.3435540945833497E-5</v>
      </c>
    </row>
    <row r="7558" spans="1:6" x14ac:dyDescent="0.3">
      <c r="A7558" t="s">
        <v>8525</v>
      </c>
      <c r="B7558" t="s">
        <v>344</v>
      </c>
      <c r="C7558">
        <v>-0.18984030072352101</v>
      </c>
      <c r="D7558">
        <f t="shared" si="118"/>
        <v>0.18984030072352101</v>
      </c>
      <c r="E7558">
        <v>1.26128758851703E-5</v>
      </c>
      <c r="F7558">
        <v>3.3455749254762499E-5</v>
      </c>
    </row>
    <row r="7559" spans="1:6" x14ac:dyDescent="0.3">
      <c r="A7559" t="s">
        <v>8526</v>
      </c>
      <c r="B7559" t="s">
        <v>1007</v>
      </c>
      <c r="C7559">
        <v>0.18982666892938199</v>
      </c>
      <c r="D7559">
        <f t="shared" si="118"/>
        <v>0.18982666892938199</v>
      </c>
      <c r="E7559">
        <v>1.26313238883737E-5</v>
      </c>
      <c r="F7559">
        <v>3.3500249714534499E-5</v>
      </c>
    </row>
    <row r="7560" spans="1:6" x14ac:dyDescent="0.3">
      <c r="A7560" t="s">
        <v>8527</v>
      </c>
      <c r="B7560" t="s">
        <v>323</v>
      </c>
      <c r="C7560">
        <v>-0.189773112052259</v>
      </c>
      <c r="D7560">
        <f t="shared" si="118"/>
        <v>0.189773112052259</v>
      </c>
      <c r="E7560">
        <v>1.27040516521517E-5</v>
      </c>
      <c r="F7560">
        <v>3.3688677783752002E-5</v>
      </c>
    </row>
    <row r="7561" spans="1:6" x14ac:dyDescent="0.3">
      <c r="A7561" t="s">
        <v>8528</v>
      </c>
      <c r="B7561" t="s">
        <v>496</v>
      </c>
      <c r="C7561">
        <v>-0.18974871405032401</v>
      </c>
      <c r="D7561">
        <f t="shared" si="118"/>
        <v>0.18974871405032401</v>
      </c>
      <c r="E7561">
        <v>1.2737314935683E-5</v>
      </c>
      <c r="F7561">
        <v>3.3772417709757498E-5</v>
      </c>
    </row>
    <row r="7562" spans="1:6" x14ac:dyDescent="0.3">
      <c r="A7562" t="s">
        <v>8529</v>
      </c>
      <c r="B7562" t="s">
        <v>7406</v>
      </c>
      <c r="C7562">
        <v>0.18972770672902001</v>
      </c>
      <c r="D7562">
        <f t="shared" si="118"/>
        <v>0.18972770672902001</v>
      </c>
      <c r="E7562">
        <v>1.27660218695921E-5</v>
      </c>
      <c r="F7562">
        <v>3.3844056126963798E-5</v>
      </c>
    </row>
    <row r="7563" spans="1:6" x14ac:dyDescent="0.3">
      <c r="A7563" t="s">
        <v>8530</v>
      </c>
      <c r="B7563" t="s">
        <v>57</v>
      </c>
      <c r="C7563">
        <v>-0.18971235198011499</v>
      </c>
      <c r="D7563">
        <f t="shared" si="118"/>
        <v>0.18971235198011499</v>
      </c>
      <c r="E7563">
        <v>1.27870433743228E-5</v>
      </c>
      <c r="F7563">
        <v>3.3891069937146397E-5</v>
      </c>
    </row>
    <row r="7564" spans="1:6" x14ac:dyDescent="0.3">
      <c r="A7564" t="s">
        <v>8531</v>
      </c>
      <c r="B7564" t="s">
        <v>124</v>
      </c>
      <c r="C7564">
        <v>-0.18971228361877199</v>
      </c>
      <c r="D7564">
        <f t="shared" si="118"/>
        <v>0.18971228361877199</v>
      </c>
      <c r="E7564">
        <v>1.27871370383955E-5</v>
      </c>
      <c r="F7564">
        <v>3.3891069937146397E-5</v>
      </c>
    </row>
    <row r="7565" spans="1:6" x14ac:dyDescent="0.3">
      <c r="A7565" t="s">
        <v>8532</v>
      </c>
      <c r="B7565" t="s">
        <v>994</v>
      </c>
      <c r="C7565">
        <v>0.18969738994382801</v>
      </c>
      <c r="D7565">
        <f t="shared" si="118"/>
        <v>0.18969738994382801</v>
      </c>
      <c r="E7565">
        <v>1.28075589106159E-5</v>
      </c>
      <c r="F7565">
        <v>3.3940708403397199E-5</v>
      </c>
    </row>
    <row r="7566" spans="1:6" x14ac:dyDescent="0.3">
      <c r="A7566" t="s">
        <v>8533</v>
      </c>
      <c r="B7566" t="s">
        <v>8534</v>
      </c>
      <c r="C7566">
        <v>-0.18969362256111999</v>
      </c>
      <c r="D7566">
        <f t="shared" si="118"/>
        <v>0.18969362256111999</v>
      </c>
      <c r="E7566">
        <v>1.28127295760603E-5</v>
      </c>
      <c r="F7566">
        <v>3.3949922584551198E-5</v>
      </c>
    </row>
    <row r="7567" spans="1:6" x14ac:dyDescent="0.3">
      <c r="A7567" t="s">
        <v>8535</v>
      </c>
      <c r="B7567" t="s">
        <v>693</v>
      </c>
      <c r="C7567">
        <v>-0.18966192114297101</v>
      </c>
      <c r="D7567">
        <f t="shared" si="118"/>
        <v>0.18966192114297101</v>
      </c>
      <c r="E7567">
        <v>1.2856317941862699E-5</v>
      </c>
      <c r="F7567">
        <v>3.4060916355358099E-5</v>
      </c>
    </row>
    <row r="7568" spans="1:6" x14ac:dyDescent="0.3">
      <c r="A7568" t="s">
        <v>8536</v>
      </c>
      <c r="B7568" t="s">
        <v>298</v>
      </c>
      <c r="C7568">
        <v>-0.18965268926131901</v>
      </c>
      <c r="D7568">
        <f t="shared" si="118"/>
        <v>0.18965268926131901</v>
      </c>
      <c r="E7568">
        <v>1.28690379629005E-5</v>
      </c>
      <c r="F7568">
        <v>3.4090110475266299E-5</v>
      </c>
    </row>
    <row r="7569" spans="1:6" x14ac:dyDescent="0.3">
      <c r="A7569" t="s">
        <v>8537</v>
      </c>
      <c r="B7569" t="s">
        <v>1555</v>
      </c>
      <c r="C7569">
        <v>-0.18960602910597599</v>
      </c>
      <c r="D7569">
        <f t="shared" si="118"/>
        <v>0.18960602910597599</v>
      </c>
      <c r="E7569">
        <v>1.29335114103939E-5</v>
      </c>
      <c r="F7569">
        <v>3.42563737078947E-5</v>
      </c>
    </row>
    <row r="7570" spans="1:6" x14ac:dyDescent="0.3">
      <c r="A7570" t="s">
        <v>8538</v>
      </c>
      <c r="B7570" t="s">
        <v>836</v>
      </c>
      <c r="C7570">
        <v>0.18960039729990899</v>
      </c>
      <c r="D7570">
        <f t="shared" si="118"/>
        <v>0.18960039729990899</v>
      </c>
      <c r="E7570">
        <v>1.29413140029098E-5</v>
      </c>
      <c r="F7570">
        <v>3.4272511453075502E-5</v>
      </c>
    </row>
    <row r="7571" spans="1:6" x14ac:dyDescent="0.3">
      <c r="A7571" t="s">
        <v>8539</v>
      </c>
      <c r="B7571" t="s">
        <v>3359</v>
      </c>
      <c r="C7571">
        <v>-0.18957635277552501</v>
      </c>
      <c r="D7571">
        <f t="shared" si="118"/>
        <v>0.18957635277552501</v>
      </c>
      <c r="E7571">
        <v>1.29746769190486E-5</v>
      </c>
      <c r="F7571">
        <v>3.4356327456054101E-5</v>
      </c>
    </row>
    <row r="7572" spans="1:6" x14ac:dyDescent="0.3">
      <c r="A7572" t="s">
        <v>8540</v>
      </c>
      <c r="B7572" t="s">
        <v>248</v>
      </c>
      <c r="C7572">
        <v>-0.18956943470184201</v>
      </c>
      <c r="D7572">
        <f t="shared" si="118"/>
        <v>0.18956943470184201</v>
      </c>
      <c r="E7572">
        <v>1.29842912214473E-5</v>
      </c>
      <c r="F7572">
        <v>3.4377244423974699E-5</v>
      </c>
    </row>
    <row r="7573" spans="1:6" x14ac:dyDescent="0.3">
      <c r="A7573" t="s">
        <v>8541</v>
      </c>
      <c r="B7573" t="s">
        <v>782</v>
      </c>
      <c r="C7573">
        <v>-0.189559567789963</v>
      </c>
      <c r="D7573">
        <f t="shared" si="118"/>
        <v>0.189559567789963</v>
      </c>
      <c r="E7573">
        <v>1.2998015360271499E-5</v>
      </c>
      <c r="F7573">
        <v>3.44090356440362E-5</v>
      </c>
    </row>
    <row r="7574" spans="1:6" x14ac:dyDescent="0.3">
      <c r="A7574" t="s">
        <v>8542</v>
      </c>
      <c r="B7574" t="s">
        <v>1128</v>
      </c>
      <c r="C7574">
        <v>-0.18955416431968899</v>
      </c>
      <c r="D7574">
        <f t="shared" si="118"/>
        <v>0.18955416431968899</v>
      </c>
      <c r="E7574">
        <v>1.3005537031417899E-5</v>
      </c>
      <c r="F7574">
        <v>3.4424401134923199E-5</v>
      </c>
    </row>
    <row r="7575" spans="1:6" x14ac:dyDescent="0.3">
      <c r="A7575" t="s">
        <v>8543</v>
      </c>
      <c r="B7575" t="s">
        <v>164</v>
      </c>
      <c r="C7575">
        <v>-0.189526745125215</v>
      </c>
      <c r="D7575">
        <f t="shared" si="118"/>
        <v>0.189526745125215</v>
      </c>
      <c r="E7575">
        <v>1.30437686146121E-5</v>
      </c>
      <c r="F7575">
        <v>3.4521038008964801E-5</v>
      </c>
    </row>
    <row r="7576" spans="1:6" x14ac:dyDescent="0.3">
      <c r="A7576" t="s">
        <v>8544</v>
      </c>
      <c r="B7576" t="s">
        <v>679</v>
      </c>
      <c r="C7576">
        <v>-0.18950573780391</v>
      </c>
      <c r="D7576">
        <f t="shared" si="118"/>
        <v>0.18950573780391</v>
      </c>
      <c r="E7576">
        <v>1.3073132198725599E-5</v>
      </c>
      <c r="F7576">
        <v>3.4594182828178799E-5</v>
      </c>
    </row>
    <row r="7577" spans="1:6" x14ac:dyDescent="0.3">
      <c r="A7577" t="s">
        <v>8545</v>
      </c>
      <c r="B7577" t="s">
        <v>3096</v>
      </c>
      <c r="C7577">
        <v>-0.189496373094413</v>
      </c>
      <c r="D7577">
        <f t="shared" si="118"/>
        <v>0.189496373094413</v>
      </c>
      <c r="E7577">
        <v>1.3086242243410599E-5</v>
      </c>
      <c r="F7577">
        <v>3.4624303823807597E-5</v>
      </c>
    </row>
    <row r="7578" spans="1:6" x14ac:dyDescent="0.3">
      <c r="A7578" t="s">
        <v>8546</v>
      </c>
      <c r="B7578" t="s">
        <v>3755</v>
      </c>
      <c r="C7578">
        <v>-0.18948059651174601</v>
      </c>
      <c r="D7578">
        <f t="shared" si="118"/>
        <v>0.18948059651174601</v>
      </c>
      <c r="E7578">
        <v>1.3108356822063699E-5</v>
      </c>
      <c r="F7578">
        <v>3.46782384186707E-5</v>
      </c>
    </row>
    <row r="7579" spans="1:6" x14ac:dyDescent="0.3">
      <c r="A7579" t="s">
        <v>8547</v>
      </c>
      <c r="B7579" t="s">
        <v>681</v>
      </c>
      <c r="C7579">
        <v>-0.18940534136876</v>
      </c>
      <c r="D7579">
        <f t="shared" si="118"/>
        <v>0.18940534136876</v>
      </c>
      <c r="E7579">
        <v>1.32143346797191E-5</v>
      </c>
      <c r="F7579">
        <v>3.4953990321320902E-5</v>
      </c>
    </row>
    <row r="7580" spans="1:6" x14ac:dyDescent="0.3">
      <c r="A7580" t="s">
        <v>8548</v>
      </c>
      <c r="B7580" t="s">
        <v>3431</v>
      </c>
      <c r="C7580">
        <v>-0.18936846471923299</v>
      </c>
      <c r="D7580">
        <f t="shared" si="118"/>
        <v>0.18936846471923299</v>
      </c>
      <c r="E7580">
        <v>1.3266563186448501E-5</v>
      </c>
      <c r="F7580">
        <v>3.5087512742097998E-5</v>
      </c>
    </row>
    <row r="7581" spans="1:6" x14ac:dyDescent="0.3">
      <c r="A7581" t="s">
        <v>8549</v>
      </c>
      <c r="B7581" t="s">
        <v>402</v>
      </c>
      <c r="C7581">
        <v>-0.18936627956247801</v>
      </c>
      <c r="D7581">
        <f t="shared" si="118"/>
        <v>0.18936627956247801</v>
      </c>
      <c r="E7581">
        <v>1.3269664184832001E-5</v>
      </c>
      <c r="F7581">
        <v>3.5091084246036599E-5</v>
      </c>
    </row>
    <row r="7582" spans="1:6" x14ac:dyDescent="0.3">
      <c r="A7582" t="s">
        <v>8550</v>
      </c>
      <c r="B7582" t="s">
        <v>294</v>
      </c>
      <c r="C7582">
        <v>-0.18935809598751299</v>
      </c>
      <c r="D7582">
        <f t="shared" si="118"/>
        <v>0.18935809598751299</v>
      </c>
      <c r="E7582">
        <v>1.32812837824525E-5</v>
      </c>
      <c r="F7582">
        <v>3.5117178923527398E-5</v>
      </c>
    </row>
    <row r="7583" spans="1:6" x14ac:dyDescent="0.3">
      <c r="A7583" t="s">
        <v>8551</v>
      </c>
      <c r="B7583" t="s">
        <v>385</v>
      </c>
      <c r="C7583">
        <v>-0.18934763451023601</v>
      </c>
      <c r="D7583">
        <f t="shared" si="118"/>
        <v>0.18934763451023601</v>
      </c>
      <c r="E7583">
        <v>1.32961517958672E-5</v>
      </c>
      <c r="F7583">
        <v>3.51500733558809E-5</v>
      </c>
    </row>
    <row r="7584" spans="1:6" x14ac:dyDescent="0.3">
      <c r="A7584" t="s">
        <v>8552</v>
      </c>
      <c r="B7584" t="s">
        <v>8553</v>
      </c>
      <c r="C7584">
        <v>-0.189346875209466</v>
      </c>
      <c r="D7584">
        <f t="shared" si="118"/>
        <v>0.189346875209466</v>
      </c>
      <c r="E7584">
        <v>1.3297231541912899E-5</v>
      </c>
      <c r="F7584">
        <v>3.51500733558809E-5</v>
      </c>
    </row>
    <row r="7585" spans="1:6" x14ac:dyDescent="0.3">
      <c r="A7585" t="s">
        <v>8554</v>
      </c>
      <c r="B7585" t="s">
        <v>524</v>
      </c>
      <c r="C7585">
        <v>-0.18932080588302799</v>
      </c>
      <c r="D7585">
        <f t="shared" si="118"/>
        <v>0.18932080588302799</v>
      </c>
      <c r="E7585">
        <v>1.33343534541353E-5</v>
      </c>
      <c r="F7585">
        <v>3.5243554191474498E-5</v>
      </c>
    </row>
    <row r="7586" spans="1:6" x14ac:dyDescent="0.3">
      <c r="A7586" t="s">
        <v>8555</v>
      </c>
      <c r="B7586" t="s">
        <v>1116</v>
      </c>
      <c r="C7586">
        <v>0.18930360652442901</v>
      </c>
      <c r="D7586">
        <f t="shared" si="118"/>
        <v>0.18930360652442901</v>
      </c>
      <c r="E7586">
        <v>1.33588987569905E-5</v>
      </c>
      <c r="F7586">
        <v>3.5300118688823903E-5</v>
      </c>
    </row>
    <row r="7587" spans="1:6" x14ac:dyDescent="0.3">
      <c r="A7587" t="s">
        <v>8556</v>
      </c>
      <c r="B7587" t="s">
        <v>3129</v>
      </c>
      <c r="C7587">
        <v>-0.18930334196531601</v>
      </c>
      <c r="D7587">
        <f t="shared" si="118"/>
        <v>0.18930334196531601</v>
      </c>
      <c r="E7587">
        <v>1.3359276646216899E-5</v>
      </c>
      <c r="F7587">
        <v>3.5300118688823903E-5</v>
      </c>
    </row>
    <row r="7588" spans="1:6" x14ac:dyDescent="0.3">
      <c r="A7588" t="s">
        <v>8557</v>
      </c>
      <c r="B7588" t="s">
        <v>448</v>
      </c>
      <c r="C7588">
        <v>-0.189289260702555</v>
      </c>
      <c r="D7588">
        <f t="shared" si="118"/>
        <v>0.189289260702555</v>
      </c>
      <c r="E7588">
        <v>1.33794046284737E-5</v>
      </c>
      <c r="F7588">
        <v>3.5348644494234403E-5</v>
      </c>
    </row>
    <row r="7589" spans="1:6" x14ac:dyDescent="0.3">
      <c r="A7589" t="s">
        <v>8558</v>
      </c>
      <c r="B7589" t="s">
        <v>18</v>
      </c>
      <c r="C7589">
        <v>-0.189211217462669</v>
      </c>
      <c r="D7589">
        <f t="shared" si="118"/>
        <v>0.189211217462669</v>
      </c>
      <c r="E7589">
        <v>1.3491484897151E-5</v>
      </c>
      <c r="F7589">
        <v>3.5640065203399101E-5</v>
      </c>
    </row>
    <row r="7590" spans="1:6" x14ac:dyDescent="0.3">
      <c r="A7590" t="s">
        <v>8559</v>
      </c>
      <c r="B7590" t="s">
        <v>1345</v>
      </c>
      <c r="C7590">
        <v>-0.18920437976495399</v>
      </c>
      <c r="D7590">
        <f t="shared" si="118"/>
        <v>0.18920437976495399</v>
      </c>
      <c r="E7590">
        <v>1.35013471579174E-5</v>
      </c>
      <c r="F7590">
        <v>3.5661418339762201E-5</v>
      </c>
    </row>
    <row r="7591" spans="1:6" x14ac:dyDescent="0.3">
      <c r="A7591" t="s">
        <v>8560</v>
      </c>
      <c r="B7591" t="s">
        <v>184</v>
      </c>
      <c r="C7591">
        <v>-0.18919223095263399</v>
      </c>
      <c r="D7591">
        <f t="shared" si="118"/>
        <v>0.18919223095263399</v>
      </c>
      <c r="E7591">
        <v>1.3518886750351401E-5</v>
      </c>
      <c r="F7591">
        <v>3.5703041490223102E-5</v>
      </c>
    </row>
    <row r="7592" spans="1:6" x14ac:dyDescent="0.3">
      <c r="A7592" t="s">
        <v>8561</v>
      </c>
      <c r="B7592" t="s">
        <v>75</v>
      </c>
      <c r="C7592">
        <v>0.18916941145171001</v>
      </c>
      <c r="D7592">
        <f t="shared" si="118"/>
        <v>0.18916941145171001</v>
      </c>
      <c r="E7592">
        <v>1.35518905276566E-5</v>
      </c>
      <c r="F7592">
        <v>3.5785488819243503E-5</v>
      </c>
    </row>
    <row r="7593" spans="1:6" x14ac:dyDescent="0.3">
      <c r="A7593" t="s">
        <v>8562</v>
      </c>
      <c r="B7593" t="s">
        <v>4288</v>
      </c>
      <c r="C7593">
        <v>0.18913401789359699</v>
      </c>
      <c r="D7593">
        <f t="shared" si="118"/>
        <v>0.18913401789359699</v>
      </c>
      <c r="E7593">
        <v>1.36032317822527E-5</v>
      </c>
      <c r="F7593">
        <v>3.5916330489364601E-5</v>
      </c>
    </row>
    <row r="7594" spans="1:6" x14ac:dyDescent="0.3">
      <c r="A7594" t="s">
        <v>8563</v>
      </c>
      <c r="B7594" t="s">
        <v>2909</v>
      </c>
      <c r="C7594">
        <v>0.189130474490003</v>
      </c>
      <c r="D7594">
        <f t="shared" si="118"/>
        <v>0.189130474490003</v>
      </c>
      <c r="E7594">
        <v>1.3608381954788801E-5</v>
      </c>
      <c r="F7594">
        <v>3.5925196402441998E-5</v>
      </c>
    </row>
    <row r="7595" spans="1:6" x14ac:dyDescent="0.3">
      <c r="A7595" t="s">
        <v>8564</v>
      </c>
      <c r="B7595" t="s">
        <v>377</v>
      </c>
      <c r="C7595">
        <v>0.189107273633141</v>
      </c>
      <c r="D7595">
        <f t="shared" si="118"/>
        <v>0.189107273633141</v>
      </c>
      <c r="E7595">
        <v>1.3642149175581101E-5</v>
      </c>
      <c r="F7595">
        <v>3.6009597079868702E-5</v>
      </c>
    </row>
    <row r="7596" spans="1:6" x14ac:dyDescent="0.3">
      <c r="A7596" t="s">
        <v>8565</v>
      </c>
      <c r="B7596" t="s">
        <v>496</v>
      </c>
      <c r="C7596">
        <v>-0.189069224227886</v>
      </c>
      <c r="D7596">
        <f t="shared" si="118"/>
        <v>0.189069224227886</v>
      </c>
      <c r="E7596">
        <v>1.36976999970435E-5</v>
      </c>
      <c r="F7596">
        <v>3.6151467602467001E-5</v>
      </c>
    </row>
    <row r="7597" spans="1:6" x14ac:dyDescent="0.3">
      <c r="A7597" t="s">
        <v>8566</v>
      </c>
      <c r="B7597" t="s">
        <v>213</v>
      </c>
      <c r="C7597">
        <v>0.18906390912249599</v>
      </c>
      <c r="D7597">
        <f t="shared" si="118"/>
        <v>0.18906390912249599</v>
      </c>
      <c r="E7597">
        <v>1.3705476972115501E-5</v>
      </c>
      <c r="F7597">
        <v>3.6167230898638203E-5</v>
      </c>
    </row>
    <row r="7598" spans="1:6" x14ac:dyDescent="0.3">
      <c r="A7598" t="s">
        <v>8567</v>
      </c>
      <c r="B7598" t="s">
        <v>316</v>
      </c>
      <c r="C7598">
        <v>0.18903176538989799</v>
      </c>
      <c r="D7598">
        <f t="shared" si="118"/>
        <v>0.18903176538989799</v>
      </c>
      <c r="E7598">
        <v>1.3752598723281101E-5</v>
      </c>
      <c r="F7598">
        <v>3.6286802870629102E-5</v>
      </c>
    </row>
    <row r="7599" spans="1:6" x14ac:dyDescent="0.3">
      <c r="A7599" t="s">
        <v>8568</v>
      </c>
      <c r="B7599" t="s">
        <v>689</v>
      </c>
      <c r="C7599">
        <v>0.18901548260671799</v>
      </c>
      <c r="D7599">
        <f t="shared" si="118"/>
        <v>0.18901548260671799</v>
      </c>
      <c r="E7599">
        <v>1.37765275541582E-5</v>
      </c>
      <c r="F7599">
        <v>3.6345155938813001E-5</v>
      </c>
    </row>
    <row r="7600" spans="1:6" x14ac:dyDescent="0.3">
      <c r="A7600" t="s">
        <v>8569</v>
      </c>
      <c r="B7600" t="s">
        <v>580</v>
      </c>
      <c r="C7600">
        <v>0.189009239467053</v>
      </c>
      <c r="D7600">
        <f t="shared" si="118"/>
        <v>0.189009239467053</v>
      </c>
      <c r="E7600">
        <v>1.37857128367795E-5</v>
      </c>
      <c r="F7600">
        <v>3.6364602423114397E-5</v>
      </c>
    </row>
    <row r="7601" spans="1:6" x14ac:dyDescent="0.3">
      <c r="A7601" t="s">
        <v>8570</v>
      </c>
      <c r="B7601" t="s">
        <v>695</v>
      </c>
      <c r="C7601">
        <v>0.18900274322713101</v>
      </c>
      <c r="D7601">
        <f t="shared" si="118"/>
        <v>0.18900274322713101</v>
      </c>
      <c r="E7601">
        <v>1.37952766790575E-5</v>
      </c>
      <c r="F7601">
        <v>3.63850422410143E-5</v>
      </c>
    </row>
    <row r="7602" spans="1:6" x14ac:dyDescent="0.3">
      <c r="A7602" t="s">
        <v>8571</v>
      </c>
      <c r="B7602" t="s">
        <v>236</v>
      </c>
      <c r="C7602">
        <v>-0.18899810305575901</v>
      </c>
      <c r="D7602">
        <f t="shared" si="118"/>
        <v>0.18899810305575901</v>
      </c>
      <c r="E7602">
        <v>1.38021118580417E-5</v>
      </c>
      <c r="F7602">
        <v>3.63982807781143E-5</v>
      </c>
    </row>
    <row r="7603" spans="1:6" x14ac:dyDescent="0.3">
      <c r="A7603" t="s">
        <v>8572</v>
      </c>
      <c r="B7603" t="s">
        <v>34</v>
      </c>
      <c r="C7603">
        <v>-0.188943904643083</v>
      </c>
      <c r="D7603">
        <f t="shared" si="118"/>
        <v>0.188943904643083</v>
      </c>
      <c r="E7603">
        <v>1.3882187428583899E-5</v>
      </c>
      <c r="F7603">
        <v>3.6604636543799798E-5</v>
      </c>
    </row>
    <row r="7604" spans="1:6" x14ac:dyDescent="0.3">
      <c r="A7604" t="s">
        <v>8573</v>
      </c>
      <c r="B7604" t="s">
        <v>814</v>
      </c>
      <c r="C7604">
        <v>0.18892884193700901</v>
      </c>
      <c r="D7604">
        <f t="shared" si="118"/>
        <v>0.18892884193700901</v>
      </c>
      <c r="E7604">
        <v>1.3904520197619001E-5</v>
      </c>
      <c r="F7604">
        <v>3.66587014811618E-5</v>
      </c>
    </row>
    <row r="7605" spans="1:6" x14ac:dyDescent="0.3">
      <c r="A7605" t="s">
        <v>8574</v>
      </c>
      <c r="B7605" t="s">
        <v>3361</v>
      </c>
      <c r="C7605">
        <v>0.18892672878337499</v>
      </c>
      <c r="D7605">
        <f t="shared" si="118"/>
        <v>0.18892672878337499</v>
      </c>
      <c r="E7605">
        <v>1.3907656003217901E-5</v>
      </c>
      <c r="F7605">
        <v>3.6662146841728598E-5</v>
      </c>
    </row>
    <row r="7606" spans="1:6" x14ac:dyDescent="0.3">
      <c r="A7606" t="s">
        <v>8575</v>
      </c>
      <c r="B7606" t="s">
        <v>1934</v>
      </c>
      <c r="C7606">
        <v>0.18888732951008499</v>
      </c>
      <c r="D7606">
        <f t="shared" si="118"/>
        <v>0.18888732951008499</v>
      </c>
      <c r="E7606">
        <v>1.39662457098641E-5</v>
      </c>
      <c r="F7606">
        <v>3.6811754800029801E-5</v>
      </c>
    </row>
    <row r="7607" spans="1:6" x14ac:dyDescent="0.3">
      <c r="A7607" t="s">
        <v>8576</v>
      </c>
      <c r="B7607" t="s">
        <v>812</v>
      </c>
      <c r="C7607">
        <v>0.18887762733357799</v>
      </c>
      <c r="D7607">
        <f t="shared" si="118"/>
        <v>0.18887762733357799</v>
      </c>
      <c r="E7607">
        <v>1.3980709559666499E-5</v>
      </c>
      <c r="F7607">
        <v>3.6845033279452399E-5</v>
      </c>
    </row>
    <row r="7608" spans="1:6" x14ac:dyDescent="0.3">
      <c r="A7608" t="s">
        <v>8577</v>
      </c>
      <c r="B7608" t="s">
        <v>201</v>
      </c>
      <c r="C7608">
        <v>0.188832153654128</v>
      </c>
      <c r="D7608">
        <f t="shared" si="118"/>
        <v>0.188832153654128</v>
      </c>
      <c r="E7608">
        <v>1.40486910547683E-5</v>
      </c>
      <c r="F7608">
        <v>3.70193259094034E-5</v>
      </c>
    </row>
    <row r="7609" spans="1:6" x14ac:dyDescent="0.3">
      <c r="A7609" t="s">
        <v>8578</v>
      </c>
      <c r="B7609" t="s">
        <v>236</v>
      </c>
      <c r="C7609">
        <v>0.188759682613965</v>
      </c>
      <c r="D7609">
        <f t="shared" si="118"/>
        <v>0.188759682613965</v>
      </c>
      <c r="E7609">
        <v>1.41576827428157E-5</v>
      </c>
      <c r="F7609">
        <v>3.7301623367474001E-5</v>
      </c>
    </row>
    <row r="7610" spans="1:6" x14ac:dyDescent="0.3">
      <c r="A7610" t="s">
        <v>8579</v>
      </c>
      <c r="B7610" t="s">
        <v>4506</v>
      </c>
      <c r="C7610">
        <v>-0.188749907262381</v>
      </c>
      <c r="D7610">
        <f t="shared" si="118"/>
        <v>0.188749907262381</v>
      </c>
      <c r="E7610">
        <v>1.41724456303047E-5</v>
      </c>
      <c r="F7610">
        <v>3.7335612125043803E-5</v>
      </c>
    </row>
    <row r="7611" spans="1:6" x14ac:dyDescent="0.3">
      <c r="A7611" t="s">
        <v>8580</v>
      </c>
      <c r="B7611" t="s">
        <v>836</v>
      </c>
      <c r="C7611">
        <v>0.188660966979456</v>
      </c>
      <c r="D7611">
        <f t="shared" si="118"/>
        <v>0.188660966979456</v>
      </c>
      <c r="E7611">
        <v>1.4307438806526001E-5</v>
      </c>
      <c r="F7611">
        <v>3.7686282638214697E-5</v>
      </c>
    </row>
    <row r="7612" spans="1:6" x14ac:dyDescent="0.3">
      <c r="A7612" t="s">
        <v>8581</v>
      </c>
      <c r="B7612" t="s">
        <v>1049</v>
      </c>
      <c r="C7612">
        <v>0.18864823413427301</v>
      </c>
      <c r="D7612">
        <f t="shared" si="118"/>
        <v>0.18864823413427301</v>
      </c>
      <c r="E7612">
        <v>1.4326864426466E-5</v>
      </c>
      <c r="F7612">
        <v>3.7732492107280297E-5</v>
      </c>
    </row>
    <row r="7613" spans="1:6" x14ac:dyDescent="0.3">
      <c r="A7613" t="s">
        <v>8582</v>
      </c>
      <c r="B7613" t="s">
        <v>596</v>
      </c>
      <c r="C7613">
        <v>-0.18862587694493299</v>
      </c>
      <c r="D7613">
        <f t="shared" si="118"/>
        <v>0.18862587694493299</v>
      </c>
      <c r="E7613">
        <v>1.43610339367798E-5</v>
      </c>
      <c r="F7613">
        <v>3.78175151422427E-5</v>
      </c>
    </row>
    <row r="7614" spans="1:6" x14ac:dyDescent="0.3">
      <c r="A7614" t="s">
        <v>8583</v>
      </c>
      <c r="B7614" t="s">
        <v>1667</v>
      </c>
      <c r="C7614">
        <v>0.188619549438515</v>
      </c>
      <c r="D7614">
        <f t="shared" si="118"/>
        <v>0.188619549438515</v>
      </c>
      <c r="E7614">
        <v>1.43707186136752E-5</v>
      </c>
      <c r="F7614">
        <v>3.7838047367807701E-5</v>
      </c>
    </row>
    <row r="7615" spans="1:6" x14ac:dyDescent="0.3">
      <c r="A7615" t="s">
        <v>8584</v>
      </c>
      <c r="B7615" t="s">
        <v>248</v>
      </c>
      <c r="C7615">
        <v>-0.18860250735456599</v>
      </c>
      <c r="D7615">
        <f t="shared" si="118"/>
        <v>0.18860250735456599</v>
      </c>
      <c r="E7615">
        <v>1.43968335749619E-5</v>
      </c>
      <c r="F7615">
        <v>3.7901829394550999E-5</v>
      </c>
    </row>
    <row r="7616" spans="1:6" x14ac:dyDescent="0.3">
      <c r="A7616" t="s">
        <v>8585</v>
      </c>
      <c r="B7616" t="s">
        <v>1007</v>
      </c>
      <c r="C7616">
        <v>-0.188594393072059</v>
      </c>
      <c r="D7616">
        <f t="shared" si="118"/>
        <v>0.188594393072059</v>
      </c>
      <c r="E7616">
        <v>1.44092835975536E-5</v>
      </c>
      <c r="F7616">
        <v>3.7929624387782501E-5</v>
      </c>
    </row>
    <row r="7617" spans="1:6" x14ac:dyDescent="0.3">
      <c r="A7617" t="s">
        <v>8586</v>
      </c>
      <c r="B7617" t="s">
        <v>397</v>
      </c>
      <c r="C7617">
        <v>-0.18857660676163199</v>
      </c>
      <c r="D7617">
        <f t="shared" si="118"/>
        <v>0.18857660676163199</v>
      </c>
      <c r="E7617">
        <v>1.44366095699616E-5</v>
      </c>
      <c r="F7617">
        <v>3.7996564972410801E-5</v>
      </c>
    </row>
    <row r="7618" spans="1:6" x14ac:dyDescent="0.3">
      <c r="A7618" t="s">
        <v>8587</v>
      </c>
      <c r="B7618" t="s">
        <v>580</v>
      </c>
      <c r="C7618">
        <v>0.18853906355689101</v>
      </c>
      <c r="D7618">
        <f t="shared" si="118"/>
        <v>0.18853906355689101</v>
      </c>
      <c r="E7618">
        <v>1.44944508844911E-5</v>
      </c>
      <c r="F7618">
        <v>3.8143792566577998E-5</v>
      </c>
    </row>
    <row r="7619" spans="1:6" x14ac:dyDescent="0.3">
      <c r="A7619" t="s">
        <v>8588</v>
      </c>
      <c r="B7619" t="s">
        <v>516</v>
      </c>
      <c r="C7619">
        <v>-0.18851603143353299</v>
      </c>
      <c r="D7619">
        <f t="shared" ref="D7619:D7682" si="119">ABS(C7619)</f>
        <v>0.18851603143353299</v>
      </c>
      <c r="E7619">
        <v>1.45300445447979E-5</v>
      </c>
      <c r="F7619">
        <v>3.8232441966457697E-5</v>
      </c>
    </row>
    <row r="7620" spans="1:6" x14ac:dyDescent="0.3">
      <c r="A7620" t="s">
        <v>8589</v>
      </c>
      <c r="B7620" t="s">
        <v>267</v>
      </c>
      <c r="C7620">
        <v>0.18851392226472699</v>
      </c>
      <c r="D7620">
        <f t="shared" si="119"/>
        <v>0.18851392226472699</v>
      </c>
      <c r="E7620">
        <v>1.4533308188165E-5</v>
      </c>
      <c r="F7620">
        <v>3.8236010320484103E-5</v>
      </c>
    </row>
    <row r="7621" spans="1:6" x14ac:dyDescent="0.3">
      <c r="A7621" t="s">
        <v>8590</v>
      </c>
      <c r="B7621" t="s">
        <v>832</v>
      </c>
      <c r="C7621">
        <v>0.18839319344229</v>
      </c>
      <c r="D7621">
        <f t="shared" si="119"/>
        <v>0.18839319344229</v>
      </c>
      <c r="E7621">
        <v>1.4721285356891799E-5</v>
      </c>
      <c r="F7621">
        <v>3.8725480968359201E-5</v>
      </c>
    </row>
    <row r="7622" spans="1:6" x14ac:dyDescent="0.3">
      <c r="A7622" t="s">
        <v>8591</v>
      </c>
      <c r="B7622" t="s">
        <v>141</v>
      </c>
      <c r="C7622">
        <v>0.188389143838183</v>
      </c>
      <c r="D7622">
        <f t="shared" si="119"/>
        <v>0.188389143838183</v>
      </c>
      <c r="E7622">
        <v>1.4727630568104699E-5</v>
      </c>
      <c r="F7622">
        <v>3.87370889302795E-5</v>
      </c>
    </row>
    <row r="7623" spans="1:6" x14ac:dyDescent="0.3">
      <c r="A7623" t="s">
        <v>8592</v>
      </c>
      <c r="B7623" t="s">
        <v>1420</v>
      </c>
      <c r="C7623">
        <v>-0.18837834489389799</v>
      </c>
      <c r="D7623">
        <f t="shared" si="119"/>
        <v>0.18837834489389799</v>
      </c>
      <c r="E7623">
        <v>1.4744563846743301E-5</v>
      </c>
      <c r="F7623">
        <v>3.8776539268954201E-5</v>
      </c>
    </row>
    <row r="7624" spans="1:6" x14ac:dyDescent="0.3">
      <c r="A7624" t="s">
        <v>8593</v>
      </c>
      <c r="B7624" t="s">
        <v>905</v>
      </c>
      <c r="C7624">
        <v>-0.188362694959268</v>
      </c>
      <c r="D7624">
        <f t="shared" si="119"/>
        <v>0.188362694959268</v>
      </c>
      <c r="E7624">
        <v>1.4769136573481999E-5</v>
      </c>
      <c r="F7624">
        <v>3.8836067508257501E-5</v>
      </c>
    </row>
    <row r="7625" spans="1:6" x14ac:dyDescent="0.3">
      <c r="A7625" t="s">
        <v>8594</v>
      </c>
      <c r="B7625" t="s">
        <v>496</v>
      </c>
      <c r="C7625">
        <v>-0.18836138717670001</v>
      </c>
      <c r="D7625">
        <f t="shared" si="119"/>
        <v>0.18836138717670001</v>
      </c>
      <c r="E7625">
        <v>1.47711917486329E-5</v>
      </c>
      <c r="F7625">
        <v>3.8836377046346699E-5</v>
      </c>
    </row>
    <row r="7626" spans="1:6" x14ac:dyDescent="0.3">
      <c r="A7626" t="s">
        <v>8595</v>
      </c>
      <c r="B7626" t="s">
        <v>1465</v>
      </c>
      <c r="C7626">
        <v>-0.18832696554179201</v>
      </c>
      <c r="D7626">
        <f t="shared" si="119"/>
        <v>0.18832696554179201</v>
      </c>
      <c r="E7626">
        <v>1.4825383079524001E-5</v>
      </c>
      <c r="F7626">
        <v>3.8973744764466699E-5</v>
      </c>
    </row>
    <row r="7627" spans="1:6" x14ac:dyDescent="0.3">
      <c r="A7627" t="s">
        <v>8596</v>
      </c>
      <c r="B7627" t="s">
        <v>124</v>
      </c>
      <c r="C7627">
        <v>0.18828223318455101</v>
      </c>
      <c r="D7627">
        <f t="shared" si="119"/>
        <v>0.18828223318455101</v>
      </c>
      <c r="E7627">
        <v>1.48960894647486E-5</v>
      </c>
      <c r="F7627">
        <v>3.9154486404522201E-5</v>
      </c>
    </row>
    <row r="7628" spans="1:6" x14ac:dyDescent="0.3">
      <c r="A7628" t="s">
        <v>8597</v>
      </c>
      <c r="B7628" t="s">
        <v>124</v>
      </c>
      <c r="C7628">
        <v>0.18820817715465599</v>
      </c>
      <c r="D7628">
        <f t="shared" si="119"/>
        <v>0.18820817715465599</v>
      </c>
      <c r="E7628">
        <v>1.5013851685297699E-5</v>
      </c>
      <c r="F7628">
        <v>3.94588510596294E-5</v>
      </c>
    </row>
    <row r="7629" spans="1:6" x14ac:dyDescent="0.3">
      <c r="A7629" t="s">
        <v>8598</v>
      </c>
      <c r="B7629" t="s">
        <v>1603</v>
      </c>
      <c r="C7629">
        <v>-0.18820049978020301</v>
      </c>
      <c r="D7629">
        <f t="shared" si="119"/>
        <v>0.18820049978020301</v>
      </c>
      <c r="E7629">
        <v>1.50261105810398E-5</v>
      </c>
      <c r="F7629">
        <v>3.9485892317375899E-5</v>
      </c>
    </row>
    <row r="7630" spans="1:6" x14ac:dyDescent="0.3">
      <c r="A7630" t="s">
        <v>8599</v>
      </c>
      <c r="B7630" t="s">
        <v>748</v>
      </c>
      <c r="C7630">
        <v>-0.18819611270908801</v>
      </c>
      <c r="D7630">
        <f t="shared" si="119"/>
        <v>0.18819611270908801</v>
      </c>
      <c r="E7630">
        <v>1.5033119936267399E-5</v>
      </c>
      <c r="F7630">
        <v>3.9499133454250901E-5</v>
      </c>
    </row>
    <row r="7631" spans="1:6" x14ac:dyDescent="0.3">
      <c r="A7631" t="s">
        <v>8600</v>
      </c>
      <c r="B7631" t="s">
        <v>2303</v>
      </c>
      <c r="C7631">
        <v>-0.188170043382649</v>
      </c>
      <c r="D7631">
        <f t="shared" si="119"/>
        <v>0.188170043382649</v>
      </c>
      <c r="E7631">
        <v>1.5074835843854699E-5</v>
      </c>
      <c r="F7631">
        <v>3.96004905131651E-5</v>
      </c>
    </row>
    <row r="7632" spans="1:6" x14ac:dyDescent="0.3">
      <c r="A7632" t="s">
        <v>8601</v>
      </c>
      <c r="B7632" t="s">
        <v>786</v>
      </c>
      <c r="C7632">
        <v>-0.188169537182135</v>
      </c>
      <c r="D7632">
        <f t="shared" si="119"/>
        <v>0.188169537182135</v>
      </c>
      <c r="E7632">
        <v>1.50756469496614E-5</v>
      </c>
      <c r="F7632">
        <v>3.96004905131651E-5</v>
      </c>
    </row>
    <row r="7633" spans="1:6" x14ac:dyDescent="0.3">
      <c r="A7633" t="s">
        <v>8602</v>
      </c>
      <c r="B7633" t="s">
        <v>166</v>
      </c>
      <c r="C7633">
        <v>-0.18812718904043699</v>
      </c>
      <c r="D7633">
        <f t="shared" si="119"/>
        <v>0.18812718904043699</v>
      </c>
      <c r="E7633">
        <v>1.51436502330475E-5</v>
      </c>
      <c r="F7633">
        <v>3.9773908401655797E-5</v>
      </c>
    </row>
    <row r="7634" spans="1:6" x14ac:dyDescent="0.3">
      <c r="A7634" t="s">
        <v>8603</v>
      </c>
      <c r="B7634" t="s">
        <v>399</v>
      </c>
      <c r="C7634">
        <v>-0.188115706502193</v>
      </c>
      <c r="D7634">
        <f t="shared" si="119"/>
        <v>0.188115706502193</v>
      </c>
      <c r="E7634">
        <v>1.51621392615292E-5</v>
      </c>
      <c r="F7634">
        <v>3.98172516045268E-5</v>
      </c>
    </row>
    <row r="7635" spans="1:6" x14ac:dyDescent="0.3">
      <c r="A7635" t="s">
        <v>8604</v>
      </c>
      <c r="B7635" t="s">
        <v>996</v>
      </c>
      <c r="C7635">
        <v>0.18811233652412501</v>
      </c>
      <c r="D7635">
        <f t="shared" si="119"/>
        <v>0.18811233652412501</v>
      </c>
      <c r="E7635">
        <v>1.51675696269127E-5</v>
      </c>
      <c r="F7635">
        <v>3.9826294625552099E-5</v>
      </c>
    </row>
    <row r="7636" spans="1:6" x14ac:dyDescent="0.3">
      <c r="A7636" t="s">
        <v>8605</v>
      </c>
      <c r="B7636" t="s">
        <v>176</v>
      </c>
      <c r="C7636">
        <v>-0.188057666868682</v>
      </c>
      <c r="D7636">
        <f t="shared" si="119"/>
        <v>0.188057666868682</v>
      </c>
      <c r="E7636">
        <v>1.5255922742624399E-5</v>
      </c>
      <c r="F7636">
        <v>4.0053041437577901E-5</v>
      </c>
    </row>
    <row r="7637" spans="1:6" x14ac:dyDescent="0.3">
      <c r="A7637" t="s">
        <v>8606</v>
      </c>
      <c r="B7637" t="s">
        <v>91</v>
      </c>
      <c r="C7637">
        <v>-0.18804298705379399</v>
      </c>
      <c r="D7637">
        <f t="shared" si="119"/>
        <v>0.18804298705379399</v>
      </c>
      <c r="E7637">
        <v>1.5279730388685301E-5</v>
      </c>
      <c r="F7637">
        <v>4.0110292776479601E-5</v>
      </c>
    </row>
    <row r="7638" spans="1:6" x14ac:dyDescent="0.3">
      <c r="A7638" t="s">
        <v>8607</v>
      </c>
      <c r="B7638" t="s">
        <v>772</v>
      </c>
      <c r="C7638">
        <v>-0.18801885816265801</v>
      </c>
      <c r="D7638">
        <f t="shared" si="119"/>
        <v>0.18801885816265801</v>
      </c>
      <c r="E7638">
        <v>1.5318939251531401E-5</v>
      </c>
      <c r="F7638">
        <v>4.0207953030895198E-5</v>
      </c>
    </row>
    <row r="7639" spans="1:6" x14ac:dyDescent="0.3">
      <c r="A7639" t="s">
        <v>8608</v>
      </c>
      <c r="B7639" t="s">
        <v>1041</v>
      </c>
      <c r="C7639">
        <v>0.18796668332899899</v>
      </c>
      <c r="D7639">
        <f t="shared" si="119"/>
        <v>0.18796668332899899</v>
      </c>
      <c r="E7639">
        <v>1.5404049357328399E-5</v>
      </c>
      <c r="F7639">
        <v>4.0426049930302299E-5</v>
      </c>
    </row>
    <row r="7640" spans="1:6" x14ac:dyDescent="0.3">
      <c r="A7640" t="s">
        <v>8609</v>
      </c>
      <c r="B7640" t="s">
        <v>48</v>
      </c>
      <c r="C7640">
        <v>0.187920954510268</v>
      </c>
      <c r="D7640">
        <f t="shared" si="119"/>
        <v>0.187920954510268</v>
      </c>
      <c r="E7640">
        <v>1.5479013871791101E-5</v>
      </c>
      <c r="F7640">
        <v>4.0617467346518297E-5</v>
      </c>
    </row>
    <row r="7641" spans="1:6" x14ac:dyDescent="0.3">
      <c r="A7641" t="s">
        <v>8610</v>
      </c>
      <c r="B7641" t="s">
        <v>89</v>
      </c>
      <c r="C7641">
        <v>0.187913399722374</v>
      </c>
      <c r="D7641">
        <f t="shared" si="119"/>
        <v>0.187913399722374</v>
      </c>
      <c r="E7641">
        <v>1.5491431974933601E-5</v>
      </c>
      <c r="F7641">
        <v>4.0644732190778201E-5</v>
      </c>
    </row>
    <row r="7642" spans="1:6" x14ac:dyDescent="0.3">
      <c r="A7642" t="s">
        <v>8611</v>
      </c>
      <c r="B7642" t="s">
        <v>8612</v>
      </c>
      <c r="C7642">
        <v>-0.187893011498141</v>
      </c>
      <c r="D7642">
        <f t="shared" si="119"/>
        <v>0.187893011498141</v>
      </c>
      <c r="E7642">
        <v>1.5524992186360099E-5</v>
      </c>
      <c r="F7642">
        <v>4.0727453000338702E-5</v>
      </c>
    </row>
    <row r="7643" spans="1:6" x14ac:dyDescent="0.3">
      <c r="A7643" t="s">
        <v>8613</v>
      </c>
      <c r="B7643" t="s">
        <v>131</v>
      </c>
      <c r="C7643">
        <v>0.187873256937657</v>
      </c>
      <c r="D7643">
        <f t="shared" si="119"/>
        <v>0.187873256937657</v>
      </c>
      <c r="E7643">
        <v>1.5557575264181201E-5</v>
      </c>
      <c r="F7643">
        <v>4.0807589135110302E-5</v>
      </c>
    </row>
    <row r="7644" spans="1:6" x14ac:dyDescent="0.3">
      <c r="A7644" t="s">
        <v>8614</v>
      </c>
      <c r="B7644" t="s">
        <v>73</v>
      </c>
      <c r="C7644">
        <v>0.18785999556821401</v>
      </c>
      <c r="D7644">
        <f t="shared" si="119"/>
        <v>0.18785999556821401</v>
      </c>
      <c r="E7644">
        <v>1.5579484958145799E-5</v>
      </c>
      <c r="F7644">
        <v>4.08597116297308E-5</v>
      </c>
    </row>
    <row r="7645" spans="1:6" x14ac:dyDescent="0.3">
      <c r="A7645" t="s">
        <v>8615</v>
      </c>
      <c r="B7645" t="s">
        <v>1543</v>
      </c>
      <c r="C7645">
        <v>0.18781946269755301</v>
      </c>
      <c r="D7645">
        <f t="shared" si="119"/>
        <v>0.18781946269755301</v>
      </c>
      <c r="E7645">
        <v>1.5646633071480301E-5</v>
      </c>
      <c r="F7645">
        <v>4.1030450015413902E-5</v>
      </c>
    </row>
    <row r="7646" spans="1:6" x14ac:dyDescent="0.3">
      <c r="A7646" t="s">
        <v>8616</v>
      </c>
      <c r="B7646" t="s">
        <v>2087</v>
      </c>
      <c r="C7646">
        <v>-0.18781744083772101</v>
      </c>
      <c r="D7646">
        <f t="shared" si="119"/>
        <v>0.18781744083772101</v>
      </c>
      <c r="E7646">
        <v>1.56499897454689E-5</v>
      </c>
      <c r="F7646">
        <v>4.1033884165850199E-5</v>
      </c>
    </row>
    <row r="7647" spans="1:6" x14ac:dyDescent="0.3">
      <c r="A7647" t="s">
        <v>8617</v>
      </c>
      <c r="B7647" t="s">
        <v>124</v>
      </c>
      <c r="C7647">
        <v>-0.18780945988362999</v>
      </c>
      <c r="D7647">
        <f t="shared" si="119"/>
        <v>0.18780945988362999</v>
      </c>
      <c r="E7647">
        <v>1.56632463404524E-5</v>
      </c>
      <c r="F7647">
        <v>4.1063271369914803E-5</v>
      </c>
    </row>
    <row r="7648" spans="1:6" x14ac:dyDescent="0.3">
      <c r="A7648" t="s">
        <v>8618</v>
      </c>
      <c r="B7648" t="s">
        <v>1934</v>
      </c>
      <c r="C7648">
        <v>-0.187796720504044</v>
      </c>
      <c r="D7648">
        <f t="shared" si="119"/>
        <v>0.187796720504044</v>
      </c>
      <c r="E7648">
        <v>1.5684428936939001E-5</v>
      </c>
      <c r="F7648">
        <v>4.11128345918349E-5</v>
      </c>
    </row>
    <row r="7649" spans="1:6" x14ac:dyDescent="0.3">
      <c r="A7649" t="s">
        <v>8619</v>
      </c>
      <c r="B7649" t="s">
        <v>143</v>
      </c>
      <c r="C7649">
        <v>0.18779562373626399</v>
      </c>
      <c r="D7649">
        <f t="shared" si="119"/>
        <v>0.18779562373626399</v>
      </c>
      <c r="E7649">
        <v>1.56862538766951E-5</v>
      </c>
      <c r="F7649">
        <v>4.11128345918349E-5</v>
      </c>
    </row>
    <row r="7650" spans="1:6" x14ac:dyDescent="0.3">
      <c r="A7650" t="s">
        <v>8620</v>
      </c>
      <c r="B7650" t="s">
        <v>698</v>
      </c>
      <c r="C7650">
        <v>-0.187766011006232</v>
      </c>
      <c r="D7650">
        <f t="shared" si="119"/>
        <v>0.187766011006232</v>
      </c>
      <c r="E7650">
        <v>1.5735603612540001E-5</v>
      </c>
      <c r="F7650">
        <v>4.1233433483251203E-5</v>
      </c>
    </row>
    <row r="7651" spans="1:6" x14ac:dyDescent="0.3">
      <c r="A7651" t="s">
        <v>8621</v>
      </c>
      <c r="B7651" t="s">
        <v>603</v>
      </c>
      <c r="C7651">
        <v>0.187765544965805</v>
      </c>
      <c r="D7651">
        <f t="shared" si="119"/>
        <v>0.187765544965805</v>
      </c>
      <c r="E7651">
        <v>1.5736381449083101E-5</v>
      </c>
      <c r="F7651">
        <v>4.1233433483251203E-5</v>
      </c>
    </row>
    <row r="7652" spans="1:6" x14ac:dyDescent="0.3">
      <c r="A7652" t="s">
        <v>8622</v>
      </c>
      <c r="B7652" t="s">
        <v>48</v>
      </c>
      <c r="C7652">
        <v>-0.187764199256131</v>
      </c>
      <c r="D7652">
        <f t="shared" si="119"/>
        <v>0.187764199256131</v>
      </c>
      <c r="E7652">
        <v>1.57386276871744E-5</v>
      </c>
      <c r="F7652">
        <v>4.1233929158202998E-5</v>
      </c>
    </row>
    <row r="7653" spans="1:6" x14ac:dyDescent="0.3">
      <c r="A7653" t="s">
        <v>8623</v>
      </c>
      <c r="B7653" t="s">
        <v>929</v>
      </c>
      <c r="C7653">
        <v>-0.187712266629041</v>
      </c>
      <c r="D7653">
        <f t="shared" si="119"/>
        <v>0.187712266629041</v>
      </c>
      <c r="E7653">
        <v>1.5825546033699801E-5</v>
      </c>
      <c r="F7653">
        <v>4.1456229775942499E-5</v>
      </c>
    </row>
    <row r="7654" spans="1:6" x14ac:dyDescent="0.3">
      <c r="A7654" t="s">
        <v>8624</v>
      </c>
      <c r="B7654" t="s">
        <v>1521</v>
      </c>
      <c r="C7654">
        <v>-0.18768636879212999</v>
      </c>
      <c r="D7654">
        <f t="shared" si="119"/>
        <v>0.18768636879212999</v>
      </c>
      <c r="E7654">
        <v>1.5869060906872201E-5</v>
      </c>
      <c r="F7654">
        <v>4.1564788433065997E-5</v>
      </c>
    </row>
    <row r="7655" spans="1:6" x14ac:dyDescent="0.3">
      <c r="A7655" t="s">
        <v>8625</v>
      </c>
      <c r="B7655" t="s">
        <v>529</v>
      </c>
      <c r="C7655">
        <v>-0.18766426470304601</v>
      </c>
      <c r="D7655">
        <f t="shared" si="119"/>
        <v>0.18766426470304601</v>
      </c>
      <c r="E7655">
        <v>1.5906291265125001E-5</v>
      </c>
      <c r="F7655">
        <v>4.1656860257307401E-5</v>
      </c>
    </row>
    <row r="7656" spans="1:6" x14ac:dyDescent="0.3">
      <c r="A7656" t="s">
        <v>8626</v>
      </c>
      <c r="B7656" t="s">
        <v>1309</v>
      </c>
      <c r="C7656">
        <v>-0.18765616549483299</v>
      </c>
      <c r="D7656">
        <f t="shared" si="119"/>
        <v>0.18765616549483299</v>
      </c>
      <c r="E7656">
        <v>1.59199536944519E-5</v>
      </c>
      <c r="F7656">
        <v>4.1687194226687097E-5</v>
      </c>
    </row>
    <row r="7657" spans="1:6" x14ac:dyDescent="0.3">
      <c r="A7657" t="s">
        <v>8627</v>
      </c>
      <c r="B7657" t="s">
        <v>1355</v>
      </c>
      <c r="C7657">
        <v>-0.187653971959275</v>
      </c>
      <c r="D7657">
        <f t="shared" si="119"/>
        <v>0.187653971959275</v>
      </c>
      <c r="E7657">
        <v>1.5923655854789301E-5</v>
      </c>
      <c r="F7657">
        <v>4.1691442216464501E-5</v>
      </c>
    </row>
    <row r="7658" spans="1:6" x14ac:dyDescent="0.3">
      <c r="A7658" t="s">
        <v>8628</v>
      </c>
      <c r="B7658" t="s">
        <v>1231</v>
      </c>
      <c r="C7658">
        <v>0.18764697347663201</v>
      </c>
      <c r="D7658">
        <f t="shared" si="119"/>
        <v>0.18764697347663201</v>
      </c>
      <c r="E7658">
        <v>1.5935473080906801E-5</v>
      </c>
      <c r="F7658">
        <v>4.1716933251505601E-5</v>
      </c>
    </row>
    <row r="7659" spans="1:6" x14ac:dyDescent="0.3">
      <c r="A7659" t="s">
        <v>8629</v>
      </c>
      <c r="B7659" t="s">
        <v>958</v>
      </c>
      <c r="C7659">
        <v>-0.18764342611524601</v>
      </c>
      <c r="D7659">
        <f t="shared" si="119"/>
        <v>0.18764342611524601</v>
      </c>
      <c r="E7659">
        <v>1.5941466129504599E-5</v>
      </c>
      <c r="F7659">
        <v>4.1727172703828698E-5</v>
      </c>
    </row>
    <row r="7660" spans="1:6" x14ac:dyDescent="0.3">
      <c r="A7660" t="s">
        <v>8630</v>
      </c>
      <c r="B7660" t="s">
        <v>426</v>
      </c>
      <c r="C7660">
        <v>0.187624443595996</v>
      </c>
      <c r="D7660">
        <f t="shared" si="119"/>
        <v>0.187624443595996</v>
      </c>
      <c r="E7660">
        <v>1.5973572347200098E-5</v>
      </c>
      <c r="F7660">
        <v>4.18057524088819E-5</v>
      </c>
    </row>
    <row r="7661" spans="1:6" x14ac:dyDescent="0.3">
      <c r="A7661" t="s">
        <v>8631</v>
      </c>
      <c r="B7661" t="s">
        <v>385</v>
      </c>
      <c r="C7661">
        <v>0.187612210416922</v>
      </c>
      <c r="D7661">
        <f t="shared" si="119"/>
        <v>0.187612210416922</v>
      </c>
      <c r="E7661">
        <v>1.59942955762482E-5</v>
      </c>
      <c r="F7661">
        <v>4.1854524128706903E-5</v>
      </c>
    </row>
    <row r="7662" spans="1:6" x14ac:dyDescent="0.3">
      <c r="A7662" t="s">
        <v>8632</v>
      </c>
      <c r="B7662" t="s">
        <v>3119</v>
      </c>
      <c r="C7662">
        <v>-0.18758504432270601</v>
      </c>
      <c r="D7662">
        <f t="shared" si="119"/>
        <v>0.18758504432270601</v>
      </c>
      <c r="E7662">
        <v>1.6040406854124601E-5</v>
      </c>
      <c r="F7662">
        <v>4.1969710924282602E-5</v>
      </c>
    </row>
    <row r="7663" spans="1:6" x14ac:dyDescent="0.3">
      <c r="A7663" t="s">
        <v>8633</v>
      </c>
      <c r="B7663" t="s">
        <v>199</v>
      </c>
      <c r="C7663">
        <v>-0.187581478517787</v>
      </c>
      <c r="D7663">
        <f t="shared" si="119"/>
        <v>0.187581478517787</v>
      </c>
      <c r="E7663">
        <v>1.60464687646898E-5</v>
      </c>
      <c r="F7663">
        <v>4.1980092193710099E-5</v>
      </c>
    </row>
    <row r="7664" spans="1:6" x14ac:dyDescent="0.3">
      <c r="A7664" t="s">
        <v>8634</v>
      </c>
      <c r="B7664" t="s">
        <v>737</v>
      </c>
      <c r="C7664">
        <v>0.187579476117058</v>
      </c>
      <c r="D7664">
        <f t="shared" si="119"/>
        <v>0.187579476117058</v>
      </c>
      <c r="E7664">
        <v>1.6049873824227899E-5</v>
      </c>
      <c r="F7664">
        <v>4.1983520919568001E-5</v>
      </c>
    </row>
    <row r="7665" spans="1:6" x14ac:dyDescent="0.3">
      <c r="A7665" t="s">
        <v>8635</v>
      </c>
      <c r="B7665" t="s">
        <v>1402</v>
      </c>
      <c r="C7665">
        <v>-0.187554419191647</v>
      </c>
      <c r="D7665">
        <f t="shared" si="119"/>
        <v>0.187554419191647</v>
      </c>
      <c r="E7665">
        <v>1.6092540945301398E-5</v>
      </c>
      <c r="F7665">
        <v>4.2089637689009199E-5</v>
      </c>
    </row>
    <row r="7666" spans="1:6" x14ac:dyDescent="0.3">
      <c r="A7666" t="s">
        <v>8636</v>
      </c>
      <c r="B7666" t="s">
        <v>626</v>
      </c>
      <c r="C7666">
        <v>-0.18755222565608901</v>
      </c>
      <c r="D7666">
        <f t="shared" si="119"/>
        <v>0.18755222565608901</v>
      </c>
      <c r="E7666">
        <v>1.6096281241544901E-5</v>
      </c>
      <c r="F7666">
        <v>4.2093927917386698E-5</v>
      </c>
    </row>
    <row r="7667" spans="1:6" x14ac:dyDescent="0.3">
      <c r="A7667" t="s">
        <v>8637</v>
      </c>
      <c r="B7667" t="s">
        <v>1934</v>
      </c>
      <c r="C7667">
        <v>-0.18752387842734</v>
      </c>
      <c r="D7667">
        <f t="shared" si="119"/>
        <v>0.18752387842734</v>
      </c>
      <c r="E7667">
        <v>1.6144691770830401E-5</v>
      </c>
      <c r="F7667">
        <v>4.2215020420857701E-5</v>
      </c>
    </row>
    <row r="7668" spans="1:6" x14ac:dyDescent="0.3">
      <c r="A7668" t="s">
        <v>8638</v>
      </c>
      <c r="B7668" t="s">
        <v>872</v>
      </c>
      <c r="C7668">
        <v>-0.187519153889216</v>
      </c>
      <c r="D7668">
        <f t="shared" si="119"/>
        <v>0.187519153889216</v>
      </c>
      <c r="E7668">
        <v>1.61527736337719E-5</v>
      </c>
      <c r="F7668">
        <v>4.2230643992299402E-5</v>
      </c>
    </row>
    <row r="7669" spans="1:6" x14ac:dyDescent="0.3">
      <c r="A7669" t="s">
        <v>8639</v>
      </c>
      <c r="B7669" t="s">
        <v>1400</v>
      </c>
      <c r="C7669">
        <v>-0.18750537268040701</v>
      </c>
      <c r="D7669">
        <f t="shared" si="119"/>
        <v>0.18750537268040701</v>
      </c>
      <c r="E7669">
        <v>1.6176369939782399E-5</v>
      </c>
      <c r="F7669">
        <v>4.22868199586514E-5</v>
      </c>
    </row>
    <row r="7670" spans="1:6" x14ac:dyDescent="0.3">
      <c r="A7670" t="s">
        <v>8640</v>
      </c>
      <c r="B7670" t="s">
        <v>294</v>
      </c>
      <c r="C7670">
        <v>-0.18748743199037901</v>
      </c>
      <c r="D7670">
        <f t="shared" si="119"/>
        <v>0.18748743199037901</v>
      </c>
      <c r="E7670">
        <v>1.6207137233339698E-5</v>
      </c>
      <c r="F7670">
        <v>4.2361724584990901E-5</v>
      </c>
    </row>
    <row r="7671" spans="1:6" x14ac:dyDescent="0.3">
      <c r="A7671" t="s">
        <v>8641</v>
      </c>
      <c r="B7671" t="s">
        <v>52</v>
      </c>
      <c r="C7671">
        <v>-0.187483972953537</v>
      </c>
      <c r="D7671">
        <f t="shared" si="119"/>
        <v>0.187483972953537</v>
      </c>
      <c r="E7671">
        <v>1.6213075682423401E-5</v>
      </c>
      <c r="F7671">
        <v>4.23717212586934E-5</v>
      </c>
    </row>
    <row r="7672" spans="1:6" x14ac:dyDescent="0.3">
      <c r="A7672" t="s">
        <v>8642</v>
      </c>
      <c r="B7672" t="s">
        <v>356</v>
      </c>
      <c r="C7672">
        <v>-0.187465665368304</v>
      </c>
      <c r="D7672">
        <f t="shared" si="119"/>
        <v>0.187465665368304</v>
      </c>
      <c r="E7672">
        <v>1.6244540463245801E-5</v>
      </c>
      <c r="F7672">
        <v>4.2448417883687097E-5</v>
      </c>
    </row>
    <row r="7673" spans="1:6" x14ac:dyDescent="0.3">
      <c r="A7673" t="s">
        <v>8643</v>
      </c>
      <c r="B7673" t="s">
        <v>11</v>
      </c>
      <c r="C7673">
        <v>-0.18746330705316</v>
      </c>
      <c r="D7673">
        <f t="shared" si="119"/>
        <v>0.18746330705316</v>
      </c>
      <c r="E7673">
        <v>1.62485978563297E-5</v>
      </c>
      <c r="F7673">
        <v>4.2453485926763598E-5</v>
      </c>
    </row>
    <row r="7674" spans="1:6" x14ac:dyDescent="0.3">
      <c r="A7674" t="s">
        <v>8644</v>
      </c>
      <c r="B7674" t="s">
        <v>484</v>
      </c>
      <c r="C7674">
        <v>-0.187458498148181</v>
      </c>
      <c r="D7674">
        <f t="shared" si="119"/>
        <v>0.187458498148181</v>
      </c>
      <c r="E7674">
        <v>1.6256874382211999E-5</v>
      </c>
      <c r="F7674">
        <v>4.2469574741488298E-5</v>
      </c>
    </row>
    <row r="7675" spans="1:6" x14ac:dyDescent="0.3">
      <c r="A7675" t="s">
        <v>8645</v>
      </c>
      <c r="B7675" t="s">
        <v>468</v>
      </c>
      <c r="C7675">
        <v>-0.187456047558549</v>
      </c>
      <c r="D7675">
        <f t="shared" si="119"/>
        <v>0.187456047558549</v>
      </c>
      <c r="E7675">
        <v>1.6261093591980299E-5</v>
      </c>
      <c r="F7675">
        <v>4.2475061382753002E-5</v>
      </c>
    </row>
    <row r="7676" spans="1:6" x14ac:dyDescent="0.3">
      <c r="A7676" t="s">
        <v>8646</v>
      </c>
      <c r="B7676" t="s">
        <v>1784</v>
      </c>
      <c r="C7676">
        <v>-0.187398171966523</v>
      </c>
      <c r="D7676">
        <f t="shared" si="119"/>
        <v>0.187398171966523</v>
      </c>
      <c r="E7676">
        <v>1.6361041746275299E-5</v>
      </c>
      <c r="F7676">
        <v>4.2730564404441599E-5</v>
      </c>
    </row>
    <row r="7677" spans="1:6" x14ac:dyDescent="0.3">
      <c r="A7677" t="s">
        <v>8647</v>
      </c>
      <c r="B7677" t="s">
        <v>83</v>
      </c>
      <c r="C7677">
        <v>-0.18736434485070999</v>
      </c>
      <c r="D7677">
        <f t="shared" si="119"/>
        <v>0.18736434485070999</v>
      </c>
      <c r="E7677">
        <v>1.64197294804842E-5</v>
      </c>
      <c r="F7677">
        <v>4.2878253965126E-5</v>
      </c>
    </row>
    <row r="7678" spans="1:6" x14ac:dyDescent="0.3">
      <c r="A7678" t="s">
        <v>8648</v>
      </c>
      <c r="B7678" t="s">
        <v>5583</v>
      </c>
      <c r="C7678">
        <v>-0.18735681204274801</v>
      </c>
      <c r="D7678">
        <f t="shared" si="119"/>
        <v>0.18735681204274801</v>
      </c>
      <c r="E7678">
        <v>1.6432825595943099E-5</v>
      </c>
      <c r="F7678">
        <v>4.290686323703E-5</v>
      </c>
    </row>
    <row r="7679" spans="1:6" x14ac:dyDescent="0.3">
      <c r="A7679" t="s">
        <v>8649</v>
      </c>
      <c r="B7679" t="s">
        <v>1434</v>
      </c>
      <c r="C7679">
        <v>0.187300873603963</v>
      </c>
      <c r="D7679">
        <f t="shared" si="119"/>
        <v>0.187300873603963</v>
      </c>
      <c r="E7679">
        <v>1.6530388035226702E-5</v>
      </c>
      <c r="F7679">
        <v>4.31559817877208E-5</v>
      </c>
    </row>
    <row r="7680" spans="1:6" x14ac:dyDescent="0.3">
      <c r="A7680" t="s">
        <v>8650</v>
      </c>
      <c r="B7680" t="s">
        <v>1412</v>
      </c>
      <c r="C7680">
        <v>0.18729604996334101</v>
      </c>
      <c r="D7680">
        <f t="shared" si="119"/>
        <v>0.18729604996334101</v>
      </c>
      <c r="E7680">
        <v>1.6538826695301299E-5</v>
      </c>
      <c r="F7680">
        <v>4.3172389778267198E-5</v>
      </c>
    </row>
    <row r="7681" spans="1:6" x14ac:dyDescent="0.3">
      <c r="A7681" t="s">
        <v>8651</v>
      </c>
      <c r="B7681" t="s">
        <v>240</v>
      </c>
      <c r="C7681">
        <v>-0.187278877378873</v>
      </c>
      <c r="D7681">
        <f t="shared" si="119"/>
        <v>0.187278877378873</v>
      </c>
      <c r="E7681">
        <v>1.6568902309214499E-5</v>
      </c>
      <c r="F7681">
        <v>4.3245266508880797E-5</v>
      </c>
    </row>
    <row r="7682" spans="1:6" x14ac:dyDescent="0.3">
      <c r="A7682" t="s">
        <v>8652</v>
      </c>
      <c r="B7682" t="s">
        <v>1405</v>
      </c>
      <c r="C7682">
        <v>-0.18726866900185399</v>
      </c>
      <c r="D7682">
        <f t="shared" si="119"/>
        <v>0.18726866900185399</v>
      </c>
      <c r="E7682">
        <v>1.65868056168654E-5</v>
      </c>
      <c r="F7682">
        <v>4.3286358363503103E-5</v>
      </c>
    </row>
    <row r="7683" spans="1:6" x14ac:dyDescent="0.3">
      <c r="A7683" t="s">
        <v>8653</v>
      </c>
      <c r="B7683" t="s">
        <v>382</v>
      </c>
      <c r="C7683">
        <v>-0.18723112579711201</v>
      </c>
      <c r="D7683">
        <f t="shared" ref="D7683:D7746" si="120">ABS(C7683)</f>
        <v>0.18723112579711201</v>
      </c>
      <c r="E7683">
        <v>1.6652806616804799E-5</v>
      </c>
      <c r="F7683">
        <v>4.3452943066109298E-5</v>
      </c>
    </row>
    <row r="7684" spans="1:6" x14ac:dyDescent="0.3">
      <c r="A7684" t="s">
        <v>8654</v>
      </c>
      <c r="B7684" t="s">
        <v>1184</v>
      </c>
      <c r="C7684">
        <v>0.18721416807991501</v>
      </c>
      <c r="D7684">
        <f t="shared" si="120"/>
        <v>0.18721416807991501</v>
      </c>
      <c r="E7684">
        <v>1.66827000572572E-5</v>
      </c>
      <c r="F7684">
        <v>4.3525279532438098E-5</v>
      </c>
    </row>
    <row r="7685" spans="1:6" x14ac:dyDescent="0.3">
      <c r="A7685" t="s">
        <v>8655</v>
      </c>
      <c r="B7685" t="s">
        <v>95</v>
      </c>
      <c r="C7685">
        <v>0.18721197454435701</v>
      </c>
      <c r="D7685">
        <f t="shared" si="120"/>
        <v>0.18721197454435701</v>
      </c>
      <c r="E7685">
        <v>1.6686570593092E-5</v>
      </c>
      <c r="F7685">
        <v>4.3529712069043503E-5</v>
      </c>
    </row>
    <row r="7686" spans="1:6" x14ac:dyDescent="0.3">
      <c r="A7686" t="s">
        <v>8656</v>
      </c>
      <c r="B7686" t="s">
        <v>166</v>
      </c>
      <c r="C7686">
        <v>-0.187145915377362</v>
      </c>
      <c r="D7686">
        <f t="shared" si="120"/>
        <v>0.187145915377362</v>
      </c>
      <c r="E7686">
        <v>1.6803533887486902E-5</v>
      </c>
      <c r="F7686">
        <v>4.38291264508361E-5</v>
      </c>
    </row>
    <row r="7687" spans="1:6" x14ac:dyDescent="0.3">
      <c r="A7687" t="s">
        <v>8657</v>
      </c>
      <c r="B7687" t="s">
        <v>649</v>
      </c>
      <c r="C7687">
        <v>-0.187138425027289</v>
      </c>
      <c r="D7687">
        <f t="shared" si="120"/>
        <v>0.187138425027289</v>
      </c>
      <c r="E7687">
        <v>1.6816845248515101E-5</v>
      </c>
      <c r="F7687">
        <v>4.3858139865532797E-5</v>
      </c>
    </row>
    <row r="7688" spans="1:6" x14ac:dyDescent="0.3">
      <c r="A7688" t="s">
        <v>8658</v>
      </c>
      <c r="B7688" t="s">
        <v>1400</v>
      </c>
      <c r="C7688">
        <v>-0.187131327823059</v>
      </c>
      <c r="D7688">
        <f t="shared" si="120"/>
        <v>0.187131327823059</v>
      </c>
      <c r="E7688">
        <v>1.6829467181122599E-5</v>
      </c>
      <c r="F7688">
        <v>4.3885347944009702E-5</v>
      </c>
    </row>
    <row r="7689" spans="1:6" x14ac:dyDescent="0.3">
      <c r="A7689" t="s">
        <v>8659</v>
      </c>
      <c r="B7689" t="s">
        <v>46</v>
      </c>
      <c r="C7689">
        <v>-0.18712372692152701</v>
      </c>
      <c r="D7689">
        <f t="shared" si="120"/>
        <v>0.18712372692152701</v>
      </c>
      <c r="E7689">
        <v>1.68429948906278E-5</v>
      </c>
      <c r="F7689">
        <v>4.3914910585670397E-5</v>
      </c>
    </row>
    <row r="7690" spans="1:6" x14ac:dyDescent="0.3">
      <c r="A7690" t="s">
        <v>8660</v>
      </c>
      <c r="B7690" t="s">
        <v>267</v>
      </c>
      <c r="C7690">
        <v>-0.18708466511524599</v>
      </c>
      <c r="D7690">
        <f t="shared" si="120"/>
        <v>0.18708466511524599</v>
      </c>
      <c r="E7690">
        <v>1.69126783160191E-5</v>
      </c>
      <c r="F7690">
        <v>4.4090861860398397E-5</v>
      </c>
    </row>
    <row r="7691" spans="1:6" x14ac:dyDescent="0.3">
      <c r="A7691" t="s">
        <v>8661</v>
      </c>
      <c r="B7691" t="s">
        <v>2786</v>
      </c>
      <c r="C7691">
        <v>-0.187066779363774</v>
      </c>
      <c r="D7691">
        <f t="shared" si="120"/>
        <v>0.187066779363774</v>
      </c>
      <c r="E7691">
        <v>1.6944676552552499E-5</v>
      </c>
      <c r="F7691">
        <v>4.4168535955255499E-5</v>
      </c>
    </row>
    <row r="7692" spans="1:6" x14ac:dyDescent="0.3">
      <c r="A7692" t="s">
        <v>8662</v>
      </c>
      <c r="B7692" t="s">
        <v>529</v>
      </c>
      <c r="C7692">
        <v>0.18705884888906499</v>
      </c>
      <c r="D7692">
        <f t="shared" si="120"/>
        <v>0.18705884888906499</v>
      </c>
      <c r="E7692">
        <v>1.69588828504297E-5</v>
      </c>
      <c r="F7692">
        <v>4.4199818844996002E-5</v>
      </c>
    </row>
    <row r="7693" spans="1:6" x14ac:dyDescent="0.3">
      <c r="A7693" t="s">
        <v>8663</v>
      </c>
      <c r="B7693" t="s">
        <v>30</v>
      </c>
      <c r="C7693">
        <v>-0.18703345844149499</v>
      </c>
      <c r="D7693">
        <f t="shared" si="120"/>
        <v>0.18703345844149499</v>
      </c>
      <c r="E7693">
        <v>1.70044423233745E-5</v>
      </c>
      <c r="F7693">
        <v>4.4312798540307302E-5</v>
      </c>
    </row>
    <row r="7694" spans="1:6" x14ac:dyDescent="0.3">
      <c r="A7694" t="s">
        <v>8664</v>
      </c>
      <c r="B7694" t="s">
        <v>1270</v>
      </c>
      <c r="C7694">
        <v>0.187010591106791</v>
      </c>
      <c r="D7694">
        <f t="shared" si="120"/>
        <v>0.187010591106791</v>
      </c>
      <c r="E7694">
        <v>1.7045573952676598E-5</v>
      </c>
      <c r="F7694">
        <v>4.4414211605537799E-5</v>
      </c>
    </row>
    <row r="7695" spans="1:6" x14ac:dyDescent="0.3">
      <c r="A7695" t="s">
        <v>8665</v>
      </c>
      <c r="B7695" t="s">
        <v>1350</v>
      </c>
      <c r="C7695">
        <v>-0.18700679460294001</v>
      </c>
      <c r="D7695">
        <f t="shared" si="120"/>
        <v>0.18700679460294001</v>
      </c>
      <c r="E7695">
        <v>1.7052411893659902E-5</v>
      </c>
      <c r="F7695">
        <v>4.4426253757267197E-5</v>
      </c>
    </row>
    <row r="7696" spans="1:6" x14ac:dyDescent="0.3">
      <c r="A7696" t="s">
        <v>8666</v>
      </c>
      <c r="B7696" t="s">
        <v>468</v>
      </c>
      <c r="C7696">
        <v>0.186980387809493</v>
      </c>
      <c r="D7696">
        <f t="shared" si="120"/>
        <v>0.186980387809493</v>
      </c>
      <c r="E7696">
        <v>1.71000457361555E-5</v>
      </c>
      <c r="F7696">
        <v>4.4544563584306399E-5</v>
      </c>
    </row>
    <row r="7697" spans="1:6" x14ac:dyDescent="0.3">
      <c r="A7697" t="s">
        <v>8667</v>
      </c>
      <c r="B7697" t="s">
        <v>909</v>
      </c>
      <c r="C7697">
        <v>0.18695726005406299</v>
      </c>
      <c r="D7697">
        <f t="shared" si="120"/>
        <v>0.18695726005406299</v>
      </c>
      <c r="E7697">
        <v>1.7141868522535E-5</v>
      </c>
      <c r="F7697">
        <v>4.4647707189996797E-5</v>
      </c>
    </row>
    <row r="7698" spans="1:6" x14ac:dyDescent="0.3">
      <c r="A7698" t="s">
        <v>8668</v>
      </c>
      <c r="B7698" t="s">
        <v>3129</v>
      </c>
      <c r="C7698">
        <v>0.186882229211665</v>
      </c>
      <c r="D7698">
        <f t="shared" si="120"/>
        <v>0.186882229211665</v>
      </c>
      <c r="E7698">
        <v>1.7278219731688299E-5</v>
      </c>
      <c r="F7698">
        <v>4.4996174889376697E-5</v>
      </c>
    </row>
    <row r="7699" spans="1:6" x14ac:dyDescent="0.3">
      <c r="A7699" t="s">
        <v>8669</v>
      </c>
      <c r="B7699" t="s">
        <v>1309</v>
      </c>
      <c r="C7699">
        <v>-0.18688117250887401</v>
      </c>
      <c r="D7699">
        <f t="shared" si="120"/>
        <v>0.18688117250887401</v>
      </c>
      <c r="E7699">
        <v>1.7280147383308602E-5</v>
      </c>
      <c r="F7699">
        <v>4.4996174889376697E-5</v>
      </c>
    </row>
    <row r="7700" spans="1:6" x14ac:dyDescent="0.3">
      <c r="A7700" t="s">
        <v>8670</v>
      </c>
      <c r="B7700" t="s">
        <v>143</v>
      </c>
      <c r="C7700">
        <v>-0.18685417514816099</v>
      </c>
      <c r="D7700">
        <f t="shared" si="120"/>
        <v>0.18685417514816099</v>
      </c>
      <c r="E7700">
        <v>1.7329465690943699E-5</v>
      </c>
      <c r="F7700">
        <v>4.51148841133201E-5</v>
      </c>
    </row>
    <row r="7701" spans="1:6" x14ac:dyDescent="0.3">
      <c r="A7701" t="s">
        <v>8671</v>
      </c>
      <c r="B7701" t="s">
        <v>953</v>
      </c>
      <c r="C7701">
        <v>0.18685375331439999</v>
      </c>
      <c r="D7701">
        <f t="shared" si="120"/>
        <v>0.18685375331439999</v>
      </c>
      <c r="E7701">
        <v>1.7330237349591599E-5</v>
      </c>
      <c r="F7701">
        <v>4.51148841133201E-5</v>
      </c>
    </row>
    <row r="7702" spans="1:6" x14ac:dyDescent="0.3">
      <c r="A7702" t="s">
        <v>8672</v>
      </c>
      <c r="B7702" t="s">
        <v>1885</v>
      </c>
      <c r="C7702">
        <v>-0.186850846602448</v>
      </c>
      <c r="D7702">
        <f t="shared" si="120"/>
        <v>0.186850846602448</v>
      </c>
      <c r="E7702">
        <v>1.7335555472623799E-5</v>
      </c>
      <c r="F7702">
        <v>4.5122868387059397E-5</v>
      </c>
    </row>
    <row r="7703" spans="1:6" x14ac:dyDescent="0.3">
      <c r="A7703" t="s">
        <v>8673</v>
      </c>
      <c r="B7703" t="s">
        <v>34</v>
      </c>
      <c r="C7703">
        <v>-0.18684318438467301</v>
      </c>
      <c r="D7703">
        <f t="shared" si="120"/>
        <v>0.18684318438467301</v>
      </c>
      <c r="E7703">
        <v>1.7349581705642801E-5</v>
      </c>
      <c r="F7703">
        <v>4.51535140599338E-5</v>
      </c>
    </row>
    <row r="7704" spans="1:6" x14ac:dyDescent="0.3">
      <c r="A7704" t="s">
        <v>8674</v>
      </c>
      <c r="B7704" t="s">
        <v>607</v>
      </c>
      <c r="C7704">
        <v>-0.18681536704164001</v>
      </c>
      <c r="D7704">
        <f t="shared" si="120"/>
        <v>0.18681536704164001</v>
      </c>
      <c r="E7704">
        <v>1.7400594009197701E-5</v>
      </c>
      <c r="F7704">
        <v>4.5280398145445602E-5</v>
      </c>
    </row>
    <row r="7705" spans="1:6" x14ac:dyDescent="0.3">
      <c r="A7705" t="s">
        <v>8675</v>
      </c>
      <c r="B7705" t="s">
        <v>87</v>
      </c>
      <c r="C7705">
        <v>0.18679537546168801</v>
      </c>
      <c r="D7705">
        <f t="shared" si="120"/>
        <v>0.18679537546168801</v>
      </c>
      <c r="E7705">
        <v>1.7437343160442702E-5</v>
      </c>
      <c r="F7705">
        <v>4.5370138064781099E-5</v>
      </c>
    </row>
    <row r="7706" spans="1:6" x14ac:dyDescent="0.3">
      <c r="A7706" t="s">
        <v>8676</v>
      </c>
      <c r="B7706" t="s">
        <v>716</v>
      </c>
      <c r="C7706">
        <v>-0.186754752869634</v>
      </c>
      <c r="D7706">
        <f t="shared" si="120"/>
        <v>0.186754752869634</v>
      </c>
      <c r="E7706">
        <v>1.75122441613333E-5</v>
      </c>
      <c r="F7706">
        <v>4.5559108918095702E-5</v>
      </c>
    </row>
    <row r="7707" spans="1:6" x14ac:dyDescent="0.3">
      <c r="A7707" t="s">
        <v>8677</v>
      </c>
      <c r="B7707" t="s">
        <v>1172</v>
      </c>
      <c r="C7707">
        <v>-0.18674103933342501</v>
      </c>
      <c r="D7707">
        <f t="shared" si="120"/>
        <v>0.18674103933342501</v>
      </c>
      <c r="E7707">
        <v>1.7537598477854499E-5</v>
      </c>
      <c r="F7707">
        <v>4.56191489084602E-5</v>
      </c>
    </row>
    <row r="7708" spans="1:6" x14ac:dyDescent="0.3">
      <c r="A7708" t="s">
        <v>8678</v>
      </c>
      <c r="B7708" t="s">
        <v>3119</v>
      </c>
      <c r="C7708">
        <v>0.18672931235486501</v>
      </c>
      <c r="D7708">
        <f t="shared" si="120"/>
        <v>0.18672931235486501</v>
      </c>
      <c r="E7708">
        <v>1.7559307599986798E-5</v>
      </c>
      <c r="F7708">
        <v>4.5669692596566198E-5</v>
      </c>
    </row>
    <row r="7709" spans="1:6" x14ac:dyDescent="0.3">
      <c r="A7709" t="s">
        <v>8679</v>
      </c>
      <c r="B7709" t="s">
        <v>607</v>
      </c>
      <c r="C7709">
        <v>-0.18670467726321399</v>
      </c>
      <c r="D7709">
        <f t="shared" si="120"/>
        <v>0.18670467726321399</v>
      </c>
      <c r="E7709">
        <v>1.7604995554022199E-5</v>
      </c>
      <c r="F7709">
        <v>4.5782581198803301E-5</v>
      </c>
    </row>
    <row r="7710" spans="1:6" x14ac:dyDescent="0.3">
      <c r="A7710" t="s">
        <v>8680</v>
      </c>
      <c r="B7710" t="s">
        <v>236</v>
      </c>
      <c r="C7710">
        <v>-0.186695445780754</v>
      </c>
      <c r="D7710">
        <f t="shared" si="120"/>
        <v>0.186695445780754</v>
      </c>
      <c r="E7710">
        <v>1.76221452261894E-5</v>
      </c>
      <c r="F7710">
        <v>4.5821235057590797E-5</v>
      </c>
    </row>
    <row r="7711" spans="1:6" x14ac:dyDescent="0.3">
      <c r="A7711" t="s">
        <v>8681</v>
      </c>
      <c r="B7711" t="s">
        <v>242</v>
      </c>
      <c r="C7711">
        <v>-0.18667801736951101</v>
      </c>
      <c r="D7711">
        <f t="shared" si="120"/>
        <v>0.18667801736951101</v>
      </c>
      <c r="E7711">
        <v>1.7654565917990001E-5</v>
      </c>
      <c r="F7711">
        <v>4.5899581559806797E-5</v>
      </c>
    </row>
    <row r="7712" spans="1:6" x14ac:dyDescent="0.3">
      <c r="A7712" t="s">
        <v>8682</v>
      </c>
      <c r="B7712" t="s">
        <v>354</v>
      </c>
      <c r="C7712">
        <v>0.186661397119322</v>
      </c>
      <c r="D7712">
        <f t="shared" si="120"/>
        <v>0.186661397119322</v>
      </c>
      <c r="E7712">
        <v>1.76855360316529E-5</v>
      </c>
      <c r="F7712">
        <v>4.5974136915378399E-5</v>
      </c>
    </row>
    <row r="7713" spans="1:6" x14ac:dyDescent="0.3">
      <c r="A7713" t="s">
        <v>8683</v>
      </c>
      <c r="B7713" t="s">
        <v>1360</v>
      </c>
      <c r="C7713">
        <v>0.18662900028646601</v>
      </c>
      <c r="D7713">
        <f t="shared" si="120"/>
        <v>0.18662900028646601</v>
      </c>
      <c r="E7713">
        <v>1.7746052590727599E-5</v>
      </c>
      <c r="F7713">
        <v>4.61254699404998E-5</v>
      </c>
    </row>
    <row r="7714" spans="1:6" x14ac:dyDescent="0.3">
      <c r="A7714" t="s">
        <v>8684</v>
      </c>
      <c r="B7714" t="s">
        <v>1969</v>
      </c>
      <c r="C7714">
        <v>-0.186625592110442</v>
      </c>
      <c r="D7714">
        <f t="shared" si="120"/>
        <v>0.186625592110442</v>
      </c>
      <c r="E7714">
        <v>1.77524304113791E-5</v>
      </c>
      <c r="F7714">
        <v>4.6136064773252198E-5</v>
      </c>
    </row>
    <row r="7715" spans="1:6" x14ac:dyDescent="0.3">
      <c r="A7715" t="s">
        <v>8685</v>
      </c>
      <c r="B7715" t="s">
        <v>718</v>
      </c>
      <c r="C7715">
        <v>-0.18661878908712701</v>
      </c>
      <c r="D7715">
        <f t="shared" si="120"/>
        <v>0.18661878908712701</v>
      </c>
      <c r="E7715">
        <v>1.77651676222514E-5</v>
      </c>
      <c r="F7715">
        <v>4.6163181875554702E-5</v>
      </c>
    </row>
    <row r="7716" spans="1:6" x14ac:dyDescent="0.3">
      <c r="A7716" t="s">
        <v>8686</v>
      </c>
      <c r="B7716" t="s">
        <v>681</v>
      </c>
      <c r="C7716">
        <v>-0.18660638999686999</v>
      </c>
      <c r="D7716">
        <f t="shared" si="120"/>
        <v>0.18660638999686999</v>
      </c>
      <c r="E7716">
        <v>1.7788404610472801E-5</v>
      </c>
      <c r="F7716">
        <v>4.6217572315868899E-5</v>
      </c>
    </row>
    <row r="7717" spans="1:6" x14ac:dyDescent="0.3">
      <c r="A7717" t="s">
        <v>8687</v>
      </c>
      <c r="B7717" t="s">
        <v>349</v>
      </c>
      <c r="C7717">
        <v>-0.18658707001061001</v>
      </c>
      <c r="D7717">
        <f t="shared" si="120"/>
        <v>0.18658707001061001</v>
      </c>
      <c r="E7717">
        <v>1.7824669525240801E-5</v>
      </c>
      <c r="F7717">
        <v>4.63057932391721E-5</v>
      </c>
    </row>
    <row r="7718" spans="1:6" x14ac:dyDescent="0.3">
      <c r="A7718" t="s">
        <v>8688</v>
      </c>
      <c r="B7718" t="s">
        <v>1179</v>
      </c>
      <c r="C7718">
        <v>-0.18657990277195599</v>
      </c>
      <c r="D7718">
        <f t="shared" si="120"/>
        <v>0.18657990277195599</v>
      </c>
      <c r="E7718">
        <v>1.7838140766916801E-5</v>
      </c>
      <c r="F7718">
        <v>4.6334784459355703E-5</v>
      </c>
    </row>
    <row r="7719" spans="1:6" x14ac:dyDescent="0.3">
      <c r="A7719" t="s">
        <v>8689</v>
      </c>
      <c r="B7719" t="s">
        <v>8690</v>
      </c>
      <c r="C7719">
        <v>-0.18657416189751999</v>
      </c>
      <c r="D7719">
        <f t="shared" si="120"/>
        <v>0.18657416189751999</v>
      </c>
      <c r="E7719">
        <v>1.78489380497961E-5</v>
      </c>
      <c r="F7719">
        <v>4.6356823426815802E-5</v>
      </c>
    </row>
    <row r="7720" spans="1:6" x14ac:dyDescent="0.3">
      <c r="A7720" t="s">
        <v>8691</v>
      </c>
      <c r="B7720" t="s">
        <v>327</v>
      </c>
      <c r="C7720">
        <v>0.18649384474939901</v>
      </c>
      <c r="D7720">
        <f t="shared" si="120"/>
        <v>0.18649384474939901</v>
      </c>
      <c r="E7720">
        <v>1.8000648948490499E-5</v>
      </c>
      <c r="F7720">
        <v>4.6744786652739102E-5</v>
      </c>
    </row>
    <row r="7721" spans="1:6" x14ac:dyDescent="0.3">
      <c r="A7721" t="s">
        <v>8692</v>
      </c>
      <c r="B7721" t="s">
        <v>814</v>
      </c>
      <c r="C7721">
        <v>-0.18648835728214</v>
      </c>
      <c r="D7721">
        <f t="shared" si="120"/>
        <v>0.18648835728214</v>
      </c>
      <c r="E7721">
        <v>1.8011058795564199E-5</v>
      </c>
      <c r="F7721">
        <v>4.6765760823456601E-5</v>
      </c>
    </row>
    <row r="7722" spans="1:6" x14ac:dyDescent="0.3">
      <c r="A7722" t="s">
        <v>8693</v>
      </c>
      <c r="B7722" t="s">
        <v>679</v>
      </c>
      <c r="C7722">
        <v>-0.186457988879702</v>
      </c>
      <c r="D7722">
        <f t="shared" si="120"/>
        <v>0.186457988879702</v>
      </c>
      <c r="E7722">
        <v>1.8068771804003798E-5</v>
      </c>
      <c r="F7722">
        <v>4.6909536434562502E-5</v>
      </c>
    </row>
    <row r="7723" spans="1:6" x14ac:dyDescent="0.3">
      <c r="A7723" t="s">
        <v>8694</v>
      </c>
      <c r="B7723" t="s">
        <v>244</v>
      </c>
      <c r="C7723">
        <v>-0.18644499639986001</v>
      </c>
      <c r="D7723">
        <f t="shared" si="120"/>
        <v>0.18644499639986001</v>
      </c>
      <c r="E7723">
        <v>1.8093516714514201E-5</v>
      </c>
      <c r="F7723">
        <v>4.6967695226940998E-5</v>
      </c>
    </row>
    <row r="7724" spans="1:6" x14ac:dyDescent="0.3">
      <c r="A7724" t="s">
        <v>8695</v>
      </c>
      <c r="B7724" t="s">
        <v>1557</v>
      </c>
      <c r="C7724">
        <v>-0.186411924632986</v>
      </c>
      <c r="D7724">
        <f t="shared" si="120"/>
        <v>0.186411924632986</v>
      </c>
      <c r="E7724">
        <v>1.8156649100315802E-5</v>
      </c>
      <c r="F7724">
        <v>4.7125473419115901E-5</v>
      </c>
    </row>
    <row r="7725" spans="1:6" x14ac:dyDescent="0.3">
      <c r="A7725" t="s">
        <v>8696</v>
      </c>
      <c r="B7725" t="s">
        <v>451</v>
      </c>
      <c r="C7725">
        <v>-0.186407193704515</v>
      </c>
      <c r="D7725">
        <f t="shared" si="120"/>
        <v>0.186407193704515</v>
      </c>
      <c r="E7725">
        <v>1.8165697300913299E-5</v>
      </c>
      <c r="F7725">
        <v>4.7136902072071497E-5</v>
      </c>
    </row>
    <row r="7726" spans="1:6" x14ac:dyDescent="0.3">
      <c r="A7726" t="s">
        <v>8697</v>
      </c>
      <c r="B7726" t="s">
        <v>5261</v>
      </c>
      <c r="C7726">
        <v>-0.186407163294673</v>
      </c>
      <c r="D7726">
        <f t="shared" si="120"/>
        <v>0.186407163294673</v>
      </c>
      <c r="E7726">
        <v>1.8165755475517702E-5</v>
      </c>
      <c r="F7726">
        <v>4.7136902072071497E-5</v>
      </c>
    </row>
    <row r="7727" spans="1:6" x14ac:dyDescent="0.3">
      <c r="A7727" t="s">
        <v>8698</v>
      </c>
      <c r="B7727" t="s">
        <v>1562</v>
      </c>
      <c r="C7727">
        <v>0.186397919752116</v>
      </c>
      <c r="D7727">
        <f t="shared" si="120"/>
        <v>0.186397919752116</v>
      </c>
      <c r="E7727">
        <v>1.81834467520501E-5</v>
      </c>
      <c r="F7727">
        <v>4.7176700769459703E-5</v>
      </c>
    </row>
    <row r="7728" spans="1:6" x14ac:dyDescent="0.3">
      <c r="A7728" t="s">
        <v>8699</v>
      </c>
      <c r="B7728" t="s">
        <v>402</v>
      </c>
      <c r="C7728">
        <v>0.18632823281477701</v>
      </c>
      <c r="D7728">
        <f t="shared" si="120"/>
        <v>0.18632823281477701</v>
      </c>
      <c r="E7728">
        <v>1.83173488031125E-5</v>
      </c>
      <c r="F7728">
        <v>4.75179573907584E-5</v>
      </c>
    </row>
    <row r="7729" spans="1:6" x14ac:dyDescent="0.3">
      <c r="A7729" t="s">
        <v>8700</v>
      </c>
      <c r="B7729" t="s">
        <v>150</v>
      </c>
      <c r="C7729">
        <v>-0.18631178129809201</v>
      </c>
      <c r="D7729">
        <f t="shared" si="120"/>
        <v>0.18631178129809201</v>
      </c>
      <c r="E7729">
        <v>1.8349096441901499E-5</v>
      </c>
      <c r="F7729">
        <v>4.7594156078922802E-5</v>
      </c>
    </row>
    <row r="7730" spans="1:6" x14ac:dyDescent="0.3">
      <c r="A7730" t="s">
        <v>8701</v>
      </c>
      <c r="B7730" t="s">
        <v>5475</v>
      </c>
      <c r="C7730">
        <v>0.18630840662800299</v>
      </c>
      <c r="D7730">
        <f t="shared" si="120"/>
        <v>0.18630840662800299</v>
      </c>
      <c r="E7730">
        <v>1.8355615235169701E-5</v>
      </c>
      <c r="F7730">
        <v>4.76049045657882E-5</v>
      </c>
    </row>
    <row r="7731" spans="1:6" x14ac:dyDescent="0.3">
      <c r="A7731" t="s">
        <v>8702</v>
      </c>
      <c r="B7731" t="s">
        <v>5470</v>
      </c>
      <c r="C7731">
        <v>-0.186299801219276</v>
      </c>
      <c r="D7731">
        <f t="shared" si="120"/>
        <v>0.186299801219276</v>
      </c>
      <c r="E7731">
        <v>1.8372248116332601E-5</v>
      </c>
      <c r="F7731">
        <v>4.7641877553930998E-5</v>
      </c>
    </row>
    <row r="7732" spans="1:6" x14ac:dyDescent="0.3">
      <c r="A7732" t="s">
        <v>8703</v>
      </c>
      <c r="B7732" t="s">
        <v>494</v>
      </c>
      <c r="C7732">
        <v>-0.18628950847550499</v>
      </c>
      <c r="D7732">
        <f t="shared" si="120"/>
        <v>0.18628950847550499</v>
      </c>
      <c r="E7732">
        <v>1.8392161148985401E-5</v>
      </c>
      <c r="F7732">
        <v>4.7687345780806101E-5</v>
      </c>
    </row>
    <row r="7733" spans="1:6" x14ac:dyDescent="0.3">
      <c r="A7733" t="s">
        <v>8704</v>
      </c>
      <c r="B7733" t="s">
        <v>316</v>
      </c>
      <c r="C7733">
        <v>-0.18627972586120001</v>
      </c>
      <c r="D7733">
        <f t="shared" si="120"/>
        <v>0.18627972586120001</v>
      </c>
      <c r="E7733">
        <v>1.8411106251598801E-5</v>
      </c>
      <c r="F7733">
        <v>4.7730292914291101E-5</v>
      </c>
    </row>
    <row r="7734" spans="1:6" x14ac:dyDescent="0.3">
      <c r="A7734" t="s">
        <v>8705</v>
      </c>
      <c r="B7734" t="s">
        <v>8706</v>
      </c>
      <c r="C7734">
        <v>-0.18624012797975401</v>
      </c>
      <c r="D7734">
        <f t="shared" si="120"/>
        <v>0.18624012797975401</v>
      </c>
      <c r="E7734">
        <v>1.8487981416182399E-5</v>
      </c>
      <c r="F7734">
        <v>4.7923391631627703E-5</v>
      </c>
    </row>
    <row r="7735" spans="1:6" x14ac:dyDescent="0.3">
      <c r="A7735" t="s">
        <v>8707</v>
      </c>
      <c r="B7735" t="s">
        <v>325</v>
      </c>
      <c r="C7735">
        <v>-0.186185653003513</v>
      </c>
      <c r="D7735">
        <f t="shared" si="120"/>
        <v>0.186185653003513</v>
      </c>
      <c r="E7735">
        <v>1.85942372705073E-5</v>
      </c>
      <c r="F7735">
        <v>4.8192589357036503E-5</v>
      </c>
    </row>
    <row r="7736" spans="1:6" x14ac:dyDescent="0.3">
      <c r="A7736" t="s">
        <v>8708</v>
      </c>
      <c r="B7736" t="s">
        <v>307</v>
      </c>
      <c r="C7736">
        <v>0.186170934931909</v>
      </c>
      <c r="D7736">
        <f t="shared" si="120"/>
        <v>0.186170934931909</v>
      </c>
      <c r="E7736">
        <v>1.86230448961442E-5</v>
      </c>
      <c r="F7736">
        <v>4.8261012920906401E-5</v>
      </c>
    </row>
    <row r="7737" spans="1:6" x14ac:dyDescent="0.3">
      <c r="A7737" t="s">
        <v>8709</v>
      </c>
      <c r="B7737" t="s">
        <v>3032</v>
      </c>
      <c r="C7737">
        <v>-0.18616950069709001</v>
      </c>
      <c r="D7737">
        <f t="shared" si="120"/>
        <v>0.18616950069709001</v>
      </c>
      <c r="E7737">
        <v>1.8625854384093099E-5</v>
      </c>
      <c r="F7737">
        <v>4.8262054179052202E-5</v>
      </c>
    </row>
    <row r="7738" spans="1:6" x14ac:dyDescent="0.3">
      <c r="A7738" t="s">
        <v>8710</v>
      </c>
      <c r="B7738" t="s">
        <v>1784</v>
      </c>
      <c r="C7738">
        <v>-0.18615899310980999</v>
      </c>
      <c r="D7738">
        <f t="shared" si="120"/>
        <v>0.18615899310980999</v>
      </c>
      <c r="E7738">
        <v>1.8646449724876701E-5</v>
      </c>
      <c r="F7738">
        <v>4.8309174710502001E-5</v>
      </c>
    </row>
    <row r="7739" spans="1:6" x14ac:dyDescent="0.3">
      <c r="A7739" t="s">
        <v>8711</v>
      </c>
      <c r="B7739" t="s">
        <v>841</v>
      </c>
      <c r="C7739">
        <v>-0.18612583697618401</v>
      </c>
      <c r="D7739">
        <f t="shared" si="120"/>
        <v>0.18612583697618401</v>
      </c>
      <c r="E7739">
        <v>1.87115791309745E-5</v>
      </c>
      <c r="F7739">
        <v>4.8466243520586298E-5</v>
      </c>
    </row>
    <row r="7740" spans="1:6" x14ac:dyDescent="0.3">
      <c r="A7740" t="s">
        <v>8712</v>
      </c>
      <c r="B7740" t="s">
        <v>28</v>
      </c>
      <c r="C7740">
        <v>-0.18612566824267901</v>
      </c>
      <c r="D7740">
        <f t="shared" si="120"/>
        <v>0.18612566824267901</v>
      </c>
      <c r="E7740">
        <v>1.8711911130247799E-5</v>
      </c>
      <c r="F7740">
        <v>4.8466243520586298E-5</v>
      </c>
    </row>
    <row r="7741" spans="1:6" x14ac:dyDescent="0.3">
      <c r="A7741" t="s">
        <v>8713</v>
      </c>
      <c r="B7741" t="s">
        <v>575</v>
      </c>
      <c r="C7741">
        <v>0.186103614187451</v>
      </c>
      <c r="D7741">
        <f t="shared" si="120"/>
        <v>0.186103614187451</v>
      </c>
      <c r="E7741">
        <v>1.87553527770047E-5</v>
      </c>
      <c r="F7741">
        <v>4.8572486616932799E-5</v>
      </c>
    </row>
    <row r="7742" spans="1:6" x14ac:dyDescent="0.3">
      <c r="A7742" t="s">
        <v>8714</v>
      </c>
      <c r="B7742" t="s">
        <v>360</v>
      </c>
      <c r="C7742">
        <v>-0.18610094878427699</v>
      </c>
      <c r="D7742">
        <f t="shared" si="120"/>
        <v>0.18610094878427699</v>
      </c>
      <c r="E7742">
        <v>1.8760609519366101E-5</v>
      </c>
      <c r="F7742">
        <v>4.8579824029930903E-5</v>
      </c>
    </row>
    <row r="7743" spans="1:6" x14ac:dyDescent="0.3">
      <c r="A7743" t="s">
        <v>8715</v>
      </c>
      <c r="B7743" t="s">
        <v>294</v>
      </c>
      <c r="C7743">
        <v>0.18607766356066199</v>
      </c>
      <c r="D7743">
        <f t="shared" si="120"/>
        <v>0.18607766356066199</v>
      </c>
      <c r="E7743">
        <v>1.8806592485682199E-5</v>
      </c>
      <c r="F7743">
        <v>4.8692604801795397E-5</v>
      </c>
    </row>
    <row r="7744" spans="1:6" x14ac:dyDescent="0.3">
      <c r="A7744" t="s">
        <v>8716</v>
      </c>
      <c r="B7744" t="s">
        <v>407</v>
      </c>
      <c r="C7744">
        <v>0.186069267719805</v>
      </c>
      <c r="D7744">
        <f t="shared" si="120"/>
        <v>0.186069267719805</v>
      </c>
      <c r="E7744">
        <v>1.88231985832408E-5</v>
      </c>
      <c r="F7744">
        <v>4.8729305902242197E-5</v>
      </c>
    </row>
    <row r="7745" spans="1:6" x14ac:dyDescent="0.3">
      <c r="A7745" t="s">
        <v>8717</v>
      </c>
      <c r="B7745" t="s">
        <v>342</v>
      </c>
      <c r="C7745">
        <v>-0.186066295870318</v>
      </c>
      <c r="D7745">
        <f t="shared" si="120"/>
        <v>0.186066295870318</v>
      </c>
      <c r="E7745">
        <v>1.8829079928046199E-5</v>
      </c>
      <c r="F7745">
        <v>4.8738236978007103E-5</v>
      </c>
    </row>
    <row r="7746" spans="1:6" x14ac:dyDescent="0.3">
      <c r="A7746" t="s">
        <v>8718</v>
      </c>
      <c r="B7746" t="s">
        <v>294</v>
      </c>
      <c r="C7746">
        <v>0.18601481478374901</v>
      </c>
      <c r="D7746">
        <f t="shared" si="120"/>
        <v>0.18601481478374901</v>
      </c>
      <c r="E7746">
        <v>1.89312393499992E-5</v>
      </c>
      <c r="F7746">
        <v>4.8996345096285901E-5</v>
      </c>
    </row>
    <row r="7747" spans="1:6" x14ac:dyDescent="0.3">
      <c r="A7747" t="s">
        <v>8719</v>
      </c>
      <c r="B7747" t="s">
        <v>628</v>
      </c>
      <c r="C7747">
        <v>0.18600493942024199</v>
      </c>
      <c r="D7747">
        <f t="shared" ref="D7747:D7810" si="121">ABS(C7747)</f>
        <v>0.18600493942024199</v>
      </c>
      <c r="E7747">
        <v>1.8950896169760901E-5</v>
      </c>
      <c r="F7747">
        <v>4.9040887389989301E-5</v>
      </c>
    </row>
    <row r="7748" spans="1:6" x14ac:dyDescent="0.3">
      <c r="A7748" t="s">
        <v>8720</v>
      </c>
      <c r="B7748" t="s">
        <v>486</v>
      </c>
      <c r="C7748">
        <v>0.185994731043223</v>
      </c>
      <c r="D7748">
        <f t="shared" si="121"/>
        <v>0.185994731043223</v>
      </c>
      <c r="E7748">
        <v>1.8971236224767302E-5</v>
      </c>
      <c r="F7748">
        <v>4.9087186023681599E-5</v>
      </c>
    </row>
    <row r="7749" spans="1:6" x14ac:dyDescent="0.3">
      <c r="A7749" t="s">
        <v>8721</v>
      </c>
      <c r="B7749" t="s">
        <v>4894</v>
      </c>
      <c r="C7749">
        <v>0.185989922138346</v>
      </c>
      <c r="D7749">
        <f t="shared" si="121"/>
        <v>0.185989922138346</v>
      </c>
      <c r="E7749">
        <v>1.8980825085996898E-5</v>
      </c>
      <c r="F7749">
        <v>4.9099321054175899E-5</v>
      </c>
    </row>
    <row r="7750" spans="1:6" x14ac:dyDescent="0.3">
      <c r="A7750" t="s">
        <v>8722</v>
      </c>
      <c r="B7750" t="s">
        <v>714</v>
      </c>
      <c r="C7750">
        <v>-0.185989922138346</v>
      </c>
      <c r="D7750">
        <f t="shared" si="121"/>
        <v>0.185989922138346</v>
      </c>
      <c r="E7750">
        <v>1.8980825085996898E-5</v>
      </c>
      <c r="F7750">
        <v>4.9099321054175899E-5</v>
      </c>
    </row>
    <row r="7751" spans="1:6" x14ac:dyDescent="0.3">
      <c r="A7751" t="s">
        <v>8723</v>
      </c>
      <c r="B7751" t="s">
        <v>87</v>
      </c>
      <c r="C7751">
        <v>-0.18597473612294499</v>
      </c>
      <c r="D7751">
        <f t="shared" si="121"/>
        <v>0.18597473612294499</v>
      </c>
      <c r="E7751">
        <v>1.90111359283229E-5</v>
      </c>
      <c r="F7751">
        <v>4.9171383184933403E-5</v>
      </c>
    </row>
    <row r="7752" spans="1:6" x14ac:dyDescent="0.3">
      <c r="A7752" t="s">
        <v>8724</v>
      </c>
      <c r="B7752" t="s">
        <v>270</v>
      </c>
      <c r="C7752">
        <v>-0.18596486521293401</v>
      </c>
      <c r="D7752">
        <f t="shared" si="121"/>
        <v>0.18596486521293401</v>
      </c>
      <c r="E7752">
        <v>1.9030862621258701E-5</v>
      </c>
      <c r="F7752">
        <v>4.9216054863002397E-5</v>
      </c>
    </row>
    <row r="7753" spans="1:6" x14ac:dyDescent="0.3">
      <c r="A7753" t="s">
        <v>8725</v>
      </c>
      <c r="B7753" t="s">
        <v>176</v>
      </c>
      <c r="C7753">
        <v>-0.18592402909043501</v>
      </c>
      <c r="D7753">
        <f t="shared" si="121"/>
        <v>0.18592402909043501</v>
      </c>
      <c r="E7753">
        <v>1.9112679042608702E-5</v>
      </c>
      <c r="F7753">
        <v>4.94212656616475E-5</v>
      </c>
    </row>
    <row r="7754" spans="1:6" x14ac:dyDescent="0.3">
      <c r="A7754" t="s">
        <v>8726</v>
      </c>
      <c r="B7754" t="s">
        <v>236</v>
      </c>
      <c r="C7754">
        <v>-0.18591787293194401</v>
      </c>
      <c r="D7754">
        <f t="shared" si="121"/>
        <v>0.18591787293194401</v>
      </c>
      <c r="E7754">
        <v>1.91250420319028E-5</v>
      </c>
      <c r="F7754">
        <v>4.9446855092156899E-5</v>
      </c>
    </row>
    <row r="7755" spans="1:6" x14ac:dyDescent="0.3">
      <c r="A7755" t="s">
        <v>8727</v>
      </c>
      <c r="B7755" t="s">
        <v>529</v>
      </c>
      <c r="C7755">
        <v>0.18591179852578299</v>
      </c>
      <c r="D7755">
        <f t="shared" si="121"/>
        <v>0.18591179852578299</v>
      </c>
      <c r="E7755">
        <v>1.9137248287414002E-5</v>
      </c>
      <c r="F7755">
        <v>4.9472032747125998E-5</v>
      </c>
    </row>
    <row r="7756" spans="1:6" x14ac:dyDescent="0.3">
      <c r="A7756" t="s">
        <v>8728</v>
      </c>
      <c r="B7756" t="s">
        <v>2028</v>
      </c>
      <c r="C7756">
        <v>0.18587585828933401</v>
      </c>
      <c r="D7756">
        <f t="shared" si="121"/>
        <v>0.18587585828933401</v>
      </c>
      <c r="E7756">
        <v>1.9209620156425401E-5</v>
      </c>
      <c r="F7756">
        <v>4.9652719024570798E-5</v>
      </c>
    </row>
    <row r="7757" spans="1:6" x14ac:dyDescent="0.3">
      <c r="A7757" t="s">
        <v>8729</v>
      </c>
      <c r="B7757" t="s">
        <v>124</v>
      </c>
      <c r="C7757">
        <v>-0.18584486134745501</v>
      </c>
      <c r="D7757">
        <f t="shared" si="121"/>
        <v>0.18584486134745501</v>
      </c>
      <c r="E7757">
        <v>1.9272246527891899E-5</v>
      </c>
      <c r="F7757">
        <v>4.9808171950953301E-5</v>
      </c>
    </row>
    <row r="7758" spans="1:6" x14ac:dyDescent="0.3">
      <c r="A7758" t="s">
        <v>8730</v>
      </c>
      <c r="B7758" t="s">
        <v>466</v>
      </c>
      <c r="C7758">
        <v>-0.185837724517328</v>
      </c>
      <c r="D7758">
        <f t="shared" si="121"/>
        <v>0.185837724517328</v>
      </c>
      <c r="E7758">
        <v>1.9286693249698401E-5</v>
      </c>
      <c r="F7758">
        <v>4.9839082917391298E-5</v>
      </c>
    </row>
    <row r="7759" spans="1:6" x14ac:dyDescent="0.3">
      <c r="A7759" t="s">
        <v>8731</v>
      </c>
      <c r="B7759" t="s">
        <v>996</v>
      </c>
      <c r="C7759">
        <v>0.18583578800161701</v>
      </c>
      <c r="D7759">
        <f t="shared" si="121"/>
        <v>0.18583578800161701</v>
      </c>
      <c r="E7759">
        <v>1.9290615013353101E-5</v>
      </c>
      <c r="F7759">
        <v>4.9842791691500797E-5</v>
      </c>
    </row>
    <row r="7760" spans="1:6" x14ac:dyDescent="0.3">
      <c r="A7760" t="s">
        <v>8732</v>
      </c>
      <c r="B7760" t="s">
        <v>965</v>
      </c>
      <c r="C7760">
        <v>-0.18582987840936999</v>
      </c>
      <c r="D7760">
        <f t="shared" si="121"/>
        <v>0.18582987840936999</v>
      </c>
      <c r="E7760">
        <v>1.9302587594483099E-5</v>
      </c>
      <c r="F7760">
        <v>4.9867298405904698E-5</v>
      </c>
    </row>
    <row r="7761" spans="1:6" x14ac:dyDescent="0.3">
      <c r="A7761" t="s">
        <v>8733</v>
      </c>
      <c r="B7761" t="s">
        <v>8734</v>
      </c>
      <c r="C7761">
        <v>-0.185814861127474</v>
      </c>
      <c r="D7761">
        <f t="shared" si="121"/>
        <v>0.185814861127474</v>
      </c>
      <c r="E7761">
        <v>1.93330437234675E-5</v>
      </c>
      <c r="F7761">
        <v>4.9939543999601399E-5</v>
      </c>
    </row>
    <row r="7762" spans="1:6" x14ac:dyDescent="0.3">
      <c r="A7762" t="s">
        <v>8735</v>
      </c>
      <c r="B7762" t="s">
        <v>872</v>
      </c>
      <c r="C7762">
        <v>-0.18579406864176101</v>
      </c>
      <c r="D7762">
        <f t="shared" si="121"/>
        <v>0.18579406864176101</v>
      </c>
      <c r="E7762">
        <v>1.9375287723279101E-5</v>
      </c>
      <c r="F7762">
        <v>5.00422165201817E-5</v>
      </c>
    </row>
    <row r="7763" spans="1:6" x14ac:dyDescent="0.3">
      <c r="A7763" t="s">
        <v>8736</v>
      </c>
      <c r="B7763" t="s">
        <v>4155</v>
      </c>
      <c r="C7763">
        <v>-0.185777655389742</v>
      </c>
      <c r="D7763">
        <f t="shared" si="121"/>
        <v>0.185777655389742</v>
      </c>
      <c r="E7763">
        <v>1.94086963467095E-5</v>
      </c>
      <c r="F7763">
        <v>5.0122045641560503E-5</v>
      </c>
    </row>
    <row r="7764" spans="1:6" x14ac:dyDescent="0.3">
      <c r="A7764" t="s">
        <v>8737</v>
      </c>
      <c r="B7764" t="s">
        <v>806</v>
      </c>
      <c r="C7764">
        <v>0.185688901566399</v>
      </c>
      <c r="D7764">
        <f t="shared" si="121"/>
        <v>0.185688901566399</v>
      </c>
      <c r="E7764">
        <v>1.95903015417458E-5</v>
      </c>
      <c r="F7764">
        <v>5.0584515574429201E-5</v>
      </c>
    </row>
    <row r="7765" spans="1:6" x14ac:dyDescent="0.3">
      <c r="A7765" t="s">
        <v>8738</v>
      </c>
      <c r="B7765" t="s">
        <v>687</v>
      </c>
      <c r="C7765">
        <v>-0.185668510512705</v>
      </c>
      <c r="D7765">
        <f t="shared" si="121"/>
        <v>0.185668510512705</v>
      </c>
      <c r="E7765">
        <v>1.9632252407085E-5</v>
      </c>
      <c r="F7765">
        <v>5.0686308539415197E-5</v>
      </c>
    </row>
    <row r="7766" spans="1:6" x14ac:dyDescent="0.3">
      <c r="A7766" t="s">
        <v>8739</v>
      </c>
      <c r="B7766" t="s">
        <v>34</v>
      </c>
      <c r="C7766">
        <v>-0.185579056055</v>
      </c>
      <c r="D7766">
        <f t="shared" si="121"/>
        <v>0.185579056055</v>
      </c>
      <c r="E7766">
        <v>1.98172986423645E-5</v>
      </c>
      <c r="F7766">
        <v>5.1157469579677502E-5</v>
      </c>
    </row>
    <row r="7767" spans="1:6" x14ac:dyDescent="0.3">
      <c r="A7767" t="s">
        <v>8740</v>
      </c>
      <c r="B7767" t="s">
        <v>2508</v>
      </c>
      <c r="C7767">
        <v>-0.18557004833174201</v>
      </c>
      <c r="D7767">
        <f t="shared" si="121"/>
        <v>0.18557004833174201</v>
      </c>
      <c r="E7767">
        <v>1.98360236004266E-5</v>
      </c>
      <c r="F7767">
        <v>5.1199213632571698E-5</v>
      </c>
    </row>
    <row r="7768" spans="1:6" x14ac:dyDescent="0.3">
      <c r="A7768" t="s">
        <v>8741</v>
      </c>
      <c r="B7768" t="s">
        <v>389</v>
      </c>
      <c r="C7768">
        <v>0.18555939860173001</v>
      </c>
      <c r="D7768">
        <f t="shared" si="121"/>
        <v>0.18555939860173001</v>
      </c>
      <c r="E7768">
        <v>1.98581835807995E-5</v>
      </c>
      <c r="F7768">
        <v>5.1249812009415E-5</v>
      </c>
    </row>
    <row r="7769" spans="1:6" x14ac:dyDescent="0.3">
      <c r="A7769" t="s">
        <v>8742</v>
      </c>
      <c r="B7769" t="s">
        <v>1746</v>
      </c>
      <c r="C7769">
        <v>-0.185551552493773</v>
      </c>
      <c r="D7769">
        <f t="shared" si="121"/>
        <v>0.185551552493773</v>
      </c>
      <c r="E7769">
        <v>1.9874524815219901E-5</v>
      </c>
      <c r="F7769">
        <v>5.1285382327636897E-5</v>
      </c>
    </row>
    <row r="7770" spans="1:6" x14ac:dyDescent="0.3">
      <c r="A7770" t="s">
        <v>8743</v>
      </c>
      <c r="B7770" t="s">
        <v>8744</v>
      </c>
      <c r="C7770">
        <v>-0.185521603155963</v>
      </c>
      <c r="D7770">
        <f t="shared" si="121"/>
        <v>0.185521603155963</v>
      </c>
      <c r="E7770">
        <v>1.9937018320688901E-5</v>
      </c>
      <c r="F7770">
        <v>5.1440022169932999E-5</v>
      </c>
    </row>
    <row r="7771" spans="1:6" x14ac:dyDescent="0.3">
      <c r="A7771" t="s">
        <v>8745</v>
      </c>
      <c r="B7771" t="s">
        <v>6634</v>
      </c>
      <c r="C7771">
        <v>-0.18551186345130899</v>
      </c>
      <c r="D7771">
        <f t="shared" si="121"/>
        <v>0.18551186345130899</v>
      </c>
      <c r="E7771">
        <v>1.9957381757996901E-5</v>
      </c>
      <c r="F7771">
        <v>5.1485935307470897E-5</v>
      </c>
    </row>
    <row r="7772" spans="1:6" x14ac:dyDescent="0.3">
      <c r="A7772" t="s">
        <v>8746</v>
      </c>
      <c r="B7772" t="s">
        <v>264</v>
      </c>
      <c r="C7772">
        <v>0.18550101680919001</v>
      </c>
      <c r="D7772">
        <f t="shared" si="121"/>
        <v>0.18550101680919001</v>
      </c>
      <c r="E7772">
        <v>1.9980082784519001E-5</v>
      </c>
      <c r="F7772">
        <v>5.1537866351265499E-5</v>
      </c>
    </row>
    <row r="7773" spans="1:6" x14ac:dyDescent="0.3">
      <c r="A7773" t="s">
        <v>8747</v>
      </c>
      <c r="B7773" t="s">
        <v>1309</v>
      </c>
      <c r="C7773">
        <v>-0.185496414847205</v>
      </c>
      <c r="D7773">
        <f t="shared" si="121"/>
        <v>0.185496414847205</v>
      </c>
      <c r="E7773">
        <v>1.99897216746482E-5</v>
      </c>
      <c r="F7773">
        <v>5.1556095080844699E-5</v>
      </c>
    </row>
    <row r="7774" spans="1:6" x14ac:dyDescent="0.3">
      <c r="A7774" t="s">
        <v>8748</v>
      </c>
      <c r="B7774" t="s">
        <v>159</v>
      </c>
      <c r="C7774">
        <v>0.185476972284804</v>
      </c>
      <c r="D7774">
        <f t="shared" si="121"/>
        <v>0.185476972284804</v>
      </c>
      <c r="E7774">
        <v>2.0030493215227099E-5</v>
      </c>
      <c r="F7774">
        <v>5.1654603949469798E-5</v>
      </c>
    </row>
    <row r="7775" spans="1:6" x14ac:dyDescent="0.3">
      <c r="A7775" t="s">
        <v>8749</v>
      </c>
      <c r="B7775" t="s">
        <v>32</v>
      </c>
      <c r="C7775">
        <v>0.185446768987507</v>
      </c>
      <c r="D7775">
        <f t="shared" si="121"/>
        <v>0.185446768987507</v>
      </c>
      <c r="E7775">
        <v>2.0093986925761701E-5</v>
      </c>
      <c r="F7775">
        <v>5.1811675833148297E-5</v>
      </c>
    </row>
    <row r="7776" spans="1:6" x14ac:dyDescent="0.3">
      <c r="A7776" t="s">
        <v>8750</v>
      </c>
      <c r="B7776" t="s">
        <v>1375</v>
      </c>
      <c r="C7776">
        <v>-0.18543985091382501</v>
      </c>
      <c r="D7776">
        <f t="shared" si="121"/>
        <v>0.18543985091382501</v>
      </c>
      <c r="E7776">
        <v>2.01085570523472E-5</v>
      </c>
      <c r="F7776">
        <v>5.1837283305263701E-5</v>
      </c>
    </row>
    <row r="7777" spans="1:6" x14ac:dyDescent="0.3">
      <c r="A7777" t="s">
        <v>8751</v>
      </c>
      <c r="B7777" t="s">
        <v>448</v>
      </c>
      <c r="C7777">
        <v>0.185439597813567</v>
      </c>
      <c r="D7777">
        <f t="shared" si="121"/>
        <v>0.185439597813567</v>
      </c>
      <c r="E7777">
        <v>2.0109090295920701E-5</v>
      </c>
      <c r="F7777">
        <v>5.1837283305263701E-5</v>
      </c>
    </row>
    <row r="7778" spans="1:6" x14ac:dyDescent="0.3">
      <c r="A7778" t="s">
        <v>8752</v>
      </c>
      <c r="B7778" t="s">
        <v>628</v>
      </c>
      <c r="C7778">
        <v>-0.185431629066547</v>
      </c>
      <c r="D7778">
        <f t="shared" si="121"/>
        <v>0.185431629066547</v>
      </c>
      <c r="E7778">
        <v>2.0125886095978901E-5</v>
      </c>
      <c r="F7778">
        <v>5.1873908550070501E-5</v>
      </c>
    </row>
    <row r="7779" spans="1:6" x14ac:dyDescent="0.3">
      <c r="A7779" t="s">
        <v>8753</v>
      </c>
      <c r="B7779" t="s">
        <v>560</v>
      </c>
      <c r="C7779">
        <v>-0.18542681166519501</v>
      </c>
      <c r="D7779">
        <f t="shared" si="121"/>
        <v>0.18542681166519501</v>
      </c>
      <c r="E7779">
        <v>2.0136046235418301E-5</v>
      </c>
      <c r="F7779">
        <v>5.1893423346485098E-5</v>
      </c>
    </row>
    <row r="7780" spans="1:6" x14ac:dyDescent="0.3">
      <c r="A7780" t="s">
        <v>8754</v>
      </c>
      <c r="B7780" t="s">
        <v>424</v>
      </c>
      <c r="C7780">
        <v>0.185395778416753</v>
      </c>
      <c r="D7780">
        <f t="shared" si="121"/>
        <v>0.185395778416753</v>
      </c>
      <c r="E7780">
        <v>2.0201613728016601E-5</v>
      </c>
      <c r="F7780">
        <v>5.2055707311748799E-5</v>
      </c>
    </row>
    <row r="7781" spans="1:6" x14ac:dyDescent="0.3">
      <c r="A7781" t="s">
        <v>8755</v>
      </c>
      <c r="B7781" t="s">
        <v>978</v>
      </c>
      <c r="C7781">
        <v>0.18539303127658999</v>
      </c>
      <c r="D7781">
        <f t="shared" si="121"/>
        <v>0.18539303127658999</v>
      </c>
      <c r="E7781">
        <v>2.02074276814214E-5</v>
      </c>
      <c r="F7781">
        <v>5.2063995870706103E-5</v>
      </c>
    </row>
    <row r="7782" spans="1:6" x14ac:dyDescent="0.3">
      <c r="A7782" t="s">
        <v>8756</v>
      </c>
      <c r="B7782" t="s">
        <v>2375</v>
      </c>
      <c r="C7782">
        <v>-0.185355484161597</v>
      </c>
      <c r="D7782">
        <f t="shared" si="121"/>
        <v>0.185355484161597</v>
      </c>
      <c r="E7782">
        <v>2.0287050523612801E-5</v>
      </c>
      <c r="F7782">
        <v>5.2262424848453898E-5</v>
      </c>
    </row>
    <row r="7783" spans="1:6" x14ac:dyDescent="0.3">
      <c r="A7783" t="s">
        <v>8757</v>
      </c>
      <c r="B7783" t="s">
        <v>354</v>
      </c>
      <c r="C7783">
        <v>0.18534890355492301</v>
      </c>
      <c r="D7783">
        <f t="shared" si="121"/>
        <v>0.18534890355492301</v>
      </c>
      <c r="E7783">
        <v>2.03010360755612E-5</v>
      </c>
      <c r="F7783">
        <v>5.2291733247831598E-5</v>
      </c>
    </row>
    <row r="7784" spans="1:6" x14ac:dyDescent="0.3">
      <c r="A7784" t="s">
        <v>8758</v>
      </c>
      <c r="B7784" t="s">
        <v>514</v>
      </c>
      <c r="C7784">
        <v>-0.185346288185604</v>
      </c>
      <c r="D7784">
        <f t="shared" si="121"/>
        <v>0.185346288185604</v>
      </c>
      <c r="E7784">
        <v>2.0306596977538101E-5</v>
      </c>
      <c r="F7784">
        <v>5.2299336555923303E-5</v>
      </c>
    </row>
    <row r="7785" spans="1:6" x14ac:dyDescent="0.3">
      <c r="A7785" t="s">
        <v>8759</v>
      </c>
      <c r="B7785" t="s">
        <v>804</v>
      </c>
      <c r="C7785">
        <v>0.18532566007270501</v>
      </c>
      <c r="D7785">
        <f t="shared" si="121"/>
        <v>0.18532566007270501</v>
      </c>
      <c r="E7785">
        <v>2.0350508004623902E-5</v>
      </c>
      <c r="F7785">
        <v>5.24011891806647E-5</v>
      </c>
    </row>
    <row r="7786" spans="1:6" x14ac:dyDescent="0.3">
      <c r="A7786" t="s">
        <v>8760</v>
      </c>
      <c r="B7786" t="s">
        <v>843</v>
      </c>
      <c r="C7786">
        <v>-0.18532525447588399</v>
      </c>
      <c r="D7786">
        <f t="shared" si="121"/>
        <v>0.18532525447588399</v>
      </c>
      <c r="E7786">
        <v>2.0351372300896701E-5</v>
      </c>
      <c r="F7786">
        <v>5.24011891806647E-5</v>
      </c>
    </row>
    <row r="7787" spans="1:6" x14ac:dyDescent="0.3">
      <c r="A7787" t="s">
        <v>8761</v>
      </c>
      <c r="B7787" t="s">
        <v>145</v>
      </c>
      <c r="C7787">
        <v>-0.18527551202088999</v>
      </c>
      <c r="D7787">
        <f t="shared" si="121"/>
        <v>0.18527551202088999</v>
      </c>
      <c r="E7787">
        <v>2.0457634355912601E-5</v>
      </c>
      <c r="F7787">
        <v>5.2668029882387402E-5</v>
      </c>
    </row>
    <row r="7788" spans="1:6" x14ac:dyDescent="0.3">
      <c r="A7788" t="s">
        <v>8762</v>
      </c>
      <c r="B7788" t="s">
        <v>135</v>
      </c>
      <c r="C7788">
        <v>-0.18525443183881499</v>
      </c>
      <c r="D7788">
        <f t="shared" si="121"/>
        <v>0.18525443183881499</v>
      </c>
      <c r="E7788">
        <v>2.0502825516912801E-5</v>
      </c>
      <c r="F7788">
        <v>5.2777595670543001E-5</v>
      </c>
    </row>
    <row r="7789" spans="1:6" x14ac:dyDescent="0.3">
      <c r="A7789" t="s">
        <v>8763</v>
      </c>
      <c r="B7789" t="s">
        <v>176</v>
      </c>
      <c r="C7789">
        <v>-0.18525183319706801</v>
      </c>
      <c r="D7789">
        <f t="shared" si="121"/>
        <v>0.18525183319706801</v>
      </c>
      <c r="E7789">
        <v>2.0508402976643199E-5</v>
      </c>
      <c r="F7789">
        <v>5.2785174328044998E-5</v>
      </c>
    </row>
    <row r="7790" spans="1:6" x14ac:dyDescent="0.3">
      <c r="A7790" t="s">
        <v>8764</v>
      </c>
      <c r="B7790" t="s">
        <v>3797</v>
      </c>
      <c r="C7790">
        <v>0.18524842275302</v>
      </c>
      <c r="D7790">
        <f t="shared" si="121"/>
        <v>0.18524842275302</v>
      </c>
      <c r="E7790">
        <v>2.0515724991844E-5</v>
      </c>
      <c r="F7790">
        <v>5.2797240654963903E-5</v>
      </c>
    </row>
    <row r="7791" spans="1:6" x14ac:dyDescent="0.3">
      <c r="A7791" t="s">
        <v>8765</v>
      </c>
      <c r="B7791" t="s">
        <v>267</v>
      </c>
      <c r="C7791">
        <v>0.185224546962141</v>
      </c>
      <c r="D7791">
        <f t="shared" si="121"/>
        <v>0.185224546962141</v>
      </c>
      <c r="E7791">
        <v>2.0567054406634899E-5</v>
      </c>
      <c r="F7791">
        <v>5.2922542436585001E-5</v>
      </c>
    </row>
    <row r="7792" spans="1:6" x14ac:dyDescent="0.3">
      <c r="A7792" t="s">
        <v>8766</v>
      </c>
      <c r="B7792" t="s">
        <v>2468</v>
      </c>
      <c r="C7792">
        <v>-0.18522068422557</v>
      </c>
      <c r="D7792">
        <f t="shared" si="121"/>
        <v>0.18522068422557</v>
      </c>
      <c r="E7792">
        <v>2.05753701678658E-5</v>
      </c>
      <c r="F7792">
        <v>5.2937144784350102E-5</v>
      </c>
    </row>
    <row r="7793" spans="1:6" x14ac:dyDescent="0.3">
      <c r="A7793" t="s">
        <v>8767</v>
      </c>
      <c r="B7793" t="s">
        <v>927</v>
      </c>
      <c r="C7793">
        <v>0.18519738086792401</v>
      </c>
      <c r="D7793">
        <f t="shared" si="121"/>
        <v>0.18519738086792401</v>
      </c>
      <c r="E7793">
        <v>2.06256057661591E-5</v>
      </c>
      <c r="F7793">
        <v>5.3059582595310598E-5</v>
      </c>
    </row>
    <row r="7794" spans="1:6" x14ac:dyDescent="0.3">
      <c r="A7794" t="s">
        <v>8768</v>
      </c>
      <c r="B7794" t="s">
        <v>660</v>
      </c>
      <c r="C7794">
        <v>-0.18510926369948899</v>
      </c>
      <c r="D7794">
        <f t="shared" si="121"/>
        <v>0.18510926369948899</v>
      </c>
      <c r="E7794">
        <v>2.0816616636238299E-5</v>
      </c>
      <c r="F7794">
        <v>5.3540871189890497E-5</v>
      </c>
    </row>
    <row r="7795" spans="1:6" x14ac:dyDescent="0.3">
      <c r="A7795" t="s">
        <v>8769</v>
      </c>
      <c r="B7795" t="s">
        <v>5835</v>
      </c>
      <c r="C7795">
        <v>0.185108611373582</v>
      </c>
      <c r="D7795">
        <f t="shared" si="121"/>
        <v>0.185108611373582</v>
      </c>
      <c r="E7795">
        <v>2.0818036919631099E-5</v>
      </c>
      <c r="F7795">
        <v>5.3540871189890497E-5</v>
      </c>
    </row>
    <row r="7796" spans="1:6" x14ac:dyDescent="0.3">
      <c r="A7796" t="s">
        <v>8770</v>
      </c>
      <c r="B7796" t="s">
        <v>1928</v>
      </c>
      <c r="C7796">
        <v>-0.185099346701836</v>
      </c>
      <c r="D7796">
        <f t="shared" si="121"/>
        <v>0.185099346701836</v>
      </c>
      <c r="E7796">
        <v>2.08382184568419E-5</v>
      </c>
      <c r="F7796">
        <v>5.3585899803386399E-5</v>
      </c>
    </row>
    <row r="7797" spans="1:6" x14ac:dyDescent="0.3">
      <c r="A7797" t="s">
        <v>8771</v>
      </c>
      <c r="B7797" t="s">
        <v>547</v>
      </c>
      <c r="C7797">
        <v>-0.18503361535952101</v>
      </c>
      <c r="D7797">
        <f t="shared" si="121"/>
        <v>0.18503361535952101</v>
      </c>
      <c r="E7797">
        <v>2.0981937437788699E-5</v>
      </c>
      <c r="F7797">
        <v>5.3948555148855297E-5</v>
      </c>
    </row>
    <row r="7798" spans="1:6" x14ac:dyDescent="0.3">
      <c r="A7798" t="s">
        <v>8772</v>
      </c>
      <c r="B7798" t="s">
        <v>298</v>
      </c>
      <c r="C7798">
        <v>-0.185028816096973</v>
      </c>
      <c r="D7798">
        <f t="shared" si="121"/>
        <v>0.185028816096973</v>
      </c>
      <c r="E7798">
        <v>2.0992467611695101E-5</v>
      </c>
      <c r="F7798">
        <v>5.3968707615291702E-5</v>
      </c>
    </row>
    <row r="7799" spans="1:6" x14ac:dyDescent="0.3">
      <c r="A7799" t="s">
        <v>8773</v>
      </c>
      <c r="B7799" t="s">
        <v>545</v>
      </c>
      <c r="C7799">
        <v>-0.18497698816716601</v>
      </c>
      <c r="D7799">
        <f t="shared" si="121"/>
        <v>0.18497698816716601</v>
      </c>
      <c r="E7799">
        <v>2.11065045609324E-5</v>
      </c>
      <c r="F7799">
        <v>5.4254922278006E-5</v>
      </c>
    </row>
    <row r="7800" spans="1:6" x14ac:dyDescent="0.3">
      <c r="A7800" t="s">
        <v>8774</v>
      </c>
      <c r="B7800" t="s">
        <v>377</v>
      </c>
      <c r="C7800">
        <v>0.18494782401483501</v>
      </c>
      <c r="D7800">
        <f t="shared" si="121"/>
        <v>0.18494782401483501</v>
      </c>
      <c r="E7800">
        <v>2.1170932718416502E-5</v>
      </c>
      <c r="F7800">
        <v>5.4413558961489801E-5</v>
      </c>
    </row>
    <row r="7801" spans="1:6" x14ac:dyDescent="0.3">
      <c r="A7801" t="s">
        <v>8775</v>
      </c>
      <c r="B7801" t="s">
        <v>599</v>
      </c>
      <c r="C7801">
        <v>-0.18492285145617601</v>
      </c>
      <c r="D7801">
        <f t="shared" si="121"/>
        <v>0.18492285145617601</v>
      </c>
      <c r="E7801">
        <v>2.1226249318240701E-5</v>
      </c>
      <c r="F7801">
        <v>5.4548739433863403E-5</v>
      </c>
    </row>
    <row r="7802" spans="1:6" x14ac:dyDescent="0.3">
      <c r="A7802" t="s">
        <v>8776</v>
      </c>
      <c r="B7802" t="s">
        <v>575</v>
      </c>
      <c r="C7802">
        <v>-0.18491433041420099</v>
      </c>
      <c r="D7802">
        <f t="shared" si="121"/>
        <v>0.18491433041420099</v>
      </c>
      <c r="E7802">
        <v>2.12451556126965E-5</v>
      </c>
      <c r="F7802">
        <v>5.4590327426804498E-5</v>
      </c>
    </row>
    <row r="7803" spans="1:6" x14ac:dyDescent="0.3">
      <c r="A7803" t="s">
        <v>8777</v>
      </c>
      <c r="B7803" t="s">
        <v>1038</v>
      </c>
      <c r="C7803">
        <v>0.184896022828967</v>
      </c>
      <c r="D7803">
        <f t="shared" si="121"/>
        <v>0.184896022828967</v>
      </c>
      <c r="E7803">
        <v>2.1285830147437801E-5</v>
      </c>
      <c r="F7803">
        <v>5.4687832005305302E-5</v>
      </c>
    </row>
    <row r="7804" spans="1:6" x14ac:dyDescent="0.3">
      <c r="A7804" t="s">
        <v>8778</v>
      </c>
      <c r="B7804" t="s">
        <v>2255</v>
      </c>
      <c r="C7804">
        <v>-0.18484304050856901</v>
      </c>
      <c r="D7804">
        <f t="shared" si="121"/>
        <v>0.18484304050856901</v>
      </c>
      <c r="E7804">
        <v>2.1403959541223501E-5</v>
      </c>
      <c r="F7804">
        <v>5.4977722895808798E-5</v>
      </c>
    </row>
    <row r="7805" spans="1:6" x14ac:dyDescent="0.3">
      <c r="A7805" t="s">
        <v>8779</v>
      </c>
      <c r="B7805" t="s">
        <v>2977</v>
      </c>
      <c r="C7805">
        <v>0.18484295614181701</v>
      </c>
      <c r="D7805">
        <f t="shared" si="121"/>
        <v>0.18484295614181701</v>
      </c>
      <c r="E7805">
        <v>2.14041481406282E-5</v>
      </c>
      <c r="F7805">
        <v>5.4977722895808798E-5</v>
      </c>
    </row>
    <row r="7806" spans="1:6" x14ac:dyDescent="0.3">
      <c r="A7806" t="s">
        <v>8780</v>
      </c>
      <c r="B7806" t="s">
        <v>509</v>
      </c>
      <c r="C7806">
        <v>0.18481638061486499</v>
      </c>
      <c r="D7806">
        <f t="shared" si="121"/>
        <v>0.18481638061486499</v>
      </c>
      <c r="E7806">
        <v>2.1463635525737499E-5</v>
      </c>
      <c r="F7806">
        <v>5.5123456004280303E-5</v>
      </c>
    </row>
    <row r="7807" spans="1:6" x14ac:dyDescent="0.3">
      <c r="A7807" t="s">
        <v>8781</v>
      </c>
      <c r="B7807" t="s">
        <v>2909</v>
      </c>
      <c r="C7807">
        <v>-0.18480367657389399</v>
      </c>
      <c r="D7807">
        <f t="shared" si="121"/>
        <v>0.18480367657389399</v>
      </c>
      <c r="E7807">
        <v>2.1492128005573901E-5</v>
      </c>
      <c r="F7807">
        <v>5.5189560065556001E-5</v>
      </c>
    </row>
    <row r="7808" spans="1:6" x14ac:dyDescent="0.3">
      <c r="A7808" t="s">
        <v>8782</v>
      </c>
      <c r="B7808" t="s">
        <v>8783</v>
      </c>
      <c r="C7808">
        <v>-0.18480127896621601</v>
      </c>
      <c r="D7808">
        <f t="shared" si="121"/>
        <v>0.18480127896621601</v>
      </c>
      <c r="E7808">
        <v>2.1497509358602301E-5</v>
      </c>
      <c r="F7808">
        <v>5.5196307812627598E-5</v>
      </c>
    </row>
    <row r="7809" spans="1:6" x14ac:dyDescent="0.3">
      <c r="A7809" t="s">
        <v>8784</v>
      </c>
      <c r="B7809" t="s">
        <v>404</v>
      </c>
      <c r="C7809">
        <v>-0.18475555218650899</v>
      </c>
      <c r="D7809">
        <f t="shared" si="121"/>
        <v>0.18475555218650899</v>
      </c>
      <c r="E7809">
        <v>2.16003867612803E-5</v>
      </c>
      <c r="F7809">
        <v>5.5453349465915101E-5</v>
      </c>
    </row>
    <row r="7810" spans="1:6" x14ac:dyDescent="0.3">
      <c r="A7810" t="s">
        <v>8785</v>
      </c>
      <c r="B7810" t="s">
        <v>207</v>
      </c>
      <c r="C7810">
        <v>0.184700291963801</v>
      </c>
      <c r="D7810">
        <f t="shared" si="121"/>
        <v>0.184700291963801</v>
      </c>
      <c r="E7810">
        <v>2.1725336395452001E-5</v>
      </c>
      <c r="F7810">
        <v>5.5766982718252898E-5</v>
      </c>
    </row>
    <row r="7811" spans="1:6" x14ac:dyDescent="0.3">
      <c r="A7811" t="s">
        <v>8786</v>
      </c>
      <c r="B7811" t="s">
        <v>2707</v>
      </c>
      <c r="C7811">
        <v>-0.18469118035456</v>
      </c>
      <c r="D7811">
        <f t="shared" ref="D7811:D7874" si="122">ABS(C7811)</f>
        <v>0.18469118035456</v>
      </c>
      <c r="E7811">
        <v>2.1746004546748999E-5</v>
      </c>
      <c r="F7811">
        <v>5.5807708681334302E-5</v>
      </c>
    </row>
    <row r="7812" spans="1:6" x14ac:dyDescent="0.3">
      <c r="A7812" t="s">
        <v>8787</v>
      </c>
      <c r="B7812" t="s">
        <v>310</v>
      </c>
      <c r="C7812">
        <v>-0.184690842887552</v>
      </c>
      <c r="D7812">
        <f t="shared" si="122"/>
        <v>0.184690842887552</v>
      </c>
      <c r="E7812">
        <v>2.1746770392112799E-5</v>
      </c>
      <c r="F7812">
        <v>5.5807708681334302E-5</v>
      </c>
    </row>
    <row r="7813" spans="1:6" x14ac:dyDescent="0.3">
      <c r="A7813" t="s">
        <v>8788</v>
      </c>
      <c r="B7813" t="s">
        <v>18</v>
      </c>
      <c r="C7813">
        <v>-0.184658277321191</v>
      </c>
      <c r="D7813">
        <f t="shared" si="122"/>
        <v>0.184658277321191</v>
      </c>
      <c r="E7813">
        <v>2.18207950191631E-5</v>
      </c>
      <c r="F7813">
        <v>5.5990506420778797E-5</v>
      </c>
    </row>
    <row r="7814" spans="1:6" x14ac:dyDescent="0.3">
      <c r="A7814" t="s">
        <v>8789</v>
      </c>
      <c r="B7814" t="s">
        <v>2251</v>
      </c>
      <c r="C7814">
        <v>-0.18463397969654999</v>
      </c>
      <c r="D7814">
        <f t="shared" si="122"/>
        <v>0.18463397969654999</v>
      </c>
      <c r="E7814">
        <v>2.1876181546405501E-5</v>
      </c>
      <c r="F7814">
        <v>5.6125439536375201E-5</v>
      </c>
    </row>
    <row r="7815" spans="1:6" x14ac:dyDescent="0.3">
      <c r="A7815" t="s">
        <v>8790</v>
      </c>
      <c r="B7815" t="s">
        <v>227</v>
      </c>
      <c r="C7815">
        <v>-0.18461086320643999</v>
      </c>
      <c r="D7815">
        <f t="shared" si="122"/>
        <v>0.18461086320643999</v>
      </c>
      <c r="E7815">
        <v>2.1928999510191001E-5</v>
      </c>
      <c r="F7815">
        <v>5.62537490634476E-5</v>
      </c>
    </row>
    <row r="7816" spans="1:6" x14ac:dyDescent="0.3">
      <c r="A7816" t="s">
        <v>8791</v>
      </c>
      <c r="B7816" t="s">
        <v>3032</v>
      </c>
      <c r="C7816">
        <v>-0.18457855074033699</v>
      </c>
      <c r="D7816">
        <f t="shared" si="122"/>
        <v>0.18457855074033699</v>
      </c>
      <c r="E7816">
        <v>2.20030318633254E-5</v>
      </c>
      <c r="F7816">
        <v>5.6436439373046497E-5</v>
      </c>
    </row>
    <row r="7817" spans="1:6" x14ac:dyDescent="0.3">
      <c r="A7817" t="s">
        <v>8792</v>
      </c>
      <c r="B7817" t="s">
        <v>152</v>
      </c>
      <c r="C7817">
        <v>0.184535017496187</v>
      </c>
      <c r="D7817">
        <f t="shared" si="122"/>
        <v>0.184535017496187</v>
      </c>
      <c r="E7817">
        <v>2.2103147711784398E-5</v>
      </c>
      <c r="F7817">
        <v>5.6685976955312001E-5</v>
      </c>
    </row>
    <row r="7818" spans="1:6" x14ac:dyDescent="0.3">
      <c r="A7818" t="s">
        <v>8793</v>
      </c>
      <c r="B7818" t="s">
        <v>112</v>
      </c>
      <c r="C7818">
        <v>0.18452758096029701</v>
      </c>
      <c r="D7818">
        <f t="shared" si="122"/>
        <v>0.18452758096029701</v>
      </c>
      <c r="E7818">
        <v>2.21202931070385E-5</v>
      </c>
      <c r="F7818">
        <v>5.6722690972315203E-5</v>
      </c>
    </row>
    <row r="7819" spans="1:6" x14ac:dyDescent="0.3">
      <c r="A7819" t="s">
        <v>8794</v>
      </c>
      <c r="B7819" t="s">
        <v>843</v>
      </c>
      <c r="C7819">
        <v>-0.184486936229699</v>
      </c>
      <c r="D7819">
        <f t="shared" si="122"/>
        <v>0.184486936229699</v>
      </c>
      <c r="E7819">
        <v>2.2214225296868199E-5</v>
      </c>
      <c r="F7819">
        <v>5.6956273481162E-5</v>
      </c>
    </row>
    <row r="7820" spans="1:6" x14ac:dyDescent="0.3">
      <c r="A7820" t="s">
        <v>8795</v>
      </c>
      <c r="B7820" t="s">
        <v>480</v>
      </c>
      <c r="C7820">
        <v>0.184457906284652</v>
      </c>
      <c r="D7820">
        <f t="shared" si="122"/>
        <v>0.184457906284652</v>
      </c>
      <c r="E7820">
        <v>2.2281546690938002E-5</v>
      </c>
      <c r="F7820">
        <v>5.7121576086437103E-5</v>
      </c>
    </row>
    <row r="7821" spans="1:6" x14ac:dyDescent="0.3">
      <c r="A7821" t="s">
        <v>8796</v>
      </c>
      <c r="B7821" t="s">
        <v>934</v>
      </c>
      <c r="C7821">
        <v>-0.18444652066339001</v>
      </c>
      <c r="D7821">
        <f t="shared" si="122"/>
        <v>0.18444652066339001</v>
      </c>
      <c r="E7821">
        <v>2.2308003143550799E-5</v>
      </c>
      <c r="F7821">
        <v>5.7182087341748799E-5</v>
      </c>
    </row>
    <row r="7822" spans="1:6" x14ac:dyDescent="0.3">
      <c r="A7822" t="s">
        <v>8797</v>
      </c>
      <c r="B7822" t="s">
        <v>120</v>
      </c>
      <c r="C7822">
        <v>-0.18443787126540001</v>
      </c>
      <c r="D7822">
        <f t="shared" si="122"/>
        <v>0.18443787126540001</v>
      </c>
      <c r="E7822">
        <v>2.23281214332388E-5</v>
      </c>
      <c r="F7822">
        <v>5.7226338592158702E-5</v>
      </c>
    </row>
    <row r="7823" spans="1:6" x14ac:dyDescent="0.3">
      <c r="A7823" t="s">
        <v>8798</v>
      </c>
      <c r="B7823" t="s">
        <v>356</v>
      </c>
      <c r="C7823">
        <v>-0.18438037323935499</v>
      </c>
      <c r="D7823">
        <f t="shared" si="122"/>
        <v>0.18438037323935499</v>
      </c>
      <c r="E7823">
        <v>2.2462298770353201E-5</v>
      </c>
      <c r="F7823">
        <v>5.7562871241591697E-5</v>
      </c>
    </row>
    <row r="7824" spans="1:6" x14ac:dyDescent="0.3">
      <c r="A7824" t="s">
        <v>8799</v>
      </c>
      <c r="B7824" t="s">
        <v>741</v>
      </c>
      <c r="C7824">
        <v>0.18437100852985799</v>
      </c>
      <c r="D7824">
        <f t="shared" si="122"/>
        <v>0.18437100852985799</v>
      </c>
      <c r="E7824">
        <v>2.2484224578519301E-5</v>
      </c>
      <c r="F7824">
        <v>5.76116939379291E-5</v>
      </c>
    </row>
    <row r="7825" spans="1:6" x14ac:dyDescent="0.3">
      <c r="A7825" t="s">
        <v>8800</v>
      </c>
      <c r="B7825" t="s">
        <v>294</v>
      </c>
      <c r="C7825">
        <v>0.184337434450459</v>
      </c>
      <c r="D7825">
        <f t="shared" si="122"/>
        <v>0.184337434450459</v>
      </c>
      <c r="E7825">
        <v>2.2562999390273999E-5</v>
      </c>
      <c r="F7825">
        <v>5.7806150661815301E-5</v>
      </c>
    </row>
    <row r="7826" spans="1:6" x14ac:dyDescent="0.3">
      <c r="A7826" t="s">
        <v>8801</v>
      </c>
      <c r="B7826" t="s">
        <v>2983</v>
      </c>
      <c r="C7826">
        <v>-0.18432840331998299</v>
      </c>
      <c r="D7826">
        <f t="shared" si="122"/>
        <v>0.18432840331998299</v>
      </c>
      <c r="E7826">
        <v>2.2584233776696598E-5</v>
      </c>
      <c r="F7826">
        <v>5.78531586011353E-5</v>
      </c>
    </row>
    <row r="7827" spans="1:6" x14ac:dyDescent="0.3">
      <c r="A7827" t="s">
        <v>8802</v>
      </c>
      <c r="B7827" t="s">
        <v>105</v>
      </c>
      <c r="C7827">
        <v>0.18431456717261799</v>
      </c>
      <c r="D7827">
        <f t="shared" si="122"/>
        <v>0.18431456717261799</v>
      </c>
      <c r="E7827">
        <v>2.2616802714294E-5</v>
      </c>
      <c r="F7827">
        <v>5.7929186098648699E-5</v>
      </c>
    </row>
    <row r="7828" spans="1:6" x14ac:dyDescent="0.3">
      <c r="A7828" t="s">
        <v>8803</v>
      </c>
      <c r="B7828" t="s">
        <v>8804</v>
      </c>
      <c r="C7828">
        <v>-0.18427179322923901</v>
      </c>
      <c r="D7828">
        <f t="shared" si="122"/>
        <v>0.18427179322923901</v>
      </c>
      <c r="E7828">
        <v>2.2717770503052301E-5</v>
      </c>
      <c r="F7828">
        <v>5.8180364090160299E-5</v>
      </c>
    </row>
    <row r="7829" spans="1:6" x14ac:dyDescent="0.3">
      <c r="A7829" t="s">
        <v>8805</v>
      </c>
      <c r="B7829" t="s">
        <v>221</v>
      </c>
      <c r="C7829">
        <v>-0.184264706422052</v>
      </c>
      <c r="D7829">
        <f t="shared" si="122"/>
        <v>0.184264706422052</v>
      </c>
      <c r="E7829">
        <v>2.2734540142952798E-5</v>
      </c>
      <c r="F7829">
        <v>5.8211945690492199E-5</v>
      </c>
    </row>
    <row r="7830" spans="1:6" x14ac:dyDescent="0.3">
      <c r="A7830" t="s">
        <v>8806</v>
      </c>
      <c r="B7830" t="s">
        <v>896</v>
      </c>
      <c r="C7830">
        <v>-0.184264127598535</v>
      </c>
      <c r="D7830">
        <f t="shared" si="122"/>
        <v>0.184264127598535</v>
      </c>
      <c r="E7830">
        <v>2.2735910342273001E-5</v>
      </c>
      <c r="F7830">
        <v>5.8211945690492199E-5</v>
      </c>
    </row>
    <row r="7831" spans="1:6" x14ac:dyDescent="0.3">
      <c r="A7831" t="s">
        <v>8807</v>
      </c>
      <c r="B7831" t="s">
        <v>1128</v>
      </c>
      <c r="C7831">
        <v>-0.184254919878793</v>
      </c>
      <c r="D7831">
        <f t="shared" si="122"/>
        <v>0.184254919878793</v>
      </c>
      <c r="E7831">
        <v>2.2757717529494899E-5</v>
      </c>
      <c r="F7831">
        <v>5.8260338170973803E-5</v>
      </c>
    </row>
    <row r="7832" spans="1:6" x14ac:dyDescent="0.3">
      <c r="A7832" t="s">
        <v>8808</v>
      </c>
      <c r="B7832" t="s">
        <v>244</v>
      </c>
      <c r="C7832">
        <v>-0.184229694219877</v>
      </c>
      <c r="D7832">
        <f t="shared" si="122"/>
        <v>0.184229694219877</v>
      </c>
      <c r="E7832">
        <v>2.28175626684066E-5</v>
      </c>
      <c r="F7832">
        <v>5.8406083985214097E-5</v>
      </c>
    </row>
    <row r="7833" spans="1:6" x14ac:dyDescent="0.3">
      <c r="A7833" t="s">
        <v>8809</v>
      </c>
      <c r="B7833" t="s">
        <v>1069</v>
      </c>
      <c r="C7833">
        <v>0.18421208699307101</v>
      </c>
      <c r="D7833">
        <f t="shared" si="122"/>
        <v>0.18421208699307101</v>
      </c>
      <c r="E7833">
        <v>2.2859422364086E-5</v>
      </c>
      <c r="F7833">
        <v>5.8505761145059303E-5</v>
      </c>
    </row>
    <row r="7834" spans="1:6" x14ac:dyDescent="0.3">
      <c r="A7834" t="s">
        <v>8810</v>
      </c>
      <c r="B7834" t="s">
        <v>814</v>
      </c>
      <c r="C7834">
        <v>0.18420393571776</v>
      </c>
      <c r="D7834">
        <f t="shared" si="122"/>
        <v>0.18420393571776</v>
      </c>
      <c r="E7834">
        <v>2.2878825999968199E-5</v>
      </c>
      <c r="F7834">
        <v>5.8547946785313798E-5</v>
      </c>
    </row>
    <row r="7835" spans="1:6" x14ac:dyDescent="0.3">
      <c r="A7835" t="s">
        <v>8811</v>
      </c>
      <c r="B7835" t="s">
        <v>1075</v>
      </c>
      <c r="C7835">
        <v>-0.18418810141102901</v>
      </c>
      <c r="D7835">
        <f t="shared" si="122"/>
        <v>0.18418810141102901</v>
      </c>
      <c r="E7835">
        <v>2.2916563320583199E-5</v>
      </c>
      <c r="F7835">
        <v>5.86370323922762E-5</v>
      </c>
    </row>
    <row r="7836" spans="1:6" x14ac:dyDescent="0.3">
      <c r="A7836" t="s">
        <v>8812</v>
      </c>
      <c r="B7836" t="s">
        <v>364</v>
      </c>
      <c r="C7836">
        <v>-0.18416098526871999</v>
      </c>
      <c r="D7836">
        <f t="shared" si="122"/>
        <v>0.18416098526871999</v>
      </c>
      <c r="E7836">
        <v>2.2981325442380698E-5</v>
      </c>
      <c r="F7836">
        <v>5.8795235289409201E-5</v>
      </c>
    </row>
    <row r="7837" spans="1:6" x14ac:dyDescent="0.3">
      <c r="A7837" t="s">
        <v>8813</v>
      </c>
      <c r="B7837" t="s">
        <v>3609</v>
      </c>
      <c r="C7837">
        <v>-0.18415847603508001</v>
      </c>
      <c r="D7837">
        <f t="shared" si="122"/>
        <v>0.18415847603508001</v>
      </c>
      <c r="E7837">
        <v>2.2987327074853901E-5</v>
      </c>
      <c r="F7837">
        <v>5.8803084636988999E-5</v>
      </c>
    </row>
    <row r="7838" spans="1:6" x14ac:dyDescent="0.3">
      <c r="A7838" t="s">
        <v>8814</v>
      </c>
      <c r="B7838" t="s">
        <v>1069</v>
      </c>
      <c r="C7838">
        <v>0.184124067046089</v>
      </c>
      <c r="D7838">
        <f t="shared" si="122"/>
        <v>0.184124067046089</v>
      </c>
      <c r="E7838">
        <v>2.3069777321210101E-5</v>
      </c>
      <c r="F7838">
        <v>5.90064675773456E-5</v>
      </c>
    </row>
    <row r="7839" spans="1:6" x14ac:dyDescent="0.3">
      <c r="A7839" t="s">
        <v>8815</v>
      </c>
      <c r="B7839" t="s">
        <v>52</v>
      </c>
      <c r="C7839">
        <v>-0.18410221605726201</v>
      </c>
      <c r="D7839">
        <f t="shared" si="122"/>
        <v>0.18410221605726201</v>
      </c>
      <c r="E7839">
        <v>2.3122281892400701E-5</v>
      </c>
      <c r="F7839">
        <v>5.9133215173918503E-5</v>
      </c>
    </row>
    <row r="7840" spans="1:6" x14ac:dyDescent="0.3">
      <c r="A7840" t="s">
        <v>8816</v>
      </c>
      <c r="B7840" t="s">
        <v>2074</v>
      </c>
      <c r="C7840">
        <v>0.184092710702566</v>
      </c>
      <c r="D7840">
        <f t="shared" si="122"/>
        <v>0.184092710702566</v>
      </c>
      <c r="E7840">
        <v>2.3145157172002599E-5</v>
      </c>
      <c r="F7840">
        <v>5.9184165775327698E-5</v>
      </c>
    </row>
    <row r="7841" spans="1:6" x14ac:dyDescent="0.3">
      <c r="A7841" t="s">
        <v>8817</v>
      </c>
      <c r="B7841" t="s">
        <v>85</v>
      </c>
      <c r="C7841">
        <v>0.18409018808239</v>
      </c>
      <c r="D7841">
        <f t="shared" si="122"/>
        <v>0.18409018808239</v>
      </c>
      <c r="E7841">
        <v>2.3151231632882199E-5</v>
      </c>
      <c r="F7841">
        <v>5.91921477144291E-5</v>
      </c>
    </row>
    <row r="7842" spans="1:6" x14ac:dyDescent="0.3">
      <c r="A7842" t="s">
        <v>8818</v>
      </c>
      <c r="B7842" t="s">
        <v>490</v>
      </c>
      <c r="C7842">
        <v>-0.18407754916834301</v>
      </c>
      <c r="D7842">
        <f t="shared" si="122"/>
        <v>0.18407754916834301</v>
      </c>
      <c r="E7842">
        <v>2.3181688877852599E-5</v>
      </c>
      <c r="F7842">
        <v>5.9262460598974098E-5</v>
      </c>
    </row>
    <row r="7843" spans="1:6" x14ac:dyDescent="0.3">
      <c r="A7843" t="s">
        <v>8819</v>
      </c>
      <c r="B7843" t="s">
        <v>52</v>
      </c>
      <c r="C7843">
        <v>0.18402527357923101</v>
      </c>
      <c r="D7843">
        <f t="shared" si="122"/>
        <v>0.18402527357923101</v>
      </c>
      <c r="E7843">
        <v>2.33080668446602E-5</v>
      </c>
      <c r="F7843">
        <v>5.95779392886017E-5</v>
      </c>
    </row>
    <row r="7844" spans="1:6" x14ac:dyDescent="0.3">
      <c r="A7844" t="s">
        <v>8820</v>
      </c>
      <c r="B7844" t="s">
        <v>8706</v>
      </c>
      <c r="C7844">
        <v>-0.18398878650453701</v>
      </c>
      <c r="D7844">
        <f t="shared" si="122"/>
        <v>0.18398878650453701</v>
      </c>
      <c r="E7844">
        <v>2.3396662625176199E-5</v>
      </c>
      <c r="F7844">
        <v>5.9796774489564998E-5</v>
      </c>
    </row>
    <row r="7845" spans="1:6" x14ac:dyDescent="0.3">
      <c r="A7845" t="s">
        <v>8821</v>
      </c>
      <c r="B7845" t="s">
        <v>4288</v>
      </c>
      <c r="C7845">
        <v>0.183968718921276</v>
      </c>
      <c r="D7845">
        <f t="shared" si="122"/>
        <v>0.183968718921276</v>
      </c>
      <c r="E7845">
        <v>2.34455256531748E-5</v>
      </c>
      <c r="F7845">
        <v>5.9914018576987302E-5</v>
      </c>
    </row>
    <row r="7846" spans="1:6" x14ac:dyDescent="0.3">
      <c r="A7846" t="s">
        <v>8822</v>
      </c>
      <c r="B7846" t="s">
        <v>1972</v>
      </c>
      <c r="C7846">
        <v>0.18395064565209501</v>
      </c>
      <c r="D7846">
        <f t="shared" si="122"/>
        <v>0.18395064565209501</v>
      </c>
      <c r="E7846">
        <v>2.3489615532912599E-5</v>
      </c>
      <c r="F7846">
        <v>6.00190367568174E-5</v>
      </c>
    </row>
    <row r="7847" spans="1:6" x14ac:dyDescent="0.3">
      <c r="A7847" t="s">
        <v>8823</v>
      </c>
      <c r="B7847" t="s">
        <v>1746</v>
      </c>
      <c r="C7847">
        <v>-0.18393010788271799</v>
      </c>
      <c r="D7847">
        <f t="shared" si="122"/>
        <v>0.18393010788271799</v>
      </c>
      <c r="E7847">
        <v>2.3539813065592798E-5</v>
      </c>
      <c r="F7847">
        <v>6.01396320290351E-5</v>
      </c>
    </row>
    <row r="7848" spans="1:6" x14ac:dyDescent="0.3">
      <c r="A7848" t="s">
        <v>8824</v>
      </c>
      <c r="B7848" t="s">
        <v>8825</v>
      </c>
      <c r="C7848">
        <v>0.183926564479125</v>
      </c>
      <c r="D7848">
        <f t="shared" si="122"/>
        <v>0.183926564479125</v>
      </c>
      <c r="E7848">
        <v>2.3548483988436401E-5</v>
      </c>
      <c r="F7848">
        <v>6.0154117694432102E-5</v>
      </c>
    </row>
    <row r="7849" spans="1:6" x14ac:dyDescent="0.3">
      <c r="A7849" t="s">
        <v>8826</v>
      </c>
      <c r="B7849" t="s">
        <v>573</v>
      </c>
      <c r="C7849">
        <v>-0.18390454475679299</v>
      </c>
      <c r="D7849">
        <f t="shared" si="122"/>
        <v>0.18390454475679299</v>
      </c>
      <c r="E7849">
        <v>2.3602435545324401E-5</v>
      </c>
      <c r="F7849">
        <v>6.0284253377424498E-5</v>
      </c>
    </row>
    <row r="7850" spans="1:6" x14ac:dyDescent="0.3">
      <c r="A7850" t="s">
        <v>8827</v>
      </c>
      <c r="B7850" t="s">
        <v>808</v>
      </c>
      <c r="C7850">
        <v>-0.18387088242265501</v>
      </c>
      <c r="D7850">
        <f t="shared" si="122"/>
        <v>0.18387088242265501</v>
      </c>
      <c r="E7850">
        <v>2.3685139945471299E-5</v>
      </c>
      <c r="F7850">
        <v>6.0487785731554797E-5</v>
      </c>
    </row>
    <row r="7851" spans="1:6" x14ac:dyDescent="0.3">
      <c r="A7851" t="s">
        <v>8828</v>
      </c>
      <c r="B7851" t="s">
        <v>812</v>
      </c>
      <c r="C7851">
        <v>0.183842535193906</v>
      </c>
      <c r="D7851">
        <f t="shared" si="122"/>
        <v>0.183842535193906</v>
      </c>
      <c r="E7851">
        <v>2.3754998939090999E-5</v>
      </c>
      <c r="F7851">
        <v>6.0658465443831901E-5</v>
      </c>
    </row>
    <row r="7852" spans="1:6" x14ac:dyDescent="0.3">
      <c r="A7852" t="s">
        <v>8829</v>
      </c>
      <c r="B7852" t="s">
        <v>1187</v>
      </c>
      <c r="C7852">
        <v>-0.18379419304488001</v>
      </c>
      <c r="D7852">
        <f t="shared" si="122"/>
        <v>0.18379419304488001</v>
      </c>
      <c r="E7852">
        <v>2.38745846283107E-5</v>
      </c>
      <c r="F7852">
        <v>6.0956062778561799E-5</v>
      </c>
    </row>
    <row r="7853" spans="1:6" x14ac:dyDescent="0.3">
      <c r="A7853" t="s">
        <v>8830</v>
      </c>
      <c r="B7853" t="s">
        <v>628</v>
      </c>
      <c r="C7853">
        <v>-0.18378744370470201</v>
      </c>
      <c r="D7853">
        <f t="shared" si="122"/>
        <v>0.18378744370470201</v>
      </c>
      <c r="E7853">
        <v>2.3891326076607199E-5</v>
      </c>
      <c r="F7853">
        <v>6.0991038105653703E-5</v>
      </c>
    </row>
    <row r="7854" spans="1:6" x14ac:dyDescent="0.3">
      <c r="A7854" t="s">
        <v>8831</v>
      </c>
      <c r="B7854" t="s">
        <v>903</v>
      </c>
      <c r="C7854">
        <v>0.18377171318146701</v>
      </c>
      <c r="D7854">
        <f t="shared" si="122"/>
        <v>0.18377171318146701</v>
      </c>
      <c r="E7854">
        <v>2.3930388202203801E-5</v>
      </c>
      <c r="F7854">
        <v>6.1082978672249505E-5</v>
      </c>
    </row>
    <row r="7855" spans="1:6" x14ac:dyDescent="0.3">
      <c r="A7855" t="s">
        <v>8832</v>
      </c>
      <c r="B7855" t="s">
        <v>1041</v>
      </c>
      <c r="C7855">
        <v>0.18373851098841101</v>
      </c>
      <c r="D7855">
        <f t="shared" si="122"/>
        <v>0.18373851098841101</v>
      </c>
      <c r="E7855">
        <v>2.4013035076626301E-5</v>
      </c>
      <c r="F7855">
        <v>6.1286132940027404E-5</v>
      </c>
    </row>
    <row r="7856" spans="1:6" x14ac:dyDescent="0.3">
      <c r="A7856" t="s">
        <v>8833</v>
      </c>
      <c r="B7856" t="s">
        <v>354</v>
      </c>
      <c r="C7856">
        <v>-0.183723156239505</v>
      </c>
      <c r="D7856">
        <f t="shared" si="122"/>
        <v>0.183723156239505</v>
      </c>
      <c r="E7856">
        <v>2.40513476100967E-5</v>
      </c>
      <c r="F7856">
        <v>6.1376099661920904E-5</v>
      </c>
    </row>
    <row r="7857" spans="1:6" x14ac:dyDescent="0.3">
      <c r="A7857" t="s">
        <v>8834</v>
      </c>
      <c r="B7857" t="s">
        <v>382</v>
      </c>
      <c r="C7857">
        <v>0.18370261680993599</v>
      </c>
      <c r="D7857">
        <f t="shared" si="122"/>
        <v>0.18370261680993599</v>
      </c>
      <c r="E7857">
        <v>2.4102687418391799E-5</v>
      </c>
      <c r="F7857">
        <v>6.1498457460229704E-5</v>
      </c>
    </row>
    <row r="7858" spans="1:6" x14ac:dyDescent="0.3">
      <c r="A7858" t="s">
        <v>8835</v>
      </c>
      <c r="B7858" t="s">
        <v>486</v>
      </c>
      <c r="C7858">
        <v>-0.183701520042134</v>
      </c>
      <c r="D7858">
        <f t="shared" si="122"/>
        <v>0.183701520042134</v>
      </c>
      <c r="E7858">
        <v>2.4105431791719801E-5</v>
      </c>
      <c r="F7858">
        <v>6.1498457460229704E-5</v>
      </c>
    </row>
    <row r="7859" spans="1:6" x14ac:dyDescent="0.3">
      <c r="A7859" t="s">
        <v>8836</v>
      </c>
      <c r="B7859" t="s">
        <v>638</v>
      </c>
      <c r="C7859">
        <v>-0.18369987101589</v>
      </c>
      <c r="D7859">
        <f t="shared" si="122"/>
        <v>0.18369987101589</v>
      </c>
      <c r="E7859">
        <v>2.4109558604655098E-5</v>
      </c>
      <c r="F7859">
        <v>6.1501158339311897E-5</v>
      </c>
    </row>
    <row r="7860" spans="1:6" x14ac:dyDescent="0.3">
      <c r="A7860" t="s">
        <v>8837</v>
      </c>
      <c r="B7860" t="s">
        <v>1231</v>
      </c>
      <c r="C7860">
        <v>0.18367101758662799</v>
      </c>
      <c r="D7860">
        <f t="shared" si="122"/>
        <v>0.18367101758662799</v>
      </c>
      <c r="E7860">
        <v>2.4181875046134E-5</v>
      </c>
      <c r="F7860">
        <v>6.1677781562508802E-5</v>
      </c>
    </row>
    <row r="7861" spans="1:6" x14ac:dyDescent="0.3">
      <c r="A7861" t="s">
        <v>8838</v>
      </c>
      <c r="B7861" t="s">
        <v>1746</v>
      </c>
      <c r="C7861">
        <v>-0.183646213761474</v>
      </c>
      <c r="D7861">
        <f t="shared" si="122"/>
        <v>0.183646213761474</v>
      </c>
      <c r="E7861">
        <v>2.4244206246359899E-5</v>
      </c>
      <c r="F7861">
        <v>6.1828894937440904E-5</v>
      </c>
    </row>
    <row r="7862" spans="1:6" x14ac:dyDescent="0.3">
      <c r="A7862" t="s">
        <v>8839</v>
      </c>
      <c r="B7862" t="s">
        <v>48</v>
      </c>
      <c r="C7862">
        <v>0.183580829528498</v>
      </c>
      <c r="D7862">
        <f t="shared" si="122"/>
        <v>0.183580829528498</v>
      </c>
      <c r="E7862">
        <v>2.4409245931219701E-5</v>
      </c>
      <c r="F7862">
        <v>6.2241869315773896E-5</v>
      </c>
    </row>
    <row r="7863" spans="1:6" x14ac:dyDescent="0.3">
      <c r="A7863" t="s">
        <v>8840</v>
      </c>
      <c r="B7863" t="s">
        <v>50</v>
      </c>
      <c r="C7863">
        <v>-0.18355636317035201</v>
      </c>
      <c r="D7863">
        <f t="shared" si="122"/>
        <v>0.18355636317035201</v>
      </c>
      <c r="E7863">
        <v>2.4471276287766899E-5</v>
      </c>
      <c r="F7863">
        <v>6.2392105467856597E-5</v>
      </c>
    </row>
    <row r="7864" spans="1:6" x14ac:dyDescent="0.3">
      <c r="A7864" t="s">
        <v>8841</v>
      </c>
      <c r="B7864" t="s">
        <v>46</v>
      </c>
      <c r="C7864">
        <v>0.183499499979351</v>
      </c>
      <c r="D7864">
        <f t="shared" si="122"/>
        <v>0.183499499979351</v>
      </c>
      <c r="E7864">
        <v>2.4616021522839899E-5</v>
      </c>
      <c r="F7864">
        <v>6.2753166911525807E-5</v>
      </c>
    </row>
    <row r="7865" spans="1:6" x14ac:dyDescent="0.3">
      <c r="A7865" t="s">
        <v>8842</v>
      </c>
      <c r="B7865" t="s">
        <v>116</v>
      </c>
      <c r="C7865">
        <v>0.183494775441226</v>
      </c>
      <c r="D7865">
        <f t="shared" si="122"/>
        <v>0.183494775441226</v>
      </c>
      <c r="E7865">
        <v>2.4628084304595201E-5</v>
      </c>
      <c r="F7865">
        <v>6.2775934624314798E-5</v>
      </c>
    </row>
    <row r="7866" spans="1:6" x14ac:dyDescent="0.3">
      <c r="A7866" t="s">
        <v>8843</v>
      </c>
      <c r="B7866" t="s">
        <v>1345</v>
      </c>
      <c r="C7866">
        <v>0.18347098401709799</v>
      </c>
      <c r="D7866">
        <f t="shared" si="122"/>
        <v>0.18347098401709799</v>
      </c>
      <c r="E7866">
        <v>2.46889142881482E-5</v>
      </c>
      <c r="F7866">
        <v>6.29229862563168E-5</v>
      </c>
    </row>
    <row r="7867" spans="1:6" x14ac:dyDescent="0.3">
      <c r="A7867" t="s">
        <v>8844</v>
      </c>
      <c r="B7867" t="s">
        <v>8845</v>
      </c>
      <c r="C7867">
        <v>-0.18343318771209999</v>
      </c>
      <c r="D7867">
        <f t="shared" si="122"/>
        <v>0.18343318771209999</v>
      </c>
      <c r="E7867">
        <v>2.4785845132169001E-5</v>
      </c>
      <c r="F7867">
        <v>6.3156409410043102E-5</v>
      </c>
    </row>
    <row r="7868" spans="1:6" x14ac:dyDescent="0.3">
      <c r="A7868" t="s">
        <v>8846</v>
      </c>
      <c r="B7868" t="s">
        <v>8847</v>
      </c>
      <c r="C7868">
        <v>-0.183431753477312</v>
      </c>
      <c r="D7868">
        <f t="shared" si="122"/>
        <v>0.183431753477312</v>
      </c>
      <c r="E7868">
        <v>2.47895304108826E-5</v>
      </c>
      <c r="F7868">
        <v>6.3156409410043102E-5</v>
      </c>
    </row>
    <row r="7869" spans="1:6" x14ac:dyDescent="0.3">
      <c r="A7869" t="s">
        <v>8848</v>
      </c>
      <c r="B7869" t="s">
        <v>59</v>
      </c>
      <c r="C7869">
        <v>-0.18343158861268899</v>
      </c>
      <c r="D7869">
        <f t="shared" si="122"/>
        <v>0.18343158861268899</v>
      </c>
      <c r="E7869">
        <v>2.4789954065264101E-5</v>
      </c>
      <c r="F7869">
        <v>6.3156409410043102E-5</v>
      </c>
    </row>
    <row r="7870" spans="1:6" x14ac:dyDescent="0.3">
      <c r="A7870" t="s">
        <v>8849</v>
      </c>
      <c r="B7870" t="s">
        <v>1069</v>
      </c>
      <c r="C7870">
        <v>-0.18340120957933501</v>
      </c>
      <c r="D7870">
        <f t="shared" si="122"/>
        <v>0.18340120957933501</v>
      </c>
      <c r="E7870">
        <v>2.4868136726971199E-5</v>
      </c>
      <c r="F7870">
        <v>6.3347541071564101E-5</v>
      </c>
    </row>
    <row r="7871" spans="1:6" x14ac:dyDescent="0.3">
      <c r="A7871" t="s">
        <v>8850</v>
      </c>
      <c r="B7871" t="s">
        <v>531</v>
      </c>
      <c r="C7871">
        <v>-0.18339969411146601</v>
      </c>
      <c r="D7871">
        <f t="shared" si="122"/>
        <v>0.18339969411146601</v>
      </c>
      <c r="E7871">
        <v>2.4872043012427901E-5</v>
      </c>
      <c r="F7871">
        <v>6.3349441192391099E-5</v>
      </c>
    </row>
    <row r="7872" spans="1:6" x14ac:dyDescent="0.3">
      <c r="A7872" t="s">
        <v>8851</v>
      </c>
      <c r="B7872" t="s">
        <v>929</v>
      </c>
      <c r="C7872">
        <v>-0.183396039981368</v>
      </c>
      <c r="D7872">
        <f t="shared" si="122"/>
        <v>0.183396039981368</v>
      </c>
      <c r="E7872">
        <v>2.48814643292209E-5</v>
      </c>
      <c r="F7872">
        <v>6.3365385907665402E-5</v>
      </c>
    </row>
    <row r="7873" spans="1:6" x14ac:dyDescent="0.3">
      <c r="A7873" t="s">
        <v>8852</v>
      </c>
      <c r="B7873" t="s">
        <v>1221</v>
      </c>
      <c r="C7873">
        <v>-0.18339395717231499</v>
      </c>
      <c r="D7873">
        <f t="shared" si="122"/>
        <v>0.18339395717231499</v>
      </c>
      <c r="E7873">
        <v>2.4886835877985699E-5</v>
      </c>
      <c r="F7873">
        <v>6.3371014376806806E-5</v>
      </c>
    </row>
    <row r="7874" spans="1:6" x14ac:dyDescent="0.3">
      <c r="A7874" t="s">
        <v>8853</v>
      </c>
      <c r="B7874" t="s">
        <v>2838</v>
      </c>
      <c r="C7874">
        <v>-0.183389658335948</v>
      </c>
      <c r="D7874">
        <f t="shared" si="122"/>
        <v>0.183389658335948</v>
      </c>
      <c r="E7874">
        <v>2.48979260225627E-5</v>
      </c>
      <c r="F7874">
        <v>6.3391201209484204E-5</v>
      </c>
    </row>
    <row r="7875" spans="1:6" x14ac:dyDescent="0.3">
      <c r="A7875" t="s">
        <v>8854</v>
      </c>
      <c r="B7875" t="s">
        <v>695</v>
      </c>
      <c r="C7875">
        <v>-0.18338228552455599</v>
      </c>
      <c r="D7875">
        <f t="shared" ref="D7875:D7938" si="123">ABS(C7875)</f>
        <v>0.18338228552455599</v>
      </c>
      <c r="E7875">
        <v>2.4916957327390399E-5</v>
      </c>
      <c r="F7875">
        <v>6.3431598885895597E-5</v>
      </c>
    </row>
    <row r="7876" spans="1:6" x14ac:dyDescent="0.3">
      <c r="A7876" t="s">
        <v>8855</v>
      </c>
      <c r="B7876" t="s">
        <v>2347</v>
      </c>
      <c r="C7876">
        <v>0.183376405381659</v>
      </c>
      <c r="D7876">
        <f t="shared" si="123"/>
        <v>0.183376405381659</v>
      </c>
      <c r="E7876">
        <v>2.49321455237834E-5</v>
      </c>
      <c r="F7876">
        <v>6.3462204066569899E-5</v>
      </c>
    </row>
    <row r="7877" spans="1:6" x14ac:dyDescent="0.3">
      <c r="A7877" t="s">
        <v>8856</v>
      </c>
      <c r="B7877" t="s">
        <v>112</v>
      </c>
      <c r="C7877">
        <v>-0.18334362889150499</v>
      </c>
      <c r="D7877">
        <f t="shared" si="123"/>
        <v>0.18334362889150499</v>
      </c>
      <c r="E7877">
        <v>2.5016967035519999E-5</v>
      </c>
      <c r="F7877">
        <v>6.3670023390934404E-5</v>
      </c>
    </row>
    <row r="7878" spans="1:6" x14ac:dyDescent="0.3">
      <c r="A7878" t="s">
        <v>8857</v>
      </c>
      <c r="B7878" t="s">
        <v>453</v>
      </c>
      <c r="C7878">
        <v>0.18333289764680499</v>
      </c>
      <c r="D7878">
        <f t="shared" si="123"/>
        <v>0.18333289764680499</v>
      </c>
      <c r="E7878">
        <v>2.5044797598985599E-5</v>
      </c>
      <c r="F7878">
        <v>6.3732762202826698E-5</v>
      </c>
    </row>
    <row r="7879" spans="1:6" x14ac:dyDescent="0.3">
      <c r="A7879" t="s">
        <v>8858</v>
      </c>
      <c r="B7879" t="s">
        <v>261</v>
      </c>
      <c r="C7879">
        <v>-0.18332359530095699</v>
      </c>
      <c r="D7879">
        <f t="shared" si="123"/>
        <v>0.18332359530095699</v>
      </c>
      <c r="E7879">
        <v>2.50689461943522E-5</v>
      </c>
      <c r="F7879">
        <v>6.3783570032148405E-5</v>
      </c>
    </row>
    <row r="7880" spans="1:6" x14ac:dyDescent="0.3">
      <c r="A7880" t="s">
        <v>8859</v>
      </c>
      <c r="B7880" t="s">
        <v>128</v>
      </c>
      <c r="C7880">
        <v>0.183322755500021</v>
      </c>
      <c r="D7880">
        <f t="shared" si="123"/>
        <v>0.183322755500021</v>
      </c>
      <c r="E7880">
        <v>2.5071127377565301E-5</v>
      </c>
      <c r="F7880">
        <v>6.3783570032148405E-5</v>
      </c>
    </row>
    <row r="7881" spans="1:6" x14ac:dyDescent="0.3">
      <c r="A7881" t="s">
        <v>8860</v>
      </c>
      <c r="B7881" t="s">
        <v>3591</v>
      </c>
      <c r="C7881">
        <v>0.18332119030037</v>
      </c>
      <c r="D7881">
        <f t="shared" si="123"/>
        <v>0.18332119030037</v>
      </c>
      <c r="E7881">
        <v>2.50751930918149E-5</v>
      </c>
      <c r="F7881">
        <v>6.3785817960080094E-5</v>
      </c>
    </row>
    <row r="7882" spans="1:6" x14ac:dyDescent="0.3">
      <c r="A7882" t="s">
        <v>8861</v>
      </c>
      <c r="B7882" t="s">
        <v>327</v>
      </c>
      <c r="C7882">
        <v>0.183292126502376</v>
      </c>
      <c r="D7882">
        <f t="shared" si="123"/>
        <v>0.183292126502376</v>
      </c>
      <c r="E7882">
        <v>2.5150802028927698E-5</v>
      </c>
      <c r="F7882">
        <v>6.3970032568183704E-5</v>
      </c>
    </row>
    <row r="7883" spans="1:6" x14ac:dyDescent="0.3">
      <c r="A7883" t="s">
        <v>8862</v>
      </c>
      <c r="B7883" t="s">
        <v>126</v>
      </c>
      <c r="C7883">
        <v>0.18327963723947099</v>
      </c>
      <c r="D7883">
        <f t="shared" si="123"/>
        <v>0.18327963723947099</v>
      </c>
      <c r="E7883">
        <v>2.5183358998178101E-5</v>
      </c>
      <c r="F7883">
        <v>6.4044713412646597E-5</v>
      </c>
    </row>
    <row r="7884" spans="1:6" x14ac:dyDescent="0.3">
      <c r="A7884" t="s">
        <v>8863</v>
      </c>
      <c r="B7884" t="s">
        <v>5048</v>
      </c>
      <c r="C7884">
        <v>-0.183254330197379</v>
      </c>
      <c r="D7884">
        <f t="shared" si="123"/>
        <v>0.183254330197379</v>
      </c>
      <c r="E7884">
        <v>2.5249451911433901E-5</v>
      </c>
      <c r="F7884">
        <v>6.4204650965963897E-5</v>
      </c>
    </row>
    <row r="7885" spans="1:6" x14ac:dyDescent="0.3">
      <c r="A7885" t="s">
        <v>8864</v>
      </c>
      <c r="B7885" t="s">
        <v>197</v>
      </c>
      <c r="C7885">
        <v>0.183235685145136</v>
      </c>
      <c r="D7885">
        <f t="shared" si="123"/>
        <v>0.183235685145136</v>
      </c>
      <c r="E7885">
        <v>2.5298251317223201E-5</v>
      </c>
      <c r="F7885">
        <v>6.4320579357399804E-5</v>
      </c>
    </row>
    <row r="7886" spans="1:6" x14ac:dyDescent="0.3">
      <c r="A7886" t="s">
        <v>8865</v>
      </c>
      <c r="B7886" t="s">
        <v>87</v>
      </c>
      <c r="C7886">
        <v>-0.18317223424895801</v>
      </c>
      <c r="D7886">
        <f t="shared" si="123"/>
        <v>0.18317223424895801</v>
      </c>
      <c r="E7886">
        <v>2.5464991404472899E-5</v>
      </c>
      <c r="F7886">
        <v>6.4736303449925206E-5</v>
      </c>
    </row>
    <row r="7887" spans="1:6" x14ac:dyDescent="0.3">
      <c r="A7887" t="s">
        <v>8866</v>
      </c>
      <c r="B7887" t="s">
        <v>3113</v>
      </c>
      <c r="C7887">
        <v>-0.183150137258378</v>
      </c>
      <c r="D7887">
        <f t="shared" si="123"/>
        <v>0.183150137258378</v>
      </c>
      <c r="E7887">
        <v>2.5523303508608301E-5</v>
      </c>
      <c r="F7887">
        <v>6.4876314840229998E-5</v>
      </c>
    </row>
    <row r="7888" spans="1:6" x14ac:dyDescent="0.3">
      <c r="A7888" t="s">
        <v>8867</v>
      </c>
      <c r="B7888" t="s">
        <v>1104</v>
      </c>
      <c r="C7888">
        <v>0.18313969292663701</v>
      </c>
      <c r="D7888">
        <f t="shared" si="123"/>
        <v>0.18313969292663701</v>
      </c>
      <c r="E7888">
        <v>2.5550909277383E-5</v>
      </c>
      <c r="F7888">
        <v>6.4938249837091696E-5</v>
      </c>
    </row>
    <row r="7889" spans="1:6" x14ac:dyDescent="0.3">
      <c r="A7889" t="s">
        <v>8868</v>
      </c>
      <c r="B7889" t="s">
        <v>472</v>
      </c>
      <c r="C7889">
        <v>0.18308618726018999</v>
      </c>
      <c r="D7889">
        <f t="shared" si="123"/>
        <v>0.18308618726018999</v>
      </c>
      <c r="E7889">
        <v>2.5692776614792298E-5</v>
      </c>
      <c r="F7889">
        <v>6.5290530837159203E-5</v>
      </c>
    </row>
    <row r="7890" spans="1:6" x14ac:dyDescent="0.3">
      <c r="A7890" t="s">
        <v>8869</v>
      </c>
      <c r="B7890" t="s">
        <v>563</v>
      </c>
      <c r="C7890">
        <v>-0.18306636107341601</v>
      </c>
      <c r="D7890">
        <f t="shared" si="123"/>
        <v>0.18306636107341601</v>
      </c>
      <c r="E7890">
        <v>2.5745534098795601E-5</v>
      </c>
      <c r="F7890">
        <v>6.5416305109691701E-5</v>
      </c>
    </row>
    <row r="7891" spans="1:6" x14ac:dyDescent="0.3">
      <c r="A7891" t="s">
        <v>8870</v>
      </c>
      <c r="B7891" t="s">
        <v>199</v>
      </c>
      <c r="C7891">
        <v>-0.18306467373837201</v>
      </c>
      <c r="D7891">
        <f t="shared" si="123"/>
        <v>0.18306467373837201</v>
      </c>
      <c r="E7891">
        <v>2.5750028838215899E-5</v>
      </c>
      <c r="F7891">
        <v>6.5419433214453397E-5</v>
      </c>
    </row>
    <row r="7892" spans="1:6" x14ac:dyDescent="0.3">
      <c r="A7892" t="s">
        <v>8871</v>
      </c>
      <c r="B7892" t="s">
        <v>2336</v>
      </c>
      <c r="C7892">
        <v>-0.183060877234521</v>
      </c>
      <c r="D7892">
        <f t="shared" si="123"/>
        <v>0.183060877234521</v>
      </c>
      <c r="E7892">
        <v>2.5760144723017899E-5</v>
      </c>
      <c r="F7892">
        <v>6.5436839560625206E-5</v>
      </c>
    </row>
    <row r="7893" spans="1:6" x14ac:dyDescent="0.3">
      <c r="A7893" t="s">
        <v>8872</v>
      </c>
      <c r="B7893" t="s">
        <v>307</v>
      </c>
      <c r="C7893">
        <v>0.18304434135108499</v>
      </c>
      <c r="D7893">
        <f t="shared" si="123"/>
        <v>0.18304434135108499</v>
      </c>
      <c r="E7893">
        <v>2.58042489941817E-5</v>
      </c>
      <c r="F7893">
        <v>6.5540569068471097E-5</v>
      </c>
    </row>
    <row r="7894" spans="1:6" x14ac:dyDescent="0.3">
      <c r="A7894" t="s">
        <v>8873</v>
      </c>
      <c r="B7894" t="s">
        <v>18</v>
      </c>
      <c r="C7894">
        <v>-0.18304181034851799</v>
      </c>
      <c r="D7894">
        <f t="shared" si="123"/>
        <v>0.18304181034851799</v>
      </c>
      <c r="E7894">
        <v>2.5811005964009299E-5</v>
      </c>
      <c r="F7894">
        <v>6.5545671630070403E-5</v>
      </c>
    </row>
    <row r="7895" spans="1:6" x14ac:dyDescent="0.3">
      <c r="A7895" t="s">
        <v>8874</v>
      </c>
      <c r="B7895" t="s">
        <v>389</v>
      </c>
      <c r="C7895">
        <v>-0.18304113927514701</v>
      </c>
      <c r="D7895">
        <f t="shared" si="123"/>
        <v>0.18304113927514701</v>
      </c>
      <c r="E7895">
        <v>2.58127977973447E-5</v>
      </c>
      <c r="F7895">
        <v>6.5545671630070403E-5</v>
      </c>
    </row>
    <row r="7896" spans="1:6" x14ac:dyDescent="0.3">
      <c r="A7896" t="s">
        <v>8875</v>
      </c>
      <c r="B7896" t="s">
        <v>4556</v>
      </c>
      <c r="C7896">
        <v>-0.18302578066559499</v>
      </c>
      <c r="D7896">
        <f t="shared" si="123"/>
        <v>0.18302578066559499</v>
      </c>
      <c r="E7896">
        <v>2.5853839088116E-5</v>
      </c>
      <c r="F7896">
        <v>6.5641571186990003E-5</v>
      </c>
    </row>
    <row r="7897" spans="1:6" x14ac:dyDescent="0.3">
      <c r="A7897" t="s">
        <v>8876</v>
      </c>
      <c r="B7897" t="s">
        <v>1422</v>
      </c>
      <c r="C7897">
        <v>0.182930868069339</v>
      </c>
      <c r="D7897">
        <f t="shared" si="123"/>
        <v>0.182930868069339</v>
      </c>
      <c r="E7897">
        <v>2.6108840732305E-5</v>
      </c>
      <c r="F7897">
        <v>6.6280612016091E-5</v>
      </c>
    </row>
    <row r="7898" spans="1:6" x14ac:dyDescent="0.3">
      <c r="A7898" t="s">
        <v>8877</v>
      </c>
      <c r="B7898" t="s">
        <v>382</v>
      </c>
      <c r="C7898">
        <v>-0.182906992278459</v>
      </c>
      <c r="D7898">
        <f t="shared" si="123"/>
        <v>0.182906992278459</v>
      </c>
      <c r="E7898">
        <v>2.6173362260845601E-5</v>
      </c>
      <c r="F7898">
        <v>6.6435994240680003E-5</v>
      </c>
    </row>
    <row r="7899" spans="1:6" x14ac:dyDescent="0.3">
      <c r="A7899" t="s">
        <v>8878</v>
      </c>
      <c r="B7899" t="s">
        <v>73</v>
      </c>
      <c r="C7899">
        <v>-0.18289489336463899</v>
      </c>
      <c r="D7899">
        <f t="shared" si="123"/>
        <v>0.18289489336463899</v>
      </c>
      <c r="E7899">
        <v>2.6206115854942799E-5</v>
      </c>
      <c r="F7899">
        <v>6.6510710599180706E-5</v>
      </c>
    </row>
    <row r="7900" spans="1:6" x14ac:dyDescent="0.3">
      <c r="A7900" t="s">
        <v>8879</v>
      </c>
      <c r="B7900" t="s">
        <v>81</v>
      </c>
      <c r="C7900">
        <v>0.18288592286202299</v>
      </c>
      <c r="D7900">
        <f t="shared" si="123"/>
        <v>0.18288592286202299</v>
      </c>
      <c r="E7900">
        <v>2.6230425454104999E-5</v>
      </c>
      <c r="F7900">
        <v>6.6563980026273695E-5</v>
      </c>
    </row>
    <row r="7901" spans="1:6" x14ac:dyDescent="0.3">
      <c r="A7901" t="s">
        <v>8880</v>
      </c>
      <c r="B7901" t="s">
        <v>394</v>
      </c>
      <c r="C7901">
        <v>-0.18286193784475199</v>
      </c>
      <c r="D7901">
        <f t="shared" si="123"/>
        <v>0.18286193784475199</v>
      </c>
      <c r="E7901">
        <v>2.62955286822567E-5</v>
      </c>
      <c r="F7901">
        <v>6.6720743346308306E-5</v>
      </c>
    </row>
    <row r="7902" spans="1:6" x14ac:dyDescent="0.3">
      <c r="A7902" t="s">
        <v>8881</v>
      </c>
      <c r="B7902" t="s">
        <v>1201</v>
      </c>
      <c r="C7902">
        <v>-0.18285519109259199</v>
      </c>
      <c r="D7902">
        <f t="shared" si="123"/>
        <v>0.18285519109259199</v>
      </c>
      <c r="E7902">
        <v>2.6313869181627599E-5</v>
      </c>
      <c r="F7902">
        <v>6.6758828976803706E-5</v>
      </c>
    </row>
    <row r="7903" spans="1:6" x14ac:dyDescent="0.3">
      <c r="A7903" t="s">
        <v>8882</v>
      </c>
      <c r="B7903" t="s">
        <v>338</v>
      </c>
      <c r="C7903">
        <v>-0.18285129285223101</v>
      </c>
      <c r="D7903">
        <f t="shared" si="123"/>
        <v>0.18285129285223101</v>
      </c>
      <c r="E7903">
        <v>2.6324471760919101E-5</v>
      </c>
      <c r="F7903">
        <v>6.6777276189271595E-5</v>
      </c>
    </row>
    <row r="7904" spans="1:6" x14ac:dyDescent="0.3">
      <c r="A7904" t="s">
        <v>8883</v>
      </c>
      <c r="B7904" t="s">
        <v>872</v>
      </c>
      <c r="C7904">
        <v>-0.18283097783470201</v>
      </c>
      <c r="D7904">
        <f t="shared" si="123"/>
        <v>0.18283097783470201</v>
      </c>
      <c r="E7904">
        <v>2.6379790898735198E-5</v>
      </c>
      <c r="F7904">
        <v>6.6909136855010498E-5</v>
      </c>
    </row>
    <row r="7905" spans="1:6" x14ac:dyDescent="0.3">
      <c r="A7905" t="s">
        <v>8884</v>
      </c>
      <c r="B7905" t="s">
        <v>2475</v>
      </c>
      <c r="C7905">
        <v>-0.18281361110056901</v>
      </c>
      <c r="D7905">
        <f t="shared" si="123"/>
        <v>0.18281361110056901</v>
      </c>
      <c r="E7905">
        <v>2.6427169046325501E-5</v>
      </c>
      <c r="F7905">
        <v>6.7020825345849504E-5</v>
      </c>
    </row>
    <row r="7906" spans="1:6" x14ac:dyDescent="0.3">
      <c r="A7906" t="s">
        <v>8885</v>
      </c>
      <c r="B7906" t="s">
        <v>77</v>
      </c>
      <c r="C7906">
        <v>0.18280052143714801</v>
      </c>
      <c r="D7906">
        <f t="shared" si="123"/>
        <v>0.18280052143714801</v>
      </c>
      <c r="E7906">
        <v>2.6462932242208198E-5</v>
      </c>
      <c r="F7906">
        <v>6.7102148308592196E-5</v>
      </c>
    </row>
    <row r="7907" spans="1:6" x14ac:dyDescent="0.3">
      <c r="A7907" t="s">
        <v>8886</v>
      </c>
      <c r="B7907" t="s">
        <v>693</v>
      </c>
      <c r="C7907">
        <v>-0.18279942466936899</v>
      </c>
      <c r="D7907">
        <f t="shared" si="123"/>
        <v>0.18279942466936899</v>
      </c>
      <c r="E7907">
        <v>2.6465930881902199E-5</v>
      </c>
      <c r="F7907">
        <v>6.7102148308592196E-5</v>
      </c>
    </row>
    <row r="7908" spans="1:6" x14ac:dyDescent="0.3">
      <c r="A7908" t="s">
        <v>8887</v>
      </c>
      <c r="B7908" t="s">
        <v>1443</v>
      </c>
      <c r="C7908">
        <v>-0.18278204511841101</v>
      </c>
      <c r="D7908">
        <f t="shared" si="123"/>
        <v>0.18278204511841101</v>
      </c>
      <c r="E7908">
        <v>2.6513490814629701E-5</v>
      </c>
      <c r="F7908">
        <v>6.7214230856108898E-5</v>
      </c>
    </row>
    <row r="7909" spans="1:6" x14ac:dyDescent="0.3">
      <c r="A7909" t="s">
        <v>8888</v>
      </c>
      <c r="B7909" t="s">
        <v>1061</v>
      </c>
      <c r="C7909">
        <v>-0.18275770916506101</v>
      </c>
      <c r="D7909">
        <f t="shared" si="123"/>
        <v>0.18275770916506101</v>
      </c>
      <c r="E7909">
        <v>2.6580223467041299E-5</v>
      </c>
      <c r="F7909">
        <v>6.7374883585842699E-5</v>
      </c>
    </row>
    <row r="7910" spans="1:6" x14ac:dyDescent="0.3">
      <c r="A7910" t="s">
        <v>8889</v>
      </c>
      <c r="B7910" t="s">
        <v>356</v>
      </c>
      <c r="C7910">
        <v>-0.18272020428902799</v>
      </c>
      <c r="D7910">
        <f t="shared" si="123"/>
        <v>0.18272020428902799</v>
      </c>
      <c r="E7910">
        <v>2.6683379125257499E-5</v>
      </c>
      <c r="F7910">
        <v>6.7627808138296497E-5</v>
      </c>
    </row>
    <row r="7911" spans="1:6" x14ac:dyDescent="0.3">
      <c r="A7911" t="s">
        <v>8890</v>
      </c>
      <c r="B7911" t="s">
        <v>2455</v>
      </c>
      <c r="C7911">
        <v>-0.182699450067981</v>
      </c>
      <c r="D7911">
        <f t="shared" si="123"/>
        <v>0.182699450067981</v>
      </c>
      <c r="E7911">
        <v>2.6740625814282901E-5</v>
      </c>
      <c r="F7911">
        <v>6.77643292600887E-5</v>
      </c>
    </row>
    <row r="7912" spans="1:6" x14ac:dyDescent="0.3">
      <c r="A7912" t="s">
        <v>8891</v>
      </c>
      <c r="B7912" t="s">
        <v>718</v>
      </c>
      <c r="C7912">
        <v>-0.18261702375105399</v>
      </c>
      <c r="D7912">
        <f t="shared" si="123"/>
        <v>0.18261702375105399</v>
      </c>
      <c r="E7912">
        <v>2.6969135333784098E-5</v>
      </c>
      <c r="F7912">
        <v>6.8334763969877702E-5</v>
      </c>
    </row>
    <row r="7913" spans="1:6" x14ac:dyDescent="0.3">
      <c r="A7913" t="s">
        <v>8892</v>
      </c>
      <c r="B7913" t="s">
        <v>164</v>
      </c>
      <c r="C7913">
        <v>0.182604284371468</v>
      </c>
      <c r="D7913">
        <f t="shared" si="123"/>
        <v>0.182604284371468</v>
      </c>
      <c r="E7913">
        <v>2.7004617331327798E-5</v>
      </c>
      <c r="F7913">
        <v>6.8416020526600903E-5</v>
      </c>
    </row>
    <row r="7914" spans="1:6" x14ac:dyDescent="0.3">
      <c r="A7914" t="s">
        <v>8893</v>
      </c>
      <c r="B7914" t="s">
        <v>1007</v>
      </c>
      <c r="C7914">
        <v>-0.18258175844862301</v>
      </c>
      <c r="D7914">
        <f t="shared" si="123"/>
        <v>0.18258175844862301</v>
      </c>
      <c r="E7914">
        <v>2.7067465372619201E-5</v>
      </c>
      <c r="F7914">
        <v>6.8566579476071396E-5</v>
      </c>
    </row>
    <row r="7915" spans="1:6" x14ac:dyDescent="0.3">
      <c r="A7915" t="s">
        <v>8894</v>
      </c>
      <c r="B7915" t="s">
        <v>1999</v>
      </c>
      <c r="C7915">
        <v>-0.18256792230125801</v>
      </c>
      <c r="D7915">
        <f t="shared" si="123"/>
        <v>0.18256792230125801</v>
      </c>
      <c r="E7915">
        <v>2.7106137389330501E-5</v>
      </c>
      <c r="F7915">
        <v>6.8655866056245801E-5</v>
      </c>
    </row>
    <row r="7916" spans="1:6" x14ac:dyDescent="0.3">
      <c r="A7916" t="s">
        <v>8895</v>
      </c>
      <c r="B7916" t="s">
        <v>3609</v>
      </c>
      <c r="C7916">
        <v>-0.18254986326488901</v>
      </c>
      <c r="D7916">
        <f t="shared" si="123"/>
        <v>0.18254986326488901</v>
      </c>
      <c r="E7916">
        <v>2.7156691189199499E-5</v>
      </c>
      <c r="F7916">
        <v>6.8775221084965796E-5</v>
      </c>
    </row>
    <row r="7917" spans="1:6" x14ac:dyDescent="0.3">
      <c r="A7917" t="s">
        <v>8896</v>
      </c>
      <c r="B7917" t="s">
        <v>1179</v>
      </c>
      <c r="C7917">
        <v>-0.18254235917533301</v>
      </c>
      <c r="D7917">
        <f t="shared" si="123"/>
        <v>0.18254235917533301</v>
      </c>
      <c r="E7917">
        <v>2.7177724139897999E-5</v>
      </c>
      <c r="F7917">
        <v>6.88197928732006E-5</v>
      </c>
    </row>
    <row r="7918" spans="1:6" x14ac:dyDescent="0.3">
      <c r="A7918" t="s">
        <v>8897</v>
      </c>
      <c r="B7918" t="s">
        <v>1537</v>
      </c>
      <c r="C7918">
        <v>-0.18248683384492001</v>
      </c>
      <c r="D7918">
        <f t="shared" si="123"/>
        <v>0.18248683384492001</v>
      </c>
      <c r="E7918">
        <v>2.7333834787363802E-5</v>
      </c>
      <c r="F7918">
        <v>6.9206355729784904E-5</v>
      </c>
    </row>
    <row r="7919" spans="1:6" x14ac:dyDescent="0.3">
      <c r="A7919" t="s">
        <v>8898</v>
      </c>
      <c r="B7919" t="s">
        <v>6634</v>
      </c>
      <c r="C7919">
        <v>-0.18244052850539499</v>
      </c>
      <c r="D7919">
        <f t="shared" si="123"/>
        <v>0.18244052850539499</v>
      </c>
      <c r="E7919">
        <v>2.7464672986774202E-5</v>
      </c>
      <c r="F7919">
        <v>6.9528841881774406E-5</v>
      </c>
    </row>
    <row r="7920" spans="1:6" x14ac:dyDescent="0.3">
      <c r="A7920" t="s">
        <v>8899</v>
      </c>
      <c r="B7920" t="s">
        <v>644</v>
      </c>
      <c r="C7920">
        <v>-0.18241028687206201</v>
      </c>
      <c r="D7920">
        <f t="shared" si="123"/>
        <v>0.18241028687206201</v>
      </c>
      <c r="E7920">
        <v>2.7550442609127299E-5</v>
      </c>
      <c r="F7920">
        <v>6.9737166574057106E-5</v>
      </c>
    </row>
    <row r="7921" spans="1:6" x14ac:dyDescent="0.3">
      <c r="A7921" t="s">
        <v>8900</v>
      </c>
      <c r="B7921" t="s">
        <v>34</v>
      </c>
      <c r="C7921">
        <v>-0.182371347768568</v>
      </c>
      <c r="D7921">
        <f t="shared" si="123"/>
        <v>0.182371347768568</v>
      </c>
      <c r="E7921">
        <v>2.76612535346853E-5</v>
      </c>
      <c r="F7921">
        <v>7.0008816553379706E-5</v>
      </c>
    </row>
    <row r="7922" spans="1:6" x14ac:dyDescent="0.3">
      <c r="A7922" t="s">
        <v>8901</v>
      </c>
      <c r="B7922" t="s">
        <v>438</v>
      </c>
      <c r="C7922">
        <v>0.18236611702993</v>
      </c>
      <c r="D7922">
        <f t="shared" si="123"/>
        <v>0.18236611702993</v>
      </c>
      <c r="E7922">
        <v>2.7676171057511001E-5</v>
      </c>
      <c r="F7922">
        <v>7.0037728676658096E-5</v>
      </c>
    </row>
    <row r="7923" spans="1:6" x14ac:dyDescent="0.3">
      <c r="A7923" t="s">
        <v>8902</v>
      </c>
      <c r="B7923" t="s">
        <v>565</v>
      </c>
      <c r="C7923">
        <v>-0.18235062526082599</v>
      </c>
      <c r="D7923">
        <f t="shared" si="123"/>
        <v>0.18235062526082599</v>
      </c>
      <c r="E7923">
        <v>2.7720396729172099E-5</v>
      </c>
      <c r="F7923">
        <v>7.0140791774331594E-5</v>
      </c>
    </row>
    <row r="7924" spans="1:6" x14ac:dyDescent="0.3">
      <c r="A7924" t="s">
        <v>8903</v>
      </c>
      <c r="B7924" t="s">
        <v>236</v>
      </c>
      <c r="C7924">
        <v>0.182320321265245</v>
      </c>
      <c r="D7924">
        <f t="shared" si="123"/>
        <v>0.182320321265245</v>
      </c>
      <c r="E7924">
        <v>2.7807101908364E-5</v>
      </c>
      <c r="F7924">
        <v>7.0351300991184794E-5</v>
      </c>
    </row>
    <row r="7925" spans="1:6" x14ac:dyDescent="0.3">
      <c r="A7925" t="s">
        <v>8904</v>
      </c>
      <c r="B7925" t="s">
        <v>3516</v>
      </c>
      <c r="C7925">
        <v>-0.182304673511895</v>
      </c>
      <c r="D7925">
        <f t="shared" si="123"/>
        <v>0.182304673511895</v>
      </c>
      <c r="E7925">
        <v>2.7851973535799202E-5</v>
      </c>
      <c r="F7925">
        <v>7.0455932549860496E-5</v>
      </c>
    </row>
    <row r="7926" spans="1:6" x14ac:dyDescent="0.3">
      <c r="A7926" t="s">
        <v>8905</v>
      </c>
      <c r="B7926" t="s">
        <v>1273</v>
      </c>
      <c r="C7926">
        <v>-0.18229263358874101</v>
      </c>
      <c r="D7926">
        <f t="shared" si="123"/>
        <v>0.18229263358874101</v>
      </c>
      <c r="E7926">
        <v>2.7886546038100901E-5</v>
      </c>
      <c r="F7926">
        <v>7.0534487739272296E-5</v>
      </c>
    </row>
    <row r="7927" spans="1:6" x14ac:dyDescent="0.3">
      <c r="A7927" t="s">
        <v>8906</v>
      </c>
      <c r="B7927" t="s">
        <v>8907</v>
      </c>
      <c r="C7927">
        <v>-0.18225348741570799</v>
      </c>
      <c r="D7927">
        <f t="shared" si="123"/>
        <v>0.18225348741570799</v>
      </c>
      <c r="E7927">
        <v>2.7999235219412101E-5</v>
      </c>
      <c r="F7927">
        <v>7.0810581626686397E-5</v>
      </c>
    </row>
    <row r="7928" spans="1:6" x14ac:dyDescent="0.3">
      <c r="A7928" t="s">
        <v>8908</v>
      </c>
      <c r="B7928" t="s">
        <v>804</v>
      </c>
      <c r="C7928">
        <v>-0.182193418288121</v>
      </c>
      <c r="D7928">
        <f t="shared" si="123"/>
        <v>0.182193418288121</v>
      </c>
      <c r="E7928">
        <v>2.8172994628933801E-5</v>
      </c>
      <c r="F7928">
        <v>7.1241034103315106E-5</v>
      </c>
    </row>
    <row r="7929" spans="1:6" x14ac:dyDescent="0.3">
      <c r="A7929" t="s">
        <v>8909</v>
      </c>
      <c r="B7929" t="s">
        <v>278</v>
      </c>
      <c r="C7929">
        <v>0.182149340501919</v>
      </c>
      <c r="D7929">
        <f t="shared" si="123"/>
        <v>0.182149340501919</v>
      </c>
      <c r="E7929">
        <v>2.83011462728511E-5</v>
      </c>
      <c r="F7929">
        <v>7.1556064207782704E-5</v>
      </c>
    </row>
    <row r="7930" spans="1:6" x14ac:dyDescent="0.3">
      <c r="A7930" t="s">
        <v>8910</v>
      </c>
      <c r="B7930" t="s">
        <v>46</v>
      </c>
      <c r="C7930">
        <v>0.18214111090174001</v>
      </c>
      <c r="D7930">
        <f t="shared" si="123"/>
        <v>0.18214111090174001</v>
      </c>
      <c r="E7930">
        <v>2.83251341258959E-5</v>
      </c>
      <c r="F7930">
        <v>7.1607682375278496E-5</v>
      </c>
    </row>
    <row r="7931" spans="1:6" x14ac:dyDescent="0.3">
      <c r="A7931" t="s">
        <v>8911</v>
      </c>
      <c r="B7931" t="s">
        <v>147</v>
      </c>
      <c r="C7931">
        <v>-0.182100327258645</v>
      </c>
      <c r="D7931">
        <f t="shared" si="123"/>
        <v>0.182100327258645</v>
      </c>
      <c r="E7931">
        <v>2.8444296045923799E-5</v>
      </c>
      <c r="F7931">
        <v>7.1895791643337406E-5</v>
      </c>
    </row>
    <row r="7932" spans="1:6" x14ac:dyDescent="0.3">
      <c r="A7932" t="s">
        <v>8912</v>
      </c>
      <c r="B7932" t="s">
        <v>728</v>
      </c>
      <c r="C7932">
        <v>-0.18209965232459899</v>
      </c>
      <c r="D7932">
        <f t="shared" si="123"/>
        <v>0.18209965232459899</v>
      </c>
      <c r="E7932">
        <v>2.8446272064021399E-5</v>
      </c>
      <c r="F7932">
        <v>7.1895791643337406E-5</v>
      </c>
    </row>
    <row r="7933" spans="1:6" x14ac:dyDescent="0.3">
      <c r="A7933" t="s">
        <v>8913</v>
      </c>
      <c r="B7933" t="s">
        <v>6930</v>
      </c>
      <c r="C7933">
        <v>-0.18208829731484599</v>
      </c>
      <c r="D7933">
        <f t="shared" si="123"/>
        <v>0.18208829731484599</v>
      </c>
      <c r="E7933">
        <v>2.8479535872390799E-5</v>
      </c>
      <c r="F7933">
        <v>7.1970788774845506E-5</v>
      </c>
    </row>
    <row r="7934" spans="1:6" x14ac:dyDescent="0.3">
      <c r="A7934" t="s">
        <v>8914</v>
      </c>
      <c r="B7934" t="s">
        <v>1104</v>
      </c>
      <c r="C7934">
        <v>-0.18208498038398899</v>
      </c>
      <c r="D7934">
        <f t="shared" si="123"/>
        <v>0.18208498038398899</v>
      </c>
      <c r="E7934">
        <v>2.8489259575120199E-5</v>
      </c>
      <c r="F7934">
        <v>7.1986286169580896E-5</v>
      </c>
    </row>
    <row r="7935" spans="1:6" x14ac:dyDescent="0.3">
      <c r="A7935" t="s">
        <v>8915</v>
      </c>
      <c r="B7935" t="s">
        <v>718</v>
      </c>
      <c r="C7935">
        <v>0.182076869460228</v>
      </c>
      <c r="D7935">
        <f t="shared" si="123"/>
        <v>0.182076869460228</v>
      </c>
      <c r="E7935">
        <v>2.85130502994721E-5</v>
      </c>
      <c r="F7935">
        <v>7.20373195428434E-5</v>
      </c>
    </row>
    <row r="7936" spans="1:6" x14ac:dyDescent="0.3">
      <c r="A7936" t="s">
        <v>8916</v>
      </c>
      <c r="B7936" t="s">
        <v>234</v>
      </c>
      <c r="C7936">
        <v>-0.18200656087466299</v>
      </c>
      <c r="D7936">
        <f t="shared" si="123"/>
        <v>0.18200656087466299</v>
      </c>
      <c r="E7936">
        <v>2.8720067999262799E-5</v>
      </c>
      <c r="F7936">
        <v>7.2551198871483806E-5</v>
      </c>
    </row>
    <row r="7937" spans="1:6" x14ac:dyDescent="0.3">
      <c r="A7937" t="s">
        <v>8917</v>
      </c>
      <c r="B7937" t="s">
        <v>1768</v>
      </c>
      <c r="C7937">
        <v>-0.18195374397244199</v>
      </c>
      <c r="D7937">
        <f t="shared" si="123"/>
        <v>0.18195374397244199</v>
      </c>
      <c r="E7937">
        <v>2.88765191679395E-5</v>
      </c>
      <c r="F7937">
        <v>7.2937226149363501E-5</v>
      </c>
    </row>
    <row r="7938" spans="1:6" x14ac:dyDescent="0.3">
      <c r="A7938" t="s">
        <v>8918</v>
      </c>
      <c r="B7938" t="s">
        <v>110</v>
      </c>
      <c r="C7938">
        <v>0.181944536369051</v>
      </c>
      <c r="D7938">
        <f t="shared" si="123"/>
        <v>0.181944536369051</v>
      </c>
      <c r="E7938">
        <v>2.8903875951352699E-5</v>
      </c>
      <c r="F7938">
        <v>7.2997126552206803E-5</v>
      </c>
    </row>
    <row r="7939" spans="1:6" x14ac:dyDescent="0.3">
      <c r="A7939" t="s">
        <v>8919</v>
      </c>
      <c r="B7939" t="s">
        <v>191</v>
      </c>
      <c r="C7939">
        <v>-0.18193087279242001</v>
      </c>
      <c r="D7939">
        <f t="shared" ref="D7939:D8002" si="124">ABS(C7939)</f>
        <v>0.18193087279242001</v>
      </c>
      <c r="E7939">
        <v>2.8944517189879102E-5</v>
      </c>
      <c r="F7939">
        <v>7.3090557706113204E-5</v>
      </c>
    </row>
    <row r="7940" spans="1:6" x14ac:dyDescent="0.3">
      <c r="A7940" t="s">
        <v>8920</v>
      </c>
      <c r="B7940" t="s">
        <v>46</v>
      </c>
      <c r="C7940">
        <v>0.18192922908213599</v>
      </c>
      <c r="D7940">
        <f t="shared" si="124"/>
        <v>0.18192922908213599</v>
      </c>
      <c r="E7940">
        <v>2.8949409925591E-5</v>
      </c>
      <c r="F7940">
        <v>7.3093704743478201E-5</v>
      </c>
    </row>
    <row r="7941" spans="1:6" x14ac:dyDescent="0.3">
      <c r="A7941" t="s">
        <v>8921</v>
      </c>
      <c r="B7941" t="s">
        <v>615</v>
      </c>
      <c r="C7941">
        <v>0.18191583148802501</v>
      </c>
      <c r="D7941">
        <f t="shared" si="124"/>
        <v>0.18191583148802501</v>
      </c>
      <c r="E7941">
        <v>2.89893190007115E-5</v>
      </c>
      <c r="F7941">
        <v>7.3185251809730793E-5</v>
      </c>
    </row>
    <row r="7942" spans="1:6" x14ac:dyDescent="0.3">
      <c r="A7942" t="s">
        <v>8922</v>
      </c>
      <c r="B7942" t="s">
        <v>8923</v>
      </c>
      <c r="C7942">
        <v>0.18186126638460301</v>
      </c>
      <c r="D7942">
        <f t="shared" si="124"/>
        <v>0.18186126638460301</v>
      </c>
      <c r="E7942">
        <v>2.9152398160454098E-5</v>
      </c>
      <c r="F7942">
        <v>7.3587686831167798E-5</v>
      </c>
    </row>
    <row r="7943" spans="1:6" x14ac:dyDescent="0.3">
      <c r="A7943" t="s">
        <v>8924</v>
      </c>
      <c r="B7943" t="s">
        <v>496</v>
      </c>
      <c r="C7943">
        <v>0.18176610068809099</v>
      </c>
      <c r="D7943">
        <f t="shared" si="124"/>
        <v>0.18176610068809099</v>
      </c>
      <c r="E7943">
        <v>2.9438903281571199E-5</v>
      </c>
      <c r="F7943">
        <v>7.4301538186740798E-5</v>
      </c>
    </row>
    <row r="7944" spans="1:6" x14ac:dyDescent="0.3">
      <c r="A7944" t="s">
        <v>8925</v>
      </c>
      <c r="B7944" t="s">
        <v>110</v>
      </c>
      <c r="C7944">
        <v>-0.18176188235047899</v>
      </c>
      <c r="D7944">
        <f t="shared" si="124"/>
        <v>0.18176188235047899</v>
      </c>
      <c r="E7944">
        <v>2.94516645397914E-5</v>
      </c>
      <c r="F7944">
        <v>7.4324388228644099E-5</v>
      </c>
    </row>
    <row r="7945" spans="1:6" x14ac:dyDescent="0.3">
      <c r="A7945" t="s">
        <v>8926</v>
      </c>
      <c r="B7945" t="s">
        <v>46</v>
      </c>
      <c r="C7945">
        <v>-0.18175774453202401</v>
      </c>
      <c r="D7945">
        <f t="shared" si="124"/>
        <v>0.18175774453202401</v>
      </c>
      <c r="E7945">
        <v>2.9464187305981399E-5</v>
      </c>
      <c r="F7945">
        <v>7.4346630733685505E-5</v>
      </c>
    </row>
    <row r="7946" spans="1:6" x14ac:dyDescent="0.3">
      <c r="A7946" t="s">
        <v>8927</v>
      </c>
      <c r="B7946" t="s">
        <v>3122</v>
      </c>
      <c r="C7946">
        <v>0.181746657985046</v>
      </c>
      <c r="D7946">
        <f t="shared" si="124"/>
        <v>0.181746657985046</v>
      </c>
      <c r="E7946">
        <v>2.94977647044086E-5</v>
      </c>
      <c r="F7946">
        <v>7.4420683949599398E-5</v>
      </c>
    </row>
    <row r="7947" spans="1:6" x14ac:dyDescent="0.3">
      <c r="A7947" t="s">
        <v>8928</v>
      </c>
      <c r="B7947" t="s">
        <v>486</v>
      </c>
      <c r="C7947">
        <v>-0.18174560340062099</v>
      </c>
      <c r="D7947">
        <f t="shared" si="124"/>
        <v>0.18174560340062099</v>
      </c>
      <c r="E7947">
        <v>2.9500960571889099E-5</v>
      </c>
      <c r="F7947">
        <v>7.4420683949599398E-5</v>
      </c>
    </row>
    <row r="7948" spans="1:6" x14ac:dyDescent="0.3">
      <c r="A7948" t="s">
        <v>8929</v>
      </c>
      <c r="B7948" t="s">
        <v>195</v>
      </c>
      <c r="C7948">
        <v>-0.18168372589234699</v>
      </c>
      <c r="D7948">
        <f t="shared" si="124"/>
        <v>0.18168372589234699</v>
      </c>
      <c r="E7948">
        <v>2.96890529523401E-5</v>
      </c>
      <c r="F7948">
        <v>7.4885751406776995E-5</v>
      </c>
    </row>
    <row r="7949" spans="1:6" x14ac:dyDescent="0.3">
      <c r="A7949" t="s">
        <v>8930</v>
      </c>
      <c r="B7949" t="s">
        <v>4383</v>
      </c>
      <c r="C7949">
        <v>-0.18162208664203899</v>
      </c>
      <c r="D7949">
        <f t="shared" si="124"/>
        <v>0.18162208664203899</v>
      </c>
      <c r="E7949">
        <v>2.9877550675340599E-5</v>
      </c>
      <c r="F7949">
        <v>7.5351724117665099E-5</v>
      </c>
    </row>
    <row r="7950" spans="1:6" x14ac:dyDescent="0.3">
      <c r="A7950" t="s">
        <v>8931</v>
      </c>
      <c r="B7950" t="s">
        <v>28</v>
      </c>
      <c r="C7950">
        <v>0.18157644422908401</v>
      </c>
      <c r="D7950">
        <f t="shared" si="124"/>
        <v>0.18157644422908401</v>
      </c>
      <c r="E7950">
        <v>3.0017859045921099E-5</v>
      </c>
      <c r="F7950">
        <v>7.56960604573518E-5</v>
      </c>
    </row>
    <row r="7951" spans="1:6" x14ac:dyDescent="0.3">
      <c r="A7951" t="s">
        <v>8932</v>
      </c>
      <c r="B7951" t="s">
        <v>628</v>
      </c>
      <c r="C7951">
        <v>-0.18156352415517901</v>
      </c>
      <c r="D7951">
        <f t="shared" si="124"/>
        <v>0.18156352415517901</v>
      </c>
      <c r="E7951">
        <v>3.00576896232783E-5</v>
      </c>
      <c r="F7951">
        <v>7.5786967106743994E-5</v>
      </c>
    </row>
    <row r="7952" spans="1:6" x14ac:dyDescent="0.3">
      <c r="A7952" t="s">
        <v>8933</v>
      </c>
      <c r="B7952" t="s">
        <v>1770</v>
      </c>
      <c r="C7952">
        <v>-0.181561595680692</v>
      </c>
      <c r="D7952">
        <f t="shared" si="124"/>
        <v>0.181561595680692</v>
      </c>
      <c r="E7952">
        <v>3.00636391040447E-5</v>
      </c>
      <c r="F7952">
        <v>7.5792434390715207E-5</v>
      </c>
    </row>
    <row r="7953" spans="1:6" x14ac:dyDescent="0.3">
      <c r="A7953" t="s">
        <v>8934</v>
      </c>
      <c r="B7953" t="s">
        <v>1061</v>
      </c>
      <c r="C7953">
        <v>-0.18149857371677799</v>
      </c>
      <c r="D7953">
        <f t="shared" si="124"/>
        <v>0.18149857371677799</v>
      </c>
      <c r="E7953">
        <v>3.0258681614636299E-5</v>
      </c>
      <c r="F7953">
        <v>7.6274556459429799E-5</v>
      </c>
    </row>
    <row r="7954" spans="1:6" x14ac:dyDescent="0.3">
      <c r="A7954" t="s">
        <v>8935</v>
      </c>
      <c r="B7954" t="s">
        <v>4553</v>
      </c>
      <c r="C7954">
        <v>-0.18148583433719101</v>
      </c>
      <c r="D7954">
        <f t="shared" si="124"/>
        <v>0.18148583433719101</v>
      </c>
      <c r="E7954">
        <v>3.0298253296818301E-5</v>
      </c>
      <c r="F7954">
        <v>7.6364703550198002E-5</v>
      </c>
    </row>
    <row r="7955" spans="1:6" x14ac:dyDescent="0.3">
      <c r="A7955" t="s">
        <v>8936</v>
      </c>
      <c r="B7955" t="s">
        <v>1905</v>
      </c>
      <c r="C7955">
        <v>-0.181473769891623</v>
      </c>
      <c r="D7955">
        <f t="shared" si="124"/>
        <v>0.181473769891623</v>
      </c>
      <c r="E7955">
        <v>3.0335773673493899E-5</v>
      </c>
      <c r="F7955">
        <v>7.6449658446716895E-5</v>
      </c>
    </row>
    <row r="7956" spans="1:6" x14ac:dyDescent="0.3">
      <c r="A7956" t="s">
        <v>8937</v>
      </c>
      <c r="B7956" t="s">
        <v>124</v>
      </c>
      <c r="C7956">
        <v>0.18143901078970601</v>
      </c>
      <c r="D7956">
        <f t="shared" si="124"/>
        <v>0.18143901078970601</v>
      </c>
      <c r="E7956">
        <v>3.0444120661857701E-5</v>
      </c>
      <c r="F7956">
        <v>7.67130608003694E-5</v>
      </c>
    </row>
    <row r="7957" spans="1:6" x14ac:dyDescent="0.3">
      <c r="A7957" t="s">
        <v>8938</v>
      </c>
      <c r="B7957" t="s">
        <v>399</v>
      </c>
      <c r="C7957">
        <v>-0.18143137486120101</v>
      </c>
      <c r="D7957">
        <f t="shared" si="124"/>
        <v>0.18143137486120101</v>
      </c>
      <c r="E7957">
        <v>3.0467971556879501E-5</v>
      </c>
      <c r="F7957">
        <v>7.6763510540177297E-5</v>
      </c>
    </row>
    <row r="7958" spans="1:6" x14ac:dyDescent="0.3">
      <c r="A7958" t="s">
        <v>8939</v>
      </c>
      <c r="B7958" t="s">
        <v>267</v>
      </c>
      <c r="C7958">
        <v>-0.181413041135249</v>
      </c>
      <c r="D7958">
        <f t="shared" si="124"/>
        <v>0.181413041135249</v>
      </c>
      <c r="E7958">
        <v>3.0525309435644598E-5</v>
      </c>
      <c r="F7958">
        <v>7.6898306854027398E-5</v>
      </c>
    </row>
    <row r="7959" spans="1:6" x14ac:dyDescent="0.3">
      <c r="A7959" t="s">
        <v>8940</v>
      </c>
      <c r="B7959" t="s">
        <v>46</v>
      </c>
      <c r="C7959">
        <v>-0.18140231125248699</v>
      </c>
      <c r="D7959">
        <f t="shared" si="124"/>
        <v>0.18140231125248699</v>
      </c>
      <c r="E7959">
        <v>3.0558914062857903E-5</v>
      </c>
      <c r="F7959">
        <v>7.6973288815027297E-5</v>
      </c>
    </row>
    <row r="7960" spans="1:6" x14ac:dyDescent="0.3">
      <c r="A7960" t="s">
        <v>8941</v>
      </c>
      <c r="B7960" t="s">
        <v>971</v>
      </c>
      <c r="C7960">
        <v>0.18139834984113001</v>
      </c>
      <c r="D7960">
        <f t="shared" si="124"/>
        <v>0.18139834984113001</v>
      </c>
      <c r="E7960">
        <v>3.0571329556846299E-5</v>
      </c>
      <c r="F7960">
        <v>7.6994886413743596E-5</v>
      </c>
    </row>
    <row r="7961" spans="1:6" x14ac:dyDescent="0.3">
      <c r="A7961" t="s">
        <v>8942</v>
      </c>
      <c r="B7961" t="s">
        <v>763</v>
      </c>
      <c r="C7961">
        <v>-0.18123467451581099</v>
      </c>
      <c r="D7961">
        <f t="shared" si="124"/>
        <v>0.18123467451581099</v>
      </c>
      <c r="E7961">
        <v>3.1088504640293702E-5</v>
      </c>
      <c r="F7961">
        <v>7.82875723008402E-5</v>
      </c>
    </row>
    <row r="7962" spans="1:6" x14ac:dyDescent="0.3">
      <c r="A7962" t="s">
        <v>8943</v>
      </c>
      <c r="B7962" t="s">
        <v>172</v>
      </c>
      <c r="C7962">
        <v>-0.18123062873416401</v>
      </c>
      <c r="D7962">
        <f t="shared" si="124"/>
        <v>0.18123062873416401</v>
      </c>
      <c r="E7962">
        <v>3.1101392731115802E-5</v>
      </c>
      <c r="F7962">
        <v>7.8310189334909798E-5</v>
      </c>
    </row>
    <row r="7963" spans="1:6" x14ac:dyDescent="0.3">
      <c r="A7963" t="s">
        <v>8944</v>
      </c>
      <c r="B7963" t="s">
        <v>4065</v>
      </c>
      <c r="C7963">
        <v>0.18121822299912699</v>
      </c>
      <c r="D7963">
        <f t="shared" si="124"/>
        <v>0.18121822299912699</v>
      </c>
      <c r="E7963">
        <v>3.1140943544911897E-5</v>
      </c>
      <c r="F7963">
        <v>7.8399926319738694E-5</v>
      </c>
    </row>
    <row r="7964" spans="1:6" x14ac:dyDescent="0.3">
      <c r="A7964" t="s">
        <v>8945</v>
      </c>
      <c r="B7964" t="s">
        <v>2028</v>
      </c>
      <c r="C7964">
        <v>-0.181202868250221</v>
      </c>
      <c r="D7964">
        <f t="shared" si="124"/>
        <v>0.181202868250221</v>
      </c>
      <c r="E7964">
        <v>3.11899621254975E-5</v>
      </c>
      <c r="F7964">
        <v>7.8513473666406796E-5</v>
      </c>
    </row>
    <row r="7965" spans="1:6" x14ac:dyDescent="0.3">
      <c r="A7965" t="s">
        <v>8946</v>
      </c>
      <c r="B7965" t="s">
        <v>8706</v>
      </c>
      <c r="C7965">
        <v>-0.18116346262629299</v>
      </c>
      <c r="D7965">
        <f t="shared" si="124"/>
        <v>0.18116346262629299</v>
      </c>
      <c r="E7965">
        <v>3.1316095616063403E-5</v>
      </c>
      <c r="F7965">
        <v>7.8821086969361003E-5</v>
      </c>
    </row>
    <row r="7966" spans="1:6" x14ac:dyDescent="0.3">
      <c r="A7966" t="s">
        <v>8947</v>
      </c>
      <c r="B7966" t="s">
        <v>797</v>
      </c>
      <c r="C7966">
        <v>-0.18115933271428999</v>
      </c>
      <c r="D7966">
        <f t="shared" si="124"/>
        <v>0.18115933271428999</v>
      </c>
      <c r="E7966">
        <v>3.1329342998189697E-5</v>
      </c>
      <c r="F7966">
        <v>7.8844529868011805E-5</v>
      </c>
    </row>
    <row r="7967" spans="1:6" x14ac:dyDescent="0.3">
      <c r="A7967" t="s">
        <v>8948</v>
      </c>
      <c r="B7967" t="s">
        <v>1184</v>
      </c>
      <c r="C7967">
        <v>-0.18115639585296001</v>
      </c>
      <c r="D7967">
        <f t="shared" si="124"/>
        <v>0.18115639585296001</v>
      </c>
      <c r="E7967">
        <v>3.1338766701244597E-5</v>
      </c>
      <c r="F7967">
        <v>7.8858345283260001E-5</v>
      </c>
    </row>
    <row r="7968" spans="1:6" x14ac:dyDescent="0.3">
      <c r="A7968" t="s">
        <v>8949</v>
      </c>
      <c r="B7968" t="s">
        <v>545</v>
      </c>
      <c r="C7968">
        <v>-0.181095469374636</v>
      </c>
      <c r="D7968">
        <f t="shared" si="124"/>
        <v>0.181095469374636</v>
      </c>
      <c r="E7968">
        <v>3.1534872392077001E-5</v>
      </c>
      <c r="F7968">
        <v>7.9341849767689698E-5</v>
      </c>
    </row>
    <row r="7969" spans="1:6" x14ac:dyDescent="0.3">
      <c r="A7969" t="s">
        <v>8950</v>
      </c>
      <c r="B7969" t="s">
        <v>929</v>
      </c>
      <c r="C7969">
        <v>0.18107186052990201</v>
      </c>
      <c r="D7969">
        <f t="shared" si="124"/>
        <v>0.18107186052990201</v>
      </c>
      <c r="E7969">
        <v>3.1611174902315801E-5</v>
      </c>
      <c r="F7969">
        <v>7.9523845496601596E-5</v>
      </c>
    </row>
    <row r="7970" spans="1:6" x14ac:dyDescent="0.3">
      <c r="A7970" t="s">
        <v>8951</v>
      </c>
      <c r="B7970" t="s">
        <v>1524</v>
      </c>
      <c r="C7970">
        <v>-0.181062612343561</v>
      </c>
      <c r="D7970">
        <f t="shared" si="124"/>
        <v>0.181062612343561</v>
      </c>
      <c r="E7970">
        <v>3.1641112193221297E-5</v>
      </c>
      <c r="F7970">
        <v>7.9589169772006606E-5</v>
      </c>
    </row>
    <row r="7971" spans="1:6" x14ac:dyDescent="0.3">
      <c r="A7971" t="s">
        <v>8952</v>
      </c>
      <c r="B7971" t="s">
        <v>476</v>
      </c>
      <c r="C7971">
        <v>-0.18106028843895799</v>
      </c>
      <c r="D7971">
        <f t="shared" si="124"/>
        <v>0.18106028843895799</v>
      </c>
      <c r="E7971">
        <v>3.1648639123287401E-5</v>
      </c>
      <c r="F7971">
        <v>7.9598114332032102E-5</v>
      </c>
    </row>
    <row r="7972" spans="1:6" x14ac:dyDescent="0.3">
      <c r="A7972" t="s">
        <v>8953</v>
      </c>
      <c r="B7972" t="s">
        <v>4290</v>
      </c>
      <c r="C7972">
        <v>-0.18104935021662599</v>
      </c>
      <c r="D7972">
        <f t="shared" si="124"/>
        <v>0.18104935021662599</v>
      </c>
      <c r="E7972">
        <v>3.1684089887222499E-5</v>
      </c>
      <c r="F7972">
        <v>7.9677277855899506E-5</v>
      </c>
    </row>
    <row r="7973" spans="1:6" x14ac:dyDescent="0.3">
      <c r="A7973" t="s">
        <v>8954</v>
      </c>
      <c r="B7973" t="s">
        <v>193</v>
      </c>
      <c r="C7973">
        <v>-0.18104054661893601</v>
      </c>
      <c r="D7973">
        <f t="shared" si="124"/>
        <v>0.18104054661893601</v>
      </c>
      <c r="E7973">
        <v>3.1712649656723901E-5</v>
      </c>
      <c r="F7973">
        <v>7.9739094627324602E-5</v>
      </c>
    </row>
    <row r="7974" spans="1:6" x14ac:dyDescent="0.3">
      <c r="A7974" t="s">
        <v>8955</v>
      </c>
      <c r="B7974" t="s">
        <v>1611</v>
      </c>
      <c r="C7974">
        <v>-0.181031121377321</v>
      </c>
      <c r="D7974">
        <f t="shared" si="124"/>
        <v>0.181031121377321</v>
      </c>
      <c r="E7974">
        <v>3.1743253135185099E-5</v>
      </c>
      <c r="F7974">
        <v>7.9806034001603699E-5</v>
      </c>
    </row>
    <row r="7975" spans="1:6" x14ac:dyDescent="0.3">
      <c r="A7975" t="s">
        <v>8956</v>
      </c>
      <c r="B7975" t="s">
        <v>221</v>
      </c>
      <c r="C7975">
        <v>0.18101017458813501</v>
      </c>
      <c r="D7975">
        <f t="shared" si="124"/>
        <v>0.18101017458813501</v>
      </c>
      <c r="E7975">
        <v>3.1811366952677199E-5</v>
      </c>
      <c r="F7975">
        <v>7.9967249882921404E-5</v>
      </c>
    </row>
    <row r="7976" spans="1:6" x14ac:dyDescent="0.3">
      <c r="A7976" t="s">
        <v>8957</v>
      </c>
      <c r="B7976" t="s">
        <v>97</v>
      </c>
      <c r="C7976">
        <v>0.18096723572815601</v>
      </c>
      <c r="D7976">
        <f t="shared" si="124"/>
        <v>0.18096723572815601</v>
      </c>
      <c r="E7976">
        <v>3.1951426671956697E-5</v>
      </c>
      <c r="F7976">
        <v>8.0309259892084395E-5</v>
      </c>
    </row>
    <row r="7977" spans="1:6" x14ac:dyDescent="0.3">
      <c r="A7977" t="s">
        <v>8958</v>
      </c>
      <c r="B7977" t="s">
        <v>628</v>
      </c>
      <c r="C7977">
        <v>0.18094015018378701</v>
      </c>
      <c r="D7977">
        <f t="shared" si="124"/>
        <v>0.18094015018378701</v>
      </c>
      <c r="E7977">
        <v>3.2040075667153402E-5</v>
      </c>
      <c r="F7977">
        <v>8.0521980535116694E-5</v>
      </c>
    </row>
    <row r="7978" spans="1:6" x14ac:dyDescent="0.3">
      <c r="A7978" t="s">
        <v>8959</v>
      </c>
      <c r="B7978" t="s">
        <v>24</v>
      </c>
      <c r="C7978">
        <v>0.18093829411523699</v>
      </c>
      <c r="D7978">
        <f t="shared" si="124"/>
        <v>0.18093829411523699</v>
      </c>
      <c r="E7978">
        <v>3.2046158965830202E-5</v>
      </c>
      <c r="F7978">
        <v>8.0527172680214105E-5</v>
      </c>
    </row>
    <row r="7979" spans="1:6" x14ac:dyDescent="0.3">
      <c r="A7979" t="s">
        <v>8960</v>
      </c>
      <c r="B7979" t="s">
        <v>2210</v>
      </c>
      <c r="C7979">
        <v>0.180920914564278</v>
      </c>
      <c r="D7979">
        <f t="shared" si="124"/>
        <v>0.180920914564278</v>
      </c>
      <c r="E7979">
        <v>3.2103173877869399E-5</v>
      </c>
      <c r="F7979">
        <v>8.0660330957870596E-5</v>
      </c>
    </row>
    <row r="7980" spans="1:6" x14ac:dyDescent="0.3">
      <c r="A7980" t="s">
        <v>8961</v>
      </c>
      <c r="B7980" t="s">
        <v>851</v>
      </c>
      <c r="C7980">
        <v>-0.18090699405016</v>
      </c>
      <c r="D7980">
        <f t="shared" si="124"/>
        <v>0.18090699405016</v>
      </c>
      <c r="E7980">
        <v>3.2148910458465101E-5</v>
      </c>
      <c r="F7980">
        <v>8.0765122213301697E-5</v>
      </c>
    </row>
    <row r="7981" spans="1:6" x14ac:dyDescent="0.3">
      <c r="A7981" t="s">
        <v>8962</v>
      </c>
      <c r="B7981" t="s">
        <v>486</v>
      </c>
      <c r="C7981">
        <v>-0.18090463559668199</v>
      </c>
      <c r="D7981">
        <f t="shared" si="124"/>
        <v>0.18090463559668199</v>
      </c>
      <c r="E7981">
        <v>3.2156665393656103E-5</v>
      </c>
      <c r="F7981">
        <v>8.0774480929302902E-5</v>
      </c>
    </row>
    <row r="7982" spans="1:6" x14ac:dyDescent="0.3">
      <c r="A7982" t="s">
        <v>8963</v>
      </c>
      <c r="B7982" t="s">
        <v>342</v>
      </c>
      <c r="C7982">
        <v>0.18088961449920199</v>
      </c>
      <c r="D7982">
        <f t="shared" si="124"/>
        <v>0.18088961449920199</v>
      </c>
      <c r="E7982">
        <v>3.2206098530029197E-5</v>
      </c>
      <c r="F7982">
        <v>8.0888515854458896E-5</v>
      </c>
    </row>
    <row r="7983" spans="1:6" x14ac:dyDescent="0.3">
      <c r="A7983" t="s">
        <v>8964</v>
      </c>
      <c r="B7983" t="s">
        <v>2074</v>
      </c>
      <c r="C7983">
        <v>0.18084346588573399</v>
      </c>
      <c r="D7983">
        <f t="shared" si="124"/>
        <v>0.18084346588573399</v>
      </c>
      <c r="E7983">
        <v>3.2358420349312003E-5</v>
      </c>
      <c r="F7983">
        <v>8.1260904021794101E-5</v>
      </c>
    </row>
    <row r="7984" spans="1:6" x14ac:dyDescent="0.3">
      <c r="A7984" t="s">
        <v>8965</v>
      </c>
      <c r="B7984" t="s">
        <v>182</v>
      </c>
      <c r="C7984">
        <v>-0.18081395843669801</v>
      </c>
      <c r="D7984">
        <f t="shared" si="124"/>
        <v>0.18081395843669801</v>
      </c>
      <c r="E7984">
        <v>3.2456172420800702E-5</v>
      </c>
      <c r="F7984">
        <v>8.1496176396711901E-5</v>
      </c>
    </row>
    <row r="7985" spans="1:6" x14ac:dyDescent="0.3">
      <c r="A7985" t="s">
        <v>8966</v>
      </c>
      <c r="B7985" t="s">
        <v>855</v>
      </c>
      <c r="C7985">
        <v>0.18080786311629299</v>
      </c>
      <c r="D7985">
        <f t="shared" si="124"/>
        <v>0.18080786311629299</v>
      </c>
      <c r="E7985">
        <v>3.24763997858385E-5</v>
      </c>
      <c r="F7985">
        <v>8.1536752718829297E-5</v>
      </c>
    </row>
    <row r="7986" spans="1:6" x14ac:dyDescent="0.3">
      <c r="A7986" t="s">
        <v>8967</v>
      </c>
      <c r="B7986" t="s">
        <v>622</v>
      </c>
      <c r="C7986">
        <v>-0.18079892024055799</v>
      </c>
      <c r="D7986">
        <f t="shared" si="124"/>
        <v>0.18079892024055799</v>
      </c>
      <c r="E7986">
        <v>3.2506098397839603E-5</v>
      </c>
      <c r="F7986">
        <v>8.1601094850932305E-5</v>
      </c>
    </row>
    <row r="7987" spans="1:6" x14ac:dyDescent="0.3">
      <c r="A7987" t="s">
        <v>8968</v>
      </c>
      <c r="B7987" t="s">
        <v>298</v>
      </c>
      <c r="C7987">
        <v>-0.18079664233824799</v>
      </c>
      <c r="D7987">
        <f t="shared" si="124"/>
        <v>0.18079664233824799</v>
      </c>
      <c r="E7987">
        <v>3.2513667248676801E-5</v>
      </c>
      <c r="F7987">
        <v>8.1609874780832499E-5</v>
      </c>
    </row>
    <row r="7988" spans="1:6" x14ac:dyDescent="0.3">
      <c r="A7988" t="s">
        <v>8969</v>
      </c>
      <c r="B7988" t="s">
        <v>360</v>
      </c>
      <c r="C7988">
        <v>-0.18075019879523099</v>
      </c>
      <c r="D7988">
        <f t="shared" si="124"/>
        <v>0.18075019879523099</v>
      </c>
      <c r="E7988">
        <v>3.2668351027060202E-5</v>
      </c>
      <c r="F7988">
        <v>8.1987867326583505E-5</v>
      </c>
    </row>
    <row r="7989" spans="1:6" x14ac:dyDescent="0.3">
      <c r="A7989" t="s">
        <v>8970</v>
      </c>
      <c r="B7989" t="s">
        <v>83</v>
      </c>
      <c r="C7989">
        <v>-0.18072653356714699</v>
      </c>
      <c r="D7989">
        <f t="shared" si="124"/>
        <v>0.18072653356714699</v>
      </c>
      <c r="E7989">
        <v>3.2747437727126101E-5</v>
      </c>
      <c r="F7989">
        <v>8.2176062749154201E-5</v>
      </c>
    </row>
    <row r="7990" spans="1:6" x14ac:dyDescent="0.3">
      <c r="A7990" t="s">
        <v>8971</v>
      </c>
      <c r="B7990" t="s">
        <v>549</v>
      </c>
      <c r="C7990">
        <v>-0.18070265777626601</v>
      </c>
      <c r="D7990">
        <f t="shared" si="124"/>
        <v>0.18070265777626601</v>
      </c>
      <c r="E7990">
        <v>3.2827411870826598E-5</v>
      </c>
      <c r="F7990">
        <v>8.2366437720705904E-5</v>
      </c>
    </row>
    <row r="7991" spans="1:6" x14ac:dyDescent="0.3">
      <c r="A7991" t="s">
        <v>8972</v>
      </c>
      <c r="B7991" t="s">
        <v>424</v>
      </c>
      <c r="C7991">
        <v>-0.18070105480797399</v>
      </c>
      <c r="D7991">
        <f t="shared" si="124"/>
        <v>0.18070105480797399</v>
      </c>
      <c r="E7991">
        <v>3.2832787781576097E-5</v>
      </c>
      <c r="F7991">
        <v>8.2369615905092996E-5</v>
      </c>
    </row>
    <row r="7992" spans="1:6" x14ac:dyDescent="0.3">
      <c r="A7992" t="s">
        <v>8973</v>
      </c>
      <c r="B7992" t="s">
        <v>695</v>
      </c>
      <c r="C7992">
        <v>-0.18064824122108</v>
      </c>
      <c r="D7992">
        <f t="shared" si="124"/>
        <v>0.18064824122108</v>
      </c>
      <c r="E7992">
        <v>3.30103769716488E-5</v>
      </c>
      <c r="F7992">
        <v>8.2804781178413299E-5</v>
      </c>
    </row>
    <row r="7993" spans="1:6" x14ac:dyDescent="0.3">
      <c r="A7993" t="s">
        <v>8974</v>
      </c>
      <c r="B7993" t="s">
        <v>182</v>
      </c>
      <c r="C7993">
        <v>0.18062284682866001</v>
      </c>
      <c r="D7993">
        <f t="shared" si="124"/>
        <v>0.18062284682866001</v>
      </c>
      <c r="E7993">
        <v>3.3096090858410798E-5</v>
      </c>
      <c r="F7993">
        <v>8.3009402059164801E-5</v>
      </c>
    </row>
    <row r="7994" spans="1:6" x14ac:dyDescent="0.3">
      <c r="A7994" t="s">
        <v>8975</v>
      </c>
      <c r="B7994" t="s">
        <v>213</v>
      </c>
      <c r="C7994">
        <v>-0.18060673277898401</v>
      </c>
      <c r="D7994">
        <f t="shared" si="124"/>
        <v>0.18060673277898401</v>
      </c>
      <c r="E7994">
        <v>3.3150590014053503E-5</v>
      </c>
      <c r="F7994">
        <v>8.3135690833442097E-5</v>
      </c>
    </row>
    <row r="7995" spans="1:6" x14ac:dyDescent="0.3">
      <c r="A7995" t="s">
        <v>8976</v>
      </c>
      <c r="B7995" t="s">
        <v>2107</v>
      </c>
      <c r="C7995">
        <v>-0.18056397597899099</v>
      </c>
      <c r="D7995">
        <f t="shared" si="124"/>
        <v>0.18056397597899099</v>
      </c>
      <c r="E7995">
        <v>3.3295609633542499E-5</v>
      </c>
      <c r="F7995">
        <v>8.3488928584483406E-5</v>
      </c>
    </row>
    <row r="7996" spans="1:6" x14ac:dyDescent="0.3">
      <c r="A7996" t="s">
        <v>8977</v>
      </c>
      <c r="B7996" t="s">
        <v>397</v>
      </c>
      <c r="C7996">
        <v>0.180557462595683</v>
      </c>
      <c r="D7996">
        <f t="shared" si="124"/>
        <v>0.180557462595683</v>
      </c>
      <c r="E7996">
        <v>3.3317753955679003E-5</v>
      </c>
      <c r="F7996">
        <v>8.3534006008953795E-5</v>
      </c>
    </row>
    <row r="7997" spans="1:6" x14ac:dyDescent="0.3">
      <c r="A7997" t="s">
        <v>8978</v>
      </c>
      <c r="B7997" t="s">
        <v>1114</v>
      </c>
      <c r="C7997">
        <v>0.18052574069684599</v>
      </c>
      <c r="D7997">
        <f t="shared" si="124"/>
        <v>0.18052574069684599</v>
      </c>
      <c r="E7997">
        <v>3.3425802211764003E-5</v>
      </c>
      <c r="F7997">
        <v>8.3794422878290495E-5</v>
      </c>
    </row>
    <row r="7998" spans="1:6" x14ac:dyDescent="0.3">
      <c r="A7998" t="s">
        <v>8979</v>
      </c>
      <c r="B7998" t="s">
        <v>565</v>
      </c>
      <c r="C7998">
        <v>-0.180499551959767</v>
      </c>
      <c r="D7998">
        <f t="shared" si="124"/>
        <v>0.180499551959767</v>
      </c>
      <c r="E7998">
        <v>3.3515253921268303E-5</v>
      </c>
      <c r="F7998">
        <v>8.4008161166915601E-5</v>
      </c>
    </row>
    <row r="7999" spans="1:6" x14ac:dyDescent="0.3">
      <c r="A7999" t="s">
        <v>8980</v>
      </c>
      <c r="B7999" t="s">
        <v>718</v>
      </c>
      <c r="C7999">
        <v>-0.18045630685976299</v>
      </c>
      <c r="D7999">
        <f t="shared" si="124"/>
        <v>0.18045630685976299</v>
      </c>
      <c r="E7999">
        <v>3.3663460791642703E-5</v>
      </c>
      <c r="F7999">
        <v>8.4369101221365103E-5</v>
      </c>
    </row>
    <row r="8000" spans="1:6" x14ac:dyDescent="0.3">
      <c r="A8000" t="s">
        <v>8981</v>
      </c>
      <c r="B8000" t="s">
        <v>336</v>
      </c>
      <c r="C8000">
        <v>0.18042795963101499</v>
      </c>
      <c r="D8000">
        <f t="shared" si="124"/>
        <v>0.18042795963101499</v>
      </c>
      <c r="E8000">
        <v>3.3760947186257401E-5</v>
      </c>
      <c r="F8000">
        <v>8.46028486496476E-5</v>
      </c>
    </row>
    <row r="8001" spans="1:6" x14ac:dyDescent="0.3">
      <c r="A8001" t="s">
        <v>8982</v>
      </c>
      <c r="B8001" t="s">
        <v>1852</v>
      </c>
      <c r="C8001">
        <v>0.18040847091125001</v>
      </c>
      <c r="D8001">
        <f t="shared" si="124"/>
        <v>0.18040847091125001</v>
      </c>
      <c r="E8001">
        <v>3.3828124116394302E-5</v>
      </c>
      <c r="F8001">
        <v>8.4760593489140599E-5</v>
      </c>
    </row>
    <row r="8002" spans="1:6" x14ac:dyDescent="0.3">
      <c r="A8002" t="s">
        <v>8983</v>
      </c>
      <c r="B8002" t="s">
        <v>812</v>
      </c>
      <c r="C8002">
        <v>0.18036957783847299</v>
      </c>
      <c r="D8002">
        <f t="shared" si="124"/>
        <v>0.18036957783847299</v>
      </c>
      <c r="E8002">
        <v>3.3962565764415302E-5</v>
      </c>
      <c r="F8002">
        <v>8.5086399071145397E-5</v>
      </c>
    </row>
    <row r="8003" spans="1:6" x14ac:dyDescent="0.3">
      <c r="A8003" t="s">
        <v>8984</v>
      </c>
      <c r="B8003" t="s">
        <v>628</v>
      </c>
      <c r="C8003">
        <v>-0.18036840050821601</v>
      </c>
      <c r="D8003">
        <f t="shared" ref="D8003:D8066" si="125">ABS(C8003)</f>
        <v>0.18036840050821601</v>
      </c>
      <c r="E8003">
        <v>3.3966643320893199E-5</v>
      </c>
      <c r="F8003">
        <v>8.5086399071145397E-5</v>
      </c>
    </row>
    <row r="8004" spans="1:6" x14ac:dyDescent="0.3">
      <c r="A8004" t="s">
        <v>8985</v>
      </c>
      <c r="B8004" t="s">
        <v>166</v>
      </c>
      <c r="C8004">
        <v>0.180356754092135</v>
      </c>
      <c r="D8004">
        <f t="shared" si="125"/>
        <v>0.180356754092135</v>
      </c>
      <c r="E8004">
        <v>3.4007004413902398E-5</v>
      </c>
      <c r="F8004">
        <v>8.5176859112417097E-5</v>
      </c>
    </row>
    <row r="8005" spans="1:6" x14ac:dyDescent="0.3">
      <c r="A8005" t="s">
        <v>8986</v>
      </c>
      <c r="B8005" t="s">
        <v>2274</v>
      </c>
      <c r="C8005">
        <v>-0.18034333977853001</v>
      </c>
      <c r="D8005">
        <f t="shared" si="125"/>
        <v>0.18034333977853001</v>
      </c>
      <c r="E8005">
        <v>3.4053548507479997E-5</v>
      </c>
      <c r="F8005">
        <v>8.5282781088510495E-5</v>
      </c>
    </row>
    <row r="8006" spans="1:6" x14ac:dyDescent="0.3">
      <c r="A8006" t="s">
        <v>8987</v>
      </c>
      <c r="B8006" t="s">
        <v>267</v>
      </c>
      <c r="C8006">
        <v>-0.180325960227572</v>
      </c>
      <c r="D8006">
        <f t="shared" si="125"/>
        <v>0.180325960227572</v>
      </c>
      <c r="E8006">
        <v>3.4113940638537801E-5</v>
      </c>
      <c r="F8006">
        <v>8.5423352916863402E-5</v>
      </c>
    </row>
    <row r="8007" spans="1:6" x14ac:dyDescent="0.3">
      <c r="A8007" t="s">
        <v>8988</v>
      </c>
      <c r="B8007" t="s">
        <v>1928</v>
      </c>
      <c r="C8007">
        <v>0.180265722366481</v>
      </c>
      <c r="D8007">
        <f t="shared" si="125"/>
        <v>0.180265722366481</v>
      </c>
      <c r="E8007">
        <v>3.4324046919170099E-5</v>
      </c>
      <c r="F8007">
        <v>8.5938736009838202E-5</v>
      </c>
    </row>
    <row r="8008" spans="1:6" x14ac:dyDescent="0.3">
      <c r="A8008" t="s">
        <v>8989</v>
      </c>
      <c r="B8008" t="s">
        <v>2342</v>
      </c>
      <c r="C8008">
        <v>-0.18025810719066299</v>
      </c>
      <c r="D8008">
        <f t="shared" si="125"/>
        <v>0.18025810719066299</v>
      </c>
      <c r="E8008">
        <v>3.4350695311797499E-5</v>
      </c>
      <c r="F8008">
        <v>8.5994715564503705E-5</v>
      </c>
    </row>
    <row r="8009" spans="1:6" x14ac:dyDescent="0.3">
      <c r="A8009" t="s">
        <v>8990</v>
      </c>
      <c r="B8009" t="s">
        <v>453</v>
      </c>
      <c r="C8009">
        <v>0.18024294334338001</v>
      </c>
      <c r="D8009">
        <f t="shared" si="125"/>
        <v>0.18024294334338001</v>
      </c>
      <c r="E8009">
        <v>3.4403817735653702E-5</v>
      </c>
      <c r="F8009">
        <v>8.6116948865032296E-5</v>
      </c>
    </row>
    <row r="8010" spans="1:6" x14ac:dyDescent="0.3">
      <c r="A8010" t="s">
        <v>8991</v>
      </c>
      <c r="B8010" t="s">
        <v>529</v>
      </c>
      <c r="C8010">
        <v>-0.18024147072681301</v>
      </c>
      <c r="D8010">
        <f t="shared" si="125"/>
        <v>0.18024147072681301</v>
      </c>
      <c r="E8010">
        <v>3.4408980790630101E-5</v>
      </c>
      <c r="F8010">
        <v>8.6119118485226696E-5</v>
      </c>
    </row>
    <row r="8011" spans="1:6" x14ac:dyDescent="0.3">
      <c r="A8011" t="s">
        <v>8992</v>
      </c>
      <c r="B8011" t="s">
        <v>360</v>
      </c>
      <c r="C8011">
        <v>0.18017570684206599</v>
      </c>
      <c r="D8011">
        <f t="shared" si="125"/>
        <v>0.18017570684206599</v>
      </c>
      <c r="E8011">
        <v>3.46403012247934E-5</v>
      </c>
      <c r="F8011">
        <v>8.6687245699248902E-5</v>
      </c>
    </row>
    <row r="8012" spans="1:6" x14ac:dyDescent="0.3">
      <c r="A8012" t="s">
        <v>8993</v>
      </c>
      <c r="B8012" t="s">
        <v>1355</v>
      </c>
      <c r="C8012">
        <v>-0.180156280405322</v>
      </c>
      <c r="D8012">
        <f t="shared" si="125"/>
        <v>0.180156280405322</v>
      </c>
      <c r="E8012">
        <v>3.4708913785892901E-5</v>
      </c>
      <c r="F8012">
        <v>8.68481059590843E-5</v>
      </c>
    </row>
    <row r="8013" spans="1:6" x14ac:dyDescent="0.3">
      <c r="A8013" t="s">
        <v>8994</v>
      </c>
      <c r="B8013" t="s">
        <v>520</v>
      </c>
      <c r="C8013">
        <v>-0.18009741449434699</v>
      </c>
      <c r="D8013">
        <f t="shared" si="125"/>
        <v>0.18009741449434699</v>
      </c>
      <c r="E8013">
        <v>3.4917609971144101E-5</v>
      </c>
      <c r="F8013">
        <v>8.7359397387866105E-5</v>
      </c>
    </row>
    <row r="8014" spans="1:6" x14ac:dyDescent="0.3">
      <c r="A8014" t="s">
        <v>8995</v>
      </c>
      <c r="B8014" t="s">
        <v>896</v>
      </c>
      <c r="C8014">
        <v>-0.180095470260487</v>
      </c>
      <c r="D8014">
        <f t="shared" si="125"/>
        <v>0.180095470260487</v>
      </c>
      <c r="E8014">
        <v>3.49245230558379E-5</v>
      </c>
      <c r="F8014">
        <v>8.7365788675186805E-5</v>
      </c>
    </row>
    <row r="8015" spans="1:6" x14ac:dyDescent="0.3">
      <c r="A8015" t="s">
        <v>8996</v>
      </c>
      <c r="B8015" t="s">
        <v>1001</v>
      </c>
      <c r="C8015">
        <v>0.18007843957101299</v>
      </c>
      <c r="D8015">
        <f t="shared" si="125"/>
        <v>0.18007843957101299</v>
      </c>
      <c r="E8015">
        <v>3.4985134260045598E-5</v>
      </c>
      <c r="F8015">
        <v>8.7506490671651502E-5</v>
      </c>
    </row>
    <row r="8016" spans="1:6" x14ac:dyDescent="0.3">
      <c r="A8016" t="s">
        <v>8997</v>
      </c>
      <c r="B8016" t="s">
        <v>735</v>
      </c>
      <c r="C8016">
        <v>-0.180077162675254</v>
      </c>
      <c r="D8016">
        <f t="shared" si="125"/>
        <v>0.180077162675254</v>
      </c>
      <c r="E8016">
        <v>3.4989682667368903E-5</v>
      </c>
      <c r="F8016">
        <v>8.7506948105727905E-5</v>
      </c>
    </row>
    <row r="8017" spans="1:6" x14ac:dyDescent="0.3">
      <c r="A8017" t="s">
        <v>8998</v>
      </c>
      <c r="B8017" t="s">
        <v>2747</v>
      </c>
      <c r="C8017">
        <v>-0.18002620515690901</v>
      </c>
      <c r="D8017">
        <f t="shared" si="125"/>
        <v>0.18002620515690901</v>
      </c>
      <c r="E8017">
        <v>3.5171655266140901E-5</v>
      </c>
      <c r="F8017">
        <v>8.7951076573078294E-5</v>
      </c>
    </row>
    <row r="8018" spans="1:6" x14ac:dyDescent="0.3">
      <c r="A8018" t="s">
        <v>8999</v>
      </c>
      <c r="B8018" t="s">
        <v>695</v>
      </c>
      <c r="C8018">
        <v>-0.18002004638399599</v>
      </c>
      <c r="D8018">
        <f t="shared" si="125"/>
        <v>0.18002004638399599</v>
      </c>
      <c r="E8018">
        <v>3.5193709243551699E-5</v>
      </c>
      <c r="F8018">
        <v>8.7995247821753001E-5</v>
      </c>
    </row>
    <row r="8019" spans="1:6" x14ac:dyDescent="0.3">
      <c r="A8019" t="s">
        <v>9000</v>
      </c>
      <c r="B8019" t="s">
        <v>718</v>
      </c>
      <c r="C8019">
        <v>-0.18001670968247499</v>
      </c>
      <c r="D8019">
        <f t="shared" si="125"/>
        <v>0.18001670968247499</v>
      </c>
      <c r="E8019">
        <v>3.5205663121154402E-5</v>
      </c>
      <c r="F8019">
        <v>8.8014157802886102E-5</v>
      </c>
    </row>
    <row r="8020" spans="1:6" x14ac:dyDescent="0.3">
      <c r="A8020" t="s">
        <v>9001</v>
      </c>
      <c r="B8020" t="s">
        <v>1890</v>
      </c>
      <c r="C8020">
        <v>-0.18000528220235601</v>
      </c>
      <c r="D8020">
        <f t="shared" si="125"/>
        <v>0.18000528220235601</v>
      </c>
      <c r="E8020">
        <v>3.5246631700323602E-5</v>
      </c>
      <c r="F8020">
        <v>8.8105590776030293E-5</v>
      </c>
    </row>
    <row r="8021" spans="1:6" x14ac:dyDescent="0.3">
      <c r="A8021" t="s">
        <v>9002</v>
      </c>
      <c r="B8021" t="s">
        <v>362</v>
      </c>
      <c r="C8021">
        <v>0.17997263226924501</v>
      </c>
      <c r="D8021">
        <f t="shared" si="125"/>
        <v>0.17997263226924501</v>
      </c>
      <c r="E8021">
        <v>3.5363933636650501E-5</v>
      </c>
      <c r="F8021">
        <v>8.8387786751453895E-5</v>
      </c>
    </row>
    <row r="8022" spans="1:6" x14ac:dyDescent="0.3">
      <c r="A8022" t="s">
        <v>9003</v>
      </c>
      <c r="B8022" t="s">
        <v>9004</v>
      </c>
      <c r="C8022">
        <v>-0.179963847407175</v>
      </c>
      <c r="D8022">
        <f t="shared" si="125"/>
        <v>0.179963847407175</v>
      </c>
      <c r="E8022">
        <v>3.53955582030763E-5</v>
      </c>
      <c r="F8022">
        <v>8.84557990500766E-5</v>
      </c>
    </row>
    <row r="8023" spans="1:6" x14ac:dyDescent="0.3">
      <c r="A8023" t="s">
        <v>9005</v>
      </c>
      <c r="B8023" t="s">
        <v>1650</v>
      </c>
      <c r="C8023">
        <v>0.17993609053380699</v>
      </c>
      <c r="D8023">
        <f t="shared" si="125"/>
        <v>0.17993609053380699</v>
      </c>
      <c r="E8023">
        <v>3.5495656048244699E-5</v>
      </c>
      <c r="F8023">
        <v>8.8694892232244604E-5</v>
      </c>
    </row>
    <row r="8024" spans="1:6" x14ac:dyDescent="0.3">
      <c r="A8024" t="s">
        <v>9006</v>
      </c>
      <c r="B8024" t="s">
        <v>2887</v>
      </c>
      <c r="C8024">
        <v>-0.17993408045859</v>
      </c>
      <c r="D8024">
        <f t="shared" si="125"/>
        <v>0.17993408045859</v>
      </c>
      <c r="E8024">
        <v>3.5502915252673902E-5</v>
      </c>
      <c r="F8024">
        <v>8.8701973855147596E-5</v>
      </c>
    </row>
    <row r="8025" spans="1:6" x14ac:dyDescent="0.3">
      <c r="A8025" t="s">
        <v>9007</v>
      </c>
      <c r="B8025" t="s">
        <v>364</v>
      </c>
      <c r="C8025">
        <v>0.179918514792476</v>
      </c>
      <c r="D8025">
        <f t="shared" si="125"/>
        <v>0.179918514792476</v>
      </c>
      <c r="E8025">
        <v>3.5559176853268503E-5</v>
      </c>
      <c r="F8025">
        <v>8.8831468098674897E-5</v>
      </c>
    </row>
    <row r="8026" spans="1:6" x14ac:dyDescent="0.3">
      <c r="A8026" t="s">
        <v>9008</v>
      </c>
      <c r="B8026" t="s">
        <v>377</v>
      </c>
      <c r="C8026">
        <v>-0.17991475667721599</v>
      </c>
      <c r="D8026">
        <f t="shared" si="125"/>
        <v>0.17991475667721599</v>
      </c>
      <c r="E8026">
        <v>3.5572773085997201E-5</v>
      </c>
      <c r="F8026">
        <v>8.8852017203586194E-5</v>
      </c>
    </row>
    <row r="8027" spans="1:6" x14ac:dyDescent="0.3">
      <c r="A8027" t="s">
        <v>9009</v>
      </c>
      <c r="B8027" t="s">
        <v>1693</v>
      </c>
      <c r="C8027">
        <v>-0.179913790900113</v>
      </c>
      <c r="D8027">
        <f t="shared" si="125"/>
        <v>0.179913790900113</v>
      </c>
      <c r="E8027">
        <v>3.5576267901021801E-5</v>
      </c>
      <c r="F8027">
        <v>8.8852017203586194E-5</v>
      </c>
    </row>
    <row r="8028" spans="1:6" x14ac:dyDescent="0.3">
      <c r="A8028" t="s">
        <v>9010</v>
      </c>
      <c r="B8028" t="s">
        <v>8413</v>
      </c>
      <c r="C8028">
        <v>-0.179871364683753</v>
      </c>
      <c r="D8028">
        <f t="shared" si="125"/>
        <v>0.179871364683753</v>
      </c>
      <c r="E8028">
        <v>3.5730115003967299E-5</v>
      </c>
      <c r="F8028">
        <v>8.9225134577616195E-5</v>
      </c>
    </row>
    <row r="8029" spans="1:6" x14ac:dyDescent="0.3">
      <c r="A8029" t="s">
        <v>9011</v>
      </c>
      <c r="B8029" t="s">
        <v>4288</v>
      </c>
      <c r="C8029">
        <v>-0.17983486136285801</v>
      </c>
      <c r="D8029">
        <f t="shared" si="125"/>
        <v>0.17983486136285801</v>
      </c>
      <c r="E8029">
        <v>3.5862988285412298E-5</v>
      </c>
      <c r="F8029">
        <v>8.9545789758481496E-5</v>
      </c>
    </row>
    <row r="8030" spans="1:6" x14ac:dyDescent="0.3">
      <c r="A8030" t="s">
        <v>9012</v>
      </c>
      <c r="B8030" t="s">
        <v>3096</v>
      </c>
      <c r="C8030">
        <v>0.17970189936134701</v>
      </c>
      <c r="D8030">
        <f t="shared" si="125"/>
        <v>0.17970189936134701</v>
      </c>
      <c r="E8030">
        <v>3.63509406689807E-5</v>
      </c>
      <c r="F8030">
        <v>9.0752846644627996E-5</v>
      </c>
    </row>
    <row r="8031" spans="1:6" x14ac:dyDescent="0.3">
      <c r="A8031" t="s">
        <v>9013</v>
      </c>
      <c r="B8031" t="s">
        <v>958</v>
      </c>
      <c r="C8031">
        <v>0.179682943370814</v>
      </c>
      <c r="D8031">
        <f t="shared" si="125"/>
        <v>0.179682943370814</v>
      </c>
      <c r="E8031">
        <v>3.6421016366536201E-5</v>
      </c>
      <c r="F8031">
        <v>9.0916472362044805E-5</v>
      </c>
    </row>
    <row r="8032" spans="1:6" x14ac:dyDescent="0.3">
      <c r="A8032" t="s">
        <v>9014</v>
      </c>
      <c r="B8032" t="s">
        <v>218</v>
      </c>
      <c r="C8032">
        <v>0.17967734863644899</v>
      </c>
      <c r="D8032">
        <f t="shared" si="125"/>
        <v>0.17967734863644899</v>
      </c>
      <c r="E8032">
        <v>3.6441723173237201E-5</v>
      </c>
      <c r="F8032">
        <v>9.0956834890740799E-5</v>
      </c>
    </row>
    <row r="8033" spans="1:6" x14ac:dyDescent="0.3">
      <c r="A8033" t="s">
        <v>9015</v>
      </c>
      <c r="B8033" t="s">
        <v>244</v>
      </c>
      <c r="C8033">
        <v>-0.17967448016687301</v>
      </c>
      <c r="D8033">
        <f t="shared" si="125"/>
        <v>0.17967448016687301</v>
      </c>
      <c r="E8033">
        <v>3.6452344056979802E-5</v>
      </c>
      <c r="F8033">
        <v>9.0972016511723205E-5</v>
      </c>
    </row>
    <row r="8034" spans="1:6" x14ac:dyDescent="0.3">
      <c r="A8034" t="s">
        <v>9016</v>
      </c>
      <c r="B8034" t="s">
        <v>1576</v>
      </c>
      <c r="C8034">
        <v>-0.17967086867808399</v>
      </c>
      <c r="D8034">
        <f t="shared" si="125"/>
        <v>0.17967086867808399</v>
      </c>
      <c r="E8034">
        <v>3.6465720234040997E-5</v>
      </c>
      <c r="F8034">
        <v>9.0994069723808205E-5</v>
      </c>
    </row>
    <row r="8035" spans="1:6" x14ac:dyDescent="0.3">
      <c r="A8035" t="s">
        <v>9017</v>
      </c>
      <c r="B8035" t="s">
        <v>2516</v>
      </c>
      <c r="C8035">
        <v>0.17966950252849201</v>
      </c>
      <c r="D8035">
        <f t="shared" si="125"/>
        <v>0.17966950252849201</v>
      </c>
      <c r="E8035">
        <v>3.64707813693231E-5</v>
      </c>
      <c r="F8035">
        <v>9.0995371240737104E-5</v>
      </c>
    </row>
    <row r="8036" spans="1:6" x14ac:dyDescent="0.3">
      <c r="A8036" t="s">
        <v>9018</v>
      </c>
      <c r="B8036" t="s">
        <v>2840</v>
      </c>
      <c r="C8036">
        <v>-0.17965996908549101</v>
      </c>
      <c r="D8036">
        <f t="shared" si="125"/>
        <v>0.17965996908549101</v>
      </c>
      <c r="E8036">
        <v>3.6506118159638201E-5</v>
      </c>
      <c r="F8036">
        <v>9.1072201432476505E-5</v>
      </c>
    </row>
    <row r="8037" spans="1:6" x14ac:dyDescent="0.3">
      <c r="A8037" t="s">
        <v>9019</v>
      </c>
      <c r="B8037" t="s">
        <v>1921</v>
      </c>
      <c r="C8037">
        <v>0.17964208333401799</v>
      </c>
      <c r="D8037">
        <f t="shared" si="125"/>
        <v>0.17964208333401799</v>
      </c>
      <c r="E8037">
        <v>3.6572501198569899E-5</v>
      </c>
      <c r="F8037">
        <v>9.1226454271445205E-5</v>
      </c>
    </row>
    <row r="8038" spans="1:6" x14ac:dyDescent="0.3">
      <c r="A8038" t="s">
        <v>9020</v>
      </c>
      <c r="B8038" t="s">
        <v>1256</v>
      </c>
      <c r="C8038">
        <v>-0.17963938359794701</v>
      </c>
      <c r="D8038">
        <f t="shared" si="125"/>
        <v>0.17963938359794701</v>
      </c>
      <c r="E8038">
        <v>3.6582531201061799E-5</v>
      </c>
      <c r="F8038">
        <v>9.1240119189409604E-5</v>
      </c>
    </row>
    <row r="8039" spans="1:6" x14ac:dyDescent="0.3">
      <c r="A8039" t="s">
        <v>9021</v>
      </c>
      <c r="B8039" t="s">
        <v>147</v>
      </c>
      <c r="C8039">
        <v>0.179627234785627</v>
      </c>
      <c r="D8039">
        <f t="shared" si="125"/>
        <v>0.179627234785627</v>
      </c>
      <c r="E8039">
        <v>3.6627698447044402E-5</v>
      </c>
      <c r="F8039">
        <v>9.1341405246454901E-5</v>
      </c>
    </row>
    <row r="8040" spans="1:6" x14ac:dyDescent="0.3">
      <c r="A8040" t="s">
        <v>9022</v>
      </c>
      <c r="B8040" t="s">
        <v>87</v>
      </c>
      <c r="C8040">
        <v>-0.17961660836326299</v>
      </c>
      <c r="D8040">
        <f t="shared" si="125"/>
        <v>0.17961660836326299</v>
      </c>
      <c r="E8040">
        <v>3.6667248982798097E-5</v>
      </c>
      <c r="F8040">
        <v>9.1428661010099297E-5</v>
      </c>
    </row>
    <row r="8041" spans="1:6" x14ac:dyDescent="0.3">
      <c r="A8041" t="s">
        <v>9023</v>
      </c>
      <c r="B8041" t="s">
        <v>4144</v>
      </c>
      <c r="C8041">
        <v>-0.179603358994746</v>
      </c>
      <c r="D8041">
        <f t="shared" si="125"/>
        <v>0.179603358994746</v>
      </c>
      <c r="E8041">
        <v>3.6716618507385301E-5</v>
      </c>
      <c r="F8041">
        <v>9.15403753707137E-5</v>
      </c>
    </row>
    <row r="8042" spans="1:6" x14ac:dyDescent="0.3">
      <c r="A8042" t="s">
        <v>9024</v>
      </c>
      <c r="B8042" t="s">
        <v>267</v>
      </c>
      <c r="C8042">
        <v>0.179587413678575</v>
      </c>
      <c r="D8042">
        <f t="shared" si="125"/>
        <v>0.179587413678575</v>
      </c>
      <c r="E8042">
        <v>3.6776117055272899E-5</v>
      </c>
      <c r="F8042">
        <v>9.1677312072247896E-5</v>
      </c>
    </row>
    <row r="8043" spans="1:6" x14ac:dyDescent="0.3">
      <c r="A8043" t="s">
        <v>9025</v>
      </c>
      <c r="B8043" t="s">
        <v>1345</v>
      </c>
      <c r="C8043">
        <v>0.17958228850197899</v>
      </c>
      <c r="D8043">
        <f t="shared" si="125"/>
        <v>0.17958228850197899</v>
      </c>
      <c r="E8043">
        <v>3.67952605778246E-5</v>
      </c>
      <c r="F8043">
        <v>9.1713628237067302E-5</v>
      </c>
    </row>
    <row r="8044" spans="1:6" x14ac:dyDescent="0.3">
      <c r="A8044" t="s">
        <v>9026</v>
      </c>
      <c r="B8044" t="s">
        <v>73</v>
      </c>
      <c r="C8044">
        <v>-0.179577542768564</v>
      </c>
      <c r="D8044">
        <f t="shared" si="125"/>
        <v>0.179577542768564</v>
      </c>
      <c r="E8044">
        <v>3.6812995218491899E-5</v>
      </c>
      <c r="F8044">
        <v>9.1746424114717303E-5</v>
      </c>
    </row>
    <row r="8045" spans="1:6" x14ac:dyDescent="0.3">
      <c r="A8045" t="s">
        <v>9027</v>
      </c>
      <c r="B8045" t="s">
        <v>2268</v>
      </c>
      <c r="C8045">
        <v>0.17950859809608199</v>
      </c>
      <c r="D8045">
        <f t="shared" si="125"/>
        <v>0.17950859809608199</v>
      </c>
      <c r="E8045">
        <v>3.7071553502734401E-5</v>
      </c>
      <c r="F8045">
        <v>9.2379324958019902E-5</v>
      </c>
    </row>
    <row r="8046" spans="1:6" x14ac:dyDescent="0.3">
      <c r="A8046" t="s">
        <v>9028</v>
      </c>
      <c r="B8046" t="s">
        <v>709</v>
      </c>
      <c r="C8046">
        <v>-0.17950648638963401</v>
      </c>
      <c r="D8046">
        <f t="shared" si="125"/>
        <v>0.17950648638963401</v>
      </c>
      <c r="E8046">
        <v>3.7079499953587497E-5</v>
      </c>
      <c r="F8046">
        <v>9.2387641587279203E-5</v>
      </c>
    </row>
    <row r="8047" spans="1:6" x14ac:dyDescent="0.3">
      <c r="A8047" t="s">
        <v>9029</v>
      </c>
      <c r="B8047" t="s">
        <v>2602</v>
      </c>
      <c r="C8047">
        <v>-0.17946694931217699</v>
      </c>
      <c r="D8047">
        <f t="shared" si="125"/>
        <v>0.17946694931217699</v>
      </c>
      <c r="E8047">
        <v>3.7228577884904903E-5</v>
      </c>
      <c r="F8047">
        <v>9.2747557010057E-5</v>
      </c>
    </row>
    <row r="8048" spans="1:6" x14ac:dyDescent="0.3">
      <c r="A8048" t="s">
        <v>9030</v>
      </c>
      <c r="B8048" t="s">
        <v>1969</v>
      </c>
      <c r="C8048">
        <v>-0.17946229778502201</v>
      </c>
      <c r="D8048">
        <f t="shared" si="125"/>
        <v>0.17946229778502201</v>
      </c>
      <c r="E8048">
        <v>3.7246154120964101E-5</v>
      </c>
      <c r="F8048">
        <v>9.2779813514940607E-5</v>
      </c>
    </row>
    <row r="8049" spans="1:6" x14ac:dyDescent="0.3">
      <c r="A8049" t="s">
        <v>9031</v>
      </c>
      <c r="B8049" t="s">
        <v>1999</v>
      </c>
      <c r="C8049">
        <v>-0.17945841691441999</v>
      </c>
      <c r="D8049">
        <f t="shared" si="125"/>
        <v>0.17945841691441999</v>
      </c>
      <c r="E8049">
        <v>3.7260824368683098E-5</v>
      </c>
      <c r="F8049">
        <v>9.2804824114097197E-5</v>
      </c>
    </row>
    <row r="8050" spans="1:6" x14ac:dyDescent="0.3">
      <c r="A8050" t="s">
        <v>9032</v>
      </c>
      <c r="B8050" t="s">
        <v>1667</v>
      </c>
      <c r="C8050">
        <v>0.179446943036117</v>
      </c>
      <c r="D8050">
        <f t="shared" si="125"/>
        <v>0.179446943036117</v>
      </c>
      <c r="E8050">
        <v>3.7304229272902002E-5</v>
      </c>
      <c r="F8050">
        <v>9.2901388467551404E-5</v>
      </c>
    </row>
    <row r="8051" spans="1:6" x14ac:dyDescent="0.3">
      <c r="A8051" t="s">
        <v>9033</v>
      </c>
      <c r="B8051" t="s">
        <v>162</v>
      </c>
      <c r="C8051">
        <v>-0.17944120609696501</v>
      </c>
      <c r="D8051">
        <f t="shared" si="125"/>
        <v>0.17944120609696501</v>
      </c>
      <c r="E8051">
        <v>3.7325949669270197E-5</v>
      </c>
      <c r="F8051">
        <v>9.2943933058449901E-5</v>
      </c>
    </row>
    <row r="8052" spans="1:6" x14ac:dyDescent="0.3">
      <c r="A8052" t="s">
        <v>9034</v>
      </c>
      <c r="B8052" t="s">
        <v>486</v>
      </c>
      <c r="C8052">
        <v>-0.17941074652397801</v>
      </c>
      <c r="D8052">
        <f t="shared" si="125"/>
        <v>0.17941074652397801</v>
      </c>
      <c r="E8052">
        <v>3.7441472100815698E-5</v>
      </c>
      <c r="F8052">
        <v>9.3220010962719006E-5</v>
      </c>
    </row>
    <row r="8053" spans="1:6" x14ac:dyDescent="0.3">
      <c r="A8053" t="s">
        <v>9035</v>
      </c>
      <c r="B8053" t="s">
        <v>780</v>
      </c>
      <c r="C8053">
        <v>-0.179398984321303</v>
      </c>
      <c r="D8053">
        <f t="shared" si="125"/>
        <v>0.179398984321303</v>
      </c>
      <c r="E8053">
        <v>3.7486172506665297E-5</v>
      </c>
      <c r="F8053">
        <v>9.3319712853465796E-5</v>
      </c>
    </row>
    <row r="8054" spans="1:6" x14ac:dyDescent="0.3">
      <c r="A8054" t="s">
        <v>9036</v>
      </c>
      <c r="B8054" t="s">
        <v>73</v>
      </c>
      <c r="C8054">
        <v>0.17931894994903899</v>
      </c>
      <c r="D8054">
        <f t="shared" si="125"/>
        <v>0.17931894994903899</v>
      </c>
      <c r="E8054">
        <v>3.7791674549314902E-5</v>
      </c>
      <c r="F8054">
        <v>9.4068560330437995E-5</v>
      </c>
    </row>
    <row r="8055" spans="1:6" x14ac:dyDescent="0.3">
      <c r="A8055" t="s">
        <v>9037</v>
      </c>
      <c r="B8055" t="s">
        <v>2662</v>
      </c>
      <c r="C8055">
        <v>-0.17930816351061399</v>
      </c>
      <c r="D8055">
        <f t="shared" si="125"/>
        <v>0.17930816351061399</v>
      </c>
      <c r="E8055">
        <v>3.7833027603521203E-5</v>
      </c>
      <c r="F8055">
        <v>9.4159801131435595E-5</v>
      </c>
    </row>
    <row r="8056" spans="1:6" x14ac:dyDescent="0.3">
      <c r="A8056" t="s">
        <v>9038</v>
      </c>
      <c r="B8056" t="s">
        <v>2255</v>
      </c>
      <c r="C8056">
        <v>0.179290948911249</v>
      </c>
      <c r="D8056">
        <f t="shared" si="125"/>
        <v>0.179290948911249</v>
      </c>
      <c r="E8056">
        <v>3.7899113681409898E-5</v>
      </c>
      <c r="F8056">
        <v>9.4312567814259696E-5</v>
      </c>
    </row>
    <row r="8057" spans="1:6" x14ac:dyDescent="0.3">
      <c r="A8057" t="s">
        <v>9039</v>
      </c>
      <c r="B8057" t="s">
        <v>4191</v>
      </c>
      <c r="C8057">
        <v>0.17926167364822601</v>
      </c>
      <c r="D8057">
        <f t="shared" si="125"/>
        <v>0.17926167364822601</v>
      </c>
      <c r="E8057">
        <v>3.8011751086476602E-5</v>
      </c>
      <c r="F8057">
        <v>9.4581125934511498E-5</v>
      </c>
    </row>
    <row r="8058" spans="1:6" x14ac:dyDescent="0.3">
      <c r="A8058" t="s">
        <v>9040</v>
      </c>
      <c r="B8058" t="s">
        <v>1565</v>
      </c>
      <c r="C8058">
        <v>-0.179230795416911</v>
      </c>
      <c r="D8058">
        <f t="shared" si="125"/>
        <v>0.179230795416911</v>
      </c>
      <c r="E8058">
        <v>3.8130899276922299E-5</v>
      </c>
      <c r="F8058">
        <v>9.4865815564838896E-5</v>
      </c>
    </row>
    <row r="8059" spans="1:6" x14ac:dyDescent="0.3">
      <c r="A8059" t="s">
        <v>9041</v>
      </c>
      <c r="B8059" t="s">
        <v>1239</v>
      </c>
      <c r="C8059">
        <v>0.17922244310843999</v>
      </c>
      <c r="D8059">
        <f t="shared" si="125"/>
        <v>0.17922244310843999</v>
      </c>
      <c r="E8059">
        <v>3.8163188574554301E-5</v>
      </c>
      <c r="F8059">
        <v>9.4934365224241999E-5</v>
      </c>
    </row>
    <row r="8060" spans="1:6" x14ac:dyDescent="0.3">
      <c r="A8060" t="s">
        <v>9042</v>
      </c>
      <c r="B8060" t="s">
        <v>3794</v>
      </c>
      <c r="C8060">
        <v>-0.179197470549781</v>
      </c>
      <c r="D8060">
        <f t="shared" si="125"/>
        <v>0.179197470549781</v>
      </c>
      <c r="E8060">
        <v>3.8259884747673E-5</v>
      </c>
      <c r="F8060">
        <v>9.5163095888708903E-5</v>
      </c>
    </row>
    <row r="8061" spans="1:6" x14ac:dyDescent="0.3">
      <c r="A8061" t="s">
        <v>9043</v>
      </c>
      <c r="B8061" t="s">
        <v>256</v>
      </c>
      <c r="C8061">
        <v>-0.17917148559009499</v>
      </c>
      <c r="D8061">
        <f t="shared" si="125"/>
        <v>0.17917148559009499</v>
      </c>
      <c r="E8061">
        <v>3.8360747195250597E-5</v>
      </c>
      <c r="F8061">
        <v>9.5402131207046996E-5</v>
      </c>
    </row>
    <row r="8062" spans="1:6" x14ac:dyDescent="0.3">
      <c r="A8062" t="s">
        <v>9044</v>
      </c>
      <c r="B8062" t="s">
        <v>145</v>
      </c>
      <c r="C8062">
        <v>-0.17914820036647999</v>
      </c>
      <c r="D8062">
        <f t="shared" si="125"/>
        <v>0.17914820036647999</v>
      </c>
      <c r="E8062">
        <v>3.8451344182996497E-5</v>
      </c>
      <c r="F8062">
        <v>9.5615580467456205E-5</v>
      </c>
    </row>
    <row r="8063" spans="1:6" x14ac:dyDescent="0.3">
      <c r="A8063" t="s">
        <v>9045</v>
      </c>
      <c r="B8063" t="s">
        <v>184</v>
      </c>
      <c r="C8063">
        <v>-0.179129892781247</v>
      </c>
      <c r="D8063">
        <f t="shared" si="125"/>
        <v>0.179129892781247</v>
      </c>
      <c r="E8063">
        <v>3.85227165847837E-5</v>
      </c>
      <c r="F8063">
        <v>9.5781177616222995E-5</v>
      </c>
    </row>
    <row r="8064" spans="1:6" x14ac:dyDescent="0.3">
      <c r="A8064" t="s">
        <v>9046</v>
      </c>
      <c r="B8064" t="s">
        <v>431</v>
      </c>
      <c r="C8064">
        <v>-0.179102642320278</v>
      </c>
      <c r="D8064">
        <f t="shared" si="125"/>
        <v>0.179102642320278</v>
      </c>
      <c r="E8064">
        <v>3.8629185181088399E-5</v>
      </c>
      <c r="F8064">
        <v>9.6033984491494099E-5</v>
      </c>
    </row>
    <row r="8065" spans="1:6" x14ac:dyDescent="0.3">
      <c r="A8065" t="s">
        <v>9047</v>
      </c>
      <c r="B8065" t="s">
        <v>1662</v>
      </c>
      <c r="C8065">
        <v>-0.17909580861334701</v>
      </c>
      <c r="D8065">
        <f t="shared" si="125"/>
        <v>0.17909580861334701</v>
      </c>
      <c r="E8065">
        <v>3.86559283796896E-5</v>
      </c>
      <c r="F8065">
        <v>9.6088552129325298E-5</v>
      </c>
    </row>
    <row r="8066" spans="1:6" x14ac:dyDescent="0.3">
      <c r="A8066" t="s">
        <v>9048</v>
      </c>
      <c r="B8066" t="s">
        <v>3066</v>
      </c>
      <c r="C8066">
        <v>0.17899144694084199</v>
      </c>
      <c r="D8066">
        <f t="shared" si="125"/>
        <v>0.17899144694084199</v>
      </c>
      <c r="E8066">
        <v>3.9066523380576598E-5</v>
      </c>
      <c r="F8066">
        <v>9.7097143355692398E-5</v>
      </c>
    </row>
    <row r="8067" spans="1:6" x14ac:dyDescent="0.3">
      <c r="A8067" t="s">
        <v>9049</v>
      </c>
      <c r="B8067" t="s">
        <v>42</v>
      </c>
      <c r="C8067">
        <v>-0.17898047926305299</v>
      </c>
      <c r="D8067">
        <f t="shared" ref="D8067:D8130" si="126">ABS(C8067)</f>
        <v>0.17898047926305299</v>
      </c>
      <c r="E8067">
        <v>3.9109912894668402E-5</v>
      </c>
      <c r="F8067">
        <v>9.7192933792912E-5</v>
      </c>
    </row>
    <row r="8068" spans="1:6" x14ac:dyDescent="0.3">
      <c r="A8068" t="s">
        <v>9050</v>
      </c>
      <c r="B8068" t="s">
        <v>610</v>
      </c>
      <c r="C8068">
        <v>-0.17897432049014</v>
      </c>
      <c r="D8068">
        <f t="shared" si="126"/>
        <v>0.17897432049014</v>
      </c>
      <c r="E8068">
        <v>3.9134297767031601E-5</v>
      </c>
      <c r="F8068">
        <v>9.7241477468718195E-5</v>
      </c>
    </row>
    <row r="8069" spans="1:6" x14ac:dyDescent="0.3">
      <c r="A8069" t="s">
        <v>9051</v>
      </c>
      <c r="B8069" t="s">
        <v>575</v>
      </c>
      <c r="C8069">
        <v>-0.178972146476674</v>
      </c>
      <c r="D8069">
        <f t="shared" si="126"/>
        <v>0.178972146476674</v>
      </c>
      <c r="E8069">
        <v>3.9142908930302001E-5</v>
      </c>
      <c r="F8069">
        <v>9.72508192250748E-5</v>
      </c>
    </row>
    <row r="8070" spans="1:6" x14ac:dyDescent="0.3">
      <c r="A8070" t="s">
        <v>9052</v>
      </c>
      <c r="B8070" t="s">
        <v>421</v>
      </c>
      <c r="C8070">
        <v>0.178964787047138</v>
      </c>
      <c r="D8070">
        <f t="shared" si="126"/>
        <v>0.178964787047138</v>
      </c>
      <c r="E8070">
        <v>3.9172072589982999E-5</v>
      </c>
      <c r="F8070">
        <v>9.7311215152585097E-5</v>
      </c>
    </row>
    <row r="8071" spans="1:6" x14ac:dyDescent="0.3">
      <c r="A8071" t="s">
        <v>9053</v>
      </c>
      <c r="B8071" t="s">
        <v>1001</v>
      </c>
      <c r="C8071">
        <v>-0.17895113473080401</v>
      </c>
      <c r="D8071">
        <f t="shared" si="126"/>
        <v>0.17895113473080401</v>
      </c>
      <c r="E8071">
        <v>3.9226227919031399E-5</v>
      </c>
      <c r="F8071">
        <v>9.7433672693554506E-5</v>
      </c>
    </row>
    <row r="8072" spans="1:6" x14ac:dyDescent="0.3">
      <c r="A8072" t="s">
        <v>9054</v>
      </c>
      <c r="B8072" t="s">
        <v>440</v>
      </c>
      <c r="C8072">
        <v>0.178930031719157</v>
      </c>
      <c r="D8072">
        <f t="shared" si="126"/>
        <v>0.178930031719157</v>
      </c>
      <c r="E8072">
        <v>3.9310077723774202E-5</v>
      </c>
      <c r="F8072">
        <v>9.7629848590392206E-5</v>
      </c>
    </row>
    <row r="8073" spans="1:6" x14ac:dyDescent="0.3">
      <c r="A8073" t="s">
        <v>9055</v>
      </c>
      <c r="B8073" t="s">
        <v>1940</v>
      </c>
      <c r="C8073">
        <v>-0.178908692037893</v>
      </c>
      <c r="D8073">
        <f t="shared" si="126"/>
        <v>0.178908692037893</v>
      </c>
      <c r="E8073">
        <v>3.9395040368134099E-5</v>
      </c>
      <c r="F8073">
        <v>9.7828739368093103E-5</v>
      </c>
    </row>
    <row r="8074" spans="1:6" x14ac:dyDescent="0.3">
      <c r="A8074" t="s">
        <v>9056</v>
      </c>
      <c r="B8074" t="s">
        <v>486</v>
      </c>
      <c r="C8074">
        <v>0.17890691145511001</v>
      </c>
      <c r="D8074">
        <f t="shared" si="126"/>
        <v>0.17890691145511001</v>
      </c>
      <c r="E8074">
        <v>3.9402137499834401E-5</v>
      </c>
      <c r="F8074">
        <v>9.7834243302883902E-5</v>
      </c>
    </row>
    <row r="8075" spans="1:6" x14ac:dyDescent="0.3">
      <c r="A8075" t="s">
        <v>9057</v>
      </c>
      <c r="B8075" t="s">
        <v>1647</v>
      </c>
      <c r="C8075">
        <v>0.17889125936363801</v>
      </c>
      <c r="D8075">
        <f t="shared" si="126"/>
        <v>0.17889125936363801</v>
      </c>
      <c r="E8075">
        <v>3.9464576438842101E-5</v>
      </c>
      <c r="F8075">
        <v>9.7977140787291304E-5</v>
      </c>
    </row>
    <row r="8076" spans="1:6" x14ac:dyDescent="0.3">
      <c r="A8076" t="s">
        <v>9058</v>
      </c>
      <c r="B8076" t="s">
        <v>178</v>
      </c>
      <c r="C8076">
        <v>-0.178876272882908</v>
      </c>
      <c r="D8076">
        <f t="shared" si="126"/>
        <v>0.178876272882908</v>
      </c>
      <c r="E8076">
        <v>3.9524447876768201E-5</v>
      </c>
      <c r="F8076">
        <v>9.81136294352717E-5</v>
      </c>
    </row>
    <row r="8077" spans="1:6" x14ac:dyDescent="0.3">
      <c r="A8077" t="s">
        <v>9059</v>
      </c>
      <c r="B8077" t="s">
        <v>1770</v>
      </c>
      <c r="C8077">
        <v>-0.17885376040120701</v>
      </c>
      <c r="D8077">
        <f t="shared" si="126"/>
        <v>0.17885376040120701</v>
      </c>
      <c r="E8077">
        <v>3.96145474784078E-5</v>
      </c>
      <c r="F8077">
        <v>9.8325111961947097E-5</v>
      </c>
    </row>
    <row r="8078" spans="1:6" x14ac:dyDescent="0.3">
      <c r="A8078" t="s">
        <v>9060</v>
      </c>
      <c r="B8078" t="s">
        <v>3516</v>
      </c>
      <c r="C8078">
        <v>-0.17879165067136199</v>
      </c>
      <c r="D8078">
        <f t="shared" si="126"/>
        <v>0.17879165067136199</v>
      </c>
      <c r="E8078">
        <v>3.98641323354338E-5</v>
      </c>
      <c r="F8078">
        <v>9.8932342783678403E-5</v>
      </c>
    </row>
    <row r="8079" spans="1:6" x14ac:dyDescent="0.3">
      <c r="A8079" t="s">
        <v>9061</v>
      </c>
      <c r="B8079" t="s">
        <v>236</v>
      </c>
      <c r="C8079">
        <v>0.17875167663101199</v>
      </c>
      <c r="D8079">
        <f t="shared" si="126"/>
        <v>0.17875167663101199</v>
      </c>
      <c r="E8079">
        <v>4.0025552262487203E-5</v>
      </c>
      <c r="F8079">
        <v>9.9320648069021507E-5</v>
      </c>
    </row>
    <row r="8080" spans="1:6" x14ac:dyDescent="0.3">
      <c r="A8080" t="s">
        <v>9062</v>
      </c>
      <c r="B8080" t="s">
        <v>1492</v>
      </c>
      <c r="C8080">
        <v>-0.178724763637052</v>
      </c>
      <c r="D8080">
        <f t="shared" si="126"/>
        <v>0.178724763637052</v>
      </c>
      <c r="E8080">
        <v>4.0134578305985401E-5</v>
      </c>
      <c r="F8080">
        <v>9.9578861510518294E-5</v>
      </c>
    </row>
    <row r="8081" spans="1:6" x14ac:dyDescent="0.3">
      <c r="A8081" t="s">
        <v>9063</v>
      </c>
      <c r="B8081" t="s">
        <v>67</v>
      </c>
      <c r="C8081">
        <v>0.17868418322923099</v>
      </c>
      <c r="D8081">
        <f t="shared" si="126"/>
        <v>0.17868418322923099</v>
      </c>
      <c r="E8081">
        <v>4.0299503261518899E-5</v>
      </c>
      <c r="F8081">
        <v>9.9975685999646903E-5</v>
      </c>
    </row>
    <row r="8082" spans="1:6" x14ac:dyDescent="0.3">
      <c r="A8082" t="s">
        <v>9064</v>
      </c>
      <c r="B8082" t="s">
        <v>67</v>
      </c>
      <c r="C8082">
        <v>-0.178643180987648</v>
      </c>
      <c r="D8082">
        <f t="shared" si="126"/>
        <v>0.178643180987648</v>
      </c>
      <c r="E8082">
        <v>4.0466793794862498E-5</v>
      </c>
      <c r="F8082">
        <v>1.00378280116077E-4</v>
      </c>
    </row>
    <row r="8083" spans="1:6" x14ac:dyDescent="0.3">
      <c r="A8083" t="s">
        <v>9065</v>
      </c>
      <c r="B8083" t="s">
        <v>1647</v>
      </c>
      <c r="C8083">
        <v>-0.178638641144442</v>
      </c>
      <c r="D8083">
        <f t="shared" si="126"/>
        <v>0.178638641144442</v>
      </c>
      <c r="E8083">
        <v>4.0485356861014002E-5</v>
      </c>
      <c r="F8083">
        <v>1.00411900306734E-4</v>
      </c>
    </row>
    <row r="8084" spans="1:6" x14ac:dyDescent="0.3">
      <c r="A8084" t="s">
        <v>9066</v>
      </c>
      <c r="B8084" t="s">
        <v>304</v>
      </c>
      <c r="C8084">
        <v>0.178635633931051</v>
      </c>
      <c r="D8084">
        <f t="shared" si="126"/>
        <v>0.178635633931051</v>
      </c>
      <c r="E8084">
        <v>4.0497657558863698E-5</v>
      </c>
      <c r="F8084">
        <v>1.00429982156058E-4</v>
      </c>
    </row>
    <row r="8085" spans="1:6" x14ac:dyDescent="0.3">
      <c r="A8085" t="s">
        <v>9067</v>
      </c>
      <c r="B8085" t="s">
        <v>344</v>
      </c>
      <c r="C8085">
        <v>-0.17863036677327099</v>
      </c>
      <c r="D8085">
        <f t="shared" si="126"/>
        <v>0.17863036677327099</v>
      </c>
      <c r="E8085">
        <v>4.0519210848973002E-5</v>
      </c>
      <c r="F8085">
        <v>1.0047100216076899E-4</v>
      </c>
    </row>
    <row r="8086" spans="1:6" x14ac:dyDescent="0.3">
      <c r="A8086" t="s">
        <v>9068</v>
      </c>
      <c r="B8086" t="s">
        <v>211</v>
      </c>
      <c r="C8086">
        <v>-0.178628669906265</v>
      </c>
      <c r="D8086">
        <f t="shared" si="126"/>
        <v>0.178628669906265</v>
      </c>
      <c r="E8086">
        <v>4.0526156765934901E-5</v>
      </c>
      <c r="F8086">
        <v>1.00475796211894E-4</v>
      </c>
    </row>
    <row r="8087" spans="1:6" x14ac:dyDescent="0.3">
      <c r="A8087" t="s">
        <v>9069</v>
      </c>
      <c r="B8087" t="s">
        <v>99</v>
      </c>
      <c r="C8087">
        <v>0.17861854589599799</v>
      </c>
      <c r="D8087">
        <f t="shared" si="126"/>
        <v>0.17861854589599799</v>
      </c>
      <c r="E8087">
        <v>4.0567621578949498E-5</v>
      </c>
      <c r="F8087">
        <v>1.00566160592387E-4</v>
      </c>
    </row>
    <row r="8088" spans="1:6" x14ac:dyDescent="0.3">
      <c r="A8088" t="s">
        <v>9070</v>
      </c>
      <c r="B8088" t="s">
        <v>1231</v>
      </c>
      <c r="C8088">
        <v>0.178614580658643</v>
      </c>
      <c r="D8088">
        <f t="shared" si="126"/>
        <v>0.178614580658643</v>
      </c>
      <c r="E8088">
        <v>4.0583872901659403E-5</v>
      </c>
      <c r="F8088">
        <v>1.00594006716181E-4</v>
      </c>
    </row>
    <row r="8089" spans="1:6" x14ac:dyDescent="0.3">
      <c r="A8089" t="s">
        <v>9071</v>
      </c>
      <c r="B8089" t="s">
        <v>1309</v>
      </c>
      <c r="C8089">
        <v>0.178587161464169</v>
      </c>
      <c r="D8089">
        <f t="shared" si="126"/>
        <v>0.178587161464169</v>
      </c>
      <c r="E8089">
        <v>4.0696417752960701E-5</v>
      </c>
      <c r="F8089">
        <v>1.00860496273256E-4</v>
      </c>
    </row>
    <row r="8090" spans="1:6" x14ac:dyDescent="0.3">
      <c r="A8090" t="s">
        <v>9072</v>
      </c>
      <c r="B8090" t="s">
        <v>770</v>
      </c>
      <c r="C8090">
        <v>-0.17858546982993101</v>
      </c>
      <c r="D8090">
        <f t="shared" si="126"/>
        <v>0.17858546982993101</v>
      </c>
      <c r="E8090">
        <v>4.07033708990394E-5</v>
      </c>
      <c r="F8090">
        <v>1.00865257716806E-4</v>
      </c>
    </row>
    <row r="8091" spans="1:6" x14ac:dyDescent="0.3">
      <c r="A8091" t="s">
        <v>9073</v>
      </c>
      <c r="B8091" t="s">
        <v>336</v>
      </c>
      <c r="C8091">
        <v>0.17857627815313201</v>
      </c>
      <c r="D8091">
        <f t="shared" si="126"/>
        <v>0.17857627815313201</v>
      </c>
      <c r="E8091">
        <v>4.0741171218049601E-5</v>
      </c>
      <c r="F8091">
        <v>1.0094644957550101E-4</v>
      </c>
    </row>
    <row r="8092" spans="1:6" x14ac:dyDescent="0.3">
      <c r="A8092" t="s">
        <v>9074</v>
      </c>
      <c r="B8092" t="s">
        <v>52</v>
      </c>
      <c r="C8092">
        <v>0.178572566016034</v>
      </c>
      <c r="D8092">
        <f t="shared" si="126"/>
        <v>0.178572566016034</v>
      </c>
      <c r="E8092">
        <v>4.0756446613107202E-5</v>
      </c>
      <c r="F8092">
        <v>1.0096191958312101E-4</v>
      </c>
    </row>
    <row r="8093" spans="1:6" x14ac:dyDescent="0.3">
      <c r="A8093" t="s">
        <v>9075</v>
      </c>
      <c r="B8093" t="s">
        <v>145</v>
      </c>
      <c r="C8093">
        <v>-0.17857231291577699</v>
      </c>
      <c r="D8093">
        <f t="shared" si="126"/>
        <v>0.17857231291577699</v>
      </c>
      <c r="E8093">
        <v>4.0757488314623203E-5</v>
      </c>
      <c r="F8093">
        <v>1.0096191958312101E-4</v>
      </c>
    </row>
    <row r="8094" spans="1:6" x14ac:dyDescent="0.3">
      <c r="A8094" t="s">
        <v>9076</v>
      </c>
      <c r="B8094" t="s">
        <v>1471</v>
      </c>
      <c r="C8094">
        <v>-0.17856893824568801</v>
      </c>
      <c r="D8094">
        <f t="shared" si="126"/>
        <v>0.17856893824568801</v>
      </c>
      <c r="E8094">
        <v>4.07713800756626E-5</v>
      </c>
      <c r="F8094">
        <v>1.00983851923471E-4</v>
      </c>
    </row>
    <row r="8095" spans="1:6" x14ac:dyDescent="0.3">
      <c r="A8095" t="s">
        <v>9077</v>
      </c>
      <c r="B8095" t="s">
        <v>2290</v>
      </c>
      <c r="C8095">
        <v>-0.178547677824127</v>
      </c>
      <c r="D8095">
        <f t="shared" si="126"/>
        <v>0.178547677824127</v>
      </c>
      <c r="E8095">
        <v>4.0859001240493503E-5</v>
      </c>
      <c r="F8095">
        <v>1.01188371616715E-4</v>
      </c>
    </row>
    <row r="8096" spans="1:6" x14ac:dyDescent="0.3">
      <c r="A8096" t="s">
        <v>9078</v>
      </c>
      <c r="B8096" t="s">
        <v>46</v>
      </c>
      <c r="C8096">
        <v>0.17854430315403799</v>
      </c>
      <c r="D8096">
        <f t="shared" si="126"/>
        <v>0.17854430315403799</v>
      </c>
      <c r="E8096">
        <v>4.0872925735951401E-5</v>
      </c>
      <c r="F8096">
        <v>1.01210351621636E-4</v>
      </c>
    </row>
    <row r="8097" spans="1:6" x14ac:dyDescent="0.3">
      <c r="A8097" t="s">
        <v>9079</v>
      </c>
      <c r="B8097" t="s">
        <v>332</v>
      </c>
      <c r="C8097">
        <v>0.178537806914116</v>
      </c>
      <c r="D8097">
        <f t="shared" si="126"/>
        <v>0.178537806914116</v>
      </c>
      <c r="E8097">
        <v>4.0899743031057298E-5</v>
      </c>
      <c r="F8097">
        <v>1.01264247660269E-4</v>
      </c>
    </row>
    <row r="8098" spans="1:6" x14ac:dyDescent="0.3">
      <c r="A8098" t="s">
        <v>9080</v>
      </c>
      <c r="B8098" t="s">
        <v>2336</v>
      </c>
      <c r="C8098">
        <v>-0.178517995788327</v>
      </c>
      <c r="D8098">
        <f t="shared" si="126"/>
        <v>0.178517995788327</v>
      </c>
      <c r="E8098">
        <v>4.0981628685117399E-5</v>
      </c>
      <c r="F8098">
        <v>1.01454458070047E-4</v>
      </c>
    </row>
    <row r="8099" spans="1:6" x14ac:dyDescent="0.3">
      <c r="A8099" t="s">
        <v>9081</v>
      </c>
      <c r="B8099" t="s">
        <v>808</v>
      </c>
      <c r="C8099">
        <v>0.178493936202958</v>
      </c>
      <c r="D8099">
        <f t="shared" si="126"/>
        <v>0.178493936202958</v>
      </c>
      <c r="E8099">
        <v>4.1081283148592499E-5</v>
      </c>
      <c r="F8099">
        <v>1.01688604681839E-4</v>
      </c>
    </row>
    <row r="8100" spans="1:6" x14ac:dyDescent="0.3">
      <c r="A8100" t="s">
        <v>9082</v>
      </c>
      <c r="B8100" t="s">
        <v>9083</v>
      </c>
      <c r="C8100">
        <v>-0.178453313472375</v>
      </c>
      <c r="D8100">
        <f t="shared" si="126"/>
        <v>0.178453313472375</v>
      </c>
      <c r="E8100">
        <v>4.1250062475828303E-5</v>
      </c>
      <c r="F8100">
        <v>1.02093777296947E-4</v>
      </c>
    </row>
    <row r="8101" spans="1:6" x14ac:dyDescent="0.3">
      <c r="A8101" t="s">
        <v>9084</v>
      </c>
      <c r="B8101" t="s">
        <v>351</v>
      </c>
      <c r="C8101">
        <v>-0.178451499726588</v>
      </c>
      <c r="D8101">
        <f t="shared" si="126"/>
        <v>0.178451499726588</v>
      </c>
      <c r="E8101">
        <v>4.1257613505748897E-5</v>
      </c>
      <c r="F8101">
        <v>1.02099859595399E-4</v>
      </c>
    </row>
    <row r="8102" spans="1:6" x14ac:dyDescent="0.3">
      <c r="A8102" t="s">
        <v>9085</v>
      </c>
      <c r="B8102" t="s">
        <v>5475</v>
      </c>
      <c r="C8102">
        <v>0.178447365755729</v>
      </c>
      <c r="D8102">
        <f t="shared" si="126"/>
        <v>0.178447365755729</v>
      </c>
      <c r="E8102">
        <v>4.1274829039822799E-5</v>
      </c>
      <c r="F8102">
        <v>1.02129854104832E-4</v>
      </c>
    </row>
    <row r="8103" spans="1:6" x14ac:dyDescent="0.3">
      <c r="A8103" t="s">
        <v>9086</v>
      </c>
      <c r="B8103" t="s">
        <v>1928</v>
      </c>
      <c r="C8103">
        <v>0.178440110215037</v>
      </c>
      <c r="D8103">
        <f t="shared" si="126"/>
        <v>0.178440110215037</v>
      </c>
      <c r="E8103">
        <v>4.13050604918744E-5</v>
      </c>
      <c r="F8103">
        <v>1.02192043638561E-4</v>
      </c>
    </row>
    <row r="8104" spans="1:6" x14ac:dyDescent="0.3">
      <c r="A8104" t="s">
        <v>9087</v>
      </c>
      <c r="B8104" t="s">
        <v>971</v>
      </c>
      <c r="C8104">
        <v>-0.17839404067825201</v>
      </c>
      <c r="D8104">
        <f t="shared" si="126"/>
        <v>0.17839404067825201</v>
      </c>
      <c r="E8104">
        <v>4.1497506467274701E-5</v>
      </c>
      <c r="F8104">
        <v>1.02655500078554E-4</v>
      </c>
    </row>
    <row r="8105" spans="1:6" x14ac:dyDescent="0.3">
      <c r="A8105" t="s">
        <v>9088</v>
      </c>
      <c r="B8105" t="s">
        <v>36</v>
      </c>
      <c r="C8105">
        <v>-0.17835677788572599</v>
      </c>
      <c r="D8105">
        <f t="shared" si="126"/>
        <v>0.17835677788572599</v>
      </c>
      <c r="E8105">
        <v>4.16537843146117E-5</v>
      </c>
      <c r="F8105">
        <v>1.03029381365547E-4</v>
      </c>
    </row>
    <row r="8106" spans="1:6" x14ac:dyDescent="0.3">
      <c r="A8106" t="s">
        <v>9089</v>
      </c>
      <c r="B8106" t="s">
        <v>1150</v>
      </c>
      <c r="C8106">
        <v>0.17835093455793299</v>
      </c>
      <c r="D8106">
        <f t="shared" si="126"/>
        <v>0.17835093455793299</v>
      </c>
      <c r="E8106">
        <v>4.1678341314722697E-5</v>
      </c>
      <c r="F8106">
        <v>1.03075133326614E-4</v>
      </c>
    </row>
    <row r="8107" spans="1:6" x14ac:dyDescent="0.3">
      <c r="A8107" t="s">
        <v>9090</v>
      </c>
      <c r="B8107" t="s">
        <v>3678</v>
      </c>
      <c r="C8107">
        <v>0.17834992968030899</v>
      </c>
      <c r="D8107">
        <f t="shared" si="126"/>
        <v>0.17834992968030899</v>
      </c>
      <c r="E8107">
        <v>4.1682565764307302E-5</v>
      </c>
      <c r="F8107">
        <v>1.03075133326614E-4</v>
      </c>
    </row>
    <row r="8108" spans="1:6" x14ac:dyDescent="0.3">
      <c r="A8108" t="s">
        <v>9091</v>
      </c>
      <c r="B8108" t="s">
        <v>812</v>
      </c>
      <c r="C8108">
        <v>0.17826673653920999</v>
      </c>
      <c r="D8108">
        <f t="shared" si="126"/>
        <v>0.17826673653920999</v>
      </c>
      <c r="E8108">
        <v>4.2033713554449701E-5</v>
      </c>
      <c r="F8108">
        <v>1.03930651066849E-4</v>
      </c>
    </row>
    <row r="8109" spans="1:6" x14ac:dyDescent="0.3">
      <c r="A8109" t="s">
        <v>9092</v>
      </c>
      <c r="B8109" t="s">
        <v>360</v>
      </c>
      <c r="C8109">
        <v>-0.17825070685628699</v>
      </c>
      <c r="D8109">
        <f t="shared" si="126"/>
        <v>0.17825070685628699</v>
      </c>
      <c r="E8109">
        <v>4.2101693596778802E-5</v>
      </c>
      <c r="F8109">
        <v>1.04085896416802E-4</v>
      </c>
    </row>
    <row r="8110" spans="1:6" x14ac:dyDescent="0.3">
      <c r="A8110" t="s">
        <v>9093</v>
      </c>
      <c r="B8110" t="s">
        <v>316</v>
      </c>
      <c r="C8110">
        <v>0.17824947660495299</v>
      </c>
      <c r="D8110">
        <f t="shared" si="126"/>
        <v>0.17824947660495299</v>
      </c>
      <c r="E8110">
        <v>4.2106915246444503E-5</v>
      </c>
      <c r="F8110">
        <v>1.04085968197679E-4</v>
      </c>
    </row>
    <row r="8111" spans="1:6" x14ac:dyDescent="0.3">
      <c r="A8111" t="s">
        <v>9094</v>
      </c>
      <c r="B8111" t="s">
        <v>1537</v>
      </c>
      <c r="C8111">
        <v>0.17821409168582</v>
      </c>
      <c r="D8111">
        <f t="shared" si="126"/>
        <v>0.17821409168582</v>
      </c>
      <c r="E8111">
        <v>4.2257364649639903E-5</v>
      </c>
      <c r="F8111">
        <v>1.0443305896069E-4</v>
      </c>
    </row>
    <row r="8112" spans="1:6" x14ac:dyDescent="0.3">
      <c r="A8112" t="s">
        <v>9095</v>
      </c>
      <c r="B8112" t="s">
        <v>999</v>
      </c>
      <c r="C8112">
        <v>-0.17821400188028499</v>
      </c>
      <c r="D8112">
        <f t="shared" si="126"/>
        <v>0.17821400188028499</v>
      </c>
      <c r="E8112">
        <v>4.2257747130464299E-5</v>
      </c>
      <c r="F8112">
        <v>1.0443305896069E-4</v>
      </c>
    </row>
    <row r="8113" spans="1:6" x14ac:dyDescent="0.3">
      <c r="A8113" t="s">
        <v>9096</v>
      </c>
      <c r="B8113" t="s">
        <v>221</v>
      </c>
      <c r="C8113">
        <v>0.17820865509568201</v>
      </c>
      <c r="D8113">
        <f t="shared" si="126"/>
        <v>0.17820865509568201</v>
      </c>
      <c r="E8113">
        <v>4.2280524932077998E-5</v>
      </c>
      <c r="F8113">
        <v>1.04476469707039E-4</v>
      </c>
    </row>
    <row r="8114" spans="1:6" x14ac:dyDescent="0.3">
      <c r="A8114" t="s">
        <v>9097</v>
      </c>
      <c r="B8114" t="s">
        <v>46</v>
      </c>
      <c r="C8114">
        <v>-0.178154912166721</v>
      </c>
      <c r="D8114">
        <f t="shared" si="126"/>
        <v>0.178154912166721</v>
      </c>
      <c r="E8114">
        <v>4.2510120829578003E-5</v>
      </c>
      <c r="F8114">
        <v>1.05030860597669E-4</v>
      </c>
    </row>
    <row r="8115" spans="1:6" x14ac:dyDescent="0.3">
      <c r="A8115" t="s">
        <v>9098</v>
      </c>
      <c r="B8115" t="s">
        <v>511</v>
      </c>
      <c r="C8115">
        <v>-0.17813529313924001</v>
      </c>
      <c r="D8115">
        <f t="shared" si="126"/>
        <v>0.17813529313924001</v>
      </c>
      <c r="E8115">
        <v>4.2594229016101201E-5</v>
      </c>
      <c r="F8115">
        <v>1.05214520555779E-4</v>
      </c>
    </row>
    <row r="8116" spans="1:6" x14ac:dyDescent="0.3">
      <c r="A8116" t="s">
        <v>9099</v>
      </c>
      <c r="B8116" t="s">
        <v>1355</v>
      </c>
      <c r="C8116">
        <v>0.17813512440573601</v>
      </c>
      <c r="D8116">
        <f t="shared" si="126"/>
        <v>0.17813512440573601</v>
      </c>
      <c r="E8116">
        <v>4.25949530710976E-5</v>
      </c>
      <c r="F8116">
        <v>1.05214520555779E-4</v>
      </c>
    </row>
    <row r="8117" spans="1:6" x14ac:dyDescent="0.3">
      <c r="A8117" t="s">
        <v>9100</v>
      </c>
      <c r="B8117" t="s">
        <v>141</v>
      </c>
      <c r="C8117">
        <v>-0.17811234538263401</v>
      </c>
      <c r="D8117">
        <f t="shared" si="126"/>
        <v>0.17811234538263401</v>
      </c>
      <c r="E8117">
        <v>4.2692807449258203E-5</v>
      </c>
      <c r="F8117">
        <v>1.05443238703841E-4</v>
      </c>
    </row>
    <row r="8118" spans="1:6" x14ac:dyDescent="0.3">
      <c r="A8118" t="s">
        <v>9101</v>
      </c>
      <c r="B8118" t="s">
        <v>286</v>
      </c>
      <c r="C8118">
        <v>-0.17810281193963301</v>
      </c>
      <c r="D8118">
        <f t="shared" si="126"/>
        <v>0.17810281193963301</v>
      </c>
      <c r="E8118">
        <v>4.2733824408522499E-5</v>
      </c>
      <c r="F8118">
        <v>1.05531540010944E-4</v>
      </c>
    </row>
    <row r="8119" spans="1:6" x14ac:dyDescent="0.3">
      <c r="A8119" t="s">
        <v>9102</v>
      </c>
      <c r="B8119" t="s">
        <v>2537</v>
      </c>
      <c r="C8119">
        <v>0.17807075257378699</v>
      </c>
      <c r="D8119">
        <f t="shared" si="126"/>
        <v>0.17807075257378699</v>
      </c>
      <c r="E8119">
        <v>4.2872031164256097E-5</v>
      </c>
      <c r="F8119">
        <v>1.05859801020881E-4</v>
      </c>
    </row>
    <row r="8120" spans="1:6" x14ac:dyDescent="0.3">
      <c r="A8120" t="s">
        <v>9103</v>
      </c>
      <c r="B8120" t="s">
        <v>2747</v>
      </c>
      <c r="C8120">
        <v>-0.178057326359221</v>
      </c>
      <c r="D8120">
        <f t="shared" si="126"/>
        <v>0.178057326359221</v>
      </c>
      <c r="E8120">
        <v>4.2930036604407701E-5</v>
      </c>
      <c r="F8120">
        <v>1.0598997213146301E-4</v>
      </c>
    </row>
    <row r="8121" spans="1:6" x14ac:dyDescent="0.3">
      <c r="A8121" t="s">
        <v>9104</v>
      </c>
      <c r="B8121" t="s">
        <v>382</v>
      </c>
      <c r="C8121">
        <v>0.17805016708624399</v>
      </c>
      <c r="D8121">
        <f t="shared" si="126"/>
        <v>0.17805016708624399</v>
      </c>
      <c r="E8121">
        <v>4.2960997238090603E-5</v>
      </c>
      <c r="F8121">
        <v>1.06053348477527E-4</v>
      </c>
    </row>
    <row r="8122" spans="1:6" x14ac:dyDescent="0.3">
      <c r="A8122" t="s">
        <v>9105</v>
      </c>
      <c r="B8122" t="s">
        <v>342</v>
      </c>
      <c r="C8122">
        <v>0.17801288073634999</v>
      </c>
      <c r="D8122">
        <f t="shared" si="126"/>
        <v>0.17801288073634999</v>
      </c>
      <c r="E8122">
        <v>4.3122585656825199E-5</v>
      </c>
      <c r="F8122">
        <v>1.06439136743142E-4</v>
      </c>
    </row>
    <row r="8123" spans="1:6" x14ac:dyDescent="0.3">
      <c r="A8123" t="s">
        <v>9106</v>
      </c>
      <c r="B8123" t="s">
        <v>2786</v>
      </c>
      <c r="C8123">
        <v>-0.177950007443097</v>
      </c>
      <c r="D8123">
        <f t="shared" si="126"/>
        <v>0.177950007443097</v>
      </c>
      <c r="E8123">
        <v>4.33963633386544E-5</v>
      </c>
      <c r="F8123">
        <v>1.07101711785684E-4</v>
      </c>
    </row>
    <row r="8124" spans="1:6" x14ac:dyDescent="0.3">
      <c r="A8124" t="s">
        <v>9107</v>
      </c>
      <c r="B8124" t="s">
        <v>698</v>
      </c>
      <c r="C8124">
        <v>-0.17793728437176301</v>
      </c>
      <c r="D8124">
        <f t="shared" si="126"/>
        <v>0.17793728437176301</v>
      </c>
      <c r="E8124">
        <v>4.3451964769238797E-5</v>
      </c>
      <c r="F8124">
        <v>1.07225733571265E-4</v>
      </c>
    </row>
    <row r="8125" spans="1:6" x14ac:dyDescent="0.3">
      <c r="A8125" t="s">
        <v>9108</v>
      </c>
      <c r="B8125" t="s">
        <v>236</v>
      </c>
      <c r="C8125">
        <v>0.177935980440074</v>
      </c>
      <c r="D8125">
        <f t="shared" si="126"/>
        <v>0.177935980440074</v>
      </c>
      <c r="E8125">
        <v>4.34576669207304E-5</v>
      </c>
      <c r="F8125">
        <v>1.07226604311428E-4</v>
      </c>
    </row>
    <row r="8126" spans="1:6" x14ac:dyDescent="0.3">
      <c r="A8126" t="s">
        <v>9109</v>
      </c>
      <c r="B8126" t="s">
        <v>89</v>
      </c>
      <c r="C8126">
        <v>0.17791256491335999</v>
      </c>
      <c r="D8126">
        <f t="shared" si="126"/>
        <v>0.17791256491335999</v>
      </c>
      <c r="E8126">
        <v>4.3560184616736798E-5</v>
      </c>
      <c r="F8126">
        <v>1.07460398889639E-4</v>
      </c>
    </row>
    <row r="8127" spans="1:6" x14ac:dyDescent="0.3">
      <c r="A8127" t="s">
        <v>9110</v>
      </c>
      <c r="B8127" t="s">
        <v>81</v>
      </c>
      <c r="C8127">
        <v>0.17791188997934301</v>
      </c>
      <c r="D8127">
        <f t="shared" si="126"/>
        <v>0.17791188997934301</v>
      </c>
      <c r="E8127">
        <v>4.3563142997116999E-5</v>
      </c>
      <c r="F8127">
        <v>1.07460398889639E-4</v>
      </c>
    </row>
    <row r="8128" spans="1:6" x14ac:dyDescent="0.3">
      <c r="A8128" t="s">
        <v>9111</v>
      </c>
      <c r="B8128" t="s">
        <v>323</v>
      </c>
      <c r="C8128">
        <v>0.177864138397582</v>
      </c>
      <c r="D8128">
        <f t="shared" si="126"/>
        <v>0.177864138397582</v>
      </c>
      <c r="E8128">
        <v>4.3772931422437402E-5</v>
      </c>
      <c r="F8128">
        <v>1.0796461306297E-4</v>
      </c>
    </row>
    <row r="8129" spans="1:6" x14ac:dyDescent="0.3">
      <c r="A8129" t="s">
        <v>9112</v>
      </c>
      <c r="B8129" t="s">
        <v>1041</v>
      </c>
      <c r="C8129">
        <v>0.17786110494589299</v>
      </c>
      <c r="D8129">
        <f t="shared" si="126"/>
        <v>0.17786110494589299</v>
      </c>
      <c r="E8129">
        <v>4.3786290602151003E-5</v>
      </c>
      <c r="F8129">
        <v>1.07984275974423E-4</v>
      </c>
    </row>
    <row r="8130" spans="1:6" x14ac:dyDescent="0.3">
      <c r="A8130" t="s">
        <v>9113</v>
      </c>
      <c r="B8130" t="s">
        <v>829</v>
      </c>
      <c r="C8130">
        <v>0.17785089281748201</v>
      </c>
      <c r="D8130">
        <f t="shared" si="126"/>
        <v>0.17785089281748201</v>
      </c>
      <c r="E8130">
        <v>4.3831292687519201E-5</v>
      </c>
      <c r="F8130">
        <v>1.0808196111715101E-4</v>
      </c>
    </row>
    <row r="8131" spans="1:6" x14ac:dyDescent="0.3">
      <c r="A8131" t="s">
        <v>9114</v>
      </c>
      <c r="B8131" t="s">
        <v>1714</v>
      </c>
      <c r="C8131">
        <v>-0.17784679543613499</v>
      </c>
      <c r="D8131">
        <f t="shared" ref="D8131:D8194" si="127">ABS(C8131)</f>
        <v>0.17784679543613499</v>
      </c>
      <c r="E8131">
        <v>4.3849361031938997E-5</v>
      </c>
      <c r="F8131">
        <v>1.08113215484036E-4</v>
      </c>
    </row>
    <row r="8132" spans="1:6" x14ac:dyDescent="0.3">
      <c r="A8132" t="s">
        <v>9115</v>
      </c>
      <c r="B8132" t="s">
        <v>971</v>
      </c>
      <c r="C8132">
        <v>0.17781778261771</v>
      </c>
      <c r="D8132">
        <f t="shared" si="127"/>
        <v>0.17781778261771</v>
      </c>
      <c r="E8132">
        <v>4.3977501405768402E-5</v>
      </c>
      <c r="F8132">
        <v>1.0841581794104301E-4</v>
      </c>
    </row>
    <row r="8133" spans="1:6" x14ac:dyDescent="0.3">
      <c r="A8133" t="s">
        <v>9116</v>
      </c>
      <c r="B8133" t="s">
        <v>1434</v>
      </c>
      <c r="C8133">
        <v>-0.177815466513321</v>
      </c>
      <c r="D8133">
        <f t="shared" si="127"/>
        <v>0.177815466513321</v>
      </c>
      <c r="E8133">
        <v>4.3987746151275298E-5</v>
      </c>
      <c r="F8133">
        <v>1.08427738760737E-4</v>
      </c>
    </row>
    <row r="8134" spans="1:6" x14ac:dyDescent="0.3">
      <c r="A8134" t="s">
        <v>9117</v>
      </c>
      <c r="B8134" t="s">
        <v>2165</v>
      </c>
      <c r="C8134">
        <v>0.17774383140890701</v>
      </c>
      <c r="D8134">
        <f t="shared" si="127"/>
        <v>0.17774383140890701</v>
      </c>
      <c r="E8134">
        <v>4.4305724074882101E-5</v>
      </c>
      <c r="F8134">
        <v>1.09198111285013E-4</v>
      </c>
    </row>
    <row r="8135" spans="1:6" x14ac:dyDescent="0.3">
      <c r="A8135" t="s">
        <v>9118</v>
      </c>
      <c r="B8135" t="s">
        <v>135</v>
      </c>
      <c r="C8135">
        <v>-0.17771075964203301</v>
      </c>
      <c r="D8135">
        <f t="shared" si="127"/>
        <v>0.17771075964203301</v>
      </c>
      <c r="E8135">
        <v>4.4453257245663799E-5</v>
      </c>
      <c r="F8135">
        <v>1.09548259342184E-4</v>
      </c>
    </row>
    <row r="8136" spans="1:6" x14ac:dyDescent="0.3">
      <c r="A8136" t="s">
        <v>9119</v>
      </c>
      <c r="B8136" t="s">
        <v>596</v>
      </c>
      <c r="C8136">
        <v>-0.17770245326498299</v>
      </c>
      <c r="D8136">
        <f t="shared" si="127"/>
        <v>0.17770245326498299</v>
      </c>
      <c r="E8136">
        <v>4.4490384932134401E-5</v>
      </c>
      <c r="F8136">
        <v>1.0962627731587299E-4</v>
      </c>
    </row>
    <row r="8137" spans="1:6" x14ac:dyDescent="0.3">
      <c r="A8137" t="s">
        <v>9120</v>
      </c>
      <c r="B8137" t="s">
        <v>547</v>
      </c>
      <c r="C8137">
        <v>-0.17769962323073801</v>
      </c>
      <c r="D8137">
        <f t="shared" si="127"/>
        <v>0.17769962323073801</v>
      </c>
      <c r="E8137">
        <v>4.4503041262055998E-5</v>
      </c>
      <c r="F8137">
        <v>1.09637947166232E-4</v>
      </c>
    </row>
    <row r="8138" spans="1:6" x14ac:dyDescent="0.3">
      <c r="A8138" t="s">
        <v>9121</v>
      </c>
      <c r="B8138" t="s">
        <v>565</v>
      </c>
      <c r="C8138">
        <v>-0.177698948296721</v>
      </c>
      <c r="D8138">
        <f t="shared" si="127"/>
        <v>0.177698948296721</v>
      </c>
      <c r="E8138">
        <v>4.4506060169200897E-5</v>
      </c>
      <c r="F8138">
        <v>1.09637947166232E-4</v>
      </c>
    </row>
    <row r="8139" spans="1:6" x14ac:dyDescent="0.3">
      <c r="A8139" t="s">
        <v>9122</v>
      </c>
      <c r="B8139" t="s">
        <v>1402</v>
      </c>
      <c r="C8139">
        <v>-0.177668491899168</v>
      </c>
      <c r="D8139">
        <f t="shared" si="127"/>
        <v>0.177668491899168</v>
      </c>
      <c r="E8139">
        <v>4.4642490089579302E-5</v>
      </c>
      <c r="F8139">
        <v>1.0996052025628101E-4</v>
      </c>
    </row>
    <row r="8140" spans="1:6" x14ac:dyDescent="0.3">
      <c r="A8140" t="s">
        <v>9123</v>
      </c>
      <c r="B8140" t="s">
        <v>307</v>
      </c>
      <c r="C8140">
        <v>0.17764284440649</v>
      </c>
      <c r="D8140">
        <f t="shared" si="127"/>
        <v>0.17764284440649</v>
      </c>
      <c r="E8140">
        <v>4.4757685116756701E-5</v>
      </c>
      <c r="F8140">
        <v>1.1023071607880399E-4</v>
      </c>
    </row>
    <row r="8141" spans="1:6" x14ac:dyDescent="0.3">
      <c r="A8141" t="s">
        <v>9124</v>
      </c>
      <c r="B8141" t="s">
        <v>116</v>
      </c>
      <c r="C8141">
        <v>-0.17760146626043799</v>
      </c>
      <c r="D8141">
        <f t="shared" si="127"/>
        <v>0.17760146626043799</v>
      </c>
      <c r="E8141">
        <v>4.4944126750167499E-5</v>
      </c>
      <c r="F8141">
        <v>1.1067629247016E-4</v>
      </c>
    </row>
    <row r="8142" spans="1:6" x14ac:dyDescent="0.3">
      <c r="A8142" t="s">
        <v>9125</v>
      </c>
      <c r="B8142" t="s">
        <v>2326</v>
      </c>
      <c r="C8142">
        <v>-0.17757450733718599</v>
      </c>
      <c r="D8142">
        <f t="shared" si="127"/>
        <v>0.17757450733718599</v>
      </c>
      <c r="E8142">
        <v>4.5065993134643903E-5</v>
      </c>
      <c r="F8142">
        <v>1.10962760396012E-4</v>
      </c>
    </row>
    <row r="8143" spans="1:6" x14ac:dyDescent="0.3">
      <c r="A8143" t="s">
        <v>9126</v>
      </c>
      <c r="B8143" t="s">
        <v>4828</v>
      </c>
      <c r="C8143">
        <v>-0.177570782919794</v>
      </c>
      <c r="D8143">
        <f t="shared" si="127"/>
        <v>0.177570782919794</v>
      </c>
      <c r="E8143">
        <v>4.5082853712954801E-5</v>
      </c>
      <c r="F8143">
        <v>1.10990641448806E-4</v>
      </c>
    </row>
    <row r="8144" spans="1:6" x14ac:dyDescent="0.3">
      <c r="A8144" t="s">
        <v>9127</v>
      </c>
      <c r="B8144" t="s">
        <v>67</v>
      </c>
      <c r="C8144">
        <v>-0.17752924831900799</v>
      </c>
      <c r="D8144">
        <f t="shared" si="127"/>
        <v>0.17752924831900799</v>
      </c>
      <c r="E8144">
        <v>4.5271287070102099E-5</v>
      </c>
      <c r="F8144">
        <v>1.11440863234704E-4</v>
      </c>
    </row>
    <row r="8145" spans="1:6" x14ac:dyDescent="0.3">
      <c r="A8145" t="s">
        <v>9128</v>
      </c>
      <c r="B8145" t="s">
        <v>272</v>
      </c>
      <c r="C8145">
        <v>-0.17752438662911901</v>
      </c>
      <c r="D8145">
        <f t="shared" si="127"/>
        <v>0.17752438662911901</v>
      </c>
      <c r="E8145">
        <v>4.5293392116108302E-5</v>
      </c>
      <c r="F8145">
        <v>1.11481587053952E-4</v>
      </c>
    </row>
    <row r="8146" spans="1:6" x14ac:dyDescent="0.3">
      <c r="A8146" t="s">
        <v>9129</v>
      </c>
      <c r="B8146" t="s">
        <v>166</v>
      </c>
      <c r="C8146">
        <v>0.17750819506993501</v>
      </c>
      <c r="D8146">
        <f t="shared" si="127"/>
        <v>0.17750819506993501</v>
      </c>
      <c r="E8146">
        <v>4.5367085236995699E-5</v>
      </c>
      <c r="F8146">
        <v>1.11649260107499E-4</v>
      </c>
    </row>
    <row r="8147" spans="1:6" x14ac:dyDescent="0.3">
      <c r="A8147" t="s">
        <v>9130</v>
      </c>
      <c r="B8147" t="s">
        <v>1405</v>
      </c>
      <c r="C8147">
        <v>-0.17750684520189999</v>
      </c>
      <c r="D8147">
        <f t="shared" si="127"/>
        <v>0.17750684520189999</v>
      </c>
      <c r="E8147">
        <v>4.5373234048723403E-5</v>
      </c>
      <c r="F8147">
        <v>1.1165068456993101E-4</v>
      </c>
    </row>
    <row r="8148" spans="1:6" x14ac:dyDescent="0.3">
      <c r="A8148" t="s">
        <v>9131</v>
      </c>
      <c r="B8148" t="s">
        <v>594</v>
      </c>
      <c r="C8148">
        <v>-0.177501533840317</v>
      </c>
      <c r="D8148">
        <f t="shared" si="127"/>
        <v>0.177501533840317</v>
      </c>
      <c r="E8148">
        <v>4.5397435593113499E-5</v>
      </c>
      <c r="F8148">
        <v>1.1169652589468E-4</v>
      </c>
    </row>
    <row r="8149" spans="1:6" x14ac:dyDescent="0.3">
      <c r="A8149" t="s">
        <v>9132</v>
      </c>
      <c r="B8149" t="s">
        <v>6832</v>
      </c>
      <c r="C8149">
        <v>-0.177483728711789</v>
      </c>
      <c r="D8149">
        <f t="shared" si="127"/>
        <v>0.177483728711789</v>
      </c>
      <c r="E8149">
        <v>4.5478654831810298E-5</v>
      </c>
      <c r="F8149">
        <v>1.1188262593319E-4</v>
      </c>
    </row>
    <row r="8150" spans="1:6" x14ac:dyDescent="0.3">
      <c r="A8150" t="s">
        <v>9133</v>
      </c>
      <c r="B8150" t="s">
        <v>2455</v>
      </c>
      <c r="C8150">
        <v>-0.17747315280161599</v>
      </c>
      <c r="D8150">
        <f t="shared" si="127"/>
        <v>0.17747315280161599</v>
      </c>
      <c r="E8150">
        <v>4.5526962552975901E-5</v>
      </c>
      <c r="F8150">
        <v>1.11987724183875E-4</v>
      </c>
    </row>
    <row r="8151" spans="1:6" x14ac:dyDescent="0.3">
      <c r="A8151" t="s">
        <v>9134</v>
      </c>
      <c r="B8151" t="s">
        <v>760</v>
      </c>
      <c r="C8151">
        <v>0.17746250571209199</v>
      </c>
      <c r="D8151">
        <f t="shared" si="127"/>
        <v>0.17746250571209199</v>
      </c>
      <c r="E8151">
        <v>4.5575644411204502E-5</v>
      </c>
      <c r="F8151">
        <v>1.12093716837128E-4</v>
      </c>
    </row>
    <row r="8152" spans="1:6" x14ac:dyDescent="0.3">
      <c r="A8152" t="s">
        <v>9135</v>
      </c>
      <c r="B8152" t="s">
        <v>601</v>
      </c>
      <c r="C8152">
        <v>0.177444751272261</v>
      </c>
      <c r="D8152">
        <f t="shared" si="127"/>
        <v>0.177444751272261</v>
      </c>
      <c r="E8152">
        <v>4.5656932817573E-5</v>
      </c>
      <c r="F8152">
        <v>1.12279869749509E-4</v>
      </c>
    </row>
    <row r="8153" spans="1:6" x14ac:dyDescent="0.3">
      <c r="A8153" t="s">
        <v>9136</v>
      </c>
      <c r="B8153" t="s">
        <v>605</v>
      </c>
      <c r="C8153">
        <v>-0.17744314830396801</v>
      </c>
      <c r="D8153">
        <f t="shared" si="127"/>
        <v>0.17744314830396801</v>
      </c>
      <c r="E8153">
        <v>4.5664278725007303E-5</v>
      </c>
      <c r="F8153">
        <v>1.12284159352646E-4</v>
      </c>
    </row>
    <row r="8154" spans="1:6" x14ac:dyDescent="0.3">
      <c r="A8154" t="s">
        <v>9137</v>
      </c>
      <c r="B8154" t="s">
        <v>689</v>
      </c>
      <c r="C8154">
        <v>-0.17742180351565501</v>
      </c>
      <c r="D8154">
        <f t="shared" si="127"/>
        <v>0.17742180351565501</v>
      </c>
      <c r="E8154">
        <v>4.5762201866105503E-5</v>
      </c>
      <c r="F8154">
        <v>1.12511141470144E-4</v>
      </c>
    </row>
    <row r="8155" spans="1:6" x14ac:dyDescent="0.3">
      <c r="A8155" t="s">
        <v>9138</v>
      </c>
      <c r="B8155" t="s">
        <v>248</v>
      </c>
      <c r="C8155">
        <v>0.177388141181516</v>
      </c>
      <c r="D8155">
        <f t="shared" si="127"/>
        <v>0.177388141181516</v>
      </c>
      <c r="E8155">
        <v>4.5917037614859897E-5</v>
      </c>
      <c r="F8155">
        <v>1.12877976329392E-4</v>
      </c>
    </row>
    <row r="8156" spans="1:6" x14ac:dyDescent="0.3">
      <c r="A8156" t="s">
        <v>9139</v>
      </c>
      <c r="B8156" t="s">
        <v>780</v>
      </c>
      <c r="C8156">
        <v>-0.177362493688839</v>
      </c>
      <c r="D8156">
        <f t="shared" si="127"/>
        <v>0.177362493688839</v>
      </c>
      <c r="E8156">
        <v>4.6035340061513903E-5</v>
      </c>
      <c r="F8156">
        <v>1.1315492232164899E-4</v>
      </c>
    </row>
    <row r="8157" spans="1:6" x14ac:dyDescent="0.3">
      <c r="A8157" t="s">
        <v>9140</v>
      </c>
      <c r="B8157" t="s">
        <v>1061</v>
      </c>
      <c r="C8157">
        <v>0.177351188544041</v>
      </c>
      <c r="D8157">
        <f t="shared" si="127"/>
        <v>0.177351188544041</v>
      </c>
      <c r="E8157">
        <v>4.60875780001557E-5</v>
      </c>
      <c r="F8157">
        <v>1.13269433670073E-4</v>
      </c>
    </row>
    <row r="8158" spans="1:6" x14ac:dyDescent="0.3">
      <c r="A8158" t="s">
        <v>9141</v>
      </c>
      <c r="B8158" t="s">
        <v>3949</v>
      </c>
      <c r="C8158">
        <v>-0.177338678989237</v>
      </c>
      <c r="D8158">
        <f t="shared" si="127"/>
        <v>0.177338678989237</v>
      </c>
      <c r="E8158">
        <v>4.6145446505253099E-5</v>
      </c>
      <c r="F8158">
        <v>1.13397753487532E-4</v>
      </c>
    </row>
    <row r="8159" spans="1:6" x14ac:dyDescent="0.3">
      <c r="A8159" t="s">
        <v>9142</v>
      </c>
      <c r="B8159" t="s">
        <v>484</v>
      </c>
      <c r="C8159">
        <v>-0.17733136235726801</v>
      </c>
      <c r="D8159">
        <f t="shared" si="127"/>
        <v>0.17733136235726801</v>
      </c>
      <c r="E8159">
        <v>4.61793246742923E-5</v>
      </c>
      <c r="F8159">
        <v>1.13467095255723E-4</v>
      </c>
    </row>
    <row r="8160" spans="1:6" x14ac:dyDescent="0.3">
      <c r="A8160" t="s">
        <v>9143</v>
      </c>
      <c r="B8160" t="s">
        <v>551</v>
      </c>
      <c r="C8160">
        <v>-0.17727305674878799</v>
      </c>
      <c r="D8160">
        <f t="shared" si="127"/>
        <v>0.17727305674878799</v>
      </c>
      <c r="E8160">
        <v>4.6450138541916902E-5</v>
      </c>
      <c r="F8160">
        <v>1.14118522744542E-4</v>
      </c>
    </row>
    <row r="8161" spans="1:6" x14ac:dyDescent="0.3">
      <c r="A8161" t="s">
        <v>9144</v>
      </c>
      <c r="B8161" t="s">
        <v>1436</v>
      </c>
      <c r="C8161">
        <v>-0.177248176739571</v>
      </c>
      <c r="D8161">
        <f t="shared" si="127"/>
        <v>0.177248176739571</v>
      </c>
      <c r="E8161">
        <v>4.6566155990980503E-5</v>
      </c>
      <c r="F8161">
        <v>1.14389533926373E-4</v>
      </c>
    </row>
    <row r="8162" spans="1:6" x14ac:dyDescent="0.3">
      <c r="A8162" t="s">
        <v>9145</v>
      </c>
      <c r="B8162" t="s">
        <v>1001</v>
      </c>
      <c r="C8162">
        <v>0.17721528545359999</v>
      </c>
      <c r="D8162">
        <f t="shared" si="127"/>
        <v>0.17721528545359999</v>
      </c>
      <c r="E8162">
        <v>4.6719951214369401E-5</v>
      </c>
      <c r="F8162">
        <v>1.1475326823821E-4</v>
      </c>
    </row>
    <row r="8163" spans="1:6" x14ac:dyDescent="0.3">
      <c r="A8163" t="s">
        <v>9146</v>
      </c>
      <c r="B8163" t="s">
        <v>207</v>
      </c>
      <c r="C8163">
        <v>0.17717705556744301</v>
      </c>
      <c r="D8163">
        <f t="shared" si="127"/>
        <v>0.17717705556744301</v>
      </c>
      <c r="E8163">
        <v>4.6899312500942101E-5</v>
      </c>
      <c r="F8163">
        <v>1.15179700941115E-4</v>
      </c>
    </row>
    <row r="8164" spans="1:6" x14ac:dyDescent="0.3">
      <c r="A8164" t="s">
        <v>9147</v>
      </c>
      <c r="B8164" t="s">
        <v>244</v>
      </c>
      <c r="C8164">
        <v>-0.17716811269170701</v>
      </c>
      <c r="D8164">
        <f t="shared" si="127"/>
        <v>0.17716811269170701</v>
      </c>
      <c r="E8164">
        <v>4.6941363209861902E-5</v>
      </c>
      <c r="F8164">
        <v>1.15268850366493E-4</v>
      </c>
    </row>
    <row r="8165" spans="1:6" x14ac:dyDescent="0.3">
      <c r="A8165" t="s">
        <v>9148</v>
      </c>
      <c r="B8165" t="s">
        <v>1543</v>
      </c>
      <c r="C8165">
        <v>-0.17716450488015201</v>
      </c>
      <c r="D8165">
        <f t="shared" si="127"/>
        <v>0.17716450488015201</v>
      </c>
      <c r="E8165">
        <v>4.6958337756404198E-5</v>
      </c>
      <c r="F8165">
        <v>1.15296408663292E-4</v>
      </c>
    </row>
    <row r="8166" spans="1:6" x14ac:dyDescent="0.3">
      <c r="A8166" t="s">
        <v>9149</v>
      </c>
      <c r="B8166" t="s">
        <v>999</v>
      </c>
      <c r="C8166">
        <v>-0.177141115330995</v>
      </c>
      <c r="D8166">
        <f t="shared" si="127"/>
        <v>0.177141115330995</v>
      </c>
      <c r="E8166">
        <v>4.7068525092816901E-5</v>
      </c>
      <c r="F8166">
        <v>1.15552796752665E-4</v>
      </c>
    </row>
    <row r="8167" spans="1:6" x14ac:dyDescent="0.3">
      <c r="A8167" t="s">
        <v>9150</v>
      </c>
      <c r="B8167" t="s">
        <v>3431</v>
      </c>
      <c r="C8167">
        <v>-0.177133196808378</v>
      </c>
      <c r="D8167">
        <f t="shared" si="127"/>
        <v>0.177133196808378</v>
      </c>
      <c r="E8167">
        <v>4.7105884327126803E-5</v>
      </c>
      <c r="F8167">
        <v>1.15617309147134E-4</v>
      </c>
    </row>
    <row r="8168" spans="1:6" x14ac:dyDescent="0.3">
      <c r="A8168" t="s">
        <v>9151</v>
      </c>
      <c r="B8168" t="s">
        <v>280</v>
      </c>
      <c r="C8168">
        <v>-0.17713310048953301</v>
      </c>
      <c r="D8168">
        <f t="shared" si="127"/>
        <v>0.17713310048953301</v>
      </c>
      <c r="E8168">
        <v>4.7106338927645097E-5</v>
      </c>
      <c r="F8168">
        <v>1.15617309147134E-4</v>
      </c>
    </row>
    <row r="8169" spans="1:6" x14ac:dyDescent="0.3">
      <c r="A8169" t="s">
        <v>9152</v>
      </c>
      <c r="B8169" t="s">
        <v>5048</v>
      </c>
      <c r="C8169">
        <v>-0.17709454476774</v>
      </c>
      <c r="D8169">
        <f t="shared" si="127"/>
        <v>0.17709454476774</v>
      </c>
      <c r="E8169">
        <v>4.7288645674249701E-5</v>
      </c>
      <c r="F8169">
        <v>1.16050551241471E-4</v>
      </c>
    </row>
    <row r="8170" spans="1:6" x14ac:dyDescent="0.3">
      <c r="A8170" t="s">
        <v>9153</v>
      </c>
      <c r="B8170" t="s">
        <v>327</v>
      </c>
      <c r="C8170">
        <v>-0.17703832978674999</v>
      </c>
      <c r="D8170">
        <f t="shared" si="127"/>
        <v>0.17703832978674999</v>
      </c>
      <c r="E8170">
        <v>4.7555648052470602E-5</v>
      </c>
      <c r="F8170">
        <v>1.16691512450945E-4</v>
      </c>
    </row>
    <row r="8171" spans="1:6" x14ac:dyDescent="0.3">
      <c r="A8171" t="s">
        <v>9154</v>
      </c>
      <c r="B8171" t="s">
        <v>1999</v>
      </c>
      <c r="C8171">
        <v>-0.17698495135127601</v>
      </c>
      <c r="D8171">
        <f t="shared" si="127"/>
        <v>0.17698495135127601</v>
      </c>
      <c r="E8171">
        <v>4.7810496438244799E-5</v>
      </c>
      <c r="F8171">
        <v>1.1730249707522799E-4</v>
      </c>
    </row>
    <row r="8172" spans="1:6" x14ac:dyDescent="0.3">
      <c r="A8172" t="s">
        <v>9155</v>
      </c>
      <c r="B8172" t="s">
        <v>9156</v>
      </c>
      <c r="C8172">
        <v>0.17696580121986699</v>
      </c>
      <c r="D8172">
        <f t="shared" si="127"/>
        <v>0.17696580121986699</v>
      </c>
      <c r="E8172">
        <v>4.7902240522388203E-5</v>
      </c>
      <c r="F8172">
        <v>1.1750727268288501E-4</v>
      </c>
    </row>
    <row r="8173" spans="1:6" x14ac:dyDescent="0.3">
      <c r="A8173" t="s">
        <v>9157</v>
      </c>
      <c r="B8173" t="s">
        <v>34</v>
      </c>
      <c r="C8173">
        <v>-0.17696478881883901</v>
      </c>
      <c r="D8173">
        <f t="shared" si="127"/>
        <v>0.17696478881883901</v>
      </c>
      <c r="E8173">
        <v>4.7907095342751103E-5</v>
      </c>
      <c r="F8173">
        <v>1.1750727268288501E-4</v>
      </c>
    </row>
    <row r="8174" spans="1:6" x14ac:dyDescent="0.3">
      <c r="A8174" t="s">
        <v>9158</v>
      </c>
      <c r="B8174" t="s">
        <v>695</v>
      </c>
      <c r="C8174">
        <v>0.176963860784566</v>
      </c>
      <c r="D8174">
        <f t="shared" si="127"/>
        <v>0.176963860784566</v>
      </c>
      <c r="E8174">
        <v>4.7911546003353603E-5</v>
      </c>
      <c r="F8174">
        <v>1.1750727268288501E-4</v>
      </c>
    </row>
    <row r="8175" spans="1:6" x14ac:dyDescent="0.3">
      <c r="A8175" t="s">
        <v>9159</v>
      </c>
      <c r="B8175" t="s">
        <v>1184</v>
      </c>
      <c r="C8175">
        <v>0.17695609904336099</v>
      </c>
      <c r="D8175">
        <f t="shared" si="127"/>
        <v>0.17695609904336099</v>
      </c>
      <c r="E8175">
        <v>4.7948785018908699E-5</v>
      </c>
      <c r="F8175">
        <v>1.1758421772743101E-4</v>
      </c>
    </row>
    <row r="8176" spans="1:6" x14ac:dyDescent="0.3">
      <c r="A8176" t="s">
        <v>9160</v>
      </c>
      <c r="B8176" t="s">
        <v>1256</v>
      </c>
      <c r="C8176">
        <v>-0.176943528397279</v>
      </c>
      <c r="D8176">
        <f t="shared" si="127"/>
        <v>0.176943528397279</v>
      </c>
      <c r="E8176">
        <v>4.8009154081357598E-5</v>
      </c>
      <c r="F8176">
        <v>1.1771785853954899E-4</v>
      </c>
    </row>
    <row r="8177" spans="1:6" x14ac:dyDescent="0.3">
      <c r="A8177" t="s">
        <v>9161</v>
      </c>
      <c r="B8177" t="s">
        <v>9162</v>
      </c>
      <c r="C8177">
        <v>-0.17693661032359601</v>
      </c>
      <c r="D8177">
        <f t="shared" si="127"/>
        <v>0.17693661032359601</v>
      </c>
      <c r="E8177">
        <v>4.8042407968828003E-5</v>
      </c>
      <c r="F8177">
        <v>1.17784988715161E-4</v>
      </c>
    </row>
    <row r="8178" spans="1:6" x14ac:dyDescent="0.3">
      <c r="A8178" t="s">
        <v>9163</v>
      </c>
      <c r="B8178" t="s">
        <v>990</v>
      </c>
      <c r="C8178">
        <v>-0.17692412404426699</v>
      </c>
      <c r="D8178">
        <f t="shared" si="127"/>
        <v>0.17692412404426699</v>
      </c>
      <c r="E8178">
        <v>4.81024823035217E-5</v>
      </c>
      <c r="F8178">
        <v>1.1791784979504599E-4</v>
      </c>
    </row>
    <row r="8179" spans="1:6" x14ac:dyDescent="0.3">
      <c r="A8179" t="s">
        <v>9164</v>
      </c>
      <c r="B8179" t="s">
        <v>841</v>
      </c>
      <c r="C8179">
        <v>-0.176903201089714</v>
      </c>
      <c r="D8179">
        <f t="shared" si="127"/>
        <v>0.176903201089714</v>
      </c>
      <c r="E8179">
        <v>4.8203306628968499E-5</v>
      </c>
      <c r="F8179">
        <v>1.1815056020759001E-4</v>
      </c>
    </row>
    <row r="8180" spans="1:6" x14ac:dyDescent="0.3">
      <c r="A8180" t="s">
        <v>9165</v>
      </c>
      <c r="B8180" t="s">
        <v>565</v>
      </c>
      <c r="C8180">
        <v>-0.17686069547041</v>
      </c>
      <c r="D8180">
        <f t="shared" si="127"/>
        <v>0.17686069547041</v>
      </c>
      <c r="E8180">
        <v>4.84087498108199E-5</v>
      </c>
      <c r="F8180">
        <v>1.18639612416907E-4</v>
      </c>
    </row>
    <row r="8181" spans="1:6" x14ac:dyDescent="0.3">
      <c r="A8181" t="s">
        <v>9166</v>
      </c>
      <c r="B8181" t="s">
        <v>387</v>
      </c>
      <c r="C8181">
        <v>-0.176775301093338</v>
      </c>
      <c r="D8181">
        <f t="shared" si="127"/>
        <v>0.176775301093338</v>
      </c>
      <c r="E8181">
        <v>4.8823992391696702E-5</v>
      </c>
      <c r="F8181">
        <v>1.19642656172562E-4</v>
      </c>
    </row>
    <row r="8182" spans="1:6" x14ac:dyDescent="0.3">
      <c r="A8182" t="s">
        <v>9167</v>
      </c>
      <c r="B8182" t="s">
        <v>1350</v>
      </c>
      <c r="C8182">
        <v>-0.17677352939154101</v>
      </c>
      <c r="D8182">
        <f t="shared" si="127"/>
        <v>0.17677352939154101</v>
      </c>
      <c r="E8182">
        <v>4.8832643096273299E-5</v>
      </c>
      <c r="F8182">
        <v>1.19649227584011E-4</v>
      </c>
    </row>
    <row r="8183" spans="1:6" x14ac:dyDescent="0.3">
      <c r="A8183" t="s">
        <v>9168</v>
      </c>
      <c r="B8183" t="s">
        <v>695</v>
      </c>
      <c r="C8183">
        <v>0.17676779245238999</v>
      </c>
      <c r="D8183">
        <f t="shared" si="127"/>
        <v>0.17676779245238999</v>
      </c>
      <c r="E8183">
        <v>4.8860664844034301E-5</v>
      </c>
      <c r="F8183">
        <v>1.19703254314185E-4</v>
      </c>
    </row>
    <row r="8184" spans="1:6" x14ac:dyDescent="0.3">
      <c r="A8184" t="s">
        <v>9169</v>
      </c>
      <c r="B8184" t="s">
        <v>426</v>
      </c>
      <c r="C8184">
        <v>0.17675617226537299</v>
      </c>
      <c r="D8184">
        <f t="shared" si="127"/>
        <v>0.17675617226537299</v>
      </c>
      <c r="E8184">
        <v>4.8917469554879597E-5</v>
      </c>
      <c r="F8184">
        <v>1.1982777431596701E-4</v>
      </c>
    </row>
    <row r="8185" spans="1:6" x14ac:dyDescent="0.3">
      <c r="A8185" t="s">
        <v>9170</v>
      </c>
      <c r="B8185" t="s">
        <v>105</v>
      </c>
      <c r="C8185">
        <v>0.17671894410285</v>
      </c>
      <c r="D8185">
        <f t="shared" si="127"/>
        <v>0.17671894410285</v>
      </c>
      <c r="E8185">
        <v>4.9099878238337799E-5</v>
      </c>
      <c r="F8185">
        <v>1.20248254331263E-4</v>
      </c>
    </row>
    <row r="8186" spans="1:6" x14ac:dyDescent="0.3">
      <c r="A8186" t="s">
        <v>9171</v>
      </c>
      <c r="B8186" t="s">
        <v>1770</v>
      </c>
      <c r="C8186">
        <v>-0.17671869100259299</v>
      </c>
      <c r="D8186">
        <f t="shared" si="127"/>
        <v>0.17671869100259299</v>
      </c>
      <c r="E8186">
        <v>4.9101120563800801E-5</v>
      </c>
      <c r="F8186">
        <v>1.20248254331263E-4</v>
      </c>
    </row>
    <row r="8187" spans="1:6" x14ac:dyDescent="0.3">
      <c r="A8187" t="s">
        <v>9172</v>
      </c>
      <c r="B8187" t="s">
        <v>1800</v>
      </c>
      <c r="C8187">
        <v>0.17670894383925501</v>
      </c>
      <c r="D8187">
        <f t="shared" si="127"/>
        <v>0.17670894383925501</v>
      </c>
      <c r="E8187">
        <v>4.9148986465767502E-5</v>
      </c>
      <c r="F8187">
        <v>1.20350773724201E-4</v>
      </c>
    </row>
    <row r="8188" spans="1:6" x14ac:dyDescent="0.3">
      <c r="A8188" t="s">
        <v>9173</v>
      </c>
      <c r="B8188" t="s">
        <v>4397</v>
      </c>
      <c r="C8188">
        <v>-0.17669793678154599</v>
      </c>
      <c r="D8188">
        <f t="shared" si="127"/>
        <v>0.17669793678154599</v>
      </c>
      <c r="E8188">
        <v>4.9203092421175201E-5</v>
      </c>
      <c r="F8188">
        <v>1.2046854618083E-4</v>
      </c>
    </row>
    <row r="8189" spans="1:6" x14ac:dyDescent="0.3">
      <c r="A8189" t="s">
        <v>9174</v>
      </c>
      <c r="B8189" t="s">
        <v>3691</v>
      </c>
      <c r="C8189">
        <v>-0.176626309408904</v>
      </c>
      <c r="D8189">
        <f t="shared" si="127"/>
        <v>0.176626309408904</v>
      </c>
      <c r="E8189">
        <v>4.9556559339177898E-5</v>
      </c>
      <c r="F8189">
        <v>1.21319153878092E-4</v>
      </c>
    </row>
    <row r="8190" spans="1:6" x14ac:dyDescent="0.3">
      <c r="A8190" t="s">
        <v>9175</v>
      </c>
      <c r="B8190" t="s">
        <v>676</v>
      </c>
      <c r="C8190">
        <v>-0.17661180205256199</v>
      </c>
      <c r="D8190">
        <f t="shared" si="127"/>
        <v>0.17661180205256199</v>
      </c>
      <c r="E8190">
        <v>4.9628441944807898E-5</v>
      </c>
      <c r="F8190">
        <v>1.21466529205112E-4</v>
      </c>
    </row>
    <row r="8191" spans="1:6" x14ac:dyDescent="0.3">
      <c r="A8191" t="s">
        <v>9176</v>
      </c>
      <c r="B8191" t="s">
        <v>9177</v>
      </c>
      <c r="C8191">
        <v>-0.176611713960769</v>
      </c>
      <c r="D8191">
        <f t="shared" si="127"/>
        <v>0.176611713960769</v>
      </c>
      <c r="E8191">
        <v>4.9628878732345603E-5</v>
      </c>
      <c r="F8191">
        <v>1.21466529205112E-4</v>
      </c>
    </row>
    <row r="8192" spans="1:6" x14ac:dyDescent="0.3">
      <c r="A8192" t="s">
        <v>9178</v>
      </c>
      <c r="B8192" t="s">
        <v>1400</v>
      </c>
      <c r="C8192">
        <v>-0.176592984541774</v>
      </c>
      <c r="D8192">
        <f t="shared" si="127"/>
        <v>0.176592984541774</v>
      </c>
      <c r="E8192">
        <v>4.97218277912523E-5</v>
      </c>
      <c r="F8192">
        <v>1.21679164702191E-4</v>
      </c>
    </row>
    <row r="8193" spans="1:6" x14ac:dyDescent="0.3">
      <c r="A8193" t="s">
        <v>9179</v>
      </c>
      <c r="B8193" t="s">
        <v>223</v>
      </c>
      <c r="C8193">
        <v>0.176549451297625</v>
      </c>
      <c r="D8193">
        <f t="shared" si="127"/>
        <v>0.176549451297625</v>
      </c>
      <c r="E8193">
        <v>4.99385076176102E-5</v>
      </c>
      <c r="F8193">
        <v>1.22194505028686E-4</v>
      </c>
    </row>
    <row r="8194" spans="1:6" x14ac:dyDescent="0.3">
      <c r="A8194" t="s">
        <v>9180</v>
      </c>
      <c r="B8194" t="s">
        <v>851</v>
      </c>
      <c r="C8194">
        <v>-0.1765351933165</v>
      </c>
      <c r="D8194">
        <f t="shared" si="127"/>
        <v>0.1765351933165</v>
      </c>
      <c r="E8194">
        <v>5.00096682599016E-5</v>
      </c>
      <c r="F8194">
        <v>1.2235369220916901E-4</v>
      </c>
    </row>
    <row r="8195" spans="1:6" x14ac:dyDescent="0.3">
      <c r="A8195" t="s">
        <v>9181</v>
      </c>
      <c r="B8195" t="s">
        <v>899</v>
      </c>
      <c r="C8195">
        <v>0.176425263438347</v>
      </c>
      <c r="D8195">
        <f t="shared" ref="D8195:D8258" si="128">ABS(C8195)</f>
        <v>0.176425263438347</v>
      </c>
      <c r="E8195">
        <v>5.0561547843354102E-5</v>
      </c>
      <c r="F8195">
        <v>1.2368882432511999E-4</v>
      </c>
    </row>
    <row r="8196" spans="1:6" x14ac:dyDescent="0.3">
      <c r="A8196" t="s">
        <v>9182</v>
      </c>
      <c r="B8196" t="s">
        <v>360</v>
      </c>
      <c r="C8196">
        <v>-0.176418514098169</v>
      </c>
      <c r="D8196">
        <f t="shared" si="128"/>
        <v>0.176418514098169</v>
      </c>
      <c r="E8196">
        <v>5.059561832769E-5</v>
      </c>
      <c r="F8196">
        <v>1.2375706764838901E-4</v>
      </c>
    </row>
    <row r="8197" spans="1:6" x14ac:dyDescent="0.3">
      <c r="A8197" t="s">
        <v>9183</v>
      </c>
      <c r="B8197" t="s">
        <v>152</v>
      </c>
      <c r="C8197">
        <v>-0.17638907010164201</v>
      </c>
      <c r="D8197">
        <f t="shared" si="128"/>
        <v>0.17638907010164201</v>
      </c>
      <c r="E8197">
        <v>5.0744504764440797E-5</v>
      </c>
      <c r="F8197">
        <v>1.2410610029321801E-4</v>
      </c>
    </row>
    <row r="8198" spans="1:6" x14ac:dyDescent="0.3">
      <c r="A8198" t="s">
        <v>9184</v>
      </c>
      <c r="B8198" t="s">
        <v>50</v>
      </c>
      <c r="C8198">
        <v>-0.176380539096196</v>
      </c>
      <c r="D8198">
        <f t="shared" si="128"/>
        <v>0.176380539096196</v>
      </c>
      <c r="E8198">
        <v>5.07877199264856E-5</v>
      </c>
      <c r="F8198">
        <v>1.2419663851731099E-4</v>
      </c>
    </row>
    <row r="8199" spans="1:6" x14ac:dyDescent="0.3">
      <c r="A8199" t="s">
        <v>9185</v>
      </c>
      <c r="B8199" t="s">
        <v>3960</v>
      </c>
      <c r="C8199">
        <v>0.17637565578803699</v>
      </c>
      <c r="D8199">
        <f t="shared" si="128"/>
        <v>0.17637565578803699</v>
      </c>
      <c r="E8199">
        <v>5.0812472749290799E-5</v>
      </c>
      <c r="F8199">
        <v>1.2424201222975499E-4</v>
      </c>
    </row>
    <row r="8200" spans="1:6" x14ac:dyDescent="0.3">
      <c r="A8200" t="s">
        <v>9186</v>
      </c>
      <c r="B8200" t="s">
        <v>832</v>
      </c>
      <c r="C8200">
        <v>-0.17632672307174599</v>
      </c>
      <c r="D8200">
        <f t="shared" si="128"/>
        <v>0.17632672307174599</v>
      </c>
      <c r="E8200">
        <v>5.10611363127447E-5</v>
      </c>
      <c r="F8200">
        <v>1.2483479416867499E-4</v>
      </c>
    </row>
    <row r="8201" spans="1:6" x14ac:dyDescent="0.3">
      <c r="A8201" t="s">
        <v>9187</v>
      </c>
      <c r="B8201" t="s">
        <v>937</v>
      </c>
      <c r="C8201">
        <v>0.176317204165576</v>
      </c>
      <c r="D8201">
        <f t="shared" si="128"/>
        <v>0.176317204165576</v>
      </c>
      <c r="E8201">
        <v>5.1109642384775E-5</v>
      </c>
      <c r="F8201">
        <v>1.2493814409790399E-4</v>
      </c>
    </row>
    <row r="8202" spans="1:6" x14ac:dyDescent="0.3">
      <c r="A8202" t="s">
        <v>9188</v>
      </c>
      <c r="B8202" t="s">
        <v>372</v>
      </c>
      <c r="C8202">
        <v>-0.17624066898447399</v>
      </c>
      <c r="D8202">
        <f t="shared" si="128"/>
        <v>0.17624066898447399</v>
      </c>
      <c r="E8202">
        <v>5.1501233019601601E-5</v>
      </c>
      <c r="F8202">
        <v>1.2588004095572599E-4</v>
      </c>
    </row>
    <row r="8203" spans="1:6" x14ac:dyDescent="0.3">
      <c r="A8203" t="s">
        <v>9189</v>
      </c>
      <c r="B8203" t="s">
        <v>3711</v>
      </c>
      <c r="C8203">
        <v>-0.17622086379943999</v>
      </c>
      <c r="D8203">
        <f t="shared" si="128"/>
        <v>0.17622086379943999</v>
      </c>
      <c r="E8203">
        <v>5.16030266264813E-5</v>
      </c>
      <c r="F8203">
        <v>1.26113468511072E-4</v>
      </c>
    </row>
    <row r="8204" spans="1:6" x14ac:dyDescent="0.3">
      <c r="A8204" t="s">
        <v>9190</v>
      </c>
      <c r="B8204" t="s">
        <v>718</v>
      </c>
      <c r="C8204">
        <v>0.17619300176946601</v>
      </c>
      <c r="D8204">
        <f t="shared" si="128"/>
        <v>0.17619300176946601</v>
      </c>
      <c r="E8204">
        <v>5.1746552278189302E-5</v>
      </c>
      <c r="F8204">
        <v>1.26448816337474E-4</v>
      </c>
    </row>
    <row r="8205" spans="1:6" x14ac:dyDescent="0.3">
      <c r="A8205" t="s">
        <v>9191</v>
      </c>
      <c r="B8205" t="s">
        <v>264</v>
      </c>
      <c r="C8205">
        <v>0.17611610854839799</v>
      </c>
      <c r="D8205">
        <f t="shared" si="128"/>
        <v>0.17611610854839799</v>
      </c>
      <c r="E8205">
        <v>5.2144611835466799E-5</v>
      </c>
      <c r="F8205">
        <v>1.2740599027814801E-4</v>
      </c>
    </row>
    <row r="8206" spans="1:6" x14ac:dyDescent="0.3">
      <c r="A8206" t="s">
        <v>9192</v>
      </c>
      <c r="B8206" t="s">
        <v>466</v>
      </c>
      <c r="C8206">
        <v>-0.176071429279506</v>
      </c>
      <c r="D8206">
        <f t="shared" si="128"/>
        <v>0.176071429279506</v>
      </c>
      <c r="E8206">
        <v>5.2377233964561202E-5</v>
      </c>
      <c r="F8206">
        <v>1.2795876353682199E-4</v>
      </c>
    </row>
    <row r="8207" spans="1:6" x14ac:dyDescent="0.3">
      <c r="A8207" t="s">
        <v>9193</v>
      </c>
      <c r="B8207" t="s">
        <v>484</v>
      </c>
      <c r="C8207">
        <v>-0.17606257077052201</v>
      </c>
      <c r="D8207">
        <f t="shared" si="128"/>
        <v>0.17606257077052201</v>
      </c>
      <c r="E8207">
        <v>5.2423472024469298E-5</v>
      </c>
      <c r="F8207">
        <v>1.2805611707658799E-4</v>
      </c>
    </row>
    <row r="8208" spans="1:6" x14ac:dyDescent="0.3">
      <c r="A8208" t="s">
        <v>9194</v>
      </c>
      <c r="B8208" t="s">
        <v>360</v>
      </c>
      <c r="C8208">
        <v>0.17605573706359201</v>
      </c>
      <c r="D8208">
        <f t="shared" si="128"/>
        <v>0.17605573706359201</v>
      </c>
      <c r="E8208">
        <v>5.2459167734751199E-5</v>
      </c>
      <c r="F8208">
        <v>1.28127697970402E-4</v>
      </c>
    </row>
    <row r="8209" spans="1:6" x14ac:dyDescent="0.3">
      <c r="A8209" t="s">
        <v>9195</v>
      </c>
      <c r="B8209" t="s">
        <v>143</v>
      </c>
      <c r="C8209">
        <v>-0.17601777202509</v>
      </c>
      <c r="D8209">
        <f t="shared" si="128"/>
        <v>0.17601777202509</v>
      </c>
      <c r="E8209">
        <v>5.26578958084177E-5</v>
      </c>
      <c r="F8209">
        <v>1.28597407587686E-4</v>
      </c>
    </row>
    <row r="8210" spans="1:6" x14ac:dyDescent="0.3">
      <c r="A8210" t="s">
        <v>9196</v>
      </c>
      <c r="B8210" t="s">
        <v>1118</v>
      </c>
      <c r="C8210">
        <v>0.17599259204789999</v>
      </c>
      <c r="D8210">
        <f t="shared" si="128"/>
        <v>0.17599259204789999</v>
      </c>
      <c r="E8210">
        <v>5.2790092561151202E-5</v>
      </c>
      <c r="F8210">
        <v>1.28904544449783E-4</v>
      </c>
    </row>
    <row r="8211" spans="1:6" x14ac:dyDescent="0.3">
      <c r="A8211" t="s">
        <v>9197</v>
      </c>
      <c r="B8211" t="s">
        <v>1714</v>
      </c>
      <c r="C8211">
        <v>0.175952180586361</v>
      </c>
      <c r="D8211">
        <f t="shared" si="128"/>
        <v>0.175952180586361</v>
      </c>
      <c r="E8211">
        <v>5.30029114079044E-5</v>
      </c>
      <c r="F8211">
        <v>1.2940844813294001E-4</v>
      </c>
    </row>
    <row r="8212" spans="1:6" x14ac:dyDescent="0.3">
      <c r="A8212" t="s">
        <v>9198</v>
      </c>
      <c r="B8212" t="s">
        <v>1227</v>
      </c>
      <c r="C8212">
        <v>0.17591180738429199</v>
      </c>
      <c r="D8212">
        <f t="shared" si="128"/>
        <v>0.17591180738429199</v>
      </c>
      <c r="E8212">
        <v>5.3216338060540099E-5</v>
      </c>
      <c r="F8212">
        <v>1.2991371287584001E-4</v>
      </c>
    </row>
    <row r="8213" spans="1:6" x14ac:dyDescent="0.3">
      <c r="A8213" t="s">
        <v>9199</v>
      </c>
      <c r="B8213" t="s">
        <v>147</v>
      </c>
      <c r="C8213">
        <v>-0.17590110131640599</v>
      </c>
      <c r="D8213">
        <f t="shared" si="128"/>
        <v>0.17590110131640599</v>
      </c>
      <c r="E8213">
        <v>5.3273070080715099E-5</v>
      </c>
      <c r="F8213">
        <v>1.3003637235362001E-4</v>
      </c>
    </row>
    <row r="8214" spans="1:6" x14ac:dyDescent="0.3">
      <c r="A8214" t="s">
        <v>9200</v>
      </c>
      <c r="B8214" t="s">
        <v>565</v>
      </c>
      <c r="C8214">
        <v>0.175889534561704</v>
      </c>
      <c r="D8214">
        <f t="shared" si="128"/>
        <v>0.175889534561704</v>
      </c>
      <c r="E8214">
        <v>5.3334427140315998E-5</v>
      </c>
      <c r="F8214">
        <v>1.3017029003136899E-4</v>
      </c>
    </row>
    <row r="8215" spans="1:6" x14ac:dyDescent="0.3">
      <c r="A8215" t="s">
        <v>9201</v>
      </c>
      <c r="B8215" t="s">
        <v>644</v>
      </c>
      <c r="C8215">
        <v>-0.17588354452229599</v>
      </c>
      <c r="D8215">
        <f t="shared" si="128"/>
        <v>0.17588354452229599</v>
      </c>
      <c r="E8215">
        <v>5.3366228165595403E-5</v>
      </c>
      <c r="F8215">
        <v>1.30232048159162E-4</v>
      </c>
    </row>
    <row r="8216" spans="1:6" x14ac:dyDescent="0.3">
      <c r="A8216" t="s">
        <v>9202</v>
      </c>
      <c r="B8216" t="s">
        <v>1001</v>
      </c>
      <c r="C8216">
        <v>-0.17586722326507601</v>
      </c>
      <c r="D8216">
        <f t="shared" si="128"/>
        <v>0.17586722326507601</v>
      </c>
      <c r="E8216">
        <v>5.34529683960172E-5</v>
      </c>
      <c r="F8216">
        <v>1.30427845587116E-4</v>
      </c>
    </row>
    <row r="8217" spans="1:6" x14ac:dyDescent="0.3">
      <c r="A8217" t="s">
        <v>9203</v>
      </c>
      <c r="B8217" t="s">
        <v>105</v>
      </c>
      <c r="C8217">
        <v>-0.175839090661359</v>
      </c>
      <c r="D8217">
        <f t="shared" si="128"/>
        <v>0.175839090661359</v>
      </c>
      <c r="E8217">
        <v>5.3602793436558398E-5</v>
      </c>
      <c r="F8217">
        <v>1.3077750662558499E-4</v>
      </c>
    </row>
    <row r="8218" spans="1:6" x14ac:dyDescent="0.3">
      <c r="A8218" t="s">
        <v>9204</v>
      </c>
      <c r="B8218" t="s">
        <v>316</v>
      </c>
      <c r="C8218">
        <v>-0.17582254736043601</v>
      </c>
      <c r="D8218">
        <f t="shared" si="128"/>
        <v>0.17582254736043601</v>
      </c>
      <c r="E8218">
        <v>5.3691082805255103E-5</v>
      </c>
      <c r="F8218">
        <v>1.30976969067949E-4</v>
      </c>
    </row>
    <row r="8219" spans="1:6" x14ac:dyDescent="0.3">
      <c r="A8219" t="s">
        <v>9205</v>
      </c>
      <c r="B8219" t="s">
        <v>2375</v>
      </c>
      <c r="C8219">
        <v>-0.17581377321820399</v>
      </c>
      <c r="D8219">
        <f t="shared" si="128"/>
        <v>0.17581377321820399</v>
      </c>
      <c r="E8219">
        <v>5.3737964959766298E-5</v>
      </c>
      <c r="F8219">
        <v>1.3107538423199201E-4</v>
      </c>
    </row>
    <row r="8220" spans="1:6" x14ac:dyDescent="0.3">
      <c r="A8220" t="s">
        <v>9206</v>
      </c>
      <c r="B8220" t="s">
        <v>1999</v>
      </c>
      <c r="C8220">
        <v>-0.17578542598945601</v>
      </c>
      <c r="D8220">
        <f t="shared" si="128"/>
        <v>0.17578542598945601</v>
      </c>
      <c r="E8220">
        <v>5.3889694838718699E-5</v>
      </c>
      <c r="F8220">
        <v>1.31429484492288E-4</v>
      </c>
    </row>
    <row r="8221" spans="1:6" x14ac:dyDescent="0.3">
      <c r="A8221" t="s">
        <v>9207</v>
      </c>
      <c r="B8221" t="s">
        <v>1909</v>
      </c>
      <c r="C8221">
        <v>0.17576155019857501</v>
      </c>
      <c r="D8221">
        <f t="shared" si="128"/>
        <v>0.17576155019857501</v>
      </c>
      <c r="E8221">
        <v>5.4017805053464899E-5</v>
      </c>
      <c r="F8221">
        <v>1.31725900522713E-4</v>
      </c>
    </row>
    <row r="8222" spans="1:6" x14ac:dyDescent="0.3">
      <c r="A8222" t="s">
        <v>9208</v>
      </c>
      <c r="B8222" t="s">
        <v>1239</v>
      </c>
      <c r="C8222">
        <v>-0.17575472019860899</v>
      </c>
      <c r="D8222">
        <f t="shared" si="128"/>
        <v>0.17575472019860899</v>
      </c>
      <c r="E8222">
        <v>5.4054505642833398E-5</v>
      </c>
      <c r="F8222">
        <v>1.31799363290426E-4</v>
      </c>
    </row>
    <row r="8223" spans="1:6" x14ac:dyDescent="0.3">
      <c r="A8223" t="s">
        <v>9209</v>
      </c>
      <c r="B8223" t="s">
        <v>402</v>
      </c>
      <c r="C8223">
        <v>-0.17570806167766401</v>
      </c>
      <c r="D8223">
        <f t="shared" si="128"/>
        <v>0.17570806167766401</v>
      </c>
      <c r="E8223">
        <v>5.4305853213553401E-5</v>
      </c>
      <c r="F8223">
        <v>1.3239611136775401E-4</v>
      </c>
    </row>
    <row r="8224" spans="1:6" x14ac:dyDescent="0.3">
      <c r="A8224" t="s">
        <v>9210</v>
      </c>
      <c r="B8224" t="s">
        <v>145</v>
      </c>
      <c r="C8224">
        <v>0.175704771374327</v>
      </c>
      <c r="D8224">
        <f t="shared" si="128"/>
        <v>0.175704771374327</v>
      </c>
      <c r="E8224">
        <v>5.4323619556661401E-5</v>
      </c>
      <c r="F8224">
        <v>1.3242331922817401E-4</v>
      </c>
    </row>
    <row r="8225" spans="1:6" x14ac:dyDescent="0.3">
      <c r="A8225" t="s">
        <v>9211</v>
      </c>
      <c r="B8225" t="s">
        <v>1700</v>
      </c>
      <c r="C8225">
        <v>-0.17570232473851199</v>
      </c>
      <c r="D8225">
        <f t="shared" si="128"/>
        <v>0.17570232473851199</v>
      </c>
      <c r="E8225">
        <v>5.4336833986522199E-5</v>
      </c>
      <c r="F8225">
        <v>1.3243942573684799E-4</v>
      </c>
    </row>
    <row r="8226" spans="1:6" x14ac:dyDescent="0.3">
      <c r="A8226" t="s">
        <v>9212</v>
      </c>
      <c r="B8226" t="s">
        <v>75</v>
      </c>
      <c r="C8226">
        <v>-0.17569954063568899</v>
      </c>
      <c r="D8226">
        <f t="shared" si="128"/>
        <v>0.17569954063568899</v>
      </c>
      <c r="E8226">
        <v>5.4351874790197998E-5</v>
      </c>
      <c r="F8226">
        <v>1.32459979351917E-4</v>
      </c>
    </row>
    <row r="8227" spans="1:6" x14ac:dyDescent="0.3">
      <c r="A8227" t="s">
        <v>9213</v>
      </c>
      <c r="B8227" t="s">
        <v>999</v>
      </c>
      <c r="C8227">
        <v>-0.17569414116354601</v>
      </c>
      <c r="D8227">
        <f t="shared" si="128"/>
        <v>0.17569414116354601</v>
      </c>
      <c r="E8227">
        <v>5.4381056045066699E-5</v>
      </c>
      <c r="F8227">
        <v>1.3251498522044201E-4</v>
      </c>
    </row>
    <row r="8228" spans="1:6" x14ac:dyDescent="0.3">
      <c r="A8228" t="s">
        <v>9214</v>
      </c>
      <c r="B8228" t="s">
        <v>3960</v>
      </c>
      <c r="C8228">
        <v>-0.17566925297163899</v>
      </c>
      <c r="D8228">
        <f t="shared" si="128"/>
        <v>0.17566925297163899</v>
      </c>
      <c r="E8228">
        <v>5.4515754836749498E-5</v>
      </c>
      <c r="F8228">
        <v>1.3282707009877701E-4</v>
      </c>
    </row>
    <row r="8229" spans="1:6" x14ac:dyDescent="0.3">
      <c r="A8229" t="s">
        <v>9215</v>
      </c>
      <c r="B8229" t="s">
        <v>1465</v>
      </c>
      <c r="C8229">
        <v>-0.17565858683670099</v>
      </c>
      <c r="D8229">
        <f t="shared" si="128"/>
        <v>0.17565858683670099</v>
      </c>
      <c r="E8229">
        <v>5.4573578057665802E-5</v>
      </c>
      <c r="F8229">
        <v>1.3295179535317299E-4</v>
      </c>
    </row>
    <row r="8230" spans="1:6" x14ac:dyDescent="0.3">
      <c r="A8230" t="s">
        <v>9216</v>
      </c>
      <c r="B8230" t="s">
        <v>221</v>
      </c>
      <c r="C8230">
        <v>0.17565420977363799</v>
      </c>
      <c r="D8230">
        <f t="shared" si="128"/>
        <v>0.17565420977363799</v>
      </c>
      <c r="E8230">
        <v>5.45973237421164E-5</v>
      </c>
      <c r="F8230">
        <v>1.3299348091028301E-4</v>
      </c>
    </row>
    <row r="8231" spans="1:6" x14ac:dyDescent="0.3">
      <c r="A8231" t="s">
        <v>9217</v>
      </c>
      <c r="B8231" t="s">
        <v>73</v>
      </c>
      <c r="C8231">
        <v>0.17563363745598301</v>
      </c>
      <c r="D8231">
        <f t="shared" si="128"/>
        <v>0.17563363745598301</v>
      </c>
      <c r="E8231">
        <v>5.4709059917373601E-5</v>
      </c>
      <c r="F8231">
        <v>1.33249466104952E-4</v>
      </c>
    </row>
    <row r="8232" spans="1:6" x14ac:dyDescent="0.3">
      <c r="A8232" t="s">
        <v>9218</v>
      </c>
      <c r="B8232" t="s">
        <v>377</v>
      </c>
      <c r="C8232">
        <v>-0.17559644446446701</v>
      </c>
      <c r="D8232">
        <f t="shared" si="128"/>
        <v>0.17559644446446701</v>
      </c>
      <c r="E8232">
        <v>5.4911617879819801E-5</v>
      </c>
      <c r="F8232">
        <v>1.3372656790195401E-4</v>
      </c>
    </row>
    <row r="8233" spans="1:6" x14ac:dyDescent="0.3">
      <c r="A8233" t="s">
        <v>9219</v>
      </c>
      <c r="B8233" t="s">
        <v>1187</v>
      </c>
      <c r="C8233">
        <v>0.175585814253686</v>
      </c>
      <c r="D8233">
        <f t="shared" si="128"/>
        <v>0.175585814253686</v>
      </c>
      <c r="E8233">
        <v>5.4969641465807801E-5</v>
      </c>
      <c r="F8233">
        <v>1.3385161117372601E-4</v>
      </c>
    </row>
    <row r="8234" spans="1:6" x14ac:dyDescent="0.3">
      <c r="A8234" t="s">
        <v>9220</v>
      </c>
      <c r="B8234" t="s">
        <v>726</v>
      </c>
      <c r="C8234">
        <v>0.175495373095299</v>
      </c>
      <c r="D8234">
        <f t="shared" si="128"/>
        <v>0.175495373095299</v>
      </c>
      <c r="E8234">
        <v>5.5465650342559297E-5</v>
      </c>
      <c r="F8234">
        <v>1.3504299296934299E-4</v>
      </c>
    </row>
    <row r="8235" spans="1:6" x14ac:dyDescent="0.3">
      <c r="A8235" t="s">
        <v>9221</v>
      </c>
      <c r="B8235" t="s">
        <v>122</v>
      </c>
      <c r="C8235">
        <v>-0.17549156717064199</v>
      </c>
      <c r="D8235">
        <f t="shared" si="128"/>
        <v>0.17549156717064199</v>
      </c>
      <c r="E8235">
        <v>5.54866156928587E-5</v>
      </c>
      <c r="F8235">
        <v>1.35077630746095E-4</v>
      </c>
    </row>
    <row r="8236" spans="1:6" x14ac:dyDescent="0.3">
      <c r="A8236" t="s">
        <v>9222</v>
      </c>
      <c r="B8236" t="s">
        <v>9223</v>
      </c>
      <c r="C8236">
        <v>0.175474028306985</v>
      </c>
      <c r="D8236">
        <f t="shared" si="128"/>
        <v>0.175474028306985</v>
      </c>
      <c r="E8236">
        <v>5.5583327199961E-5</v>
      </c>
      <c r="F8236">
        <v>1.3529663554623101E-4</v>
      </c>
    </row>
    <row r="8237" spans="1:6" x14ac:dyDescent="0.3">
      <c r="A8237" t="s">
        <v>9224</v>
      </c>
      <c r="B8237" t="s">
        <v>385</v>
      </c>
      <c r="C8237">
        <v>-0.17544858623541801</v>
      </c>
      <c r="D8237">
        <f t="shared" si="128"/>
        <v>0.17544858623541801</v>
      </c>
      <c r="E8237">
        <v>5.5723901039198198E-5</v>
      </c>
      <c r="F8237">
        <v>1.3562234049668801E-4</v>
      </c>
    </row>
    <row r="8238" spans="1:6" x14ac:dyDescent="0.3">
      <c r="A8238" t="s">
        <v>9225</v>
      </c>
      <c r="B8238" t="s">
        <v>349</v>
      </c>
      <c r="C8238">
        <v>-0.17544222204139601</v>
      </c>
      <c r="D8238">
        <f t="shared" si="128"/>
        <v>0.17544222204139601</v>
      </c>
      <c r="E8238">
        <v>5.5759117280689601E-5</v>
      </c>
      <c r="F8238">
        <v>1.3569157531764201E-4</v>
      </c>
    </row>
    <row r="8239" spans="1:6" x14ac:dyDescent="0.3">
      <c r="A8239" t="s">
        <v>9226</v>
      </c>
      <c r="B8239" t="s">
        <v>1727</v>
      </c>
      <c r="C8239">
        <v>-0.175423323888897</v>
      </c>
      <c r="D8239">
        <f t="shared" si="128"/>
        <v>0.175423323888897</v>
      </c>
      <c r="E8239">
        <v>5.5863814064632202E-5</v>
      </c>
      <c r="F8239">
        <v>1.3592985590259201E-4</v>
      </c>
    </row>
    <row r="8240" spans="1:6" x14ac:dyDescent="0.3">
      <c r="A8240" t="s">
        <v>9227</v>
      </c>
      <c r="B8240" t="s">
        <v>480</v>
      </c>
      <c r="C8240">
        <v>0.17541176564384101</v>
      </c>
      <c r="D8240">
        <f t="shared" si="128"/>
        <v>0.17541176564384101</v>
      </c>
      <c r="E8240">
        <v>5.5927938847968703E-5</v>
      </c>
      <c r="F8240">
        <v>1.3606936936612799E-4</v>
      </c>
    </row>
    <row r="8241" spans="1:6" x14ac:dyDescent="0.3">
      <c r="A8241" t="s">
        <v>9228</v>
      </c>
      <c r="B8241" t="s">
        <v>3461</v>
      </c>
      <c r="C8241">
        <v>-0.17539852298088501</v>
      </c>
      <c r="D8241">
        <f t="shared" si="128"/>
        <v>0.17539852298088501</v>
      </c>
      <c r="E8241">
        <v>5.6001494189728502E-5</v>
      </c>
      <c r="F8241">
        <v>1.3623179017392101E-4</v>
      </c>
    </row>
    <row r="8242" spans="1:6" x14ac:dyDescent="0.3">
      <c r="A8242" t="s">
        <v>9229</v>
      </c>
      <c r="B8242" t="s">
        <v>46</v>
      </c>
      <c r="C8242">
        <v>0.17539633022758899</v>
      </c>
      <c r="D8242">
        <f t="shared" si="128"/>
        <v>0.17539633022758899</v>
      </c>
      <c r="E8242">
        <v>5.6013682481416E-5</v>
      </c>
      <c r="F8242">
        <v>1.3624490539254701E-4</v>
      </c>
    </row>
    <row r="8243" spans="1:6" x14ac:dyDescent="0.3">
      <c r="A8243" t="s">
        <v>9230</v>
      </c>
      <c r="B8243" t="s">
        <v>1402</v>
      </c>
      <c r="C8243">
        <v>-0.17539219255732499</v>
      </c>
      <c r="D8243">
        <f t="shared" si="128"/>
        <v>0.17539219255732499</v>
      </c>
      <c r="E8243">
        <v>5.60366883059599E-5</v>
      </c>
      <c r="F8243">
        <v>1.36284326267042E-4</v>
      </c>
    </row>
    <row r="8244" spans="1:6" x14ac:dyDescent="0.3">
      <c r="A8244" t="s">
        <v>9231</v>
      </c>
      <c r="B8244" t="s">
        <v>294</v>
      </c>
      <c r="C8244">
        <v>0.175366882531657</v>
      </c>
      <c r="D8244">
        <f t="shared" si="128"/>
        <v>0.175366882531657</v>
      </c>
      <c r="E8244">
        <v>5.61776087432721E-5</v>
      </c>
      <c r="F8244">
        <v>1.3661047764877899E-4</v>
      </c>
    </row>
    <row r="8245" spans="1:6" x14ac:dyDescent="0.3">
      <c r="A8245" t="s">
        <v>9232</v>
      </c>
      <c r="B8245" t="s">
        <v>9233</v>
      </c>
      <c r="C8245">
        <v>-0.17536418279558499</v>
      </c>
      <c r="D8245">
        <f t="shared" si="128"/>
        <v>0.17536418279558499</v>
      </c>
      <c r="E8245">
        <v>5.6192659996872197E-5</v>
      </c>
      <c r="F8245">
        <v>1.36630503352414E-4</v>
      </c>
    </row>
    <row r="8246" spans="1:6" x14ac:dyDescent="0.3">
      <c r="A8246" t="s">
        <v>9234</v>
      </c>
      <c r="B8246" t="s">
        <v>1234</v>
      </c>
      <c r="C8246">
        <v>0.17534520027633399</v>
      </c>
      <c r="D8246">
        <f t="shared" si="128"/>
        <v>0.17534520027633399</v>
      </c>
      <c r="E8246">
        <v>5.6298596715054601E-5</v>
      </c>
      <c r="F8246">
        <v>1.36871482250245E-4</v>
      </c>
    </row>
    <row r="8247" spans="1:6" x14ac:dyDescent="0.3">
      <c r="A8247" t="s">
        <v>9235</v>
      </c>
      <c r="B8247" t="s">
        <v>354</v>
      </c>
      <c r="C8247">
        <v>0.175313478377497</v>
      </c>
      <c r="D8247">
        <f t="shared" si="128"/>
        <v>0.175313478377497</v>
      </c>
      <c r="E8247">
        <v>5.6476049857849199E-5</v>
      </c>
      <c r="F8247">
        <v>1.3728625023048599E-4</v>
      </c>
    </row>
    <row r="8248" spans="1:6" x14ac:dyDescent="0.3">
      <c r="A8248" t="s">
        <v>9236</v>
      </c>
      <c r="B8248" t="s">
        <v>221</v>
      </c>
      <c r="C8248">
        <v>0.17528487804849199</v>
      </c>
      <c r="D8248">
        <f t="shared" si="128"/>
        <v>0.17528487804849199</v>
      </c>
      <c r="E8248">
        <v>5.6636493598780899E-5</v>
      </c>
      <c r="F8248">
        <v>1.37659574898455E-4</v>
      </c>
    </row>
    <row r="8249" spans="1:6" x14ac:dyDescent="0.3">
      <c r="A8249" t="s">
        <v>9237</v>
      </c>
      <c r="B8249" t="s">
        <v>1227</v>
      </c>
      <c r="C8249">
        <v>-0.175278297441818</v>
      </c>
      <c r="D8249">
        <f t="shared" si="128"/>
        <v>0.175278297441818</v>
      </c>
      <c r="E8249">
        <v>5.66734707307493E-5</v>
      </c>
      <c r="F8249">
        <v>1.3773274985425099E-4</v>
      </c>
    </row>
    <row r="8250" spans="1:6" x14ac:dyDescent="0.3">
      <c r="A8250" t="s">
        <v>9238</v>
      </c>
      <c r="B8250" t="s">
        <v>9</v>
      </c>
      <c r="C8250">
        <v>0.17527281360292299</v>
      </c>
      <c r="D8250">
        <f t="shared" si="128"/>
        <v>0.17527281360292299</v>
      </c>
      <c r="E8250">
        <v>5.6704302423821003E-5</v>
      </c>
      <c r="F8250">
        <v>1.37790973704145E-4</v>
      </c>
    </row>
    <row r="8251" spans="1:6" x14ac:dyDescent="0.3">
      <c r="A8251" t="s">
        <v>9239</v>
      </c>
      <c r="B8251" t="s">
        <v>178</v>
      </c>
      <c r="C8251">
        <v>-0.175199161428229</v>
      </c>
      <c r="D8251">
        <f t="shared" si="128"/>
        <v>0.175199161428229</v>
      </c>
      <c r="E8251">
        <v>5.7119933983389801E-5</v>
      </c>
      <c r="F8251">
        <v>1.38784130508733E-4</v>
      </c>
    </row>
    <row r="8252" spans="1:6" x14ac:dyDescent="0.3">
      <c r="A8252" t="s">
        <v>9240</v>
      </c>
      <c r="B8252" t="s">
        <v>1201</v>
      </c>
      <c r="C8252">
        <v>-0.17515817328651101</v>
      </c>
      <c r="D8252">
        <f t="shared" si="128"/>
        <v>0.17515817328651101</v>
      </c>
      <c r="E8252">
        <v>5.7352481371476197E-5</v>
      </c>
      <c r="F8252">
        <v>1.3933226143391601E-4</v>
      </c>
    </row>
    <row r="8253" spans="1:6" x14ac:dyDescent="0.3">
      <c r="A8253" t="s">
        <v>9241</v>
      </c>
      <c r="B8253" t="s">
        <v>2283</v>
      </c>
      <c r="C8253">
        <v>0.17514243980417399</v>
      </c>
      <c r="D8253">
        <f t="shared" si="128"/>
        <v>0.17514243980417399</v>
      </c>
      <c r="E8253">
        <v>5.7441982979369703E-5</v>
      </c>
      <c r="F8253">
        <v>1.3953278584845599E-4</v>
      </c>
    </row>
    <row r="8254" spans="1:6" x14ac:dyDescent="0.3">
      <c r="A8254" t="s">
        <v>9242</v>
      </c>
      <c r="B8254" t="s">
        <v>748</v>
      </c>
      <c r="C8254">
        <v>0.17513748933235099</v>
      </c>
      <c r="D8254">
        <f t="shared" si="128"/>
        <v>0.17513748933235099</v>
      </c>
      <c r="E8254">
        <v>5.7470171541590303E-5</v>
      </c>
      <c r="F8254">
        <v>1.39584343699403E-4</v>
      </c>
    </row>
    <row r="8255" spans="1:6" x14ac:dyDescent="0.3">
      <c r="A8255" t="s">
        <v>9243</v>
      </c>
      <c r="B8255" t="s">
        <v>934</v>
      </c>
      <c r="C8255">
        <v>0.175128259038415</v>
      </c>
      <c r="D8255">
        <f t="shared" si="128"/>
        <v>0.175128259038415</v>
      </c>
      <c r="E8255">
        <v>5.75227647989189E-5</v>
      </c>
      <c r="F8255">
        <v>1.3969515633563401E-4</v>
      </c>
    </row>
    <row r="8256" spans="1:6" x14ac:dyDescent="0.3">
      <c r="A8256" t="s">
        <v>9244</v>
      </c>
      <c r="B8256" t="s">
        <v>1227</v>
      </c>
      <c r="C8256">
        <v>0.175110491971638</v>
      </c>
      <c r="D8256">
        <f t="shared" si="128"/>
        <v>0.175110491971638</v>
      </c>
      <c r="E8256">
        <v>5.7624127679242202E-5</v>
      </c>
      <c r="F8256">
        <v>1.3992436575777201E-4</v>
      </c>
    </row>
    <row r="8257" spans="1:6" x14ac:dyDescent="0.3">
      <c r="A8257" t="s">
        <v>9245</v>
      </c>
      <c r="B8257" t="s">
        <v>1462</v>
      </c>
      <c r="C8257">
        <v>0.175058491116028</v>
      </c>
      <c r="D8257">
        <f t="shared" si="128"/>
        <v>0.175058491116028</v>
      </c>
      <c r="E8257">
        <v>5.7921767925868697E-5</v>
      </c>
      <c r="F8257">
        <v>1.4063006759617699E-4</v>
      </c>
    </row>
    <row r="8258" spans="1:6" x14ac:dyDescent="0.3">
      <c r="A8258" t="s">
        <v>9246</v>
      </c>
      <c r="B8258" t="s">
        <v>1073</v>
      </c>
      <c r="C8258">
        <v>-0.17504898860926399</v>
      </c>
      <c r="D8258">
        <f t="shared" si="128"/>
        <v>0.17504898860926399</v>
      </c>
      <c r="E8258">
        <v>5.7976314615039297E-5</v>
      </c>
      <c r="F8258">
        <v>1.4073424091641E-4</v>
      </c>
    </row>
    <row r="8259" spans="1:6" x14ac:dyDescent="0.3">
      <c r="A8259" t="s">
        <v>9247</v>
      </c>
      <c r="B8259" t="s">
        <v>1994</v>
      </c>
      <c r="C8259">
        <v>-0.17504857046757299</v>
      </c>
      <c r="D8259">
        <f t="shared" ref="D8259:D8322" si="129">ABS(C8259)</f>
        <v>0.17504857046757299</v>
      </c>
      <c r="E8259">
        <v>5.7978715963468199E-5</v>
      </c>
      <c r="F8259">
        <v>1.4073424091641E-4</v>
      </c>
    </row>
    <row r="8260" spans="1:6" x14ac:dyDescent="0.3">
      <c r="A8260" t="s">
        <v>9248</v>
      </c>
      <c r="B8260" t="s">
        <v>718</v>
      </c>
      <c r="C8260">
        <v>-0.17502608672763101</v>
      </c>
      <c r="D8260">
        <f t="shared" si="129"/>
        <v>0.17502608672763101</v>
      </c>
      <c r="E8260">
        <v>5.8107976367919597E-5</v>
      </c>
      <c r="F8260">
        <v>1.4103092218125001E-4</v>
      </c>
    </row>
    <row r="8261" spans="1:6" x14ac:dyDescent="0.3">
      <c r="A8261" t="s">
        <v>9249</v>
      </c>
      <c r="B8261" t="s">
        <v>1697</v>
      </c>
      <c r="C8261">
        <v>-0.17502334111658699</v>
      </c>
      <c r="D8261">
        <f t="shared" si="129"/>
        <v>0.17502334111658699</v>
      </c>
      <c r="E8261">
        <v>5.8123779686932299E-5</v>
      </c>
      <c r="F8261">
        <v>1.4105219901023699E-4</v>
      </c>
    </row>
    <row r="8262" spans="1:6" x14ac:dyDescent="0.3">
      <c r="A8262" t="s">
        <v>9250</v>
      </c>
      <c r="B8262" t="s">
        <v>1201</v>
      </c>
      <c r="C8262">
        <v>-0.17502038828026001</v>
      </c>
      <c r="D8262">
        <f t="shared" si="129"/>
        <v>0.17502038828026001</v>
      </c>
      <c r="E8262">
        <v>5.8140780292841498E-5</v>
      </c>
      <c r="F8262">
        <v>1.4107637585885599E-4</v>
      </c>
    </row>
    <row r="8263" spans="1:6" x14ac:dyDescent="0.3">
      <c r="A8263" t="s">
        <v>9251</v>
      </c>
      <c r="B8263" t="s">
        <v>36</v>
      </c>
      <c r="C8263">
        <v>-0.17498198136861301</v>
      </c>
      <c r="D8263">
        <f t="shared" si="129"/>
        <v>0.17498198136861301</v>
      </c>
      <c r="E8263">
        <v>5.8362331718761801E-5</v>
      </c>
      <c r="F8263">
        <v>1.4159682150842101E-4</v>
      </c>
    </row>
    <row r="8264" spans="1:6" x14ac:dyDescent="0.3">
      <c r="A8264" t="s">
        <v>9252</v>
      </c>
      <c r="B8264" t="s">
        <v>2691</v>
      </c>
      <c r="C8264">
        <v>-0.17495838240754</v>
      </c>
      <c r="D8264">
        <f t="shared" si="129"/>
        <v>0.17495838240754</v>
      </c>
      <c r="E8264">
        <v>5.8498858204093898E-5</v>
      </c>
      <c r="F8264">
        <v>1.4191088136282899E-4</v>
      </c>
    </row>
    <row r="8265" spans="1:6" x14ac:dyDescent="0.3">
      <c r="A8265" t="s">
        <v>9253</v>
      </c>
      <c r="B8265" t="s">
        <v>2451</v>
      </c>
      <c r="C8265">
        <v>0.17493649799317099</v>
      </c>
      <c r="D8265">
        <f t="shared" si="129"/>
        <v>0.17493649799317099</v>
      </c>
      <c r="E8265">
        <v>5.8625735031626197E-5</v>
      </c>
      <c r="F8265">
        <v>1.42201459185497E-4</v>
      </c>
    </row>
    <row r="8266" spans="1:6" x14ac:dyDescent="0.3">
      <c r="A8266" t="s">
        <v>9254</v>
      </c>
      <c r="B8266" t="s">
        <v>1584</v>
      </c>
      <c r="C8266">
        <v>-0.17492792231981899</v>
      </c>
      <c r="D8266">
        <f t="shared" si="129"/>
        <v>0.17492792231981899</v>
      </c>
      <c r="E8266">
        <v>5.8675524083586197E-5</v>
      </c>
      <c r="F8266">
        <v>1.4230500668547901E-4</v>
      </c>
    </row>
    <row r="8267" spans="1:6" x14ac:dyDescent="0.3">
      <c r="A8267" t="s">
        <v>9255</v>
      </c>
      <c r="B8267" t="s">
        <v>354</v>
      </c>
      <c r="C8267">
        <v>0.17485502944589401</v>
      </c>
      <c r="D8267">
        <f t="shared" si="129"/>
        <v>0.17485502944589401</v>
      </c>
      <c r="E8267">
        <v>5.91003440409097E-5</v>
      </c>
      <c r="F8267">
        <v>1.43317976808618E-4</v>
      </c>
    </row>
    <row r="8268" spans="1:6" x14ac:dyDescent="0.3">
      <c r="A8268" t="s">
        <v>9256</v>
      </c>
      <c r="B8268" t="s">
        <v>1402</v>
      </c>
      <c r="C8268">
        <v>-0.17483613129339501</v>
      </c>
      <c r="D8268">
        <f t="shared" si="129"/>
        <v>0.17483613129339501</v>
      </c>
      <c r="E8268">
        <v>5.9210955698307897E-5</v>
      </c>
      <c r="F8268">
        <v>1.4356884080955401E-4</v>
      </c>
    </row>
    <row r="8269" spans="1:6" x14ac:dyDescent="0.3">
      <c r="A8269" t="s">
        <v>9257</v>
      </c>
      <c r="B8269" t="s">
        <v>11</v>
      </c>
      <c r="C8269">
        <v>0.174797744421132</v>
      </c>
      <c r="D8269">
        <f t="shared" si="129"/>
        <v>0.174797744421132</v>
      </c>
      <c r="E8269">
        <v>5.9436237699898303E-5</v>
      </c>
      <c r="F8269">
        <v>1.4409765175307901E-4</v>
      </c>
    </row>
    <row r="8270" spans="1:6" x14ac:dyDescent="0.3">
      <c r="A8270" t="s">
        <v>9258</v>
      </c>
      <c r="B8270" t="s">
        <v>2255</v>
      </c>
      <c r="C8270">
        <v>-0.174781967838465</v>
      </c>
      <c r="D8270">
        <f t="shared" si="129"/>
        <v>0.174781967838465</v>
      </c>
      <c r="E8270">
        <v>5.9529060586463403E-5</v>
      </c>
      <c r="F8270">
        <v>1.4430523877804501E-4</v>
      </c>
    </row>
    <row r="8271" spans="1:6" x14ac:dyDescent="0.3">
      <c r="A8271" t="s">
        <v>9259</v>
      </c>
      <c r="B8271" t="s">
        <v>1104</v>
      </c>
      <c r="C8271">
        <v>0.17477867753512799</v>
      </c>
      <c r="D8271">
        <f t="shared" si="129"/>
        <v>0.17477867753512799</v>
      </c>
      <c r="E8271">
        <v>5.9548436612395299E-5</v>
      </c>
      <c r="F8271">
        <v>1.4433475355446899E-4</v>
      </c>
    </row>
    <row r="8272" spans="1:6" x14ac:dyDescent="0.3">
      <c r="A8272" t="s">
        <v>9260</v>
      </c>
      <c r="B8272" t="s">
        <v>681</v>
      </c>
      <c r="C8272">
        <v>-0.174696953571463</v>
      </c>
      <c r="D8272">
        <f t="shared" si="129"/>
        <v>0.174696953571463</v>
      </c>
      <c r="E8272">
        <v>6.0031609961271299E-5</v>
      </c>
      <c r="F8272">
        <v>1.4548828698750799E-4</v>
      </c>
    </row>
    <row r="8273" spans="1:6" x14ac:dyDescent="0.3">
      <c r="A8273" t="s">
        <v>9261</v>
      </c>
      <c r="B8273" t="s">
        <v>461</v>
      </c>
      <c r="C8273">
        <v>-0.174690683012555</v>
      </c>
      <c r="D8273">
        <f t="shared" si="129"/>
        <v>0.174690683012555</v>
      </c>
      <c r="E8273">
        <v>6.0068835636051601E-5</v>
      </c>
      <c r="F8273">
        <v>1.4556090550346399E-4</v>
      </c>
    </row>
    <row r="8274" spans="1:6" x14ac:dyDescent="0.3">
      <c r="A8274" t="s">
        <v>9262</v>
      </c>
      <c r="B8274" t="s">
        <v>364</v>
      </c>
      <c r="C8274">
        <v>0.17462893659898199</v>
      </c>
      <c r="D8274">
        <f t="shared" si="129"/>
        <v>0.17462893659898199</v>
      </c>
      <c r="E8274">
        <v>6.0436563958169202E-5</v>
      </c>
      <c r="F8274">
        <v>1.4643429524253599E-4</v>
      </c>
    </row>
    <row r="8275" spans="1:6" x14ac:dyDescent="0.3">
      <c r="A8275" t="s">
        <v>9263</v>
      </c>
      <c r="B8275" t="s">
        <v>334</v>
      </c>
      <c r="C8275">
        <v>-0.17462681738111999</v>
      </c>
      <c r="D8275">
        <f t="shared" si="129"/>
        <v>0.17462681738111999</v>
      </c>
      <c r="E8275">
        <v>6.0449222522566098E-5</v>
      </c>
      <c r="F8275">
        <v>1.4644726437815301E-4</v>
      </c>
    </row>
    <row r="8276" spans="1:6" x14ac:dyDescent="0.3">
      <c r="A8276" t="s">
        <v>9264</v>
      </c>
      <c r="B8276" t="s">
        <v>6634</v>
      </c>
      <c r="C8276">
        <v>-0.17462183974273801</v>
      </c>
      <c r="D8276">
        <f t="shared" si="129"/>
        <v>0.17462183974273801</v>
      </c>
      <c r="E8276">
        <v>6.0478964920386403E-5</v>
      </c>
      <c r="F8276">
        <v>1.46501613514096E-4</v>
      </c>
    </row>
    <row r="8277" spans="1:6" x14ac:dyDescent="0.3">
      <c r="A8277" t="s">
        <v>9265</v>
      </c>
      <c r="B8277" t="s">
        <v>2255</v>
      </c>
      <c r="C8277">
        <v>0.174618633806154</v>
      </c>
      <c r="D8277">
        <f t="shared" si="129"/>
        <v>0.174618633806154</v>
      </c>
      <c r="E8277">
        <v>6.04981283553752E-5</v>
      </c>
      <c r="F8277">
        <v>1.46530326592979E-4</v>
      </c>
    </row>
    <row r="8278" spans="1:6" x14ac:dyDescent="0.3">
      <c r="A8278" t="s">
        <v>9266</v>
      </c>
      <c r="B8278" t="s">
        <v>9267</v>
      </c>
      <c r="C8278">
        <v>-0.174611081073661</v>
      </c>
      <c r="D8278">
        <f t="shared" si="129"/>
        <v>0.174611081073661</v>
      </c>
      <c r="E8278">
        <v>6.0543297358002702E-5</v>
      </c>
      <c r="F8278">
        <v>1.4662201226786999E-4</v>
      </c>
    </row>
    <row r="8279" spans="1:6" x14ac:dyDescent="0.3">
      <c r="A8279" t="s">
        <v>9268</v>
      </c>
      <c r="B8279" t="s">
        <v>1768</v>
      </c>
      <c r="C8279">
        <v>0.17460943123753001</v>
      </c>
      <c r="D8279">
        <f t="shared" si="129"/>
        <v>0.17460943123753001</v>
      </c>
      <c r="E8279">
        <v>6.0553168414339198E-5</v>
      </c>
      <c r="F8279">
        <v>1.4662820256890899E-4</v>
      </c>
    </row>
    <row r="8280" spans="1:6" x14ac:dyDescent="0.3">
      <c r="A8280" t="s">
        <v>9269</v>
      </c>
      <c r="B8280" t="s">
        <v>91</v>
      </c>
      <c r="C8280">
        <v>0.17460791922862101</v>
      </c>
      <c r="D8280">
        <f t="shared" si="129"/>
        <v>0.17460791922862101</v>
      </c>
      <c r="E8280">
        <v>6.0562216177493103E-5</v>
      </c>
      <c r="F8280">
        <v>1.4663239802848699E-4</v>
      </c>
    </row>
    <row r="8281" spans="1:6" x14ac:dyDescent="0.3">
      <c r="A8281" t="s">
        <v>9270</v>
      </c>
      <c r="B8281" t="s">
        <v>679</v>
      </c>
      <c r="C8281">
        <v>-0.174606563440558</v>
      </c>
      <c r="D8281">
        <f t="shared" si="129"/>
        <v>0.174606563440558</v>
      </c>
      <c r="E8281">
        <v>6.0570330210586303E-5</v>
      </c>
      <c r="F8281">
        <v>1.4663433201342999E-4</v>
      </c>
    </row>
    <row r="8282" spans="1:6" x14ac:dyDescent="0.3">
      <c r="A8282" t="s">
        <v>9271</v>
      </c>
      <c r="B8282" t="s">
        <v>1348</v>
      </c>
      <c r="C8282">
        <v>0.17453803504458501</v>
      </c>
      <c r="D8282">
        <f t="shared" si="129"/>
        <v>0.17453803504458501</v>
      </c>
      <c r="E8282">
        <v>6.0981794147970798E-5</v>
      </c>
      <c r="F8282">
        <v>1.4761261486487999E-4</v>
      </c>
    </row>
    <row r="8283" spans="1:6" x14ac:dyDescent="0.3">
      <c r="A8283" t="s">
        <v>9272</v>
      </c>
      <c r="B8283" t="s">
        <v>1885</v>
      </c>
      <c r="C8283">
        <v>0.17448904647473201</v>
      </c>
      <c r="D8283">
        <f t="shared" si="129"/>
        <v>0.17448904647473201</v>
      </c>
      <c r="E8283">
        <v>6.1277551358217196E-5</v>
      </c>
      <c r="F8283">
        <v>1.48310615428092E-4</v>
      </c>
    </row>
    <row r="8284" spans="1:6" x14ac:dyDescent="0.3">
      <c r="A8284" t="s">
        <v>9273</v>
      </c>
      <c r="B8284" t="s">
        <v>1858</v>
      </c>
      <c r="C8284">
        <v>-0.17445322740017</v>
      </c>
      <c r="D8284">
        <f t="shared" si="129"/>
        <v>0.17445322740017</v>
      </c>
      <c r="E8284">
        <v>6.1494657242414794E-5</v>
      </c>
      <c r="F8284">
        <v>1.4881810991478899E-4</v>
      </c>
    </row>
    <row r="8285" spans="1:6" x14ac:dyDescent="0.3">
      <c r="A8285" t="s">
        <v>9274</v>
      </c>
      <c r="B8285" t="s">
        <v>18</v>
      </c>
      <c r="C8285">
        <v>-0.17443638662206401</v>
      </c>
      <c r="D8285">
        <f t="shared" si="129"/>
        <v>0.17443638662206401</v>
      </c>
      <c r="E8285">
        <v>6.1596983018040501E-5</v>
      </c>
      <c r="F8285">
        <v>1.4904774560557901E-4</v>
      </c>
    </row>
    <row r="8286" spans="1:6" x14ac:dyDescent="0.3">
      <c r="A8286" t="s">
        <v>9275</v>
      </c>
      <c r="B8286" t="s">
        <v>1723</v>
      </c>
      <c r="C8286">
        <v>-0.174432014550228</v>
      </c>
      <c r="D8286">
        <f t="shared" si="129"/>
        <v>0.174432014550228</v>
      </c>
      <c r="E8286">
        <v>6.1623574309454705E-5</v>
      </c>
      <c r="F8286">
        <v>1.49094091373931E-4</v>
      </c>
    </row>
    <row r="8287" spans="1:6" x14ac:dyDescent="0.3">
      <c r="A8287" t="s">
        <v>9276</v>
      </c>
      <c r="B8287" t="s">
        <v>332</v>
      </c>
      <c r="C8287">
        <v>-0.17438645650402401</v>
      </c>
      <c r="D8287">
        <f t="shared" si="129"/>
        <v>0.17438645650402401</v>
      </c>
      <c r="E8287">
        <v>6.1901307553476002E-5</v>
      </c>
      <c r="F8287">
        <v>1.49747973679631E-4</v>
      </c>
    </row>
    <row r="8288" spans="1:6" x14ac:dyDescent="0.3">
      <c r="A8288" t="s">
        <v>9277</v>
      </c>
      <c r="B8288" t="s">
        <v>397</v>
      </c>
      <c r="C8288">
        <v>0.174345622995946</v>
      </c>
      <c r="D8288">
        <f t="shared" si="129"/>
        <v>0.174345622995946</v>
      </c>
      <c r="E8288">
        <v>6.2151242609680699E-5</v>
      </c>
      <c r="F8288">
        <v>1.5033445856293601E-4</v>
      </c>
    </row>
    <row r="8289" spans="1:6" x14ac:dyDescent="0.3">
      <c r="A8289" t="s">
        <v>9278</v>
      </c>
      <c r="B8289" t="s">
        <v>120</v>
      </c>
      <c r="C8289">
        <v>-0.17432010573010301</v>
      </c>
      <c r="D8289">
        <f t="shared" si="129"/>
        <v>0.17432010573010301</v>
      </c>
      <c r="E8289">
        <v>6.2307912841330396E-5</v>
      </c>
      <c r="F8289">
        <v>1.50695235630365E-4</v>
      </c>
    </row>
    <row r="8290" spans="1:6" x14ac:dyDescent="0.3">
      <c r="A8290" t="s">
        <v>9279</v>
      </c>
      <c r="B8290" t="s">
        <v>5966</v>
      </c>
      <c r="C8290">
        <v>-0.17429820542042501</v>
      </c>
      <c r="D8290">
        <f t="shared" si="129"/>
        <v>0.17429820542042501</v>
      </c>
      <c r="E8290">
        <v>6.2442672990186497E-5</v>
      </c>
      <c r="F8290">
        <v>1.51002941258087E-4</v>
      </c>
    </row>
    <row r="8291" spans="1:6" x14ac:dyDescent="0.3">
      <c r="A8291" t="s">
        <v>9280</v>
      </c>
      <c r="B8291" t="s">
        <v>193</v>
      </c>
      <c r="C8291">
        <v>-0.174278045227412</v>
      </c>
      <c r="D8291">
        <f t="shared" si="129"/>
        <v>0.174278045227412</v>
      </c>
      <c r="E8291">
        <v>6.2566968761971505E-5</v>
      </c>
      <c r="F8291">
        <v>1.5128527006438099E-4</v>
      </c>
    </row>
    <row r="8292" spans="1:6" x14ac:dyDescent="0.3">
      <c r="A8292" t="s">
        <v>9281</v>
      </c>
      <c r="B8292" t="s">
        <v>1069</v>
      </c>
      <c r="C8292">
        <v>-0.17423490144825199</v>
      </c>
      <c r="D8292">
        <f t="shared" si="129"/>
        <v>0.17423490144825199</v>
      </c>
      <c r="E8292">
        <v>6.2833752807648805E-5</v>
      </c>
      <c r="F8292">
        <v>1.51912022075662E-4</v>
      </c>
    </row>
    <row r="8293" spans="1:6" x14ac:dyDescent="0.3">
      <c r="A8293" t="s">
        <v>9282</v>
      </c>
      <c r="B8293" t="s">
        <v>994</v>
      </c>
      <c r="C8293">
        <v>-0.17422974045171999</v>
      </c>
      <c r="D8293">
        <f t="shared" si="129"/>
        <v>0.17422974045171999</v>
      </c>
      <c r="E8293">
        <v>6.2865738176067298E-5</v>
      </c>
      <c r="F8293">
        <v>1.51971022882208E-4</v>
      </c>
    </row>
    <row r="8294" spans="1:6" x14ac:dyDescent="0.3">
      <c r="A8294" t="s">
        <v>9283</v>
      </c>
      <c r="B8294" t="s">
        <v>1969</v>
      </c>
      <c r="C8294">
        <v>0.17416094417532099</v>
      </c>
      <c r="D8294">
        <f t="shared" si="129"/>
        <v>0.17416094417532099</v>
      </c>
      <c r="E8294">
        <v>6.32935748791389E-5</v>
      </c>
      <c r="F8294">
        <v>1.5298682122902901E-4</v>
      </c>
    </row>
    <row r="8295" spans="1:6" x14ac:dyDescent="0.3">
      <c r="A8295" t="s">
        <v>9284</v>
      </c>
      <c r="B8295" t="s">
        <v>46</v>
      </c>
      <c r="C8295">
        <v>-0.17410205985437199</v>
      </c>
      <c r="D8295">
        <f t="shared" si="129"/>
        <v>0.17410205985437199</v>
      </c>
      <c r="E8295">
        <v>6.3661951566030601E-5</v>
      </c>
      <c r="F8295">
        <v>1.5385867122511199E-4</v>
      </c>
    </row>
    <row r="8296" spans="1:6" x14ac:dyDescent="0.3">
      <c r="A8296" t="s">
        <v>9285</v>
      </c>
      <c r="B8296" t="s">
        <v>223</v>
      </c>
      <c r="C8296">
        <v>0.174082651829254</v>
      </c>
      <c r="D8296">
        <f t="shared" si="129"/>
        <v>0.174082651829254</v>
      </c>
      <c r="E8296">
        <v>6.3783809724940306E-5</v>
      </c>
      <c r="F8296">
        <v>1.54134595049599E-4</v>
      </c>
    </row>
    <row r="8297" spans="1:6" x14ac:dyDescent="0.3">
      <c r="A8297" t="s">
        <v>9286</v>
      </c>
      <c r="B8297" t="s">
        <v>377</v>
      </c>
      <c r="C8297">
        <v>-0.17408113322771401</v>
      </c>
      <c r="D8297">
        <f t="shared" si="129"/>
        <v>0.17408113322771401</v>
      </c>
      <c r="E8297">
        <v>6.3793353927197897E-5</v>
      </c>
      <c r="F8297">
        <v>1.5413907659964801E-4</v>
      </c>
    </row>
    <row r="8298" spans="1:6" x14ac:dyDescent="0.3">
      <c r="A8298" t="s">
        <v>9287</v>
      </c>
      <c r="B8298" t="s">
        <v>549</v>
      </c>
      <c r="C8298">
        <v>-0.17407607122258101</v>
      </c>
      <c r="D8298">
        <f t="shared" si="129"/>
        <v>0.17407607122258101</v>
      </c>
      <c r="E8298">
        <v>6.3825177670607698E-5</v>
      </c>
      <c r="F8298">
        <v>1.5419738295857901E-4</v>
      </c>
    </row>
    <row r="8299" spans="1:6" x14ac:dyDescent="0.3">
      <c r="A8299" t="s">
        <v>9288</v>
      </c>
      <c r="B8299" t="s">
        <v>640</v>
      </c>
      <c r="C8299">
        <v>0.17405304277029501</v>
      </c>
      <c r="D8299">
        <f t="shared" si="129"/>
        <v>0.17405304277029501</v>
      </c>
      <c r="E8299">
        <v>6.3970141850877194E-5</v>
      </c>
      <c r="F8299">
        <v>1.5452898209217101E-4</v>
      </c>
    </row>
    <row r="8300" spans="1:6" x14ac:dyDescent="0.3">
      <c r="A8300" t="s">
        <v>9289</v>
      </c>
      <c r="B8300" t="s">
        <v>120</v>
      </c>
      <c r="C8300">
        <v>-0.17403722599002799</v>
      </c>
      <c r="D8300">
        <f t="shared" si="129"/>
        <v>0.17403722599002799</v>
      </c>
      <c r="E8300">
        <v>6.4069888489385606E-5</v>
      </c>
      <c r="F8300">
        <v>1.54751285066843E-4</v>
      </c>
    </row>
    <row r="8301" spans="1:6" x14ac:dyDescent="0.3">
      <c r="A8301" t="s">
        <v>9290</v>
      </c>
      <c r="B8301" t="s">
        <v>607</v>
      </c>
      <c r="C8301">
        <v>0.174008071620286</v>
      </c>
      <c r="D8301">
        <f t="shared" si="129"/>
        <v>0.174008071620286</v>
      </c>
      <c r="E8301">
        <v>6.4254131818276399E-5</v>
      </c>
      <c r="F8301">
        <v>1.5517759907197E-4</v>
      </c>
    </row>
    <row r="8302" spans="1:6" x14ac:dyDescent="0.3">
      <c r="A8302" t="s">
        <v>9291</v>
      </c>
      <c r="B8302" t="s">
        <v>20</v>
      </c>
      <c r="C8302">
        <v>-0.17400435948318699</v>
      </c>
      <c r="D8302">
        <f t="shared" si="129"/>
        <v>0.17400435948318699</v>
      </c>
      <c r="E8302">
        <v>6.4277626815726E-5</v>
      </c>
      <c r="F8302">
        <v>1.55215640226626E-4</v>
      </c>
    </row>
    <row r="8303" spans="1:6" x14ac:dyDescent="0.3">
      <c r="A8303" t="s">
        <v>9292</v>
      </c>
      <c r="B8303" t="s">
        <v>563</v>
      </c>
      <c r="C8303">
        <v>-0.173991704470353</v>
      </c>
      <c r="D8303">
        <f t="shared" si="129"/>
        <v>0.173991704470353</v>
      </c>
      <c r="E8303">
        <v>6.4357784349749301E-5</v>
      </c>
      <c r="F8303">
        <v>1.5539048268980001E-4</v>
      </c>
    </row>
    <row r="8304" spans="1:6" x14ac:dyDescent="0.3">
      <c r="A8304" t="s">
        <v>9293</v>
      </c>
      <c r="B8304" t="s">
        <v>1443</v>
      </c>
      <c r="C8304">
        <v>-0.17392252373352701</v>
      </c>
      <c r="D8304">
        <f t="shared" si="129"/>
        <v>0.17392252373352701</v>
      </c>
      <c r="E8304">
        <v>6.4797649018293505E-5</v>
      </c>
      <c r="F8304">
        <v>1.56433683556749E-4</v>
      </c>
    </row>
    <row r="8305" spans="1:6" x14ac:dyDescent="0.3">
      <c r="A8305" t="s">
        <v>9294</v>
      </c>
      <c r="B8305" t="s">
        <v>841</v>
      </c>
      <c r="C8305">
        <v>0.173905481649578</v>
      </c>
      <c r="D8305">
        <f t="shared" si="129"/>
        <v>0.173905481649578</v>
      </c>
      <c r="E8305">
        <v>6.4906440649470395E-5</v>
      </c>
      <c r="F8305">
        <v>1.56677456986829E-4</v>
      </c>
    </row>
    <row r="8306" spans="1:6" x14ac:dyDescent="0.3">
      <c r="A8306" t="s">
        <v>9295</v>
      </c>
      <c r="B8306" t="s">
        <v>929</v>
      </c>
      <c r="C8306">
        <v>0.17388827083212299</v>
      </c>
      <c r="D8306">
        <f t="shared" si="129"/>
        <v>0.17388827083212299</v>
      </c>
      <c r="E8306">
        <v>6.5016484356896797E-5</v>
      </c>
      <c r="F8306">
        <v>1.5692419373076401E-4</v>
      </c>
    </row>
    <row r="8307" spans="1:6" x14ac:dyDescent="0.3">
      <c r="A8307" t="s">
        <v>9296</v>
      </c>
      <c r="B8307" t="s">
        <v>655</v>
      </c>
      <c r="C8307">
        <v>0.173877134420829</v>
      </c>
      <c r="D8307">
        <f t="shared" si="129"/>
        <v>0.173877134420829</v>
      </c>
      <c r="E8307">
        <v>6.5087782907057295E-5</v>
      </c>
      <c r="F8307">
        <v>1.5707736676763299E-4</v>
      </c>
    </row>
    <row r="8308" spans="1:6" x14ac:dyDescent="0.3">
      <c r="A8308" t="s">
        <v>9297</v>
      </c>
      <c r="B8308" t="s">
        <v>274</v>
      </c>
      <c r="C8308">
        <v>-0.173875025252023</v>
      </c>
      <c r="D8308">
        <f t="shared" si="129"/>
        <v>0.173875025252023</v>
      </c>
      <c r="E8308">
        <v>6.5101294728480999E-5</v>
      </c>
      <c r="F8308">
        <v>1.5709106209611199E-4</v>
      </c>
    </row>
    <row r="8309" spans="1:6" x14ac:dyDescent="0.3">
      <c r="A8309" t="s">
        <v>9298</v>
      </c>
      <c r="B8309" t="s">
        <v>1934</v>
      </c>
      <c r="C8309">
        <v>-0.17386962577987999</v>
      </c>
      <c r="D8309">
        <f t="shared" si="129"/>
        <v>0.17386962577987999</v>
      </c>
      <c r="E8309">
        <v>6.5135897054710305E-5</v>
      </c>
      <c r="F8309">
        <v>1.5715563992075901E-4</v>
      </c>
    </row>
    <row r="8310" spans="1:6" x14ac:dyDescent="0.3">
      <c r="A8310" t="s">
        <v>9299</v>
      </c>
      <c r="B8310" t="s">
        <v>599</v>
      </c>
      <c r="C8310">
        <v>-0.17386237023918799</v>
      </c>
      <c r="D8310">
        <f t="shared" si="129"/>
        <v>0.17386237023918799</v>
      </c>
      <c r="E8310">
        <v>6.5182421262708406E-5</v>
      </c>
      <c r="F8310">
        <v>1.57248963077505E-4</v>
      </c>
    </row>
    <row r="8311" spans="1:6" x14ac:dyDescent="0.3">
      <c r="A8311" t="s">
        <v>9300</v>
      </c>
      <c r="B8311" t="s">
        <v>354</v>
      </c>
      <c r="C8311">
        <v>-0.17385713950055101</v>
      </c>
      <c r="D8311">
        <f t="shared" si="129"/>
        <v>0.17385713950055101</v>
      </c>
      <c r="E8311">
        <v>6.5215981422691994E-5</v>
      </c>
      <c r="F8311">
        <v>1.57310992493124E-4</v>
      </c>
    </row>
    <row r="8312" spans="1:6" x14ac:dyDescent="0.3">
      <c r="A8312" t="s">
        <v>9301</v>
      </c>
      <c r="B8312" t="s">
        <v>603</v>
      </c>
      <c r="C8312">
        <v>0.17385275609628301</v>
      </c>
      <c r="D8312">
        <f t="shared" si="129"/>
        <v>0.17385275609628301</v>
      </c>
      <c r="E8312">
        <v>6.5244117684742404E-5</v>
      </c>
      <c r="F8312">
        <v>1.57359925278626E-4</v>
      </c>
    </row>
    <row r="8313" spans="1:6" x14ac:dyDescent="0.3">
      <c r="A8313" t="s">
        <v>9302</v>
      </c>
      <c r="B8313" t="s">
        <v>1812</v>
      </c>
      <c r="C8313">
        <v>-0.17382015267942599</v>
      </c>
      <c r="D8313">
        <f t="shared" si="129"/>
        <v>0.17382015267942599</v>
      </c>
      <c r="E8313">
        <v>6.5453752757570603E-5</v>
      </c>
      <c r="F8313">
        <v>1.5784654403579101E-4</v>
      </c>
    </row>
    <row r="8314" spans="1:6" x14ac:dyDescent="0.3">
      <c r="A8314" t="s">
        <v>9303</v>
      </c>
      <c r="B8314" t="s">
        <v>446</v>
      </c>
      <c r="C8314">
        <v>-0.17381748712700401</v>
      </c>
      <c r="D8314">
        <f t="shared" si="129"/>
        <v>0.17381748712700401</v>
      </c>
      <c r="E8314">
        <v>6.5470919938515605E-5</v>
      </c>
      <c r="F8314">
        <v>1.5786895106069301E-4</v>
      </c>
    </row>
    <row r="8315" spans="1:6" x14ac:dyDescent="0.3">
      <c r="A8315" t="s">
        <v>9304</v>
      </c>
      <c r="B8315" t="s">
        <v>1834</v>
      </c>
      <c r="C8315">
        <v>-0.17381160717348301</v>
      </c>
      <c r="D8315">
        <f t="shared" si="129"/>
        <v>0.17381160717348301</v>
      </c>
      <c r="E8315">
        <v>6.5508804122270706E-5</v>
      </c>
      <c r="F8315">
        <v>1.5794130125462E-4</v>
      </c>
    </row>
    <row r="8316" spans="1:6" x14ac:dyDescent="0.3">
      <c r="A8316" t="s">
        <v>9305</v>
      </c>
      <c r="B8316" t="s">
        <v>2887</v>
      </c>
      <c r="C8316">
        <v>-0.173732559254929</v>
      </c>
      <c r="D8316">
        <f t="shared" si="129"/>
        <v>0.173732559254929</v>
      </c>
      <c r="E8316">
        <v>6.6020117692713398E-5</v>
      </c>
      <c r="F8316">
        <v>1.59154931948339E-4</v>
      </c>
    </row>
    <row r="8317" spans="1:6" x14ac:dyDescent="0.3">
      <c r="A8317" t="s">
        <v>9306</v>
      </c>
      <c r="B8317" t="s">
        <v>1309</v>
      </c>
      <c r="C8317">
        <v>0.17367718521805001</v>
      </c>
      <c r="D8317">
        <f t="shared" si="129"/>
        <v>0.17367718521805001</v>
      </c>
      <c r="E8317">
        <v>6.63805397036376E-5</v>
      </c>
      <c r="F8317">
        <v>1.6000455968727899E-4</v>
      </c>
    </row>
    <row r="8318" spans="1:6" x14ac:dyDescent="0.3">
      <c r="A8318" t="s">
        <v>9307</v>
      </c>
      <c r="B8318" t="s">
        <v>990</v>
      </c>
      <c r="C8318">
        <v>0.173660396234357</v>
      </c>
      <c r="D8318">
        <f t="shared" si="129"/>
        <v>0.173660396234357</v>
      </c>
      <c r="E8318">
        <v>6.64901831812432E-5</v>
      </c>
      <c r="F8318">
        <v>1.60249575792716E-4</v>
      </c>
    </row>
    <row r="8319" spans="1:6" x14ac:dyDescent="0.3">
      <c r="A8319" t="s">
        <v>9308</v>
      </c>
      <c r="B8319" t="s">
        <v>1462</v>
      </c>
      <c r="C8319">
        <v>-0.17365870889931201</v>
      </c>
      <c r="D8319">
        <f t="shared" si="129"/>
        <v>0.17365870889931201</v>
      </c>
      <c r="E8319">
        <v>6.6501212071698993E-5</v>
      </c>
      <c r="F8319">
        <v>1.6025688819153701E-4</v>
      </c>
    </row>
    <row r="8320" spans="1:6" x14ac:dyDescent="0.3">
      <c r="A8320" t="s">
        <v>9309</v>
      </c>
      <c r="B8320" t="s">
        <v>486</v>
      </c>
      <c r="C8320">
        <v>0.173655334229224</v>
      </c>
      <c r="D8320">
        <f t="shared" si="129"/>
        <v>0.173655334229224</v>
      </c>
      <c r="E8320">
        <v>6.6523275031464996E-5</v>
      </c>
      <c r="F8320">
        <v>1.6029078591245501E-4</v>
      </c>
    </row>
    <row r="8321" spans="1:6" x14ac:dyDescent="0.3">
      <c r="A8321" t="s">
        <v>9310</v>
      </c>
      <c r="B8321" t="s">
        <v>2074</v>
      </c>
      <c r="C8321">
        <v>-0.17363150794608301</v>
      </c>
      <c r="D8321">
        <f t="shared" si="129"/>
        <v>0.17363150794608301</v>
      </c>
      <c r="E8321">
        <v>6.6679243444789504E-5</v>
      </c>
      <c r="F8321">
        <v>1.6064728784264399E-4</v>
      </c>
    </row>
    <row r="8322" spans="1:6" x14ac:dyDescent="0.3">
      <c r="A8322" t="s">
        <v>9311</v>
      </c>
      <c r="B8322" t="s">
        <v>407</v>
      </c>
      <c r="C8322">
        <v>0.17361669552641401</v>
      </c>
      <c r="D8322">
        <f t="shared" si="129"/>
        <v>0.17361669552641401</v>
      </c>
      <c r="E8322">
        <v>6.6776380383715099E-5</v>
      </c>
      <c r="F8322">
        <v>1.6086198110702599E-4</v>
      </c>
    </row>
    <row r="8323" spans="1:6" x14ac:dyDescent="0.3">
      <c r="A8323" t="s">
        <v>9312</v>
      </c>
      <c r="B8323" t="s">
        <v>116</v>
      </c>
      <c r="C8323">
        <v>-0.173592417512512</v>
      </c>
      <c r="D8323">
        <f t="shared" ref="D8323:D8386" si="130">ABS(C8323)</f>
        <v>0.173592417512512</v>
      </c>
      <c r="E8323">
        <v>6.6935879660644899E-5</v>
      </c>
      <c r="F8323">
        <v>1.6122683342917899E-4</v>
      </c>
    </row>
    <row r="8324" spans="1:6" x14ac:dyDescent="0.3">
      <c r="A8324" t="s">
        <v>9313</v>
      </c>
      <c r="B8324" t="s">
        <v>2297</v>
      </c>
      <c r="C8324">
        <v>0.173585562925132</v>
      </c>
      <c r="D8324">
        <f t="shared" si="130"/>
        <v>0.173585562925132</v>
      </c>
      <c r="E8324">
        <v>6.6980977278570093E-5</v>
      </c>
      <c r="F8324">
        <v>1.6131607467847399E-4</v>
      </c>
    </row>
    <row r="8325" spans="1:6" x14ac:dyDescent="0.3">
      <c r="A8325" t="s">
        <v>9314</v>
      </c>
      <c r="B8325" t="s">
        <v>2074</v>
      </c>
      <c r="C8325">
        <v>0.17356582476590701</v>
      </c>
      <c r="D8325">
        <f t="shared" si="130"/>
        <v>0.17356582476590701</v>
      </c>
      <c r="E8325">
        <v>6.7110998528242593E-5</v>
      </c>
      <c r="F8325">
        <v>1.6160979883452899E-4</v>
      </c>
    </row>
    <row r="8326" spans="1:6" x14ac:dyDescent="0.3">
      <c r="A8326" t="s">
        <v>9315</v>
      </c>
      <c r="B8326" t="s">
        <v>829</v>
      </c>
      <c r="C8326">
        <v>-0.17355260817701099</v>
      </c>
      <c r="D8326">
        <f t="shared" si="130"/>
        <v>0.17355260817701099</v>
      </c>
      <c r="E8326">
        <v>6.7198193292243894E-5</v>
      </c>
      <c r="F8326">
        <v>1.6179617023317399E-4</v>
      </c>
    </row>
    <row r="8327" spans="1:6" x14ac:dyDescent="0.3">
      <c r="A8327" t="s">
        <v>9316</v>
      </c>
      <c r="B8327" t="s">
        <v>1664</v>
      </c>
      <c r="C8327">
        <v>0.17355164749073601</v>
      </c>
      <c r="D8327">
        <f t="shared" si="130"/>
        <v>0.17355164749073601</v>
      </c>
      <c r="E8327">
        <v>6.7204535463278198E-5</v>
      </c>
      <c r="F8327">
        <v>1.6179617023317399E-4</v>
      </c>
    </row>
    <row r="8328" spans="1:6" x14ac:dyDescent="0.3">
      <c r="A8328" t="s">
        <v>9317</v>
      </c>
      <c r="B8328" t="s">
        <v>57</v>
      </c>
      <c r="C8328">
        <v>-0.17353870085449299</v>
      </c>
      <c r="D8328">
        <f t="shared" si="130"/>
        <v>0.17353870085449299</v>
      </c>
      <c r="E8328">
        <v>6.7290060496452399E-5</v>
      </c>
      <c r="F8328">
        <v>1.6198261830808E-4</v>
      </c>
    </row>
    <row r="8329" spans="1:6" x14ac:dyDescent="0.3">
      <c r="A8329" t="s">
        <v>9318</v>
      </c>
      <c r="B8329" t="s">
        <v>9233</v>
      </c>
      <c r="C8329">
        <v>-0.17353339425494599</v>
      </c>
      <c r="D8329">
        <f t="shared" si="130"/>
        <v>0.17353339425494599</v>
      </c>
      <c r="E8329">
        <v>6.7325145374576103E-5</v>
      </c>
      <c r="F8329">
        <v>1.6204761515770601E-4</v>
      </c>
    </row>
    <row r="8330" spans="1:6" x14ac:dyDescent="0.3">
      <c r="A8330" t="s">
        <v>9319</v>
      </c>
      <c r="B8330" t="s">
        <v>603</v>
      </c>
      <c r="C8330">
        <v>-0.173511379280578</v>
      </c>
      <c r="D8330">
        <f t="shared" si="130"/>
        <v>0.173511379280578</v>
      </c>
      <c r="E8330">
        <v>6.7470883021413506E-5</v>
      </c>
      <c r="F8330">
        <v>1.62378899047212E-4</v>
      </c>
    </row>
    <row r="8331" spans="1:6" x14ac:dyDescent="0.3">
      <c r="A8331" t="s">
        <v>9320</v>
      </c>
      <c r="B8331" t="s">
        <v>971</v>
      </c>
      <c r="C8331">
        <v>0.17350717154373199</v>
      </c>
      <c r="D8331">
        <f t="shared" si="130"/>
        <v>0.17350717154373199</v>
      </c>
      <c r="E8331">
        <v>6.7498771817052107E-5</v>
      </c>
      <c r="F8331">
        <v>1.62426516335271E-4</v>
      </c>
    </row>
    <row r="8332" spans="1:6" x14ac:dyDescent="0.3">
      <c r="A8332" t="s">
        <v>9321</v>
      </c>
      <c r="B8332" t="s">
        <v>1239</v>
      </c>
      <c r="C8332">
        <v>-0.17348635128363199</v>
      </c>
      <c r="D8332">
        <f t="shared" si="130"/>
        <v>0.17348635128363199</v>
      </c>
      <c r="E8332">
        <v>6.7636928216707504E-5</v>
      </c>
      <c r="F8332">
        <v>1.6273943417403601E-4</v>
      </c>
    </row>
    <row r="8333" spans="1:6" x14ac:dyDescent="0.3">
      <c r="A8333" t="s">
        <v>9322</v>
      </c>
      <c r="B8333" t="s">
        <v>496</v>
      </c>
      <c r="C8333">
        <v>-0.173466712123479</v>
      </c>
      <c r="D8333">
        <f t="shared" si="130"/>
        <v>0.173466712123479</v>
      </c>
      <c r="E8333">
        <v>6.7767491719704495E-5</v>
      </c>
      <c r="F8333">
        <v>1.63034010024181E-4</v>
      </c>
    </row>
    <row r="8334" spans="1:6" x14ac:dyDescent="0.3">
      <c r="A8334" t="s">
        <v>9323</v>
      </c>
      <c r="B8334" t="s">
        <v>707</v>
      </c>
      <c r="C8334">
        <v>-0.17345926955559601</v>
      </c>
      <c r="D8334">
        <f t="shared" si="130"/>
        <v>0.17345926955559601</v>
      </c>
      <c r="E8334">
        <v>6.7817032912539195E-5</v>
      </c>
      <c r="F8334">
        <v>1.6313361631247399E-4</v>
      </c>
    </row>
    <row r="8335" spans="1:6" x14ac:dyDescent="0.3">
      <c r="A8335" t="s">
        <v>9324</v>
      </c>
      <c r="B8335" t="s">
        <v>338</v>
      </c>
      <c r="C8335">
        <v>0.17345798409848801</v>
      </c>
      <c r="D8335">
        <f t="shared" si="130"/>
        <v>0.17345798409848801</v>
      </c>
      <c r="E8335">
        <v>6.7825592972651594E-5</v>
      </c>
      <c r="F8335">
        <v>1.6313463056597099E-4</v>
      </c>
    </row>
    <row r="8336" spans="1:6" x14ac:dyDescent="0.3">
      <c r="A8336" t="s">
        <v>9325</v>
      </c>
      <c r="B8336" t="s">
        <v>3129</v>
      </c>
      <c r="C8336">
        <v>-0.17343495359262801</v>
      </c>
      <c r="D8336">
        <f t="shared" si="130"/>
        <v>0.17343495359262801</v>
      </c>
      <c r="E8336">
        <v>6.7979129568345901E-5</v>
      </c>
      <c r="F8336">
        <v>1.6348430140341799E-4</v>
      </c>
    </row>
    <row r="8337" spans="1:6" x14ac:dyDescent="0.3">
      <c r="A8337" t="s">
        <v>9326</v>
      </c>
      <c r="B8337" t="s">
        <v>1126</v>
      </c>
      <c r="C8337">
        <v>0.17338654175662699</v>
      </c>
      <c r="D8337">
        <f t="shared" si="130"/>
        <v>0.17338654175662699</v>
      </c>
      <c r="E8337">
        <v>6.8302944697366705E-5</v>
      </c>
      <c r="F8337">
        <v>1.6424334530454801E-4</v>
      </c>
    </row>
    <row r="8338" spans="1:6" x14ac:dyDescent="0.3">
      <c r="A8338" t="s">
        <v>9327</v>
      </c>
      <c r="B8338" t="s">
        <v>1693</v>
      </c>
      <c r="C8338">
        <v>-0.17337292018287001</v>
      </c>
      <c r="D8338">
        <f t="shared" si="130"/>
        <v>0.17337292018287001</v>
      </c>
      <c r="E8338">
        <v>6.8394318132584603E-5</v>
      </c>
      <c r="F8338">
        <v>1.6444333776750099E-4</v>
      </c>
    </row>
    <row r="8339" spans="1:6" x14ac:dyDescent="0.3">
      <c r="A8339" t="s">
        <v>9328</v>
      </c>
      <c r="B8339" t="s">
        <v>3059</v>
      </c>
      <c r="C8339">
        <v>0.17336106299745499</v>
      </c>
      <c r="D8339">
        <f t="shared" si="130"/>
        <v>0.17336106299745499</v>
      </c>
      <c r="E8339">
        <v>6.8473949934148195E-5</v>
      </c>
      <c r="F8339">
        <v>1.6461505474094499E-4</v>
      </c>
    </row>
    <row r="8340" spans="1:6" x14ac:dyDescent="0.3">
      <c r="A8340" t="s">
        <v>9329</v>
      </c>
      <c r="B8340" t="s">
        <v>1104</v>
      </c>
      <c r="C8340">
        <v>0.17334461148076999</v>
      </c>
      <c r="D8340">
        <f t="shared" si="130"/>
        <v>0.17334461148076999</v>
      </c>
      <c r="E8340">
        <v>6.8584581742847897E-5</v>
      </c>
      <c r="F8340">
        <v>1.6486124727609799E-4</v>
      </c>
    </row>
    <row r="8341" spans="1:6" x14ac:dyDescent="0.3">
      <c r="A8341" t="s">
        <v>9330</v>
      </c>
      <c r="B8341" t="s">
        <v>2707</v>
      </c>
      <c r="C8341">
        <v>0.17329955963508101</v>
      </c>
      <c r="D8341">
        <f t="shared" si="130"/>
        <v>0.17329955963508101</v>
      </c>
      <c r="E8341">
        <v>6.8888406538033403E-5</v>
      </c>
      <c r="F8341">
        <v>1.6557171571401401E-4</v>
      </c>
    </row>
    <row r="8342" spans="1:6" x14ac:dyDescent="0.3">
      <c r="A8342" t="s">
        <v>9331</v>
      </c>
      <c r="B8342" t="s">
        <v>580</v>
      </c>
      <c r="C8342">
        <v>0.17329346460546599</v>
      </c>
      <c r="D8342">
        <f t="shared" si="130"/>
        <v>0.17329346460546599</v>
      </c>
      <c r="E8342">
        <v>6.8929608139951202E-5</v>
      </c>
      <c r="F8342">
        <v>1.6565088060967699E-4</v>
      </c>
    </row>
    <row r="8343" spans="1:6" x14ac:dyDescent="0.3">
      <c r="A8343" t="s">
        <v>9332</v>
      </c>
      <c r="B8343" t="s">
        <v>1934</v>
      </c>
      <c r="C8343">
        <v>0.173259793619991</v>
      </c>
      <c r="D8343">
        <f t="shared" si="130"/>
        <v>0.173259793619991</v>
      </c>
      <c r="E8343">
        <v>6.91576388655045E-5</v>
      </c>
      <c r="F8343">
        <v>1.6617895841033699E-4</v>
      </c>
    </row>
    <row r="8344" spans="1:6" x14ac:dyDescent="0.3">
      <c r="A8344" t="s">
        <v>9333</v>
      </c>
      <c r="B8344" t="s">
        <v>1088</v>
      </c>
      <c r="C8344">
        <v>-0.173244218699634</v>
      </c>
      <c r="D8344">
        <f t="shared" si="130"/>
        <v>0.173244218699634</v>
      </c>
      <c r="E8344">
        <v>6.9263357784357497E-5</v>
      </c>
      <c r="F8344">
        <v>1.6641304168613701E-4</v>
      </c>
    </row>
    <row r="8345" spans="1:6" x14ac:dyDescent="0.3">
      <c r="A8345" t="s">
        <v>9334</v>
      </c>
      <c r="B8345" t="s">
        <v>971</v>
      </c>
      <c r="C8345">
        <v>-0.17317094617377801</v>
      </c>
      <c r="D8345">
        <f t="shared" si="130"/>
        <v>0.17317094617377801</v>
      </c>
      <c r="E8345">
        <v>6.9762763557368402E-5</v>
      </c>
      <c r="F8345">
        <v>1.67592832635121E-4</v>
      </c>
    </row>
    <row r="8346" spans="1:6" x14ac:dyDescent="0.3">
      <c r="A8346" t="s">
        <v>9335</v>
      </c>
      <c r="B8346" t="s">
        <v>829</v>
      </c>
      <c r="C8346">
        <v>0.17316845370212</v>
      </c>
      <c r="D8346">
        <f t="shared" si="130"/>
        <v>0.17316845370212</v>
      </c>
      <c r="E8346">
        <v>6.9779811164943602E-5</v>
      </c>
      <c r="F8346">
        <v>1.6761369859811799E-4</v>
      </c>
    </row>
    <row r="8347" spans="1:6" x14ac:dyDescent="0.3">
      <c r="A8347" t="s">
        <v>9336</v>
      </c>
      <c r="B8347" t="s">
        <v>622</v>
      </c>
      <c r="C8347">
        <v>-0.17315115851791399</v>
      </c>
      <c r="D8347">
        <f t="shared" si="130"/>
        <v>0.17315115851791399</v>
      </c>
      <c r="E8347">
        <v>6.9898212277435607E-5</v>
      </c>
      <c r="F8347">
        <v>1.6787798527452601E-4</v>
      </c>
    </row>
    <row r="8348" spans="1:6" x14ac:dyDescent="0.3">
      <c r="A8348" t="s">
        <v>9337</v>
      </c>
      <c r="B8348" t="s">
        <v>607</v>
      </c>
      <c r="C8348">
        <v>0.173125092842976</v>
      </c>
      <c r="D8348">
        <f t="shared" si="130"/>
        <v>0.173125092842976</v>
      </c>
      <c r="E8348">
        <v>7.0077013393971398E-5</v>
      </c>
      <c r="F8348">
        <v>1.6828725691651501E-4</v>
      </c>
    </row>
    <row r="8349" spans="1:6" x14ac:dyDescent="0.3">
      <c r="A8349" t="s">
        <v>9338</v>
      </c>
      <c r="B8349" t="s">
        <v>466</v>
      </c>
      <c r="C8349">
        <v>-0.17311783365078401</v>
      </c>
      <c r="D8349">
        <f t="shared" si="130"/>
        <v>0.17311783365078401</v>
      </c>
      <c r="E8349">
        <v>7.0126885588459796E-5</v>
      </c>
      <c r="F8349">
        <v>1.6838684973893999E-4</v>
      </c>
    </row>
    <row r="8350" spans="1:6" x14ac:dyDescent="0.3">
      <c r="A8350" t="s">
        <v>9339</v>
      </c>
      <c r="B8350" t="s">
        <v>718</v>
      </c>
      <c r="C8350">
        <v>0.17307455350689099</v>
      </c>
      <c r="D8350">
        <f t="shared" si="130"/>
        <v>0.17307455350689099</v>
      </c>
      <c r="E8350">
        <v>7.0424924953050704E-5</v>
      </c>
      <c r="F8350">
        <v>1.6908223987111001E-4</v>
      </c>
    </row>
    <row r="8351" spans="1:6" x14ac:dyDescent="0.3">
      <c r="A8351" t="s">
        <v>9340</v>
      </c>
      <c r="B8351" t="s">
        <v>971</v>
      </c>
      <c r="C8351">
        <v>0.17304814671344401</v>
      </c>
      <c r="D8351">
        <f t="shared" si="130"/>
        <v>0.17304814671344401</v>
      </c>
      <c r="E8351">
        <v>7.0607356110468001E-5</v>
      </c>
      <c r="F8351">
        <v>1.69499934519081E-4</v>
      </c>
    </row>
    <row r="8352" spans="1:6" x14ac:dyDescent="0.3">
      <c r="A8352" t="s">
        <v>9341</v>
      </c>
      <c r="B8352" t="s">
        <v>466</v>
      </c>
      <c r="C8352">
        <v>-0.17302924856094501</v>
      </c>
      <c r="D8352">
        <f t="shared" si="130"/>
        <v>0.17302924856094501</v>
      </c>
      <c r="E8352">
        <v>7.0738187433280904E-5</v>
      </c>
      <c r="F8352">
        <v>1.69793673464269E-4</v>
      </c>
    </row>
    <row r="8353" spans="1:6" x14ac:dyDescent="0.3">
      <c r="A8353" t="s">
        <v>9342</v>
      </c>
      <c r="B8353" t="s">
        <v>724</v>
      </c>
      <c r="C8353">
        <v>0.17301634044785499</v>
      </c>
      <c r="D8353">
        <f t="shared" si="130"/>
        <v>0.17301634044785499</v>
      </c>
      <c r="E8353">
        <v>7.0827681298438595E-5</v>
      </c>
      <c r="F8353">
        <v>1.6998813118141701E-4</v>
      </c>
    </row>
    <row r="8354" spans="1:6" x14ac:dyDescent="0.3">
      <c r="A8354" t="s">
        <v>9343</v>
      </c>
      <c r="B8354" t="s">
        <v>13</v>
      </c>
      <c r="C8354">
        <v>0.172991030422186</v>
      </c>
      <c r="D8354">
        <f t="shared" si="130"/>
        <v>0.172991030422186</v>
      </c>
      <c r="E8354">
        <v>7.1003469558735994E-5</v>
      </c>
      <c r="F8354">
        <v>1.7038962615884801E-4</v>
      </c>
    </row>
    <row r="8355" spans="1:6" x14ac:dyDescent="0.3">
      <c r="A8355" t="s">
        <v>9344</v>
      </c>
      <c r="B8355" t="s">
        <v>1126</v>
      </c>
      <c r="C8355">
        <v>-0.17298925872038901</v>
      </c>
      <c r="D8355">
        <f t="shared" si="130"/>
        <v>0.17298925872038901</v>
      </c>
      <c r="E8355">
        <v>7.1015790136099598E-5</v>
      </c>
      <c r="F8355">
        <v>1.70398792587756E-4</v>
      </c>
    </row>
    <row r="8356" spans="1:6" x14ac:dyDescent="0.3">
      <c r="A8356" t="s">
        <v>9345</v>
      </c>
      <c r="B8356" t="s">
        <v>516</v>
      </c>
      <c r="C8356">
        <v>0.17298799321910599</v>
      </c>
      <c r="D8356">
        <f t="shared" si="130"/>
        <v>0.17298799321910599</v>
      </c>
      <c r="E8356">
        <v>7.1024591783079899E-5</v>
      </c>
      <c r="F8356">
        <v>1.70399514337742E-4</v>
      </c>
    </row>
    <row r="8357" spans="1:6" x14ac:dyDescent="0.3">
      <c r="A8357" t="s">
        <v>9346</v>
      </c>
      <c r="B8357" t="s">
        <v>1697</v>
      </c>
      <c r="C8357">
        <v>0.172912063142102</v>
      </c>
      <c r="D8357">
        <f t="shared" si="130"/>
        <v>0.172912063142102</v>
      </c>
      <c r="E8357">
        <v>7.1554577619215899E-5</v>
      </c>
      <c r="F8357">
        <v>1.7165049166792501E-4</v>
      </c>
    </row>
    <row r="8358" spans="1:6" x14ac:dyDescent="0.3">
      <c r="A8358" t="s">
        <v>9347</v>
      </c>
      <c r="B8358" t="s">
        <v>399</v>
      </c>
      <c r="C8358">
        <v>-0.17290553545347001</v>
      </c>
      <c r="D8358">
        <f t="shared" si="130"/>
        <v>0.17290553545347001</v>
      </c>
      <c r="E8358">
        <v>7.1600314063607998E-5</v>
      </c>
      <c r="F8358">
        <v>1.7173965482888799E-4</v>
      </c>
    </row>
    <row r="8359" spans="1:6" x14ac:dyDescent="0.3">
      <c r="A8359" t="s">
        <v>9348</v>
      </c>
      <c r="B8359" t="s">
        <v>46</v>
      </c>
      <c r="C8359">
        <v>-0.17289359046998101</v>
      </c>
      <c r="D8359">
        <f t="shared" si="130"/>
        <v>0.17289359046998101</v>
      </c>
      <c r="E8359">
        <v>7.1684078346890702E-5</v>
      </c>
      <c r="F8359">
        <v>1.7191999885898801E-4</v>
      </c>
    </row>
    <row r="8360" spans="1:6" x14ac:dyDescent="0.3">
      <c r="A8360" t="s">
        <v>9349</v>
      </c>
      <c r="B8360" t="s">
        <v>2688</v>
      </c>
      <c r="C8360">
        <v>-0.17288934130762901</v>
      </c>
      <c r="D8360">
        <f t="shared" si="130"/>
        <v>0.17288934130762901</v>
      </c>
      <c r="E8360">
        <v>7.1713897909793403E-5</v>
      </c>
      <c r="F8360">
        <v>1.7197093953843801E-4</v>
      </c>
    </row>
    <row r="8361" spans="1:6" x14ac:dyDescent="0.3">
      <c r="A8361" t="s">
        <v>9350</v>
      </c>
      <c r="B8361" t="s">
        <v>48</v>
      </c>
      <c r="C8361">
        <v>-0.172849811416042</v>
      </c>
      <c r="D8361">
        <f t="shared" si="130"/>
        <v>0.172849811416042</v>
      </c>
      <c r="E8361">
        <v>7.1991870100056901E-5</v>
      </c>
      <c r="F8361">
        <v>1.7261687035354499E-4</v>
      </c>
    </row>
    <row r="8362" spans="1:6" x14ac:dyDescent="0.3">
      <c r="A8362" t="s">
        <v>9351</v>
      </c>
      <c r="B8362" t="s">
        <v>816</v>
      </c>
      <c r="C8362">
        <v>-0.17280565999750999</v>
      </c>
      <c r="D8362">
        <f t="shared" si="130"/>
        <v>0.17280565999750999</v>
      </c>
      <c r="E8362">
        <v>7.2303541903806403E-5</v>
      </c>
      <c r="F8362">
        <v>1.73343439476354E-4</v>
      </c>
    </row>
    <row r="8363" spans="1:6" x14ac:dyDescent="0.3">
      <c r="A8363" t="s">
        <v>9352</v>
      </c>
      <c r="B8363" t="s">
        <v>836</v>
      </c>
      <c r="C8363">
        <v>0.172793021654709</v>
      </c>
      <c r="D8363">
        <f t="shared" si="130"/>
        <v>0.172793021654709</v>
      </c>
      <c r="E8363">
        <v>7.2392991959305299E-5</v>
      </c>
      <c r="F8363">
        <v>1.7353713511412001E-4</v>
      </c>
    </row>
    <row r="8364" spans="1:6" x14ac:dyDescent="0.3">
      <c r="A8364" t="s">
        <v>9353</v>
      </c>
      <c r="B8364" t="s">
        <v>744</v>
      </c>
      <c r="C8364">
        <v>-0.17277055289061199</v>
      </c>
      <c r="D8364">
        <f t="shared" si="130"/>
        <v>0.17277055289061199</v>
      </c>
      <c r="E8364">
        <v>7.2552276289687098E-5</v>
      </c>
      <c r="F8364">
        <v>1.73898167909455E-4</v>
      </c>
    </row>
    <row r="8365" spans="1:6" x14ac:dyDescent="0.3">
      <c r="A8365" t="s">
        <v>9354</v>
      </c>
      <c r="B8365" t="s">
        <v>693</v>
      </c>
      <c r="C8365">
        <v>0.17276146848937601</v>
      </c>
      <c r="D8365">
        <f t="shared" si="130"/>
        <v>0.17276146848937601</v>
      </c>
      <c r="E8365">
        <v>7.2616770716697206E-5</v>
      </c>
      <c r="F8365">
        <v>1.74031942732687E-4</v>
      </c>
    </row>
    <row r="8366" spans="1:6" x14ac:dyDescent="0.3">
      <c r="A8366" t="s">
        <v>9355</v>
      </c>
      <c r="B8366" t="s">
        <v>356</v>
      </c>
      <c r="C8366">
        <v>0.17274105173533699</v>
      </c>
      <c r="D8366">
        <f t="shared" si="130"/>
        <v>0.17274105173533699</v>
      </c>
      <c r="E8366">
        <v>7.2761916203649803E-5</v>
      </c>
      <c r="F8366">
        <v>1.7435894922918801E-4</v>
      </c>
    </row>
    <row r="8367" spans="1:6" x14ac:dyDescent="0.3">
      <c r="A8367" t="s">
        <v>9356</v>
      </c>
      <c r="B8367" t="s">
        <v>520</v>
      </c>
      <c r="C8367">
        <v>-0.17273649593071699</v>
      </c>
      <c r="D8367">
        <f t="shared" si="130"/>
        <v>0.17273649593071699</v>
      </c>
      <c r="E8367">
        <v>7.2794341356680005E-5</v>
      </c>
      <c r="F8367">
        <v>1.74400708582218E-4</v>
      </c>
    </row>
    <row r="8368" spans="1:6" x14ac:dyDescent="0.3">
      <c r="A8368" t="s">
        <v>9357</v>
      </c>
      <c r="B8368" t="s">
        <v>718</v>
      </c>
      <c r="C8368">
        <v>0.17273615846370799</v>
      </c>
      <c r="D8368">
        <f t="shared" si="130"/>
        <v>0.17273615846370799</v>
      </c>
      <c r="E8368">
        <v>7.2796743761907001E-5</v>
      </c>
      <c r="F8368">
        <v>1.74400708582218E-4</v>
      </c>
    </row>
    <row r="8369" spans="1:6" x14ac:dyDescent="0.3">
      <c r="A8369" t="s">
        <v>9358</v>
      </c>
      <c r="B8369" t="s">
        <v>162</v>
      </c>
      <c r="C8369">
        <v>0.17272364821617001</v>
      </c>
      <c r="D8369">
        <f t="shared" si="130"/>
        <v>0.17272364821617001</v>
      </c>
      <c r="E8369">
        <v>7.2885856167354302E-5</v>
      </c>
      <c r="F8369">
        <v>1.7459333017144001E-4</v>
      </c>
    </row>
    <row r="8370" spans="1:6" x14ac:dyDescent="0.3">
      <c r="A8370" t="s">
        <v>9359</v>
      </c>
      <c r="B8370" t="s">
        <v>89</v>
      </c>
      <c r="C8370">
        <v>-0.17271017350402099</v>
      </c>
      <c r="D8370">
        <f t="shared" si="130"/>
        <v>0.17271017350402099</v>
      </c>
      <c r="E8370">
        <v>7.2981953676815807E-5</v>
      </c>
      <c r="F8370">
        <v>1.7480263609173999E-4</v>
      </c>
    </row>
    <row r="8371" spans="1:6" x14ac:dyDescent="0.3">
      <c r="A8371" t="s">
        <v>9360</v>
      </c>
      <c r="B8371" t="s">
        <v>1834</v>
      </c>
      <c r="C8371">
        <v>-0.172706630100429</v>
      </c>
      <c r="D8371">
        <f t="shared" si="130"/>
        <v>0.172706630100429</v>
      </c>
      <c r="E8371">
        <v>7.3007243978556895E-5</v>
      </c>
      <c r="F8371">
        <v>1.7484231846477501E-4</v>
      </c>
    </row>
    <row r="8372" spans="1:6" x14ac:dyDescent="0.3">
      <c r="A8372" t="s">
        <v>9361</v>
      </c>
      <c r="B8372" t="s">
        <v>349</v>
      </c>
      <c r="C8372">
        <v>-0.17269114707476699</v>
      </c>
      <c r="D8372">
        <f t="shared" si="130"/>
        <v>0.17269114707476699</v>
      </c>
      <c r="E8372">
        <v>7.3117847824429096E-5</v>
      </c>
      <c r="F8372">
        <v>1.7508628116601099E-4</v>
      </c>
    </row>
    <row r="8373" spans="1:6" x14ac:dyDescent="0.3">
      <c r="A8373" t="s">
        <v>9362</v>
      </c>
      <c r="B8373" t="s">
        <v>9363</v>
      </c>
      <c r="C8373">
        <v>-0.172679171941581</v>
      </c>
      <c r="D8373">
        <f t="shared" si="130"/>
        <v>0.172679171941581</v>
      </c>
      <c r="E8373">
        <v>7.3203501202867793E-5</v>
      </c>
      <c r="F8373">
        <v>1.75270446919671E-4</v>
      </c>
    </row>
    <row r="8374" spans="1:6" x14ac:dyDescent="0.3">
      <c r="A8374" t="s">
        <v>9364</v>
      </c>
      <c r="B8374" t="s">
        <v>6832</v>
      </c>
      <c r="C8374">
        <v>-0.17264212741231899</v>
      </c>
      <c r="D8374">
        <f t="shared" si="130"/>
        <v>0.17264212741231899</v>
      </c>
      <c r="E8374">
        <v>7.3469065540266503E-5</v>
      </c>
      <c r="F8374">
        <v>1.7588527633520101E-4</v>
      </c>
    </row>
    <row r="8375" spans="1:6" x14ac:dyDescent="0.3">
      <c r="A8375" t="s">
        <v>9365</v>
      </c>
      <c r="B8375" t="s">
        <v>812</v>
      </c>
      <c r="C8375">
        <v>-0.17259366301919599</v>
      </c>
      <c r="D8375">
        <f t="shared" si="130"/>
        <v>0.17259366301919599</v>
      </c>
      <c r="E8375">
        <v>7.3817868440336396E-5</v>
      </c>
      <c r="F8375">
        <v>1.7669920860837601E-4</v>
      </c>
    </row>
    <row r="8376" spans="1:6" x14ac:dyDescent="0.3">
      <c r="A8376" t="s">
        <v>9366</v>
      </c>
      <c r="B8376" t="s">
        <v>399</v>
      </c>
      <c r="C8376">
        <v>-0.172585273020741</v>
      </c>
      <c r="D8376">
        <f t="shared" si="130"/>
        <v>0.172585273020741</v>
      </c>
      <c r="E8376">
        <v>7.3878410414288193E-5</v>
      </c>
      <c r="F8376">
        <v>1.7682301334380899E-4</v>
      </c>
    </row>
    <row r="8377" spans="1:6" x14ac:dyDescent="0.3">
      <c r="A8377" t="s">
        <v>9367</v>
      </c>
      <c r="B8377" t="s">
        <v>1211</v>
      </c>
      <c r="C8377">
        <v>-0.17254239143286901</v>
      </c>
      <c r="D8377">
        <f t="shared" si="130"/>
        <v>0.17254239143286901</v>
      </c>
      <c r="E8377">
        <v>7.4188574589680498E-5</v>
      </c>
      <c r="F8377">
        <v>1.7754417116166901E-4</v>
      </c>
    </row>
    <row r="8378" spans="1:6" x14ac:dyDescent="0.3">
      <c r="A8378" t="s">
        <v>9368</v>
      </c>
      <c r="B8378" t="s">
        <v>2247</v>
      </c>
      <c r="C8378">
        <v>-0.172483058207026</v>
      </c>
      <c r="D8378">
        <f t="shared" si="130"/>
        <v>0.172483058207026</v>
      </c>
      <c r="E8378">
        <v>7.4619759523660896E-5</v>
      </c>
      <c r="F8378">
        <v>1.7855474270643201E-4</v>
      </c>
    </row>
    <row r="8379" spans="1:6" x14ac:dyDescent="0.3">
      <c r="A8379" t="s">
        <v>9369</v>
      </c>
      <c r="B8379" t="s">
        <v>9370</v>
      </c>
      <c r="C8379">
        <v>-0.17247548021946499</v>
      </c>
      <c r="D8379">
        <f t="shared" si="130"/>
        <v>0.17247548021946499</v>
      </c>
      <c r="E8379">
        <v>7.4674999957947198E-5</v>
      </c>
      <c r="F8379">
        <v>1.7866559729733201E-4</v>
      </c>
    </row>
    <row r="8380" spans="1:6" x14ac:dyDescent="0.3">
      <c r="A8380" t="s">
        <v>9371</v>
      </c>
      <c r="B8380" t="s">
        <v>67</v>
      </c>
      <c r="C8380">
        <v>-0.17245251744272</v>
      </c>
      <c r="D8380">
        <f t="shared" si="130"/>
        <v>0.17245251744272</v>
      </c>
      <c r="E8380">
        <v>7.48426247771736E-5</v>
      </c>
      <c r="F8380">
        <v>1.79045281496413E-4</v>
      </c>
    </row>
    <row r="8381" spans="1:6" x14ac:dyDescent="0.3">
      <c r="A8381" t="s">
        <v>9372</v>
      </c>
      <c r="B8381" t="s">
        <v>382</v>
      </c>
      <c r="C8381">
        <v>-0.17244914277263099</v>
      </c>
      <c r="D8381">
        <f t="shared" si="130"/>
        <v>0.17244914277263099</v>
      </c>
      <c r="E8381">
        <v>7.4867289244058202E-5</v>
      </c>
      <c r="F8381">
        <v>1.7908291323354901E-4</v>
      </c>
    </row>
    <row r="8382" spans="1:6" x14ac:dyDescent="0.3">
      <c r="A8382" t="s">
        <v>9373</v>
      </c>
      <c r="B8382" t="s">
        <v>1213</v>
      </c>
      <c r="C8382">
        <v>0.17241532261457901</v>
      </c>
      <c r="D8382">
        <f t="shared" si="130"/>
        <v>0.17241532261457901</v>
      </c>
      <c r="E8382">
        <v>7.5114894449018906E-5</v>
      </c>
      <c r="F8382">
        <v>1.7965374767099201E-4</v>
      </c>
    </row>
    <row r="8383" spans="1:6" x14ac:dyDescent="0.3">
      <c r="A8383" t="s">
        <v>9374</v>
      </c>
      <c r="B8383" t="s">
        <v>73</v>
      </c>
      <c r="C8383">
        <v>-0.17239379818316999</v>
      </c>
      <c r="D8383">
        <f t="shared" si="130"/>
        <v>0.17239379818316999</v>
      </c>
      <c r="E8383">
        <v>7.52728816728143E-5</v>
      </c>
      <c r="F8383">
        <v>1.80010130414168E-4</v>
      </c>
    </row>
    <row r="8384" spans="1:6" x14ac:dyDescent="0.3">
      <c r="A8384" t="s">
        <v>9375</v>
      </c>
      <c r="B8384" t="s">
        <v>4791</v>
      </c>
      <c r="C8384">
        <v>-0.17237624989870701</v>
      </c>
      <c r="D8384">
        <f t="shared" si="130"/>
        <v>0.17237624989870701</v>
      </c>
      <c r="E8384">
        <v>7.5401916161149595E-5</v>
      </c>
      <c r="F8384">
        <v>1.80297197834933E-4</v>
      </c>
    </row>
    <row r="8385" spans="1:6" x14ac:dyDescent="0.3">
      <c r="A8385" t="s">
        <v>9376</v>
      </c>
      <c r="B8385" t="s">
        <v>486</v>
      </c>
      <c r="C8385">
        <v>0.17236494475390801</v>
      </c>
      <c r="D8385">
        <f t="shared" si="130"/>
        <v>0.17236494475390801</v>
      </c>
      <c r="E8385">
        <v>7.5485154580846495E-5</v>
      </c>
      <c r="F8385">
        <v>1.8047470462464999E-4</v>
      </c>
    </row>
    <row r="8386" spans="1:6" x14ac:dyDescent="0.3">
      <c r="A8386" t="s">
        <v>9377</v>
      </c>
      <c r="B8386" t="s">
        <v>3198</v>
      </c>
      <c r="C8386">
        <v>-0.17234698187697001</v>
      </c>
      <c r="D8386">
        <f t="shared" si="130"/>
        <v>0.17234698187697001</v>
      </c>
      <c r="E8386">
        <v>7.5617591307175104E-5</v>
      </c>
      <c r="F8386">
        <v>1.8076978148507099E-4</v>
      </c>
    </row>
    <row r="8387" spans="1:6" x14ac:dyDescent="0.3">
      <c r="A8387" t="s">
        <v>9378</v>
      </c>
      <c r="B8387" t="s">
        <v>236</v>
      </c>
      <c r="C8387">
        <v>0.172316817156215</v>
      </c>
      <c r="D8387">
        <f t="shared" ref="D8387:D8450" si="131">ABS(C8387)</f>
        <v>0.172316817156215</v>
      </c>
      <c r="E8387">
        <v>7.5840482793295501E-5</v>
      </c>
      <c r="F8387">
        <v>1.8128100138225701E-4</v>
      </c>
    </row>
    <row r="8388" spans="1:6" x14ac:dyDescent="0.3">
      <c r="A8388" t="s">
        <v>9379</v>
      </c>
      <c r="B8388" t="s">
        <v>75</v>
      </c>
      <c r="C8388">
        <v>-0.17228327773775201</v>
      </c>
      <c r="D8388">
        <f t="shared" si="131"/>
        <v>0.17228327773775201</v>
      </c>
      <c r="E8388">
        <v>7.6089037653317296E-5</v>
      </c>
      <c r="F8388">
        <v>1.8185343504957001E-4</v>
      </c>
    </row>
    <row r="8389" spans="1:6" x14ac:dyDescent="0.3">
      <c r="A8389" t="s">
        <v>9380</v>
      </c>
      <c r="B8389" t="s">
        <v>316</v>
      </c>
      <c r="C8389">
        <v>-0.17227619093056501</v>
      </c>
      <c r="D8389">
        <f t="shared" si="131"/>
        <v>0.17227619093056501</v>
      </c>
      <c r="E8389">
        <v>7.6141654958097402E-5</v>
      </c>
      <c r="F8389">
        <v>1.81957495664647E-4</v>
      </c>
    </row>
    <row r="8390" spans="1:6" x14ac:dyDescent="0.3">
      <c r="A8390" t="s">
        <v>9381</v>
      </c>
      <c r="B8390" t="s">
        <v>5514</v>
      </c>
      <c r="C8390">
        <v>-0.172256280988109</v>
      </c>
      <c r="D8390">
        <f t="shared" si="131"/>
        <v>0.172256280988109</v>
      </c>
      <c r="E8390">
        <v>7.6289663632829802E-5</v>
      </c>
      <c r="F8390">
        <v>1.8228946328764699E-4</v>
      </c>
    </row>
    <row r="8391" spans="1:6" x14ac:dyDescent="0.3">
      <c r="A8391" t="s">
        <v>9382</v>
      </c>
      <c r="B8391" t="s">
        <v>120</v>
      </c>
      <c r="C8391">
        <v>-0.17221384390066899</v>
      </c>
      <c r="D8391">
        <f t="shared" si="131"/>
        <v>0.17221384390066899</v>
      </c>
      <c r="E8391">
        <v>7.6606042782860904E-5</v>
      </c>
      <c r="F8391">
        <v>1.83010216563467E-4</v>
      </c>
    </row>
    <row r="8392" spans="1:6" x14ac:dyDescent="0.3">
      <c r="A8392" t="s">
        <v>9383</v>
      </c>
      <c r="B8392" t="s">
        <v>1928</v>
      </c>
      <c r="C8392">
        <v>-0.17221337240520501</v>
      </c>
      <c r="D8392">
        <f t="shared" si="131"/>
        <v>0.17221337240520501</v>
      </c>
      <c r="E8392">
        <v>7.6609564838316606E-5</v>
      </c>
      <c r="F8392">
        <v>1.83010216563467E-4</v>
      </c>
    </row>
    <row r="8393" spans="1:6" x14ac:dyDescent="0.3">
      <c r="A8393" t="s">
        <v>9384</v>
      </c>
      <c r="B8393" t="s">
        <v>1211</v>
      </c>
      <c r="C8393">
        <v>0.17217562576191001</v>
      </c>
      <c r="D8393">
        <f t="shared" si="131"/>
        <v>0.17217562576191001</v>
      </c>
      <c r="E8393">
        <v>7.6892026894155802E-5</v>
      </c>
      <c r="F8393">
        <v>1.83663093314269E-4</v>
      </c>
    </row>
    <row r="8394" spans="1:6" x14ac:dyDescent="0.3">
      <c r="A8394" t="s">
        <v>9385</v>
      </c>
      <c r="B8394" t="s">
        <v>3056</v>
      </c>
      <c r="C8394">
        <v>0.172142071708276</v>
      </c>
      <c r="D8394">
        <f t="shared" si="131"/>
        <v>0.172142071708276</v>
      </c>
      <c r="E8394">
        <v>7.7143939432774698E-5</v>
      </c>
      <c r="F8394">
        <v>1.8424285308351801E-4</v>
      </c>
    </row>
    <row r="8395" spans="1:6" x14ac:dyDescent="0.3">
      <c r="A8395" t="s">
        <v>9386</v>
      </c>
      <c r="B8395" t="s">
        <v>1239</v>
      </c>
      <c r="C8395">
        <v>0.172125849378096</v>
      </c>
      <c r="D8395">
        <f t="shared" si="131"/>
        <v>0.172125849378096</v>
      </c>
      <c r="E8395">
        <v>7.7266010061006297E-5</v>
      </c>
      <c r="F8395">
        <v>1.84512410254094E-4</v>
      </c>
    </row>
    <row r="8396" spans="1:6" x14ac:dyDescent="0.3">
      <c r="A8396" t="s">
        <v>9387</v>
      </c>
      <c r="B8396" t="s">
        <v>124</v>
      </c>
      <c r="C8396">
        <v>-0.172081641199929</v>
      </c>
      <c r="D8396">
        <f t="shared" si="131"/>
        <v>0.172081641199929</v>
      </c>
      <c r="E8396">
        <v>7.7599595030209404E-5</v>
      </c>
      <c r="F8396">
        <v>1.8528694251108299E-4</v>
      </c>
    </row>
    <row r="8397" spans="1:6" x14ac:dyDescent="0.3">
      <c r="A8397" t="s">
        <v>9388</v>
      </c>
      <c r="B8397" t="s">
        <v>547</v>
      </c>
      <c r="C8397">
        <v>-0.17206982985461799</v>
      </c>
      <c r="D8397">
        <f t="shared" si="131"/>
        <v>0.17206982985461799</v>
      </c>
      <c r="E8397">
        <v>7.7688950353396204E-5</v>
      </c>
      <c r="F8397">
        <v>1.8547820507787299E-4</v>
      </c>
    </row>
    <row r="8398" spans="1:6" x14ac:dyDescent="0.3">
      <c r="A8398" t="s">
        <v>9389</v>
      </c>
      <c r="B8398" t="s">
        <v>524</v>
      </c>
      <c r="C8398">
        <v>0.17206713011854599</v>
      </c>
      <c r="D8398">
        <f t="shared" si="131"/>
        <v>0.17206713011854599</v>
      </c>
      <c r="E8398">
        <v>7.7709388042403302E-5</v>
      </c>
      <c r="F8398">
        <v>1.85504904526613E-4</v>
      </c>
    </row>
    <row r="8399" spans="1:6" x14ac:dyDescent="0.3">
      <c r="A8399" t="s">
        <v>9390</v>
      </c>
      <c r="B8399" t="s">
        <v>718</v>
      </c>
      <c r="C8399">
        <v>-0.17203675808774499</v>
      </c>
      <c r="D8399">
        <f t="shared" si="131"/>
        <v>0.17203675808774499</v>
      </c>
      <c r="E8399">
        <v>7.7939661577351103E-5</v>
      </c>
      <c r="F8399">
        <v>1.86032450145034E-4</v>
      </c>
    </row>
    <row r="8400" spans="1:6" x14ac:dyDescent="0.3">
      <c r="A8400" t="s">
        <v>9391</v>
      </c>
      <c r="B8400" t="s">
        <v>327</v>
      </c>
      <c r="C8400">
        <v>-0.17201237609635101</v>
      </c>
      <c r="D8400">
        <f t="shared" si="131"/>
        <v>0.17201237609635101</v>
      </c>
      <c r="E8400">
        <v>7.8124985378155197E-5</v>
      </c>
      <c r="F8400">
        <v>1.8645259339268E-4</v>
      </c>
    </row>
    <row r="8401" spans="1:6" x14ac:dyDescent="0.3">
      <c r="A8401" t="s">
        <v>9392</v>
      </c>
      <c r="B8401" t="s">
        <v>46</v>
      </c>
      <c r="C8401">
        <v>-0.17200335129431599</v>
      </c>
      <c r="D8401">
        <f t="shared" si="131"/>
        <v>0.17200335129431599</v>
      </c>
      <c r="E8401">
        <v>7.8193686800089702E-5</v>
      </c>
      <c r="F8401">
        <v>1.8659433951283299E-4</v>
      </c>
    </row>
    <row r="8402" spans="1:6" x14ac:dyDescent="0.3">
      <c r="A8402" t="s">
        <v>9393</v>
      </c>
      <c r="B8402" t="s">
        <v>1934</v>
      </c>
      <c r="C8402">
        <v>0.171963190279802</v>
      </c>
      <c r="D8402">
        <f t="shared" si="131"/>
        <v>0.171963190279802</v>
      </c>
      <c r="E8402">
        <v>7.8500104263895597E-5</v>
      </c>
      <c r="F8402">
        <v>1.8730324841921E-4</v>
      </c>
    </row>
    <row r="8403" spans="1:6" x14ac:dyDescent="0.3">
      <c r="A8403" t="s">
        <v>9394</v>
      </c>
      <c r="B8403" t="s">
        <v>2840</v>
      </c>
      <c r="C8403">
        <v>-0.17193980721792901</v>
      </c>
      <c r="D8403">
        <f t="shared" si="131"/>
        <v>0.17193980721792901</v>
      </c>
      <c r="E8403">
        <v>7.8679031590798902E-5</v>
      </c>
      <c r="F8403">
        <v>1.8770783006874099E-4</v>
      </c>
    </row>
    <row r="8404" spans="1:6" x14ac:dyDescent="0.3">
      <c r="A8404" t="s">
        <v>9395</v>
      </c>
      <c r="B8404" t="s">
        <v>9396</v>
      </c>
      <c r="C8404">
        <v>-0.171925393974804</v>
      </c>
      <c r="D8404">
        <f t="shared" si="131"/>
        <v>0.171925393974804</v>
      </c>
      <c r="E8404">
        <v>7.8789513259642003E-5</v>
      </c>
      <c r="F8404">
        <v>1.8794904121022501E-4</v>
      </c>
    </row>
    <row r="8405" spans="1:6" x14ac:dyDescent="0.3">
      <c r="A8405" t="s">
        <v>9397</v>
      </c>
      <c r="B8405" t="s">
        <v>4940</v>
      </c>
      <c r="C8405">
        <v>0.171909448658634</v>
      </c>
      <c r="D8405">
        <f t="shared" si="131"/>
        <v>0.171909448658634</v>
      </c>
      <c r="E8405">
        <v>7.8911909090914002E-5</v>
      </c>
      <c r="F8405">
        <v>1.8821861229502201E-4</v>
      </c>
    </row>
    <row r="8406" spans="1:6" x14ac:dyDescent="0.3">
      <c r="A8406" t="s">
        <v>9398</v>
      </c>
      <c r="B8406" t="s">
        <v>147</v>
      </c>
      <c r="C8406">
        <v>-0.171891705080195</v>
      </c>
      <c r="D8406">
        <f t="shared" si="131"/>
        <v>0.171891705080195</v>
      </c>
      <c r="E8406">
        <v>7.9048319019306204E-5</v>
      </c>
      <c r="F8406">
        <v>1.8852154131374099E-4</v>
      </c>
    </row>
    <row r="8407" spans="1:6" x14ac:dyDescent="0.3">
      <c r="A8407" t="s">
        <v>9399</v>
      </c>
      <c r="B8407" t="s">
        <v>812</v>
      </c>
      <c r="C8407">
        <v>-0.171844841929613</v>
      </c>
      <c r="D8407">
        <f t="shared" si="131"/>
        <v>0.171844841929613</v>
      </c>
      <c r="E8407">
        <v>7.9409665351344602E-5</v>
      </c>
      <c r="F8407">
        <v>1.8936078300829201E-4</v>
      </c>
    </row>
    <row r="8408" spans="1:6" x14ac:dyDescent="0.3">
      <c r="A8408" t="s">
        <v>9400</v>
      </c>
      <c r="B8408" t="s">
        <v>780</v>
      </c>
      <c r="C8408">
        <v>0.171813354927847</v>
      </c>
      <c r="D8408">
        <f t="shared" si="131"/>
        <v>0.171813354927847</v>
      </c>
      <c r="E8408">
        <v>7.9653325158225097E-5</v>
      </c>
      <c r="F8408">
        <v>1.8991922240949399E-4</v>
      </c>
    </row>
    <row r="8409" spans="1:6" x14ac:dyDescent="0.3">
      <c r="A8409" t="s">
        <v>9401</v>
      </c>
      <c r="B8409" t="s">
        <v>205</v>
      </c>
      <c r="C8409">
        <v>-0.17175446693479199</v>
      </c>
      <c r="D8409">
        <f t="shared" si="131"/>
        <v>0.17175446693479199</v>
      </c>
      <c r="E8409">
        <v>8.0110918109650294E-5</v>
      </c>
      <c r="F8409">
        <v>1.9096800328664899E-4</v>
      </c>
    </row>
    <row r="8410" spans="1:6" x14ac:dyDescent="0.3">
      <c r="A8410" t="s">
        <v>9402</v>
      </c>
      <c r="B8410" t="s">
        <v>1001</v>
      </c>
      <c r="C8410">
        <v>0.17175379200077401</v>
      </c>
      <c r="D8410">
        <f t="shared" si="131"/>
        <v>0.17175379200077401</v>
      </c>
      <c r="E8410">
        <v>8.0116177061548803E-5</v>
      </c>
      <c r="F8410">
        <v>1.9096800328664899E-4</v>
      </c>
    </row>
    <row r="8411" spans="1:6" x14ac:dyDescent="0.3">
      <c r="A8411" t="s">
        <v>9403</v>
      </c>
      <c r="B8411" t="s">
        <v>689</v>
      </c>
      <c r="C8411">
        <v>0.171752695232995</v>
      </c>
      <c r="D8411">
        <f t="shared" si="131"/>
        <v>0.171752695232995</v>
      </c>
      <c r="E8411">
        <v>8.0124723552411203E-5</v>
      </c>
      <c r="F8411">
        <v>1.9096800328664899E-4</v>
      </c>
    </row>
    <row r="8412" spans="1:6" x14ac:dyDescent="0.3">
      <c r="A8412" t="s">
        <v>9404</v>
      </c>
      <c r="B8412" t="s">
        <v>1474</v>
      </c>
      <c r="C8412">
        <v>0.17175185156547301</v>
      </c>
      <c r="D8412">
        <f t="shared" si="131"/>
        <v>0.17175185156547301</v>
      </c>
      <c r="E8412">
        <v>8.0131298360888495E-5</v>
      </c>
      <c r="F8412">
        <v>1.9096800328664899E-4</v>
      </c>
    </row>
    <row r="8413" spans="1:6" x14ac:dyDescent="0.3">
      <c r="A8413" t="s">
        <v>9405</v>
      </c>
      <c r="B8413" t="s">
        <v>9</v>
      </c>
      <c r="C8413">
        <v>0.17171523639500699</v>
      </c>
      <c r="D8413">
        <f t="shared" si="131"/>
        <v>0.17171523639500699</v>
      </c>
      <c r="E8413">
        <v>8.04171354958653E-5</v>
      </c>
      <c r="F8413">
        <v>1.9162642427658299E-4</v>
      </c>
    </row>
    <row r="8414" spans="1:6" x14ac:dyDescent="0.3">
      <c r="A8414" t="s">
        <v>9406</v>
      </c>
      <c r="B8414" t="s">
        <v>536</v>
      </c>
      <c r="C8414">
        <v>-0.171711824939214</v>
      </c>
      <c r="D8414">
        <f t="shared" si="131"/>
        <v>0.171711824939214</v>
      </c>
      <c r="E8414">
        <v>8.0443815985151601E-5</v>
      </c>
      <c r="F8414">
        <v>1.91667216382071E-4</v>
      </c>
    </row>
    <row r="8415" spans="1:6" x14ac:dyDescent="0.3">
      <c r="A8415" t="s">
        <v>9407</v>
      </c>
      <c r="B8415" t="s">
        <v>1201</v>
      </c>
      <c r="C8415">
        <v>-0.17165620369821899</v>
      </c>
      <c r="D8415">
        <f t="shared" si="131"/>
        <v>0.17165620369821899</v>
      </c>
      <c r="E8415">
        <v>8.0880000142193398E-5</v>
      </c>
      <c r="F8415">
        <v>1.9268357533281001E-4</v>
      </c>
    </row>
    <row r="8416" spans="1:6" x14ac:dyDescent="0.3">
      <c r="A8416" t="s">
        <v>9408</v>
      </c>
      <c r="B8416" t="s">
        <v>2688</v>
      </c>
      <c r="C8416">
        <v>-0.17165103329656101</v>
      </c>
      <c r="D8416">
        <f t="shared" si="131"/>
        <v>0.17165103329656101</v>
      </c>
      <c r="E8416">
        <v>8.0920659692699994E-5</v>
      </c>
      <c r="F8416">
        <v>1.9275753102081599E-4</v>
      </c>
    </row>
    <row r="8417" spans="1:6" x14ac:dyDescent="0.3">
      <c r="A8417" t="s">
        <v>9409</v>
      </c>
      <c r="B8417" t="s">
        <v>862</v>
      </c>
      <c r="C8417">
        <v>-0.17164740552621599</v>
      </c>
      <c r="D8417">
        <f t="shared" si="131"/>
        <v>0.17164740552621599</v>
      </c>
      <c r="E8417">
        <v>8.0949199635974202E-5</v>
      </c>
      <c r="F8417">
        <v>1.9280260298278301E-4</v>
      </c>
    </row>
    <row r="8418" spans="1:6" x14ac:dyDescent="0.3">
      <c r="A8418" t="s">
        <v>9410</v>
      </c>
      <c r="B8418" t="s">
        <v>244</v>
      </c>
      <c r="C8418">
        <v>-0.17162783243969901</v>
      </c>
      <c r="D8418">
        <f t="shared" si="131"/>
        <v>0.17162783243969901</v>
      </c>
      <c r="E8418">
        <v>8.1103346331798607E-5</v>
      </c>
      <c r="F8418">
        <v>1.9314679544028701E-4</v>
      </c>
    </row>
    <row r="8419" spans="1:6" x14ac:dyDescent="0.3">
      <c r="A8419" t="s">
        <v>9411</v>
      </c>
      <c r="B8419" t="s">
        <v>238</v>
      </c>
      <c r="C8419">
        <v>-0.17161835746922399</v>
      </c>
      <c r="D8419">
        <f t="shared" si="131"/>
        <v>0.17161835746922399</v>
      </c>
      <c r="E8419">
        <v>8.1178065242493294E-5</v>
      </c>
      <c r="F8419">
        <v>1.93301772129458E-4</v>
      </c>
    </row>
    <row r="8420" spans="1:6" x14ac:dyDescent="0.3">
      <c r="A8420" t="s">
        <v>9412</v>
      </c>
      <c r="B8420" t="s">
        <v>1013</v>
      </c>
      <c r="C8420">
        <v>-0.171606868150353</v>
      </c>
      <c r="D8420">
        <f t="shared" si="131"/>
        <v>0.171606868150353</v>
      </c>
      <c r="E8420">
        <v>8.1268756188142697E-5</v>
      </c>
      <c r="F8420">
        <v>1.9349474020564401E-4</v>
      </c>
    </row>
    <row r="8421" spans="1:6" x14ac:dyDescent="0.3">
      <c r="A8421" t="s">
        <v>9413</v>
      </c>
      <c r="B8421" t="s">
        <v>601</v>
      </c>
      <c r="C8421">
        <v>0.17154471535785101</v>
      </c>
      <c r="D8421">
        <f t="shared" si="131"/>
        <v>0.17154471535785101</v>
      </c>
      <c r="E8421">
        <v>8.1761017077811E-5</v>
      </c>
      <c r="F8421">
        <v>1.94643656451867E-4</v>
      </c>
    </row>
    <row r="8422" spans="1:6" x14ac:dyDescent="0.3">
      <c r="A8422" t="s">
        <v>9414</v>
      </c>
      <c r="B8422" t="s">
        <v>135</v>
      </c>
      <c r="C8422">
        <v>-0.17150280091289799</v>
      </c>
      <c r="D8422">
        <f t="shared" si="131"/>
        <v>0.17150280091289799</v>
      </c>
      <c r="E8422">
        <v>8.2094571812946904E-5</v>
      </c>
      <c r="F8422">
        <v>1.9541452226463801E-4</v>
      </c>
    </row>
    <row r="8423" spans="1:6" x14ac:dyDescent="0.3">
      <c r="A8423" t="s">
        <v>9415</v>
      </c>
      <c r="B8423" t="s">
        <v>3066</v>
      </c>
      <c r="C8423">
        <v>-0.171500944844349</v>
      </c>
      <c r="D8423">
        <f t="shared" si="131"/>
        <v>0.171500944844349</v>
      </c>
      <c r="E8423">
        <v>8.2109371999007102E-5</v>
      </c>
      <c r="F8423">
        <v>1.9542654496795201E-4</v>
      </c>
    </row>
    <row r="8424" spans="1:6" x14ac:dyDescent="0.3">
      <c r="A8424" t="s">
        <v>9416</v>
      </c>
      <c r="B8424" t="s">
        <v>52</v>
      </c>
      <c r="C8424">
        <v>-0.17147453805090199</v>
      </c>
      <c r="D8424">
        <f t="shared" si="131"/>
        <v>0.17147453805090199</v>
      </c>
      <c r="E8424">
        <v>8.2320210851694704E-5</v>
      </c>
      <c r="F8424">
        <v>1.9590509634598299E-4</v>
      </c>
    </row>
    <row r="8425" spans="1:6" x14ac:dyDescent="0.3">
      <c r="A8425" t="s">
        <v>9417</v>
      </c>
      <c r="B8425" t="s">
        <v>166</v>
      </c>
      <c r="C8425">
        <v>0.17141691555913099</v>
      </c>
      <c r="D8425">
        <f t="shared" si="131"/>
        <v>0.17141691555913099</v>
      </c>
      <c r="E8425">
        <v>8.2782056805746706E-5</v>
      </c>
      <c r="F8425">
        <v>1.96980808246817E-4</v>
      </c>
    </row>
    <row r="8426" spans="1:6" x14ac:dyDescent="0.3">
      <c r="A8426" t="s">
        <v>9418</v>
      </c>
      <c r="B8426" t="s">
        <v>486</v>
      </c>
      <c r="C8426">
        <v>-0.17139034003217901</v>
      </c>
      <c r="D8426">
        <f t="shared" si="131"/>
        <v>0.17139034003217901</v>
      </c>
      <c r="E8426">
        <v>8.2995882211309499E-5</v>
      </c>
      <c r="F8426">
        <v>1.97466167231537E-4</v>
      </c>
    </row>
    <row r="8427" spans="1:6" x14ac:dyDescent="0.3">
      <c r="A8427" t="s">
        <v>9419</v>
      </c>
      <c r="B8427" t="s">
        <v>1142</v>
      </c>
      <c r="C8427">
        <v>-0.17136157096967</v>
      </c>
      <c r="D8427">
        <f t="shared" si="131"/>
        <v>0.17136157096967</v>
      </c>
      <c r="E8427">
        <v>8.3227943332735596E-5</v>
      </c>
      <c r="F8427">
        <v>1.9799479279666301E-4</v>
      </c>
    </row>
    <row r="8428" spans="1:6" x14ac:dyDescent="0.3">
      <c r="A8428" t="s">
        <v>9420</v>
      </c>
      <c r="B8428" t="s">
        <v>240</v>
      </c>
      <c r="C8428">
        <v>-0.17135558093026201</v>
      </c>
      <c r="D8428">
        <f t="shared" si="131"/>
        <v>0.17135558093026201</v>
      </c>
      <c r="E8428">
        <v>8.3276337890394694E-5</v>
      </c>
      <c r="F8428">
        <v>1.9808641189188999E-4</v>
      </c>
    </row>
    <row r="8429" spans="1:6" x14ac:dyDescent="0.3">
      <c r="A8429" t="s">
        <v>9421</v>
      </c>
      <c r="B8429" t="s">
        <v>116</v>
      </c>
      <c r="C8429">
        <v>-0.171314916155688</v>
      </c>
      <c r="D8429">
        <f t="shared" si="131"/>
        <v>0.171314916155688</v>
      </c>
      <c r="E8429">
        <v>8.3605577321290203E-5</v>
      </c>
      <c r="F8429">
        <v>1.9884596552032001E-4</v>
      </c>
    </row>
    <row r="8430" spans="1:6" x14ac:dyDescent="0.3">
      <c r="A8430" t="s">
        <v>9422</v>
      </c>
      <c r="B8430" t="s">
        <v>9423</v>
      </c>
      <c r="C8430">
        <v>0.17129331826711799</v>
      </c>
      <c r="D8430">
        <f t="shared" si="131"/>
        <v>0.17129331826711799</v>
      </c>
      <c r="E8430">
        <v>8.3780941429225606E-5</v>
      </c>
      <c r="F8430">
        <v>1.9923940810877001E-4</v>
      </c>
    </row>
    <row r="8431" spans="1:6" x14ac:dyDescent="0.3">
      <c r="A8431" t="s">
        <v>9424</v>
      </c>
      <c r="B8431" t="s">
        <v>325</v>
      </c>
      <c r="C8431">
        <v>-0.17128791879497501</v>
      </c>
      <c r="D8431">
        <f t="shared" si="131"/>
        <v>0.17128791879497501</v>
      </c>
      <c r="E8431">
        <v>8.3824836582043795E-5</v>
      </c>
      <c r="F8431">
        <v>1.99320148195381E-4</v>
      </c>
    </row>
    <row r="8432" spans="1:6" x14ac:dyDescent="0.3">
      <c r="A8432" t="s">
        <v>9425</v>
      </c>
      <c r="B8432" t="s">
        <v>32</v>
      </c>
      <c r="C8432">
        <v>-0.171268222770666</v>
      </c>
      <c r="D8432">
        <f t="shared" si="131"/>
        <v>0.171268222770666</v>
      </c>
      <c r="E8432">
        <v>8.3985139710333E-5</v>
      </c>
      <c r="F8432">
        <v>1.99677633198152E-4</v>
      </c>
    </row>
    <row r="8433" spans="1:6" x14ac:dyDescent="0.3">
      <c r="A8433" t="s">
        <v>9426</v>
      </c>
      <c r="B8433" t="s">
        <v>448</v>
      </c>
      <c r="C8433">
        <v>-0.17126306625384299</v>
      </c>
      <c r="D8433">
        <f t="shared" si="131"/>
        <v>0.17126306625384299</v>
      </c>
      <c r="E8433">
        <v>8.4027155552088205E-5</v>
      </c>
      <c r="F8433">
        <v>1.99753834563758E-4</v>
      </c>
    </row>
    <row r="8434" spans="1:6" x14ac:dyDescent="0.3">
      <c r="A8434" t="s">
        <v>9427</v>
      </c>
      <c r="B8434" t="s">
        <v>248</v>
      </c>
      <c r="C8434">
        <v>-0.171226246699097</v>
      </c>
      <c r="D8434">
        <f t="shared" si="131"/>
        <v>0.171226246699097</v>
      </c>
      <c r="E8434">
        <v>8.4327741291405898E-5</v>
      </c>
      <c r="F8434">
        <v>2.00444631114221E-4</v>
      </c>
    </row>
    <row r="8435" spans="1:6" x14ac:dyDescent="0.3">
      <c r="A8435" t="s">
        <v>9428</v>
      </c>
      <c r="B8435" t="s">
        <v>387</v>
      </c>
      <c r="C8435">
        <v>-0.17119746068658401</v>
      </c>
      <c r="D8435">
        <f t="shared" si="131"/>
        <v>0.17119746068658401</v>
      </c>
      <c r="E8435">
        <v>8.4563448581129094E-5</v>
      </c>
      <c r="F8435">
        <v>2.0098106791661499E-4</v>
      </c>
    </row>
    <row r="8436" spans="1:6" x14ac:dyDescent="0.3">
      <c r="A8436" t="s">
        <v>9429</v>
      </c>
      <c r="B8436" t="s">
        <v>2326</v>
      </c>
      <c r="C8436">
        <v>-0.17118962906272001</v>
      </c>
      <c r="D8436">
        <f t="shared" si="131"/>
        <v>0.17118962906272001</v>
      </c>
      <c r="E8436">
        <v>8.4627683275994095E-5</v>
      </c>
      <c r="F8436">
        <v>2.0110988870981601E-4</v>
      </c>
    </row>
    <row r="8437" spans="1:6" x14ac:dyDescent="0.3">
      <c r="A8437" t="s">
        <v>9430</v>
      </c>
      <c r="B8437" t="s">
        <v>676</v>
      </c>
      <c r="C8437">
        <v>-0.17115099155610999</v>
      </c>
      <c r="D8437">
        <f t="shared" si="131"/>
        <v>0.17115099155610999</v>
      </c>
      <c r="E8437">
        <v>8.4945260178893696E-5</v>
      </c>
      <c r="F8437">
        <v>2.0184065200165E-4</v>
      </c>
    </row>
    <row r="8438" spans="1:6" x14ac:dyDescent="0.3">
      <c r="A8438" t="s">
        <v>9431</v>
      </c>
      <c r="B8438" t="s">
        <v>182</v>
      </c>
      <c r="C8438">
        <v>-0.17114829182003999</v>
      </c>
      <c r="D8438">
        <f t="shared" si="131"/>
        <v>0.17114829182003999</v>
      </c>
      <c r="E8438">
        <v>8.4967492293825905E-5</v>
      </c>
      <c r="F8438">
        <v>2.01869548776785E-4</v>
      </c>
    </row>
    <row r="8439" spans="1:6" x14ac:dyDescent="0.3">
      <c r="A8439" t="s">
        <v>9432</v>
      </c>
      <c r="B8439" t="s">
        <v>2303</v>
      </c>
      <c r="C8439">
        <v>-0.17113503406373801</v>
      </c>
      <c r="D8439">
        <f t="shared" si="131"/>
        <v>0.17113503406373801</v>
      </c>
      <c r="E8439">
        <v>8.5076748468335497E-5</v>
      </c>
      <c r="F8439">
        <v>2.02105169832636E-4</v>
      </c>
    </row>
    <row r="8440" spans="1:6" x14ac:dyDescent="0.3">
      <c r="A8440" t="s">
        <v>9433</v>
      </c>
      <c r="B8440" t="s">
        <v>377</v>
      </c>
      <c r="C8440">
        <v>0.17110129953904901</v>
      </c>
      <c r="D8440">
        <f t="shared" si="131"/>
        <v>0.17110129953904901</v>
      </c>
      <c r="E8440">
        <v>8.5355349382357205E-5</v>
      </c>
      <c r="F8440">
        <v>2.0274297646277401E-4</v>
      </c>
    </row>
    <row r="8441" spans="1:6" x14ac:dyDescent="0.3">
      <c r="A8441" t="s">
        <v>9434</v>
      </c>
      <c r="B8441" t="s">
        <v>67</v>
      </c>
      <c r="C8441">
        <v>0.171062565801269</v>
      </c>
      <c r="D8441">
        <f t="shared" si="131"/>
        <v>0.171062565801269</v>
      </c>
      <c r="E8441">
        <v>8.5676297007275895E-5</v>
      </c>
      <c r="F8441">
        <v>2.0348120539227999E-4</v>
      </c>
    </row>
    <row r="8442" spans="1:6" x14ac:dyDescent="0.3">
      <c r="A8442" t="s">
        <v>9435</v>
      </c>
      <c r="B8442" t="s">
        <v>7839</v>
      </c>
      <c r="C8442">
        <v>-0.17103431233778099</v>
      </c>
      <c r="D8442">
        <f t="shared" si="131"/>
        <v>0.17103431233778099</v>
      </c>
      <c r="E8442">
        <v>8.5911121916825307E-5</v>
      </c>
      <c r="F8442">
        <v>2.0401474218964099E-4</v>
      </c>
    </row>
    <row r="8443" spans="1:6" x14ac:dyDescent="0.3">
      <c r="A8443" t="s">
        <v>9436</v>
      </c>
      <c r="B8443" t="s">
        <v>298</v>
      </c>
      <c r="C8443">
        <v>-0.170979389582081</v>
      </c>
      <c r="D8443">
        <f t="shared" si="131"/>
        <v>0.170979389582081</v>
      </c>
      <c r="E8443">
        <v>8.6369341265704402E-5</v>
      </c>
      <c r="F8443">
        <v>2.0506260389541899E-4</v>
      </c>
    </row>
    <row r="8444" spans="1:6" x14ac:dyDescent="0.3">
      <c r="A8444" t="s">
        <v>9437</v>
      </c>
      <c r="B8444" t="s">
        <v>15</v>
      </c>
      <c r="C8444">
        <v>0.170978971354555</v>
      </c>
      <c r="D8444">
        <f t="shared" si="131"/>
        <v>0.170978971354555</v>
      </c>
      <c r="E8444">
        <v>8.6372839345922998E-5</v>
      </c>
      <c r="F8444">
        <v>2.0506260389541899E-4</v>
      </c>
    </row>
    <row r="8445" spans="1:6" x14ac:dyDescent="0.3">
      <c r="A8445" t="s">
        <v>9438</v>
      </c>
      <c r="B8445" t="s">
        <v>2840</v>
      </c>
      <c r="C8445">
        <v>-0.170943232203489</v>
      </c>
      <c r="D8445">
        <f t="shared" si="131"/>
        <v>0.170943232203489</v>
      </c>
      <c r="E8445">
        <v>8.6672257305534097E-5</v>
      </c>
      <c r="F8445">
        <v>2.0574909967899401E-4</v>
      </c>
    </row>
    <row r="8446" spans="1:6" x14ac:dyDescent="0.3">
      <c r="A8446" t="s">
        <v>9439</v>
      </c>
      <c r="B8446" t="s">
        <v>356</v>
      </c>
      <c r="C8446">
        <v>-0.170909196444228</v>
      </c>
      <c r="D8446">
        <f t="shared" si="131"/>
        <v>0.170909196444228</v>
      </c>
      <c r="E8446">
        <v>8.6958313309188303E-5</v>
      </c>
      <c r="F8446">
        <v>2.0640371702577599E-4</v>
      </c>
    </row>
    <row r="8447" spans="1:6" x14ac:dyDescent="0.3">
      <c r="A8447" t="s">
        <v>9440</v>
      </c>
      <c r="B8447" t="s">
        <v>1664</v>
      </c>
      <c r="C8447">
        <v>0.170902278370545</v>
      </c>
      <c r="D8447">
        <f t="shared" si="131"/>
        <v>0.170902278370545</v>
      </c>
      <c r="E8447">
        <v>8.70165654219414E-5</v>
      </c>
      <c r="F8447">
        <v>2.0651752946753601E-4</v>
      </c>
    </row>
    <row r="8448" spans="1:6" x14ac:dyDescent="0.3">
      <c r="A8448" t="s">
        <v>9441</v>
      </c>
      <c r="B8448" t="s">
        <v>836</v>
      </c>
      <c r="C8448">
        <v>0.170880933582231</v>
      </c>
      <c r="D8448">
        <f t="shared" si="131"/>
        <v>0.170880933582231</v>
      </c>
      <c r="E8448">
        <v>8.7196526278503005E-5</v>
      </c>
      <c r="F8448">
        <v>2.0692013368682301E-4</v>
      </c>
    </row>
    <row r="8449" spans="1:6" x14ac:dyDescent="0.3">
      <c r="A8449" t="s">
        <v>9442</v>
      </c>
      <c r="B8449" t="s">
        <v>883</v>
      </c>
      <c r="C8449">
        <v>0.17086583193358301</v>
      </c>
      <c r="D8449">
        <f t="shared" si="131"/>
        <v>0.17086583193358301</v>
      </c>
      <c r="E8449">
        <v>8.7324062089281205E-5</v>
      </c>
      <c r="F8449">
        <v>2.0719825101558201E-4</v>
      </c>
    </row>
    <row r="8450" spans="1:6" x14ac:dyDescent="0.3">
      <c r="A8450" t="s">
        <v>9443</v>
      </c>
      <c r="B8450" t="s">
        <v>81</v>
      </c>
      <c r="C8450">
        <v>-0.17080517223873201</v>
      </c>
      <c r="D8450">
        <f t="shared" si="131"/>
        <v>0.17080517223873201</v>
      </c>
      <c r="E8450">
        <v>8.7838115516937495E-5</v>
      </c>
      <c r="F8450">
        <v>2.08372043509819E-4</v>
      </c>
    </row>
    <row r="8451" spans="1:6" x14ac:dyDescent="0.3">
      <c r="A8451" t="s">
        <v>9444</v>
      </c>
      <c r="B8451" t="s">
        <v>7026</v>
      </c>
      <c r="C8451">
        <v>0.17080500350522701</v>
      </c>
      <c r="D8451">
        <f t="shared" ref="D8451:D8514" si="132">ABS(C8451)</f>
        <v>0.17080500350522701</v>
      </c>
      <c r="E8451">
        <v>8.7839549396755896E-5</v>
      </c>
      <c r="F8451">
        <v>2.08372043509819E-4</v>
      </c>
    </row>
    <row r="8452" spans="1:6" x14ac:dyDescent="0.3">
      <c r="A8452" t="s">
        <v>9445</v>
      </c>
      <c r="B8452" t="s">
        <v>213</v>
      </c>
      <c r="C8452">
        <v>-0.17080120700137699</v>
      </c>
      <c r="D8452">
        <f t="shared" si="132"/>
        <v>0.17080120700137699</v>
      </c>
      <c r="E8452">
        <v>8.7871817522646597E-5</v>
      </c>
      <c r="F8452">
        <v>2.0842392406122899E-4</v>
      </c>
    </row>
    <row r="8453" spans="1:6" x14ac:dyDescent="0.3">
      <c r="A8453" t="s">
        <v>9446</v>
      </c>
      <c r="B8453" t="s">
        <v>1234</v>
      </c>
      <c r="C8453">
        <v>-0.17079539543958899</v>
      </c>
      <c r="D8453">
        <f t="shared" si="132"/>
        <v>0.17079539543958899</v>
      </c>
      <c r="E8453">
        <v>8.7921234126775598E-5</v>
      </c>
      <c r="F8453">
        <v>2.0850390257585899E-4</v>
      </c>
    </row>
    <row r="8454" spans="1:6" x14ac:dyDescent="0.3">
      <c r="A8454" t="s">
        <v>9447</v>
      </c>
      <c r="B8454" t="s">
        <v>486</v>
      </c>
      <c r="C8454">
        <v>-0.170794795128208</v>
      </c>
      <c r="D8454">
        <f t="shared" si="132"/>
        <v>0.170794795128208</v>
      </c>
      <c r="E8454">
        <v>8.7926340158330903E-5</v>
      </c>
      <c r="F8454">
        <v>2.0850390257585899E-4</v>
      </c>
    </row>
    <row r="8455" spans="1:6" x14ac:dyDescent="0.3">
      <c r="A8455" t="s">
        <v>9448</v>
      </c>
      <c r="B8455" t="s">
        <v>992</v>
      </c>
      <c r="C8455">
        <v>-0.170778512345027</v>
      </c>
      <c r="D8455">
        <f t="shared" si="132"/>
        <v>0.170778512345027</v>
      </c>
      <c r="E8455">
        <v>8.8064942216546297E-5</v>
      </c>
      <c r="F8455">
        <v>2.0880787399227201E-4</v>
      </c>
    </row>
    <row r="8456" spans="1:6" x14ac:dyDescent="0.3">
      <c r="A8456" t="s">
        <v>9449</v>
      </c>
      <c r="B8456" t="s">
        <v>389</v>
      </c>
      <c r="C8456">
        <v>0.170750924417049</v>
      </c>
      <c r="D8456">
        <f t="shared" si="132"/>
        <v>0.170750924417049</v>
      </c>
      <c r="E8456">
        <v>8.8300245632088798E-5</v>
      </c>
      <c r="F8456">
        <v>2.09341031779446E-4</v>
      </c>
    </row>
    <row r="8457" spans="1:6" x14ac:dyDescent="0.3">
      <c r="A8457" t="s">
        <v>9450</v>
      </c>
      <c r="B8457" t="s">
        <v>3287</v>
      </c>
      <c r="C8457">
        <v>0.17074712791319899</v>
      </c>
      <c r="D8457">
        <f t="shared" si="132"/>
        <v>0.17074712791319899</v>
      </c>
      <c r="E8457">
        <v>8.8332673156637603E-5</v>
      </c>
      <c r="F8457">
        <v>2.0939314491778599E-4</v>
      </c>
    </row>
    <row r="8458" spans="1:6" x14ac:dyDescent="0.3">
      <c r="A8458" t="s">
        <v>9451</v>
      </c>
      <c r="B8458" t="s">
        <v>270</v>
      </c>
      <c r="C8458">
        <v>-0.170738691237977</v>
      </c>
      <c r="D8458">
        <f t="shared" si="132"/>
        <v>0.170738691237977</v>
      </c>
      <c r="E8458">
        <v>8.8404774489904097E-5</v>
      </c>
      <c r="F8458">
        <v>2.0953928161879199E-4</v>
      </c>
    </row>
    <row r="8459" spans="1:6" x14ac:dyDescent="0.3">
      <c r="A8459" t="s">
        <v>9452</v>
      </c>
      <c r="B8459" t="s">
        <v>191</v>
      </c>
      <c r="C8459">
        <v>0.17073354486608999</v>
      </c>
      <c r="D8459">
        <f t="shared" si="132"/>
        <v>0.17073354486608999</v>
      </c>
      <c r="E8459">
        <v>8.8448783522503E-5</v>
      </c>
      <c r="F8459">
        <v>2.09618806539202E-4</v>
      </c>
    </row>
    <row r="8460" spans="1:6" x14ac:dyDescent="0.3">
      <c r="A8460" t="s">
        <v>9453</v>
      </c>
      <c r="B8460" t="s">
        <v>929</v>
      </c>
      <c r="C8460">
        <v>0.17071755755145501</v>
      </c>
      <c r="D8460">
        <f t="shared" si="132"/>
        <v>0.17071755755145501</v>
      </c>
      <c r="E8460">
        <v>8.8585630197975801E-5</v>
      </c>
      <c r="F8460">
        <v>2.0991830681149301E-4</v>
      </c>
    </row>
    <row r="8461" spans="1:6" x14ac:dyDescent="0.3">
      <c r="A8461" t="s">
        <v>9454</v>
      </c>
      <c r="B8461" t="s">
        <v>75</v>
      </c>
      <c r="C8461">
        <v>0.170680900012701</v>
      </c>
      <c r="D8461">
        <f t="shared" si="132"/>
        <v>0.170680900012701</v>
      </c>
      <c r="E8461">
        <v>8.89001611726974E-5</v>
      </c>
      <c r="F8461">
        <v>2.10638738854222E-4</v>
      </c>
    </row>
    <row r="8462" spans="1:6" x14ac:dyDescent="0.3">
      <c r="A8462" t="s">
        <v>9455</v>
      </c>
      <c r="B8462" t="s">
        <v>342</v>
      </c>
      <c r="C8462">
        <v>0.17067266193587499</v>
      </c>
      <c r="D8462">
        <f t="shared" si="132"/>
        <v>0.17067266193587499</v>
      </c>
      <c r="E8462">
        <v>8.8970990580701501E-5</v>
      </c>
      <c r="F8462">
        <v>2.1078164592721401E-4</v>
      </c>
    </row>
    <row r="8463" spans="1:6" x14ac:dyDescent="0.3">
      <c r="A8463" t="s">
        <v>9456</v>
      </c>
      <c r="B8463" t="s">
        <v>965</v>
      </c>
      <c r="C8463">
        <v>-0.17065626492104999</v>
      </c>
      <c r="D8463">
        <f t="shared" si="132"/>
        <v>0.17065626492104999</v>
      </c>
      <c r="E8463">
        <v>8.9112127200142505E-5</v>
      </c>
      <c r="F8463">
        <v>2.1109106472782499E-4</v>
      </c>
    </row>
    <row r="8464" spans="1:6" x14ac:dyDescent="0.3">
      <c r="A8464" t="s">
        <v>9457</v>
      </c>
      <c r="B8464" t="s">
        <v>1168</v>
      </c>
      <c r="C8464">
        <v>0.170650896619019</v>
      </c>
      <c r="D8464">
        <f t="shared" si="132"/>
        <v>0.170650896619019</v>
      </c>
      <c r="E8464">
        <v>8.9158380441530603E-5</v>
      </c>
      <c r="F8464">
        <v>2.11175674813952E-4</v>
      </c>
    </row>
    <row r="8465" spans="1:6" x14ac:dyDescent="0.3">
      <c r="A8465" t="s">
        <v>9458</v>
      </c>
      <c r="B8465" t="s">
        <v>1584</v>
      </c>
      <c r="C8465">
        <v>0.17064622527753601</v>
      </c>
      <c r="D8465">
        <f t="shared" si="132"/>
        <v>0.17064622527753601</v>
      </c>
      <c r="E8465">
        <v>8.9198647076699605E-5</v>
      </c>
      <c r="F8465">
        <v>2.1124608703360599E-4</v>
      </c>
    </row>
    <row r="8466" spans="1:6" x14ac:dyDescent="0.3">
      <c r="A8466" t="s">
        <v>9459</v>
      </c>
      <c r="B8466" t="s">
        <v>290</v>
      </c>
      <c r="C8466">
        <v>0.17063947593735701</v>
      </c>
      <c r="D8466">
        <f t="shared" si="132"/>
        <v>0.17063947593735701</v>
      </c>
      <c r="E8466">
        <v>8.9256856170135602E-5</v>
      </c>
      <c r="F8466">
        <v>2.1135897010400099E-4</v>
      </c>
    </row>
    <row r="8467" spans="1:6" x14ac:dyDescent="0.3">
      <c r="A8467" t="s">
        <v>9460</v>
      </c>
      <c r="B8467" t="s">
        <v>116</v>
      </c>
      <c r="C8467">
        <v>0.170596448893721</v>
      </c>
      <c r="D8467">
        <f t="shared" si="132"/>
        <v>0.170596448893721</v>
      </c>
      <c r="E8467">
        <v>8.9628781090567297E-5</v>
      </c>
      <c r="F8467">
        <v>2.1221461339008001E-4</v>
      </c>
    </row>
    <row r="8468" spans="1:6" x14ac:dyDescent="0.3">
      <c r="A8468" t="s">
        <v>9461</v>
      </c>
      <c r="B8468" t="s">
        <v>99</v>
      </c>
      <c r="C8468">
        <v>-0.17056799834184</v>
      </c>
      <c r="D8468">
        <f t="shared" si="132"/>
        <v>0.17056799834184</v>
      </c>
      <c r="E8468">
        <v>8.9875508305541093E-5</v>
      </c>
      <c r="F8468">
        <v>2.1277365820061001E-4</v>
      </c>
    </row>
    <row r="8469" spans="1:6" x14ac:dyDescent="0.3">
      <c r="A8469" t="s">
        <v>9462</v>
      </c>
      <c r="B8469" t="s">
        <v>511</v>
      </c>
      <c r="C8469">
        <v>-0.17055810780219299</v>
      </c>
      <c r="D8469">
        <f t="shared" si="132"/>
        <v>0.17055810780219299</v>
      </c>
      <c r="E8469">
        <v>8.9961430215423698E-5</v>
      </c>
      <c r="F8469">
        <v>2.1294680945999501E-4</v>
      </c>
    </row>
    <row r="8470" spans="1:6" x14ac:dyDescent="0.3">
      <c r="A8470" t="s">
        <v>9463</v>
      </c>
      <c r="B8470" t="s">
        <v>524</v>
      </c>
      <c r="C8470">
        <v>-0.170557133987184</v>
      </c>
      <c r="D8470">
        <f t="shared" si="132"/>
        <v>0.170557133987184</v>
      </c>
      <c r="E8470">
        <v>8.9969894203876396E-5</v>
      </c>
      <c r="F8470">
        <v>2.1294680945999501E-4</v>
      </c>
    </row>
    <row r="8471" spans="1:6" x14ac:dyDescent="0.3">
      <c r="A8471" t="s">
        <v>9464</v>
      </c>
      <c r="B8471" t="s">
        <v>143</v>
      </c>
      <c r="C8471">
        <v>-0.170545030955322</v>
      </c>
      <c r="D8471">
        <f t="shared" si="132"/>
        <v>0.170545030955322</v>
      </c>
      <c r="E8471">
        <v>9.0075151250959098E-5</v>
      </c>
      <c r="F8471">
        <v>2.1317076822024501E-4</v>
      </c>
    </row>
    <row r="8472" spans="1:6" x14ac:dyDescent="0.3">
      <c r="A8472" t="s">
        <v>9465</v>
      </c>
      <c r="B8472" t="s">
        <v>582</v>
      </c>
      <c r="C8472">
        <v>-0.17050448913379401</v>
      </c>
      <c r="D8472">
        <f t="shared" si="132"/>
        <v>0.17050448913379401</v>
      </c>
      <c r="E8472">
        <v>9.0428578948136795E-5</v>
      </c>
      <c r="F8472">
        <v>2.13981922443088E-4</v>
      </c>
    </row>
    <row r="8473" spans="1:6" x14ac:dyDescent="0.3">
      <c r="A8473" t="s">
        <v>9466</v>
      </c>
      <c r="B8473" t="s">
        <v>1158</v>
      </c>
      <c r="C8473">
        <v>0.17048579567313499</v>
      </c>
      <c r="D8473">
        <f t="shared" si="132"/>
        <v>0.17048579567313499</v>
      </c>
      <c r="E8473">
        <v>9.0591980796436201E-5</v>
      </c>
      <c r="F8473">
        <v>2.14343278454268E-4</v>
      </c>
    </row>
    <row r="8474" spans="1:6" x14ac:dyDescent="0.3">
      <c r="A8474" t="s">
        <v>9467</v>
      </c>
      <c r="B8474" t="s">
        <v>2061</v>
      </c>
      <c r="C8474">
        <v>-0.170483176117699</v>
      </c>
      <c r="D8474">
        <f t="shared" si="132"/>
        <v>0.170483176117699</v>
      </c>
      <c r="E8474">
        <v>9.0614900856927097E-5</v>
      </c>
      <c r="F8474">
        <v>2.14372204375912E-4</v>
      </c>
    </row>
    <row r="8475" spans="1:6" x14ac:dyDescent="0.3">
      <c r="A8475" t="s">
        <v>9468</v>
      </c>
      <c r="B8475" t="s">
        <v>15</v>
      </c>
      <c r="C8475">
        <v>0.17046736776281399</v>
      </c>
      <c r="D8475">
        <f t="shared" si="132"/>
        <v>0.17046736776281399</v>
      </c>
      <c r="E8475">
        <v>9.0753333600853203E-5</v>
      </c>
      <c r="F8475">
        <v>2.1467436535627801E-4</v>
      </c>
    </row>
    <row r="8476" spans="1:6" x14ac:dyDescent="0.3">
      <c r="A8476" t="s">
        <v>9469</v>
      </c>
      <c r="B8476" t="s">
        <v>426</v>
      </c>
      <c r="C8476">
        <v>-0.17043708009876399</v>
      </c>
      <c r="D8476">
        <f t="shared" si="132"/>
        <v>0.17043708009876399</v>
      </c>
      <c r="E8476">
        <v>9.10191172906577E-5</v>
      </c>
      <c r="F8476">
        <v>2.1527766443554301E-4</v>
      </c>
    </row>
    <row r="8477" spans="1:6" x14ac:dyDescent="0.3">
      <c r="A8477" t="s">
        <v>9470</v>
      </c>
      <c r="B8477" t="s">
        <v>4506</v>
      </c>
      <c r="C8477">
        <v>-0.17040898597027199</v>
      </c>
      <c r="D8477">
        <f t="shared" si="132"/>
        <v>0.17040898597027199</v>
      </c>
      <c r="E8477">
        <v>9.1266307251571302E-5</v>
      </c>
      <c r="F8477">
        <v>2.1583684861464599E-4</v>
      </c>
    </row>
    <row r="8478" spans="1:6" x14ac:dyDescent="0.3">
      <c r="A8478" t="s">
        <v>9471</v>
      </c>
      <c r="B8478" t="s">
        <v>626</v>
      </c>
      <c r="C8478">
        <v>-0.17040734441278299</v>
      </c>
      <c r="D8478">
        <f t="shared" si="132"/>
        <v>0.17040734441278299</v>
      </c>
      <c r="E8478">
        <v>9.1280770248565796E-5</v>
      </c>
      <c r="F8478">
        <v>2.1584558683879901E-4</v>
      </c>
    </row>
    <row r="8479" spans="1:6" x14ac:dyDescent="0.3">
      <c r="A8479" t="s">
        <v>9472</v>
      </c>
      <c r="B8479" t="s">
        <v>929</v>
      </c>
      <c r="C8479">
        <v>0.170404897776917</v>
      </c>
      <c r="D8479">
        <f t="shared" si="132"/>
        <v>0.170404897776917</v>
      </c>
      <c r="E8479">
        <v>9.1302330421622505E-5</v>
      </c>
      <c r="F8479">
        <v>2.1587110324385701E-4</v>
      </c>
    </row>
    <row r="8480" spans="1:6" x14ac:dyDescent="0.3">
      <c r="A8480" t="s">
        <v>9473</v>
      </c>
      <c r="B8480" t="s">
        <v>95</v>
      </c>
      <c r="C8480">
        <v>-0.17037161149903601</v>
      </c>
      <c r="D8480">
        <f t="shared" si="132"/>
        <v>0.17037161149903601</v>
      </c>
      <c r="E8480">
        <v>9.1596131681277097E-5</v>
      </c>
      <c r="F8480">
        <v>2.16540212236254E-4</v>
      </c>
    </row>
    <row r="8481" spans="1:6" x14ac:dyDescent="0.3">
      <c r="A8481" t="s">
        <v>9474</v>
      </c>
      <c r="B8481" t="s">
        <v>397</v>
      </c>
      <c r="C8481">
        <v>-0.170341158694265</v>
      </c>
      <c r="D8481">
        <f t="shared" si="132"/>
        <v>0.170341158694265</v>
      </c>
      <c r="E8481">
        <v>9.18657030073573E-5</v>
      </c>
      <c r="F8481">
        <v>2.1715188877151801E-4</v>
      </c>
    </row>
    <row r="8482" spans="1:6" x14ac:dyDescent="0.3">
      <c r="A8482" t="s">
        <v>9475</v>
      </c>
      <c r="B8482" t="s">
        <v>57</v>
      </c>
      <c r="C8482">
        <v>0.170333224626773</v>
      </c>
      <c r="D8482">
        <f t="shared" si="132"/>
        <v>0.170333224626773</v>
      </c>
      <c r="E8482">
        <v>9.1936058770642103E-5</v>
      </c>
      <c r="F8482">
        <v>2.17292571401665E-4</v>
      </c>
    </row>
    <row r="8483" spans="1:6" x14ac:dyDescent="0.3">
      <c r="A8483" t="s">
        <v>9476</v>
      </c>
      <c r="B8483" t="s">
        <v>2128</v>
      </c>
      <c r="C8483">
        <v>0.17027779926200601</v>
      </c>
      <c r="D8483">
        <f t="shared" si="132"/>
        <v>0.17027779926200601</v>
      </c>
      <c r="E8483">
        <v>9.2428963381236903E-5</v>
      </c>
      <c r="F8483">
        <v>2.1843180511399299E-4</v>
      </c>
    </row>
    <row r="8484" spans="1:6" x14ac:dyDescent="0.3">
      <c r="A8484" t="s">
        <v>9477</v>
      </c>
      <c r="B8484" t="s">
        <v>628</v>
      </c>
      <c r="C8484">
        <v>0.17020574646415801</v>
      </c>
      <c r="D8484">
        <f t="shared" si="132"/>
        <v>0.17020574646415801</v>
      </c>
      <c r="E8484">
        <v>9.30734589351457E-5</v>
      </c>
      <c r="F8484">
        <v>2.1992897375397799E-4</v>
      </c>
    </row>
    <row r="8485" spans="1:6" x14ac:dyDescent="0.3">
      <c r="A8485" t="s">
        <v>9478</v>
      </c>
      <c r="B8485" t="s">
        <v>2255</v>
      </c>
      <c r="C8485">
        <v>-0.170162853148694</v>
      </c>
      <c r="D8485">
        <f t="shared" si="132"/>
        <v>0.170162853148694</v>
      </c>
      <c r="E8485">
        <v>9.3459136736647803E-5</v>
      </c>
      <c r="F8485">
        <v>2.2081428522938501E-4</v>
      </c>
    </row>
    <row r="8486" spans="1:6" x14ac:dyDescent="0.3">
      <c r="A8486" t="s">
        <v>9479</v>
      </c>
      <c r="B8486" t="s">
        <v>1434</v>
      </c>
      <c r="C8486">
        <v>-0.17015206674548999</v>
      </c>
      <c r="D8486">
        <f t="shared" si="132"/>
        <v>0.17015206674548999</v>
      </c>
      <c r="E8486">
        <v>9.3556359861050799E-5</v>
      </c>
      <c r="F8486">
        <v>2.2101794147492699E-4</v>
      </c>
    </row>
    <row r="8487" spans="1:6" x14ac:dyDescent="0.3">
      <c r="A8487" t="s">
        <v>9480</v>
      </c>
      <c r="B8487" t="s">
        <v>124</v>
      </c>
      <c r="C8487">
        <v>-0.17012817587961601</v>
      </c>
      <c r="D8487">
        <f t="shared" si="132"/>
        <v>0.17012817587961601</v>
      </c>
      <c r="E8487">
        <v>9.3772039099643902E-5</v>
      </c>
      <c r="F8487">
        <v>2.21501357972232E-4</v>
      </c>
    </row>
    <row r="8488" spans="1:6" x14ac:dyDescent="0.3">
      <c r="A8488" t="s">
        <v>9481</v>
      </c>
      <c r="B8488" t="s">
        <v>236</v>
      </c>
      <c r="C8488">
        <v>-0.17011270203314499</v>
      </c>
      <c r="D8488">
        <f t="shared" si="132"/>
        <v>0.17011270203314499</v>
      </c>
      <c r="E8488">
        <v>9.3911981864922499E-5</v>
      </c>
      <c r="F8488">
        <v>2.2180578254770499E-4</v>
      </c>
    </row>
    <row r="8489" spans="1:6" x14ac:dyDescent="0.3">
      <c r="A8489" t="s">
        <v>9482</v>
      </c>
      <c r="B8489" t="s">
        <v>958</v>
      </c>
      <c r="C8489">
        <v>-0.17009966000098301</v>
      </c>
      <c r="D8489">
        <f t="shared" si="132"/>
        <v>0.17009966000098301</v>
      </c>
      <c r="E8489">
        <v>9.4030084429777899E-5</v>
      </c>
      <c r="F8489">
        <v>2.22058558246335E-4</v>
      </c>
    </row>
    <row r="8490" spans="1:6" x14ac:dyDescent="0.3">
      <c r="A8490" t="s">
        <v>9483</v>
      </c>
      <c r="B8490" t="s">
        <v>2537</v>
      </c>
      <c r="C8490">
        <v>0.17007438743094</v>
      </c>
      <c r="D8490">
        <f t="shared" si="132"/>
        <v>0.17007438743094</v>
      </c>
      <c r="E8490">
        <v>9.4259339234147006E-5</v>
      </c>
      <c r="F8490">
        <v>2.22573737183234E-4</v>
      </c>
    </row>
    <row r="8491" spans="1:6" x14ac:dyDescent="0.3">
      <c r="A8491" t="s">
        <v>9484</v>
      </c>
      <c r="B8491" t="s">
        <v>563</v>
      </c>
      <c r="C8491">
        <v>-0.17007062570421999</v>
      </c>
      <c r="D8491">
        <f t="shared" si="132"/>
        <v>0.17007062570421999</v>
      </c>
      <c r="E8491">
        <v>9.4293507913421906E-5</v>
      </c>
      <c r="F8491">
        <v>2.2262819388981601E-4</v>
      </c>
    </row>
    <row r="8492" spans="1:6" x14ac:dyDescent="0.3">
      <c r="A8492" t="s">
        <v>9485</v>
      </c>
      <c r="B8492" t="s">
        <v>166</v>
      </c>
      <c r="C8492">
        <v>-0.170039290862013</v>
      </c>
      <c r="D8492">
        <f t="shared" si="132"/>
        <v>0.170039290862013</v>
      </c>
      <c r="E8492">
        <v>9.4578583456128302E-5</v>
      </c>
      <c r="F8492">
        <v>2.2327496235756601E-4</v>
      </c>
    </row>
    <row r="8493" spans="1:6" x14ac:dyDescent="0.3">
      <c r="A8493" t="s">
        <v>9486</v>
      </c>
      <c r="B8493" t="s">
        <v>718</v>
      </c>
      <c r="C8493">
        <v>0.170032457155082</v>
      </c>
      <c r="D8493">
        <f t="shared" si="132"/>
        <v>0.170032457155082</v>
      </c>
      <c r="E8493">
        <v>9.4640862288213396E-5</v>
      </c>
      <c r="F8493">
        <v>2.2339567646811499E-4</v>
      </c>
    </row>
    <row r="8494" spans="1:6" x14ac:dyDescent="0.3">
      <c r="A8494" t="s">
        <v>9487</v>
      </c>
      <c r="B8494" t="s">
        <v>739</v>
      </c>
      <c r="C8494">
        <v>-0.170020983276779</v>
      </c>
      <c r="D8494">
        <f t="shared" si="132"/>
        <v>0.170020983276779</v>
      </c>
      <c r="E8494">
        <v>9.4745516070051996E-5</v>
      </c>
      <c r="F8494">
        <v>2.2361637461723599E-4</v>
      </c>
    </row>
    <row r="8495" spans="1:6" x14ac:dyDescent="0.3">
      <c r="A8495" t="s">
        <v>9488</v>
      </c>
      <c r="B8495" t="s">
        <v>958</v>
      </c>
      <c r="C8495">
        <v>-0.17001710240617701</v>
      </c>
      <c r="D8495">
        <f t="shared" si="132"/>
        <v>0.17001710240617701</v>
      </c>
      <c r="E8495">
        <v>9.4780938326945099E-5</v>
      </c>
      <c r="F8495">
        <v>2.2367364124836501E-4</v>
      </c>
    </row>
    <row r="8496" spans="1:6" x14ac:dyDescent="0.3">
      <c r="A8496" t="s">
        <v>9489</v>
      </c>
      <c r="B8496" t="s">
        <v>2144</v>
      </c>
      <c r="C8496">
        <v>0.17000354519005101</v>
      </c>
      <c r="D8496">
        <f t="shared" si="132"/>
        <v>0.17000354519005101</v>
      </c>
      <c r="E8496">
        <v>9.4904778347265802E-5</v>
      </c>
      <c r="F8496">
        <v>2.23939527012471E-4</v>
      </c>
    </row>
    <row r="8497" spans="1:6" x14ac:dyDescent="0.3">
      <c r="A8497" t="s">
        <v>9490</v>
      </c>
      <c r="B8497" t="s">
        <v>5261</v>
      </c>
      <c r="C8497">
        <v>-0.169977657818601</v>
      </c>
      <c r="D8497">
        <f t="shared" si="132"/>
        <v>0.169977657818601</v>
      </c>
      <c r="E8497">
        <v>9.5141672982459706E-5</v>
      </c>
      <c r="F8497">
        <v>2.2447208509103101E-4</v>
      </c>
    </row>
    <row r="8498" spans="1:6" x14ac:dyDescent="0.3">
      <c r="A8498" t="s">
        <v>9491</v>
      </c>
      <c r="B8498" t="s">
        <v>520</v>
      </c>
      <c r="C8498">
        <v>0.16996928079742099</v>
      </c>
      <c r="D8498">
        <f t="shared" si="132"/>
        <v>0.16996928079742099</v>
      </c>
      <c r="E8498">
        <v>9.5218450033520102E-5</v>
      </c>
      <c r="F8498">
        <v>2.2462678956360001E-4</v>
      </c>
    </row>
    <row r="8499" spans="1:6" x14ac:dyDescent="0.3">
      <c r="A8499" t="s">
        <v>9492</v>
      </c>
      <c r="B8499" t="s">
        <v>364</v>
      </c>
      <c r="C8499">
        <v>-0.169946065600802</v>
      </c>
      <c r="D8499">
        <f t="shared" si="132"/>
        <v>0.169946065600802</v>
      </c>
      <c r="E8499">
        <v>9.5431526848105698E-5</v>
      </c>
      <c r="F8499">
        <v>2.2510296018713499E-4</v>
      </c>
    </row>
    <row r="8500" spans="1:6" x14ac:dyDescent="0.3">
      <c r="A8500" t="s">
        <v>9493</v>
      </c>
      <c r="B8500" t="s">
        <v>81</v>
      </c>
      <c r="C8500">
        <v>0.16992962951145299</v>
      </c>
      <c r="D8500">
        <f t="shared" si="132"/>
        <v>0.16992962951145299</v>
      </c>
      <c r="E8500">
        <v>9.5582654107659497E-5</v>
      </c>
      <c r="F8500">
        <v>2.2543290994093799E-4</v>
      </c>
    </row>
    <row r="8501" spans="1:6" x14ac:dyDescent="0.3">
      <c r="A8501" t="s">
        <v>9494</v>
      </c>
      <c r="B8501" t="s">
        <v>728</v>
      </c>
      <c r="C8501">
        <v>-0.16992159924265601</v>
      </c>
      <c r="D8501">
        <f t="shared" si="132"/>
        <v>0.16992159924265601</v>
      </c>
      <c r="E8501">
        <v>9.5656573081860294E-5</v>
      </c>
      <c r="F8501">
        <v>2.2558070675598701E-4</v>
      </c>
    </row>
    <row r="8502" spans="1:6" x14ac:dyDescent="0.3">
      <c r="A8502" t="s">
        <v>9495</v>
      </c>
      <c r="B8502" t="s">
        <v>429</v>
      </c>
      <c r="C8502">
        <v>-0.16990059192135101</v>
      </c>
      <c r="D8502">
        <f t="shared" si="132"/>
        <v>0.16990059192135101</v>
      </c>
      <c r="E8502">
        <v>9.5850201041356996E-5</v>
      </c>
      <c r="F8502">
        <v>2.2601073754546501E-4</v>
      </c>
    </row>
    <row r="8503" spans="1:6" x14ac:dyDescent="0.3">
      <c r="A8503" t="s">
        <v>9496</v>
      </c>
      <c r="B8503" t="s">
        <v>644</v>
      </c>
      <c r="C8503">
        <v>0.16984504229836</v>
      </c>
      <c r="D8503">
        <f t="shared" si="132"/>
        <v>0.16984504229836</v>
      </c>
      <c r="E8503">
        <v>9.6363990683217196E-5</v>
      </c>
      <c r="F8503">
        <v>2.2719550614503501E-4</v>
      </c>
    </row>
    <row r="8504" spans="1:6" x14ac:dyDescent="0.3">
      <c r="A8504" t="s">
        <v>9497</v>
      </c>
      <c r="B8504" t="s">
        <v>770</v>
      </c>
      <c r="C8504">
        <v>0.169773535592497</v>
      </c>
      <c r="D8504">
        <f t="shared" si="132"/>
        <v>0.169773535592497</v>
      </c>
      <c r="E8504">
        <v>9.7029188286084703E-5</v>
      </c>
      <c r="F8504">
        <v>2.2873692569617401E-4</v>
      </c>
    </row>
    <row r="8505" spans="1:6" x14ac:dyDescent="0.3">
      <c r="A8505" t="s">
        <v>9498</v>
      </c>
      <c r="B8505" t="s">
        <v>934</v>
      </c>
      <c r="C8505">
        <v>0.169661327812035</v>
      </c>
      <c r="D8505">
        <f t="shared" si="132"/>
        <v>0.169661327812035</v>
      </c>
      <c r="E8505">
        <v>9.80817319106509E-5</v>
      </c>
      <c r="F8505">
        <v>2.3119100613228999E-4</v>
      </c>
    </row>
    <row r="8506" spans="1:6" x14ac:dyDescent="0.3">
      <c r="A8506" t="s">
        <v>9499</v>
      </c>
      <c r="B8506" t="s">
        <v>894</v>
      </c>
      <c r="C8506">
        <v>-0.16963841941300001</v>
      </c>
      <c r="D8506">
        <f t="shared" si="132"/>
        <v>0.16963841941300001</v>
      </c>
      <c r="E8506">
        <v>9.8297936815607603E-5</v>
      </c>
      <c r="F8506">
        <v>2.3167338547546801E-4</v>
      </c>
    </row>
    <row r="8507" spans="1:6" x14ac:dyDescent="0.3">
      <c r="A8507" t="s">
        <v>9500</v>
      </c>
      <c r="B8507" t="s">
        <v>3287</v>
      </c>
      <c r="C8507">
        <v>0.169621383732457</v>
      </c>
      <c r="D8507">
        <f t="shared" si="132"/>
        <v>0.169621383732457</v>
      </c>
      <c r="E8507">
        <v>9.8459006954941696E-5</v>
      </c>
      <c r="F8507">
        <v>2.3202572236207401E-4</v>
      </c>
    </row>
    <row r="8508" spans="1:6" x14ac:dyDescent="0.3">
      <c r="A8508" t="s">
        <v>9501</v>
      </c>
      <c r="B8508" t="s">
        <v>195</v>
      </c>
      <c r="C8508">
        <v>-0.16960488645479499</v>
      </c>
      <c r="D8508">
        <f t="shared" si="132"/>
        <v>0.16960488645479499</v>
      </c>
      <c r="E8508">
        <v>9.8615223335232297E-5</v>
      </c>
      <c r="F8508">
        <v>2.3236653952682799E-4</v>
      </c>
    </row>
    <row r="8509" spans="1:6" x14ac:dyDescent="0.3">
      <c r="A8509" t="s">
        <v>9502</v>
      </c>
      <c r="B8509" t="s">
        <v>429</v>
      </c>
      <c r="C8509">
        <v>0.16956970551911599</v>
      </c>
      <c r="D8509">
        <f t="shared" si="132"/>
        <v>0.16956970551911599</v>
      </c>
      <c r="E8509">
        <v>9.8949139058296498E-5</v>
      </c>
      <c r="F8509">
        <v>2.3312593940098201E-4</v>
      </c>
    </row>
    <row r="8510" spans="1:6" x14ac:dyDescent="0.3">
      <c r="A8510" t="s">
        <v>9503</v>
      </c>
      <c r="B8510" t="s">
        <v>327</v>
      </c>
      <c r="C8510">
        <v>0.16954102082335901</v>
      </c>
      <c r="D8510">
        <f t="shared" si="132"/>
        <v>0.16954102082335901</v>
      </c>
      <c r="E8510">
        <v>9.9222183849913503E-5</v>
      </c>
      <c r="F8510">
        <v>2.3374176463409501E-4</v>
      </c>
    </row>
    <row r="8511" spans="1:6" x14ac:dyDescent="0.3">
      <c r="A8511" t="s">
        <v>9504</v>
      </c>
      <c r="B8511" t="s">
        <v>4155</v>
      </c>
      <c r="C8511">
        <v>0.169538236720536</v>
      </c>
      <c r="D8511">
        <f t="shared" si="132"/>
        <v>0.169538236720536</v>
      </c>
      <c r="E8511">
        <v>9.9248722981883504E-5</v>
      </c>
      <c r="F8511">
        <v>2.3377680989093401E-4</v>
      </c>
    </row>
    <row r="8512" spans="1:6" x14ac:dyDescent="0.3">
      <c r="A8512" t="s">
        <v>9505</v>
      </c>
      <c r="B8512" t="s">
        <v>1412</v>
      </c>
      <c r="C8512">
        <v>-0.169521700837099</v>
      </c>
      <c r="D8512">
        <f t="shared" si="132"/>
        <v>0.169521700837099</v>
      </c>
      <c r="E8512">
        <v>9.9406487091345899E-5</v>
      </c>
      <c r="F8512">
        <v>2.34120906326639E-4</v>
      </c>
    </row>
    <row r="8513" spans="1:6" x14ac:dyDescent="0.3">
      <c r="A8513" t="s">
        <v>9506</v>
      </c>
      <c r="B8513" t="s">
        <v>520</v>
      </c>
      <c r="C8513">
        <v>-0.16949090697253599</v>
      </c>
      <c r="D8513">
        <f t="shared" si="132"/>
        <v>0.16949090697253599</v>
      </c>
      <c r="E8513">
        <v>9.9700911811457797E-5</v>
      </c>
      <c r="F8513">
        <v>2.3478674544885701E-4</v>
      </c>
    </row>
    <row r="8514" spans="1:6" x14ac:dyDescent="0.3">
      <c r="A8514" t="s">
        <v>9507</v>
      </c>
      <c r="B8514" t="s">
        <v>1499</v>
      </c>
      <c r="C8514">
        <v>-0.16948331396483601</v>
      </c>
      <c r="D8514">
        <f t="shared" si="132"/>
        <v>0.16948331396483601</v>
      </c>
      <c r="E8514">
        <v>9.9773635734904805E-5</v>
      </c>
      <c r="F8514">
        <v>2.3493040388889499E-4</v>
      </c>
    </row>
    <row r="8515" spans="1:6" x14ac:dyDescent="0.3">
      <c r="A8515" t="s">
        <v>9508</v>
      </c>
      <c r="B8515" t="s">
        <v>1594</v>
      </c>
      <c r="C8515">
        <v>-0.16947148058632</v>
      </c>
      <c r="D8515">
        <f t="shared" ref="D8515:D8578" si="133">ABS(C8515)</f>
        <v>0.16947148058632</v>
      </c>
      <c r="E8515">
        <v>9.9887072418381297E-5</v>
      </c>
      <c r="F8515">
        <v>2.3516988097562201E-4</v>
      </c>
    </row>
    <row r="8516" spans="1:6" x14ac:dyDescent="0.3">
      <c r="A8516" t="s">
        <v>9509</v>
      </c>
      <c r="B8516" t="s">
        <v>671</v>
      </c>
      <c r="C8516">
        <v>0.16946053494173399</v>
      </c>
      <c r="D8516">
        <f t="shared" si="133"/>
        <v>0.16946053494173399</v>
      </c>
      <c r="E8516">
        <v>9.9992107208017096E-5</v>
      </c>
      <c r="F8516">
        <v>2.3538952307512601E-4</v>
      </c>
    </row>
    <row r="8517" spans="1:6" x14ac:dyDescent="0.3">
      <c r="A8517" t="s">
        <v>9510</v>
      </c>
      <c r="B8517" t="s">
        <v>522</v>
      </c>
      <c r="C8517">
        <v>0.16942729444135701</v>
      </c>
      <c r="D8517">
        <f t="shared" si="133"/>
        <v>0.16942729444135701</v>
      </c>
      <c r="E8517">
        <v>1.0031172182536599E-4</v>
      </c>
      <c r="F8517">
        <v>2.3611419257743899E-4</v>
      </c>
    </row>
    <row r="8518" spans="1:6" x14ac:dyDescent="0.3">
      <c r="A8518" t="s">
        <v>9511</v>
      </c>
      <c r="B8518" t="s">
        <v>73</v>
      </c>
      <c r="C8518">
        <v>0.169423605254341</v>
      </c>
      <c r="D8518">
        <f t="shared" si="133"/>
        <v>0.169423605254341</v>
      </c>
      <c r="E8518">
        <v>1.0034725338124201E-4</v>
      </c>
      <c r="F8518">
        <v>2.36170094402607E-4</v>
      </c>
    </row>
    <row r="8519" spans="1:6" x14ac:dyDescent="0.3">
      <c r="A8519" t="s">
        <v>9512</v>
      </c>
      <c r="B8519" t="s">
        <v>182</v>
      </c>
      <c r="C8519">
        <v>-0.169395910009529</v>
      </c>
      <c r="D8519">
        <f t="shared" si="133"/>
        <v>0.169395910009529</v>
      </c>
      <c r="E8519">
        <v>1.00614372280169E-4</v>
      </c>
      <c r="F8519">
        <v>2.3677096646583599E-4</v>
      </c>
    </row>
    <row r="8520" spans="1:6" x14ac:dyDescent="0.3">
      <c r="A8520" t="s">
        <v>9513</v>
      </c>
      <c r="B8520" t="s">
        <v>244</v>
      </c>
      <c r="C8520">
        <v>-0.16938248635300299</v>
      </c>
      <c r="D8520">
        <f t="shared" si="133"/>
        <v>0.16938248635300299</v>
      </c>
      <c r="E8520">
        <v>1.0074408327886201E-4</v>
      </c>
      <c r="F8520">
        <v>2.3704838001230099E-4</v>
      </c>
    </row>
    <row r="8521" spans="1:6" x14ac:dyDescent="0.3">
      <c r="A8521" t="s">
        <v>9514</v>
      </c>
      <c r="B8521" t="s">
        <v>2290</v>
      </c>
      <c r="C8521">
        <v>-0.16936368643813399</v>
      </c>
      <c r="D8521">
        <f t="shared" si="133"/>
        <v>0.16936368643813399</v>
      </c>
      <c r="E8521">
        <v>1.00926008934203E-4</v>
      </c>
      <c r="F8521">
        <v>2.3744857383639601E-4</v>
      </c>
    </row>
    <row r="8522" spans="1:6" x14ac:dyDescent="0.3">
      <c r="A8522" t="s">
        <v>9515</v>
      </c>
      <c r="B8522" t="s">
        <v>3963</v>
      </c>
      <c r="C8522">
        <v>0.16935009886306901</v>
      </c>
      <c r="D8522">
        <f t="shared" si="133"/>
        <v>0.16935009886306901</v>
      </c>
      <c r="E8522">
        <v>1.01057687539897E-4</v>
      </c>
      <c r="F8522">
        <v>2.37730471392706E-4</v>
      </c>
    </row>
    <row r="8523" spans="1:6" x14ac:dyDescent="0.3">
      <c r="A8523" t="s">
        <v>9516</v>
      </c>
      <c r="B8523" t="s">
        <v>431</v>
      </c>
      <c r="C8523">
        <v>0.16933634708245601</v>
      </c>
      <c r="D8523">
        <f t="shared" si="133"/>
        <v>0.16933634708245601</v>
      </c>
      <c r="E8523">
        <v>1.01191122109664E-4</v>
      </c>
      <c r="F8523">
        <v>2.3801643307770699E-4</v>
      </c>
    </row>
    <row r="8524" spans="1:6" x14ac:dyDescent="0.3">
      <c r="A8524" t="s">
        <v>9517</v>
      </c>
      <c r="B8524" t="s">
        <v>207</v>
      </c>
      <c r="C8524">
        <v>-0.169313287396052</v>
      </c>
      <c r="D8524">
        <f t="shared" si="133"/>
        <v>0.169313287396052</v>
      </c>
      <c r="E8524">
        <v>1.0141524422737499E-4</v>
      </c>
      <c r="F8524">
        <v>2.3851561311014299E-4</v>
      </c>
    </row>
    <row r="8525" spans="1:6" x14ac:dyDescent="0.3">
      <c r="A8525" t="s">
        <v>9518</v>
      </c>
      <c r="B8525" t="s">
        <v>236</v>
      </c>
      <c r="C8525">
        <v>0.16929213890428901</v>
      </c>
      <c r="D8525">
        <f t="shared" si="133"/>
        <v>0.16929213890428901</v>
      </c>
      <c r="E8525">
        <v>1.01621201671336E-4</v>
      </c>
      <c r="F8525">
        <v>2.38971960054192E-4</v>
      </c>
    </row>
    <row r="8526" spans="1:6" x14ac:dyDescent="0.3">
      <c r="A8526" t="s">
        <v>9519</v>
      </c>
      <c r="B8526" t="s">
        <v>1963</v>
      </c>
      <c r="C8526">
        <v>0.169281427897188</v>
      </c>
      <c r="D8526">
        <f t="shared" si="133"/>
        <v>0.169281427897188</v>
      </c>
      <c r="E8526">
        <v>1.01725662374581E-4</v>
      </c>
      <c r="F8526">
        <v>2.39189548656714E-4</v>
      </c>
    </row>
    <row r="8527" spans="1:6" x14ac:dyDescent="0.3">
      <c r="A8527" t="s">
        <v>9520</v>
      </c>
      <c r="B8527" t="s">
        <v>2747</v>
      </c>
      <c r="C8527">
        <v>0.169269866081701</v>
      </c>
      <c r="D8527">
        <f t="shared" si="133"/>
        <v>0.169269866081701</v>
      </c>
      <c r="E8527">
        <v>1.0183853413179E-4</v>
      </c>
      <c r="F8527">
        <v>2.3942686097487001E-4</v>
      </c>
    </row>
    <row r="8528" spans="1:6" x14ac:dyDescent="0.3">
      <c r="A8528" t="s">
        <v>9521</v>
      </c>
      <c r="B8528" t="s">
        <v>687</v>
      </c>
      <c r="C8528">
        <v>-0.16926200321579399</v>
      </c>
      <c r="D8528">
        <f t="shared" si="133"/>
        <v>0.16926200321579399</v>
      </c>
      <c r="E8528">
        <v>1.0191536236859E-4</v>
      </c>
      <c r="F8528">
        <v>2.3957938767191201E-4</v>
      </c>
    </row>
    <row r="8529" spans="1:6" x14ac:dyDescent="0.3">
      <c r="A8529" t="s">
        <v>9522</v>
      </c>
      <c r="B8529" t="s">
        <v>9523</v>
      </c>
      <c r="C8529">
        <v>0.16925677132016101</v>
      </c>
      <c r="D8529">
        <f t="shared" si="133"/>
        <v>0.16925677132016101</v>
      </c>
      <c r="E8529">
        <v>1.01966513557148E-4</v>
      </c>
      <c r="F8529">
        <v>2.3967152488895899E-4</v>
      </c>
    </row>
    <row r="8530" spans="1:6" x14ac:dyDescent="0.3">
      <c r="A8530" t="s">
        <v>9524</v>
      </c>
      <c r="B8530" t="s">
        <v>360</v>
      </c>
      <c r="C8530">
        <v>-0.16917765322151601</v>
      </c>
      <c r="D8530">
        <f t="shared" si="133"/>
        <v>0.16917765322151601</v>
      </c>
      <c r="E8530">
        <v>1.02742986653564E-4</v>
      </c>
      <c r="F8530">
        <v>2.4146830431125401E-4</v>
      </c>
    </row>
    <row r="8531" spans="1:6" x14ac:dyDescent="0.3">
      <c r="A8531" t="s">
        <v>9525</v>
      </c>
      <c r="B8531" t="s">
        <v>520</v>
      </c>
      <c r="C8531">
        <v>-0.16915462109815901</v>
      </c>
      <c r="D8531">
        <f t="shared" si="133"/>
        <v>0.16915462109815901</v>
      </c>
      <c r="E8531">
        <v>1.02970069892383E-4</v>
      </c>
      <c r="F8531">
        <v>2.41973628486849E-4</v>
      </c>
    </row>
    <row r="8532" spans="1:6" x14ac:dyDescent="0.3">
      <c r="A8532" t="s">
        <v>9526</v>
      </c>
      <c r="B8532" t="s">
        <v>199</v>
      </c>
      <c r="C8532">
        <v>-0.16913936222113901</v>
      </c>
      <c r="D8532">
        <f t="shared" si="133"/>
        <v>0.16913936222113901</v>
      </c>
      <c r="E8532">
        <v>1.03120773504742E-4</v>
      </c>
      <c r="F8532">
        <v>2.42299367589093E-4</v>
      </c>
    </row>
    <row r="8533" spans="1:6" x14ac:dyDescent="0.3">
      <c r="A8533" t="s">
        <v>9527</v>
      </c>
      <c r="B8533" t="s">
        <v>804</v>
      </c>
      <c r="C8533">
        <v>0.16909649240587399</v>
      </c>
      <c r="D8533">
        <f t="shared" si="133"/>
        <v>0.16909649240587399</v>
      </c>
      <c r="E8533">
        <v>1.0354528685319599E-4</v>
      </c>
      <c r="F8533">
        <v>2.4326831633524599E-4</v>
      </c>
    </row>
    <row r="8534" spans="1:6" x14ac:dyDescent="0.3">
      <c r="A8534" t="s">
        <v>9528</v>
      </c>
      <c r="B8534" t="s">
        <v>166</v>
      </c>
      <c r="C8534">
        <v>0.16908468106056199</v>
      </c>
      <c r="D8534">
        <f t="shared" si="133"/>
        <v>0.16908468106056199</v>
      </c>
      <c r="E8534">
        <v>1.0366253597386099E-4</v>
      </c>
      <c r="F8534">
        <v>2.43515238907306E-4</v>
      </c>
    </row>
    <row r="8535" spans="1:6" x14ac:dyDescent="0.3">
      <c r="A8535" t="s">
        <v>9529</v>
      </c>
      <c r="B8535" t="s">
        <v>9530</v>
      </c>
      <c r="C8535">
        <v>0.16905380282924701</v>
      </c>
      <c r="D8535">
        <f t="shared" si="133"/>
        <v>0.16905380282924701</v>
      </c>
      <c r="E8535">
        <v>1.03969649214214E-4</v>
      </c>
      <c r="F8535">
        <v>2.4420806403784002E-4</v>
      </c>
    </row>
    <row r="8536" spans="1:6" x14ac:dyDescent="0.3">
      <c r="A8536" t="s">
        <v>9531</v>
      </c>
      <c r="B8536" t="s">
        <v>203</v>
      </c>
      <c r="C8536">
        <v>-0.169041569650174</v>
      </c>
      <c r="D8536">
        <f t="shared" si="133"/>
        <v>0.169041569650174</v>
      </c>
      <c r="E8536">
        <v>1.0409155639201801E-4</v>
      </c>
      <c r="F8536">
        <v>2.4446575839226899E-4</v>
      </c>
    </row>
    <row r="8537" spans="1:6" x14ac:dyDescent="0.3">
      <c r="A8537" t="s">
        <v>9532</v>
      </c>
      <c r="B8537" t="s">
        <v>1397</v>
      </c>
      <c r="C8537">
        <v>-0.169034145375978</v>
      </c>
      <c r="D8537">
        <f t="shared" si="133"/>
        <v>0.169034145375978</v>
      </c>
      <c r="E8537">
        <v>1.04165607012553E-4</v>
      </c>
      <c r="F8537">
        <v>2.4461101131286801E-4</v>
      </c>
    </row>
    <row r="8538" spans="1:6" x14ac:dyDescent="0.3">
      <c r="A8538" t="s">
        <v>9533</v>
      </c>
      <c r="B8538" t="s">
        <v>1594</v>
      </c>
      <c r="C8538">
        <v>0.16903026523068901</v>
      </c>
      <c r="D8538">
        <f t="shared" si="133"/>
        <v>0.16903026523068901</v>
      </c>
      <c r="E8538">
        <v>1.0420432777846499E-4</v>
      </c>
      <c r="F8538">
        <v>2.4467327519261299E-4</v>
      </c>
    </row>
    <row r="8539" spans="1:6" x14ac:dyDescent="0.3">
      <c r="A8539" t="s">
        <v>9534</v>
      </c>
      <c r="B8539" t="s">
        <v>166</v>
      </c>
      <c r="C8539">
        <v>0.16900335151141499</v>
      </c>
      <c r="D8539">
        <f t="shared" si="133"/>
        <v>0.16900335151141499</v>
      </c>
      <c r="E8539">
        <v>1.04473278334098E-4</v>
      </c>
      <c r="F8539">
        <v>2.4527604406266102E-4</v>
      </c>
    </row>
    <row r="8540" spans="1:6" x14ac:dyDescent="0.3">
      <c r="A8540" t="s">
        <v>9535</v>
      </c>
      <c r="B8540" t="s">
        <v>372</v>
      </c>
      <c r="C8540">
        <v>-0.16899592723721901</v>
      </c>
      <c r="D8540">
        <f t="shared" si="133"/>
        <v>0.16899592723721901</v>
      </c>
      <c r="E8540">
        <v>1.04547584459E-4</v>
      </c>
      <c r="F8540">
        <v>2.4542175084677999E-4</v>
      </c>
    </row>
    <row r="8541" spans="1:6" x14ac:dyDescent="0.3">
      <c r="A8541" t="s">
        <v>9536</v>
      </c>
      <c r="B8541" t="s">
        <v>166</v>
      </c>
      <c r="C8541">
        <v>0.168989852831059</v>
      </c>
      <c r="D8541">
        <f t="shared" si="133"/>
        <v>0.168989852831059</v>
      </c>
      <c r="E8541">
        <v>1.04608417366847E-4</v>
      </c>
      <c r="F8541">
        <v>2.4553579931129398E-4</v>
      </c>
    </row>
    <row r="8542" spans="1:6" x14ac:dyDescent="0.3">
      <c r="A8542" t="s">
        <v>9537</v>
      </c>
      <c r="B8542" t="s">
        <v>52</v>
      </c>
      <c r="C8542">
        <v>0.16897998192104799</v>
      </c>
      <c r="D8542">
        <f t="shared" si="133"/>
        <v>0.16897998192104799</v>
      </c>
      <c r="E8542">
        <v>1.04707341887058E-4</v>
      </c>
      <c r="F8542">
        <v>2.45739218841597E-4</v>
      </c>
    </row>
    <row r="8543" spans="1:6" x14ac:dyDescent="0.3">
      <c r="A8543" t="s">
        <v>9538</v>
      </c>
      <c r="B8543" t="s">
        <v>327</v>
      </c>
      <c r="C8543">
        <v>0.168973738781383</v>
      </c>
      <c r="D8543">
        <f t="shared" si="133"/>
        <v>0.168973738781383</v>
      </c>
      <c r="E8543">
        <v>1.04769954970414E-4</v>
      </c>
      <c r="F8543">
        <v>2.4585738086887901E-4</v>
      </c>
    </row>
    <row r="8544" spans="1:6" x14ac:dyDescent="0.3">
      <c r="A8544" t="s">
        <v>9539</v>
      </c>
      <c r="B8544" t="s">
        <v>2223</v>
      </c>
      <c r="C8544">
        <v>-0.16896336167085901</v>
      </c>
      <c r="D8544">
        <f t="shared" si="133"/>
        <v>0.16896336167085901</v>
      </c>
      <c r="E8544">
        <v>1.0487410602411801E-4</v>
      </c>
      <c r="F8544">
        <v>2.46072978491566E-4</v>
      </c>
    </row>
    <row r="8545" spans="1:6" x14ac:dyDescent="0.3">
      <c r="A8545" t="s">
        <v>9540</v>
      </c>
      <c r="B8545" t="s">
        <v>1234</v>
      </c>
      <c r="C8545">
        <v>-0.16895467189537999</v>
      </c>
      <c r="D8545">
        <f t="shared" si="133"/>
        <v>0.16895467189537999</v>
      </c>
      <c r="E8545">
        <v>1.0496139688984E-4</v>
      </c>
      <c r="F8545">
        <v>2.4624897011433198E-4</v>
      </c>
    </row>
    <row r="8546" spans="1:6" x14ac:dyDescent="0.3">
      <c r="A8546" t="s">
        <v>9541</v>
      </c>
      <c r="B8546" t="s">
        <v>883</v>
      </c>
      <c r="C8546">
        <v>-0.168950684334258</v>
      </c>
      <c r="D8546">
        <f t="shared" si="133"/>
        <v>0.168950684334258</v>
      </c>
      <c r="E8546">
        <v>1.05001475771672E-4</v>
      </c>
      <c r="F8546">
        <v>2.46314169905579E-4</v>
      </c>
    </row>
    <row r="8547" spans="1:6" x14ac:dyDescent="0.3">
      <c r="A8547" t="s">
        <v>9542</v>
      </c>
      <c r="B8547" t="s">
        <v>342</v>
      </c>
      <c r="C8547">
        <v>0.16893002416024</v>
      </c>
      <c r="D8547">
        <f t="shared" si="133"/>
        <v>0.16893002416024</v>
      </c>
      <c r="E8547">
        <v>1.0520936138248701E-4</v>
      </c>
      <c r="F8547">
        <v>2.4677295213105101E-4</v>
      </c>
    </row>
    <row r="8548" spans="1:6" x14ac:dyDescent="0.3">
      <c r="A8548" t="s">
        <v>9543</v>
      </c>
      <c r="B8548" t="s">
        <v>741</v>
      </c>
      <c r="C8548">
        <v>-0.16891305759274999</v>
      </c>
      <c r="D8548">
        <f t="shared" si="133"/>
        <v>0.16891305759274999</v>
      </c>
      <c r="E8548">
        <v>1.05380370947052E-4</v>
      </c>
      <c r="F8548">
        <v>2.4714514281428101E-4</v>
      </c>
    </row>
    <row r="8549" spans="1:6" x14ac:dyDescent="0.3">
      <c r="A8549" t="s">
        <v>9544</v>
      </c>
      <c r="B8549" t="s">
        <v>73</v>
      </c>
      <c r="C8549">
        <v>0.16890154530110199</v>
      </c>
      <c r="D8549">
        <f t="shared" si="133"/>
        <v>0.16890154530110199</v>
      </c>
      <c r="E8549">
        <v>1.05496554635854E-4</v>
      </c>
      <c r="F8549">
        <v>2.4738868012116303E-4</v>
      </c>
    </row>
    <row r="8550" spans="1:6" x14ac:dyDescent="0.3">
      <c r="A8550" t="s">
        <v>9545</v>
      </c>
      <c r="B8550" t="s">
        <v>679</v>
      </c>
      <c r="C8550">
        <v>0.16886205144777799</v>
      </c>
      <c r="D8550">
        <f t="shared" si="133"/>
        <v>0.16886205144777799</v>
      </c>
      <c r="E8550">
        <v>1.05896048883874E-4</v>
      </c>
      <c r="F8550">
        <v>2.4829644401418399E-4</v>
      </c>
    </row>
    <row r="8551" spans="1:6" x14ac:dyDescent="0.3">
      <c r="A8551" t="s">
        <v>9546</v>
      </c>
      <c r="B8551" t="s">
        <v>4556</v>
      </c>
      <c r="C8551">
        <v>0.168838414510811</v>
      </c>
      <c r="D8551">
        <f t="shared" si="133"/>
        <v>0.168838414510811</v>
      </c>
      <c r="E8551">
        <v>1.06135825271783E-4</v>
      </c>
      <c r="F8551">
        <v>2.4881450521655602E-4</v>
      </c>
    </row>
    <row r="8552" spans="1:6" x14ac:dyDescent="0.3">
      <c r="A8552" t="s">
        <v>9547</v>
      </c>
      <c r="B8552" t="s">
        <v>404</v>
      </c>
      <c r="C8552">
        <v>-0.16883782394354599</v>
      </c>
      <c r="D8552">
        <f t="shared" si="133"/>
        <v>0.16883782394354599</v>
      </c>
      <c r="E8552">
        <v>1.06141822604478E-4</v>
      </c>
      <c r="F8552">
        <v>2.4881450521655602E-4</v>
      </c>
    </row>
    <row r="8553" spans="1:6" x14ac:dyDescent="0.3">
      <c r="A8553" t="s">
        <v>9548</v>
      </c>
      <c r="B8553" t="s">
        <v>318</v>
      </c>
      <c r="C8553">
        <v>-0.16879551757748501</v>
      </c>
      <c r="D8553">
        <f t="shared" si="133"/>
        <v>0.16879551757748501</v>
      </c>
      <c r="E8553">
        <v>1.06572283053497E-4</v>
      </c>
      <c r="F8553">
        <v>2.4979436550600498E-4</v>
      </c>
    </row>
    <row r="8554" spans="1:6" x14ac:dyDescent="0.3">
      <c r="A8554" t="s">
        <v>9549</v>
      </c>
      <c r="B8554" t="s">
        <v>1999</v>
      </c>
      <c r="C8554">
        <v>-0.168785421567646</v>
      </c>
      <c r="D8554">
        <f t="shared" si="133"/>
        <v>0.168785421567646</v>
      </c>
      <c r="E8554">
        <v>1.0667525080639799E-4</v>
      </c>
      <c r="F8554">
        <v>2.5000647754171E-4</v>
      </c>
    </row>
    <row r="8555" spans="1:6" x14ac:dyDescent="0.3">
      <c r="A8555" t="s">
        <v>9550</v>
      </c>
      <c r="B8555" t="s">
        <v>85</v>
      </c>
      <c r="C8555">
        <v>0.16877619811869099</v>
      </c>
      <c r="D8555">
        <f t="shared" si="133"/>
        <v>0.16877619811869099</v>
      </c>
      <c r="E8555">
        <v>1.06769401247582E-4</v>
      </c>
      <c r="F8555">
        <v>2.50197877952746E-4</v>
      </c>
    </row>
    <row r="8556" spans="1:6" x14ac:dyDescent="0.3">
      <c r="A8556" t="s">
        <v>9551</v>
      </c>
      <c r="B8556" t="s">
        <v>1961</v>
      </c>
      <c r="C8556">
        <v>-0.168762358017819</v>
      </c>
      <c r="D8556">
        <f t="shared" si="133"/>
        <v>0.168762358017819</v>
      </c>
      <c r="E8556">
        <v>1.0691082389452E-4</v>
      </c>
      <c r="F8556">
        <v>2.5049999590481202E-4</v>
      </c>
    </row>
    <row r="8557" spans="1:6" x14ac:dyDescent="0.3">
      <c r="A8557" t="s">
        <v>9552</v>
      </c>
      <c r="B8557" t="s">
        <v>218</v>
      </c>
      <c r="C8557">
        <v>-0.16873356536810599</v>
      </c>
      <c r="D8557">
        <f t="shared" si="133"/>
        <v>0.16873356536810599</v>
      </c>
      <c r="E8557">
        <v>1.07205601454532E-4</v>
      </c>
      <c r="F8557">
        <v>2.51161323183276E-4</v>
      </c>
    </row>
    <row r="8558" spans="1:6" x14ac:dyDescent="0.3">
      <c r="A8558" t="s">
        <v>9553</v>
      </c>
      <c r="B8558" t="s">
        <v>240</v>
      </c>
      <c r="C8558">
        <v>-0.16873178046769799</v>
      </c>
      <c r="D8558">
        <f t="shared" si="133"/>
        <v>0.16873178046769799</v>
      </c>
      <c r="E8558">
        <v>1.07223900314877E-4</v>
      </c>
      <c r="F8558">
        <v>2.5117483718729898E-4</v>
      </c>
    </row>
    <row r="8559" spans="1:6" x14ac:dyDescent="0.3">
      <c r="A8559" t="s">
        <v>9554</v>
      </c>
      <c r="B8559" t="s">
        <v>392</v>
      </c>
      <c r="C8559">
        <v>-0.16872701177323199</v>
      </c>
      <c r="D8559">
        <f t="shared" si="133"/>
        <v>0.16872701177323199</v>
      </c>
      <c r="E8559">
        <v>1.07272803549008E-4</v>
      </c>
      <c r="F8559">
        <v>2.5126003121522301E-4</v>
      </c>
    </row>
    <row r="8560" spans="1:6" x14ac:dyDescent="0.3">
      <c r="A8560" t="s">
        <v>9555</v>
      </c>
      <c r="B8560" t="s">
        <v>1234</v>
      </c>
      <c r="C8560">
        <v>0.16871655029573501</v>
      </c>
      <c r="D8560">
        <f t="shared" si="133"/>
        <v>0.16871655029573501</v>
      </c>
      <c r="E8560">
        <v>1.07380160121705E-4</v>
      </c>
      <c r="F8560">
        <v>2.5148210183895201E-4</v>
      </c>
    </row>
    <row r="8561" spans="1:6" x14ac:dyDescent="0.3">
      <c r="A8561" t="s">
        <v>9556</v>
      </c>
      <c r="B8561" t="s">
        <v>342</v>
      </c>
      <c r="C8561">
        <v>-0.168682170843478</v>
      </c>
      <c r="D8561">
        <f t="shared" si="133"/>
        <v>0.168682170843478</v>
      </c>
      <c r="E8561">
        <v>1.07733677352521E-4</v>
      </c>
      <c r="F8561">
        <v>2.5228055637047803E-4</v>
      </c>
    </row>
    <row r="8562" spans="1:6" x14ac:dyDescent="0.3">
      <c r="A8562" t="s">
        <v>9557</v>
      </c>
      <c r="B8562" t="s">
        <v>316</v>
      </c>
      <c r="C8562">
        <v>0.16864193396746199</v>
      </c>
      <c r="D8562">
        <f t="shared" si="133"/>
        <v>0.16864193396746199</v>
      </c>
      <c r="E8562">
        <v>1.08148815983974E-4</v>
      </c>
      <c r="F8562">
        <v>2.5322310669299999E-4</v>
      </c>
    </row>
    <row r="8563" spans="1:6" x14ac:dyDescent="0.3">
      <c r="A8563" t="s">
        <v>9558</v>
      </c>
      <c r="B8563" t="s">
        <v>596</v>
      </c>
      <c r="C8563">
        <v>-0.168636018672218</v>
      </c>
      <c r="D8563">
        <f t="shared" si="133"/>
        <v>0.168636018672218</v>
      </c>
      <c r="E8563">
        <v>1.08209972995015E-4</v>
      </c>
      <c r="F8563">
        <v>2.53336709727293E-4</v>
      </c>
    </row>
    <row r="8564" spans="1:6" x14ac:dyDescent="0.3">
      <c r="A8564" t="s">
        <v>9559</v>
      </c>
      <c r="B8564" t="s">
        <v>1402</v>
      </c>
      <c r="C8564">
        <v>-0.16862547282818999</v>
      </c>
      <c r="D8564">
        <f t="shared" si="133"/>
        <v>0.16862547282818999</v>
      </c>
      <c r="E8564">
        <v>1.08319085006322E-4</v>
      </c>
      <c r="F8564">
        <v>2.5356254337869201E-4</v>
      </c>
    </row>
    <row r="8565" spans="1:6" x14ac:dyDescent="0.3">
      <c r="A8565" t="s">
        <v>9560</v>
      </c>
      <c r="B8565" t="s">
        <v>180</v>
      </c>
      <c r="C8565">
        <v>0.168603200005601</v>
      </c>
      <c r="D8565">
        <f t="shared" si="133"/>
        <v>0.168603200005601</v>
      </c>
      <c r="E8565">
        <v>1.08549869814856E-4</v>
      </c>
      <c r="F8565">
        <v>2.54073113082532E-4</v>
      </c>
    </row>
    <row r="8566" spans="1:6" x14ac:dyDescent="0.3">
      <c r="A8566" t="s">
        <v>9561</v>
      </c>
      <c r="B8566" t="s">
        <v>577</v>
      </c>
      <c r="C8566">
        <v>-0.16852486903063299</v>
      </c>
      <c r="D8566">
        <f t="shared" si="133"/>
        <v>0.16852486903063299</v>
      </c>
      <c r="E8566">
        <v>1.0936519310443899E-4</v>
      </c>
      <c r="F8566">
        <v>2.5595158152696799E-4</v>
      </c>
    </row>
    <row r="8567" spans="1:6" x14ac:dyDescent="0.3">
      <c r="A8567" t="s">
        <v>9562</v>
      </c>
      <c r="B8567" t="s">
        <v>511</v>
      </c>
      <c r="C8567">
        <v>-0.168496222963777</v>
      </c>
      <c r="D8567">
        <f t="shared" si="133"/>
        <v>0.168496222963777</v>
      </c>
      <c r="E8567">
        <v>1.09664797303993E-4</v>
      </c>
      <c r="F8567">
        <v>2.5662279499866198E-4</v>
      </c>
    </row>
    <row r="8568" spans="1:6" x14ac:dyDescent="0.3">
      <c r="A8568" t="s">
        <v>9563</v>
      </c>
      <c r="B8568" t="s">
        <v>451</v>
      </c>
      <c r="C8568">
        <v>-0.16846634441549799</v>
      </c>
      <c r="D8568">
        <f t="shared" si="133"/>
        <v>0.16846634441549799</v>
      </c>
      <c r="E8568">
        <v>1.09978114343727E-4</v>
      </c>
      <c r="F8568">
        <v>2.5732593696976998E-4</v>
      </c>
    </row>
    <row r="8569" spans="1:6" x14ac:dyDescent="0.3">
      <c r="A8569" t="s">
        <v>9564</v>
      </c>
      <c r="B8569" t="s">
        <v>103</v>
      </c>
      <c r="C8569">
        <v>0.16844998998355701</v>
      </c>
      <c r="D8569">
        <f t="shared" si="133"/>
        <v>0.16844998998355701</v>
      </c>
      <c r="E8569">
        <v>1.10149969117947E-4</v>
      </c>
      <c r="F8569">
        <v>2.5769796113086601E-4</v>
      </c>
    </row>
    <row r="8570" spans="1:6" x14ac:dyDescent="0.3">
      <c r="A8570" t="s">
        <v>9565</v>
      </c>
      <c r="B8570" t="s">
        <v>1727</v>
      </c>
      <c r="C8570">
        <v>-0.16844644657996399</v>
      </c>
      <c r="D8570">
        <f t="shared" si="133"/>
        <v>0.16844644657996399</v>
      </c>
      <c r="E8570">
        <v>1.10187237004054E-4</v>
      </c>
      <c r="F8570">
        <v>2.5775506660593499E-4</v>
      </c>
    </row>
    <row r="8571" spans="1:6" x14ac:dyDescent="0.3">
      <c r="A8571" t="s">
        <v>9566</v>
      </c>
      <c r="B8571" t="s">
        <v>316</v>
      </c>
      <c r="C8571">
        <v>0.168426367292933</v>
      </c>
      <c r="D8571">
        <f t="shared" si="133"/>
        <v>0.168426367292933</v>
      </c>
      <c r="E8571">
        <v>1.10398645834125E-4</v>
      </c>
      <c r="F8571">
        <v>2.5821946974854601E-4</v>
      </c>
    </row>
    <row r="8572" spans="1:6" x14ac:dyDescent="0.3">
      <c r="A8572" t="s">
        <v>9567</v>
      </c>
      <c r="B8572" t="s">
        <v>1895</v>
      </c>
      <c r="C8572">
        <v>-0.168394944229462</v>
      </c>
      <c r="D8572">
        <f t="shared" si="133"/>
        <v>0.168394944229462</v>
      </c>
      <c r="E8572">
        <v>1.1073025583244E-4</v>
      </c>
      <c r="F8572">
        <v>2.5896487902943402E-4</v>
      </c>
    </row>
    <row r="8573" spans="1:6" x14ac:dyDescent="0.3">
      <c r="A8573" t="s">
        <v>9568</v>
      </c>
      <c r="B8573" t="s">
        <v>135</v>
      </c>
      <c r="C8573">
        <v>-0.16837419979568799</v>
      </c>
      <c r="D8573">
        <f t="shared" si="133"/>
        <v>0.16837419979568799</v>
      </c>
      <c r="E8573">
        <v>1.1094968663227201E-4</v>
      </c>
      <c r="F8573">
        <v>2.5944779147735598E-4</v>
      </c>
    </row>
    <row r="8574" spans="1:6" x14ac:dyDescent="0.3">
      <c r="A8574" t="s">
        <v>9569</v>
      </c>
      <c r="B8574" t="s">
        <v>2840</v>
      </c>
      <c r="C8574">
        <v>-0.168240595253007</v>
      </c>
      <c r="D8574">
        <f t="shared" si="133"/>
        <v>0.168240595253007</v>
      </c>
      <c r="E8574">
        <v>1.12372760933479E-4</v>
      </c>
      <c r="F8574">
        <v>2.6274489594209599E-4</v>
      </c>
    </row>
    <row r="8575" spans="1:6" x14ac:dyDescent="0.3">
      <c r="A8575" t="s">
        <v>9570</v>
      </c>
      <c r="B8575" t="s">
        <v>499</v>
      </c>
      <c r="C8575">
        <v>0.16823190192904999</v>
      </c>
      <c r="D8575">
        <f t="shared" si="133"/>
        <v>0.16823190192904999</v>
      </c>
      <c r="E8575">
        <v>1.12465949289375E-4</v>
      </c>
      <c r="F8575">
        <v>2.6293211494116201E-4</v>
      </c>
    </row>
    <row r="8576" spans="1:6" x14ac:dyDescent="0.3">
      <c r="A8576" t="s">
        <v>9571</v>
      </c>
      <c r="B8576" t="s">
        <v>448</v>
      </c>
      <c r="C8576">
        <v>-0.16818035384343899</v>
      </c>
      <c r="D8576">
        <f t="shared" si="133"/>
        <v>0.16818035384343899</v>
      </c>
      <c r="E8576">
        <v>1.1302001561287E-4</v>
      </c>
      <c r="F8576">
        <v>2.6419664291078599E-4</v>
      </c>
    </row>
    <row r="8577" spans="1:6" x14ac:dyDescent="0.3">
      <c r="A8577" t="s">
        <v>9572</v>
      </c>
      <c r="B8577" t="s">
        <v>46</v>
      </c>
      <c r="C8577">
        <v>-0.16817617311021499</v>
      </c>
      <c r="D8577">
        <f t="shared" si="133"/>
        <v>0.16817617311021499</v>
      </c>
      <c r="E8577">
        <v>1.1306506473357699E-4</v>
      </c>
      <c r="F8577">
        <v>2.6427113136480299E-4</v>
      </c>
    </row>
    <row r="8578" spans="1:6" x14ac:dyDescent="0.3">
      <c r="A8578" t="s">
        <v>9573</v>
      </c>
      <c r="B8578" t="s">
        <v>166</v>
      </c>
      <c r="C8578">
        <v>0.16813395212971399</v>
      </c>
      <c r="D8578">
        <f t="shared" si="133"/>
        <v>0.16813395212971399</v>
      </c>
      <c r="E8578">
        <v>1.1352096063172E-4</v>
      </c>
      <c r="F8578">
        <v>2.6530577776178599E-4</v>
      </c>
    </row>
    <row r="8579" spans="1:6" x14ac:dyDescent="0.3">
      <c r="A8579" t="s">
        <v>9574</v>
      </c>
      <c r="B8579" t="s">
        <v>1150</v>
      </c>
      <c r="C8579">
        <v>-0.16806831479648099</v>
      </c>
      <c r="D8579">
        <f t="shared" ref="D8579:D8642" si="134">ABS(C8579)</f>
        <v>0.16806831479648099</v>
      </c>
      <c r="E8579">
        <v>1.14233137279285E-4</v>
      </c>
      <c r="F8579">
        <v>2.66939057678162E-4</v>
      </c>
    </row>
    <row r="8580" spans="1:6" x14ac:dyDescent="0.3">
      <c r="A8580" t="s">
        <v>9575</v>
      </c>
      <c r="B8580" t="s">
        <v>36</v>
      </c>
      <c r="C8580">
        <v>-0.16805638044563301</v>
      </c>
      <c r="D8580">
        <f t="shared" si="134"/>
        <v>0.16805638044563301</v>
      </c>
      <c r="E8580">
        <v>1.1436307769872001E-4</v>
      </c>
      <c r="F8580">
        <v>2.6721155058525003E-4</v>
      </c>
    </row>
    <row r="8581" spans="1:6" x14ac:dyDescent="0.3">
      <c r="A8581" t="s">
        <v>9576</v>
      </c>
      <c r="B8581" t="s">
        <v>342</v>
      </c>
      <c r="C8581">
        <v>0.16805169454629201</v>
      </c>
      <c r="D8581">
        <f t="shared" si="134"/>
        <v>0.16805169454629201</v>
      </c>
      <c r="E8581">
        <v>1.14414135453778E-4</v>
      </c>
      <c r="F8581">
        <v>2.6729216748443298E-4</v>
      </c>
    </row>
    <row r="8582" spans="1:6" x14ac:dyDescent="0.3">
      <c r="A8582" t="s">
        <v>9577</v>
      </c>
      <c r="B8582" t="s">
        <v>9578</v>
      </c>
      <c r="C8582">
        <v>-0.168050766512018</v>
      </c>
      <c r="D8582">
        <f t="shared" si="134"/>
        <v>0.168050766512018</v>
      </c>
      <c r="E8582">
        <v>1.1442424989692799E-4</v>
      </c>
      <c r="F8582">
        <v>2.6729216748443298E-4</v>
      </c>
    </row>
    <row r="8583" spans="1:6" x14ac:dyDescent="0.3">
      <c r="A8583" t="s">
        <v>9579</v>
      </c>
      <c r="B8583" t="s">
        <v>5496</v>
      </c>
      <c r="C8583">
        <v>0.16801707144641301</v>
      </c>
      <c r="D8583">
        <f t="shared" si="134"/>
        <v>0.16801707144641301</v>
      </c>
      <c r="E8583">
        <v>1.14792055107513E-4</v>
      </c>
      <c r="F8583">
        <v>2.6812010541017202E-4</v>
      </c>
    </row>
    <row r="8584" spans="1:6" x14ac:dyDescent="0.3">
      <c r="A8584" t="s">
        <v>9580</v>
      </c>
      <c r="B8584" t="s">
        <v>3591</v>
      </c>
      <c r="C8584">
        <v>-0.16801265261578499</v>
      </c>
      <c r="D8584">
        <f t="shared" si="134"/>
        <v>0.16801265261578499</v>
      </c>
      <c r="E8584">
        <v>1.1484037211711799E-4</v>
      </c>
      <c r="F8584">
        <v>2.6820170792119598E-4</v>
      </c>
    </row>
    <row r="8585" spans="1:6" x14ac:dyDescent="0.3">
      <c r="A8585" t="s">
        <v>9581</v>
      </c>
      <c r="B8585" t="s">
        <v>364</v>
      </c>
      <c r="C8585">
        <v>0.16801052357120499</v>
      </c>
      <c r="D8585">
        <f t="shared" si="134"/>
        <v>0.16801052357120499</v>
      </c>
      <c r="E8585">
        <v>1.14863658647502E-4</v>
      </c>
      <c r="F8585">
        <v>2.6822484128485402E-4</v>
      </c>
    </row>
    <row r="8586" spans="1:6" x14ac:dyDescent="0.3">
      <c r="A8586" t="s">
        <v>9582</v>
      </c>
      <c r="B8586" t="s">
        <v>1502</v>
      </c>
      <c r="C8586">
        <v>0.167959312952603</v>
      </c>
      <c r="D8586">
        <f t="shared" si="134"/>
        <v>0.167959312952603</v>
      </c>
      <c r="E8586">
        <v>1.1542511710605E-4</v>
      </c>
      <c r="F8586">
        <v>2.6950453959123899E-4</v>
      </c>
    </row>
    <row r="8587" spans="1:6" x14ac:dyDescent="0.3">
      <c r="A8587" t="s">
        <v>9583</v>
      </c>
      <c r="B8587" t="s">
        <v>407</v>
      </c>
      <c r="C8587">
        <v>0.167948260908062</v>
      </c>
      <c r="D8587">
        <f t="shared" si="134"/>
        <v>0.167948260908062</v>
      </c>
      <c r="E8587">
        <v>1.1554662665639E-4</v>
      </c>
      <c r="F8587">
        <v>2.6975682871271099E-4</v>
      </c>
    </row>
    <row r="8588" spans="1:6" x14ac:dyDescent="0.3">
      <c r="A8588" t="s">
        <v>9584</v>
      </c>
      <c r="B8588" t="s">
        <v>1557</v>
      </c>
      <c r="C8588">
        <v>-0.167858255745092</v>
      </c>
      <c r="D8588">
        <f t="shared" si="134"/>
        <v>0.167858255745092</v>
      </c>
      <c r="E8588">
        <v>1.1654065906649699E-4</v>
      </c>
      <c r="F8588">
        <v>2.7203198453378501E-4</v>
      </c>
    </row>
    <row r="8589" spans="1:6" x14ac:dyDescent="0.3">
      <c r="A8589" t="s">
        <v>9585</v>
      </c>
      <c r="B8589" t="s">
        <v>545</v>
      </c>
      <c r="C8589">
        <v>-0.16785756664941701</v>
      </c>
      <c r="D8589">
        <f t="shared" si="134"/>
        <v>0.16785756664941701</v>
      </c>
      <c r="E8589">
        <v>1.16548300482721E-4</v>
      </c>
      <c r="F8589">
        <v>2.7203198453378501E-4</v>
      </c>
    </row>
    <row r="8590" spans="1:6" x14ac:dyDescent="0.3">
      <c r="A8590" t="s">
        <v>9586</v>
      </c>
      <c r="B8590" t="s">
        <v>2283</v>
      </c>
      <c r="C8590">
        <v>0.167775140332491</v>
      </c>
      <c r="D8590">
        <f t="shared" si="134"/>
        <v>0.167775140332491</v>
      </c>
      <c r="E8590">
        <v>1.17465736390725E-4</v>
      </c>
      <c r="F8590">
        <v>2.7414142344301897E-4</v>
      </c>
    </row>
    <row r="8591" spans="1:6" x14ac:dyDescent="0.3">
      <c r="A8591" t="s">
        <v>9587</v>
      </c>
      <c r="B8591" t="s">
        <v>20</v>
      </c>
      <c r="C8591">
        <v>-0.167735825425953</v>
      </c>
      <c r="D8591">
        <f t="shared" si="134"/>
        <v>0.167735825425953</v>
      </c>
      <c r="E8591">
        <v>1.17905713976206E-4</v>
      </c>
      <c r="F8591">
        <v>2.7513620915635E-4</v>
      </c>
    </row>
    <row r="8592" spans="1:6" x14ac:dyDescent="0.3">
      <c r="A8592" t="s">
        <v>9588</v>
      </c>
      <c r="B8592" t="s">
        <v>334</v>
      </c>
      <c r="C8592">
        <v>-0.16771346823661301</v>
      </c>
      <c r="D8592">
        <f t="shared" si="134"/>
        <v>0.16771346823661301</v>
      </c>
      <c r="E8592">
        <v>1.18156606472502E-4</v>
      </c>
      <c r="F8592">
        <v>2.7568957941349101E-4</v>
      </c>
    </row>
    <row r="8593" spans="1:6" x14ac:dyDescent="0.3">
      <c r="A8593" t="s">
        <v>9589</v>
      </c>
      <c r="B8593" t="s">
        <v>387</v>
      </c>
      <c r="C8593">
        <v>-0.167696429689664</v>
      </c>
      <c r="D8593">
        <f t="shared" si="134"/>
        <v>0.167696429689664</v>
      </c>
      <c r="E8593">
        <v>1.18348150097851E-4</v>
      </c>
      <c r="F8593">
        <v>2.76104360883545E-4</v>
      </c>
    </row>
    <row r="8594" spans="1:6" x14ac:dyDescent="0.3">
      <c r="A8594" t="s">
        <v>9590</v>
      </c>
      <c r="B8594" t="s">
        <v>780</v>
      </c>
      <c r="C8594">
        <v>-0.16766277089110601</v>
      </c>
      <c r="D8594">
        <f t="shared" si="134"/>
        <v>0.16766277089110601</v>
      </c>
      <c r="E8594">
        <v>1.1872739330795699E-4</v>
      </c>
      <c r="F8594">
        <v>2.7695689501431301E-4</v>
      </c>
    </row>
    <row r="8595" spans="1:6" x14ac:dyDescent="0.3">
      <c r="A8595" t="s">
        <v>9591</v>
      </c>
      <c r="B8595" t="s">
        <v>1862</v>
      </c>
      <c r="C8595">
        <v>-0.167650938058692</v>
      </c>
      <c r="D8595">
        <f t="shared" si="134"/>
        <v>0.167650938058692</v>
      </c>
      <c r="E8595">
        <v>1.18860988417476E-4</v>
      </c>
      <c r="F8595">
        <v>2.7723627098304897E-4</v>
      </c>
    </row>
    <row r="8596" spans="1:6" x14ac:dyDescent="0.3">
      <c r="A8596" t="s">
        <v>9592</v>
      </c>
      <c r="B8596" t="s">
        <v>6864</v>
      </c>
      <c r="C8596">
        <v>0.167574769295952</v>
      </c>
      <c r="D8596">
        <f t="shared" si="134"/>
        <v>0.167574769295952</v>
      </c>
      <c r="E8596">
        <v>1.19724338310613E-4</v>
      </c>
      <c r="F8596">
        <v>2.79217494058901E-4</v>
      </c>
    </row>
    <row r="8597" spans="1:6" x14ac:dyDescent="0.3">
      <c r="A8597" t="s">
        <v>9593</v>
      </c>
      <c r="B8597" t="s">
        <v>780</v>
      </c>
      <c r="C8597">
        <v>0.16754988110404501</v>
      </c>
      <c r="D8597">
        <f t="shared" si="134"/>
        <v>0.16754988110404501</v>
      </c>
      <c r="E8597">
        <v>1.2000771402377099E-4</v>
      </c>
      <c r="F8597">
        <v>2.7984581521713601E-4</v>
      </c>
    </row>
    <row r="8598" spans="1:6" x14ac:dyDescent="0.3">
      <c r="A8598" t="s">
        <v>9594</v>
      </c>
      <c r="B8598" t="s">
        <v>1443</v>
      </c>
      <c r="C8598">
        <v>-0.16753858103795899</v>
      </c>
      <c r="D8598">
        <f t="shared" si="134"/>
        <v>0.16753858103795899</v>
      </c>
      <c r="E8598">
        <v>1.20136584053585E-4</v>
      </c>
      <c r="F8598">
        <v>2.8011374053205898E-4</v>
      </c>
    </row>
    <row r="8599" spans="1:6" x14ac:dyDescent="0.3">
      <c r="A8599" t="s">
        <v>9595</v>
      </c>
      <c r="B8599" t="s">
        <v>4288</v>
      </c>
      <c r="C8599">
        <v>-0.167528030115218</v>
      </c>
      <c r="D8599">
        <f t="shared" si="134"/>
        <v>0.167528030115218</v>
      </c>
      <c r="E8599">
        <v>1.20257028024048E-4</v>
      </c>
      <c r="F8599">
        <v>2.8035630974897999E-4</v>
      </c>
    </row>
    <row r="8600" spans="1:6" x14ac:dyDescent="0.3">
      <c r="A8600" t="s">
        <v>9596</v>
      </c>
      <c r="B8600" t="s">
        <v>965</v>
      </c>
      <c r="C8600">
        <v>0.16752701771419101</v>
      </c>
      <c r="D8600">
        <f t="shared" si="134"/>
        <v>0.16752701771419101</v>
      </c>
      <c r="E8600">
        <v>1.2026859104671899E-4</v>
      </c>
      <c r="F8600">
        <v>2.8035630974897999E-4</v>
      </c>
    </row>
    <row r="8601" spans="1:6" x14ac:dyDescent="0.3">
      <c r="A8601" t="s">
        <v>9597</v>
      </c>
      <c r="B8601" t="s">
        <v>377</v>
      </c>
      <c r="C8601">
        <v>0.167519255972986</v>
      </c>
      <c r="D8601">
        <f t="shared" si="134"/>
        <v>0.167519255972986</v>
      </c>
      <c r="E8601">
        <v>1.20357275619213E-4</v>
      </c>
      <c r="F8601">
        <v>2.8053041741710801E-4</v>
      </c>
    </row>
    <row r="8602" spans="1:6" x14ac:dyDescent="0.3">
      <c r="A8602" t="s">
        <v>9598</v>
      </c>
      <c r="B8602" t="s">
        <v>655</v>
      </c>
      <c r="C8602">
        <v>0.16746433321728699</v>
      </c>
      <c r="D8602">
        <f t="shared" si="134"/>
        <v>0.16746433321728699</v>
      </c>
      <c r="E8602">
        <v>1.20986574280559E-4</v>
      </c>
      <c r="F8602">
        <v>2.8196440895870398E-4</v>
      </c>
    </row>
    <row r="8603" spans="1:6" x14ac:dyDescent="0.3">
      <c r="A8603" t="s">
        <v>9599</v>
      </c>
      <c r="B8603" t="s">
        <v>147</v>
      </c>
      <c r="C8603">
        <v>0.167451340737443</v>
      </c>
      <c r="D8603">
        <f t="shared" si="134"/>
        <v>0.167451340737443</v>
      </c>
      <c r="E8603">
        <v>1.21135892382831E-4</v>
      </c>
      <c r="F8603">
        <v>2.8227958181979202E-4</v>
      </c>
    </row>
    <row r="8604" spans="1:6" x14ac:dyDescent="0.3">
      <c r="A8604" t="s">
        <v>9600</v>
      </c>
      <c r="B8604" t="s">
        <v>429</v>
      </c>
      <c r="C8604">
        <v>-0.167404432823205</v>
      </c>
      <c r="D8604">
        <f t="shared" si="134"/>
        <v>0.167404432823205</v>
      </c>
      <c r="E8604">
        <v>1.21676432004153E-4</v>
      </c>
      <c r="F8604">
        <v>2.83506228004562E-4</v>
      </c>
    </row>
    <row r="8605" spans="1:6" x14ac:dyDescent="0.3">
      <c r="A8605" t="s">
        <v>9601</v>
      </c>
      <c r="B8605" t="s">
        <v>36</v>
      </c>
      <c r="C8605">
        <v>-0.16739498374695599</v>
      </c>
      <c r="D8605">
        <f t="shared" si="134"/>
        <v>0.16739498374695599</v>
      </c>
      <c r="E8605">
        <v>1.21785591707527E-4</v>
      </c>
      <c r="F8605">
        <v>2.8372759016473501E-4</v>
      </c>
    </row>
    <row r="8606" spans="1:6" x14ac:dyDescent="0.3">
      <c r="A8606" t="s">
        <v>9602</v>
      </c>
      <c r="B8606" t="s">
        <v>689</v>
      </c>
      <c r="C8606">
        <v>-0.16737169852334099</v>
      </c>
      <c r="D8606">
        <f t="shared" si="134"/>
        <v>0.16737169852334099</v>
      </c>
      <c r="E8606">
        <v>1.2205498549419599E-4</v>
      </c>
      <c r="F8606">
        <v>2.8432215970147198E-4</v>
      </c>
    </row>
    <row r="8607" spans="1:6" x14ac:dyDescent="0.3">
      <c r="A8607" t="s">
        <v>9603</v>
      </c>
      <c r="B8607" t="s">
        <v>1367</v>
      </c>
      <c r="C8607">
        <v>-0.16736931721735099</v>
      </c>
      <c r="D8607">
        <f t="shared" si="134"/>
        <v>0.16736931721735099</v>
      </c>
      <c r="E8607">
        <v>1.22082567093459E-4</v>
      </c>
      <c r="F8607">
        <v>2.8435336479065601E-4</v>
      </c>
    </row>
    <row r="8608" spans="1:6" x14ac:dyDescent="0.3">
      <c r="A8608" t="s">
        <v>9604</v>
      </c>
      <c r="B8608" t="s">
        <v>87</v>
      </c>
      <c r="C8608">
        <v>-0.16731230432977301</v>
      </c>
      <c r="D8608">
        <f t="shared" si="134"/>
        <v>0.16731230432977301</v>
      </c>
      <c r="E8608">
        <v>1.2274467381568599E-4</v>
      </c>
      <c r="F8608">
        <v>2.8586231981357499E-4</v>
      </c>
    </row>
    <row r="8609" spans="1:6" x14ac:dyDescent="0.3">
      <c r="A8609" t="s">
        <v>9605</v>
      </c>
      <c r="B8609" t="s">
        <v>360</v>
      </c>
      <c r="C8609">
        <v>0.16728994714043299</v>
      </c>
      <c r="D8609">
        <f t="shared" si="134"/>
        <v>0.16728994714043299</v>
      </c>
      <c r="E8609">
        <v>1.2300523433893699E-4</v>
      </c>
      <c r="F8609">
        <v>2.8643586458224898E-4</v>
      </c>
    </row>
    <row r="8610" spans="1:6" x14ac:dyDescent="0.3">
      <c r="A8610" t="s">
        <v>9606</v>
      </c>
      <c r="B8610" t="s">
        <v>1231</v>
      </c>
      <c r="C8610">
        <v>0.167260503143905</v>
      </c>
      <c r="D8610">
        <f t="shared" si="134"/>
        <v>0.167260503143905</v>
      </c>
      <c r="E8610">
        <v>1.2334918094162499E-4</v>
      </c>
      <c r="F8610">
        <v>2.87203430360654E-4</v>
      </c>
    </row>
    <row r="8611" spans="1:6" x14ac:dyDescent="0.3">
      <c r="A8611" t="s">
        <v>9607</v>
      </c>
      <c r="B8611" t="s">
        <v>567</v>
      </c>
      <c r="C8611">
        <v>-0.16724244865892801</v>
      </c>
      <c r="D8611">
        <f t="shared" si="134"/>
        <v>0.16724244865892801</v>
      </c>
      <c r="E8611">
        <v>1.2356052919515299E-4</v>
      </c>
      <c r="F8611">
        <v>2.8766211471740398E-4</v>
      </c>
    </row>
    <row r="8612" spans="1:6" x14ac:dyDescent="0.3">
      <c r="A8612" t="s">
        <v>9608</v>
      </c>
      <c r="B8612" t="s">
        <v>97</v>
      </c>
      <c r="C8612">
        <v>-0.16723569931874999</v>
      </c>
      <c r="D8612">
        <f t="shared" si="134"/>
        <v>0.16723569931874999</v>
      </c>
      <c r="E8612">
        <v>1.23639625260418E-4</v>
      </c>
      <c r="F8612">
        <v>2.8781283107015099E-4</v>
      </c>
    </row>
    <row r="8613" spans="1:6" x14ac:dyDescent="0.3">
      <c r="A8613" t="s">
        <v>9609</v>
      </c>
      <c r="B8613" t="s">
        <v>2716</v>
      </c>
      <c r="C8613">
        <v>0.16719287514522399</v>
      </c>
      <c r="D8613">
        <f t="shared" si="134"/>
        <v>0.16719287514522399</v>
      </c>
      <c r="E8613">
        <v>1.24142595277668E-4</v>
      </c>
      <c r="F8613">
        <v>2.8895010709949502E-4</v>
      </c>
    </row>
    <row r="8614" spans="1:6" x14ac:dyDescent="0.3">
      <c r="A8614" t="s">
        <v>9610</v>
      </c>
      <c r="B8614" t="s">
        <v>978</v>
      </c>
      <c r="C8614">
        <v>0.167176136391678</v>
      </c>
      <c r="D8614">
        <f t="shared" si="134"/>
        <v>0.167176136391678</v>
      </c>
      <c r="E8614">
        <v>1.24339714251186E-4</v>
      </c>
      <c r="F8614">
        <v>2.89352091526042E-4</v>
      </c>
    </row>
    <row r="8615" spans="1:6" x14ac:dyDescent="0.3">
      <c r="A8615" t="s">
        <v>9611</v>
      </c>
      <c r="B8615" t="s">
        <v>354</v>
      </c>
      <c r="C8615">
        <v>-0.16717529800434999</v>
      </c>
      <c r="D8615">
        <f t="shared" si="134"/>
        <v>0.16717529800434999</v>
      </c>
      <c r="E8615">
        <v>1.24349595003677E-4</v>
      </c>
      <c r="F8615">
        <v>2.89352091526042E-4</v>
      </c>
    </row>
    <row r="8616" spans="1:6" x14ac:dyDescent="0.3">
      <c r="A8616" t="s">
        <v>9612</v>
      </c>
      <c r="B8616" t="s">
        <v>52</v>
      </c>
      <c r="C8616">
        <v>0.16717453342338601</v>
      </c>
      <c r="D8616">
        <f t="shared" si="134"/>
        <v>0.16717453342338601</v>
      </c>
      <c r="E8616">
        <v>1.2435860656008201E-4</v>
      </c>
      <c r="F8616">
        <v>2.89352091526042E-4</v>
      </c>
    </row>
    <row r="8617" spans="1:6" x14ac:dyDescent="0.3">
      <c r="A8617" t="s">
        <v>9613</v>
      </c>
      <c r="B8617" t="s">
        <v>2255</v>
      </c>
      <c r="C8617">
        <v>-0.167131262575335</v>
      </c>
      <c r="D8617">
        <f t="shared" si="134"/>
        <v>0.167131262575335</v>
      </c>
      <c r="E8617">
        <v>1.2486960994901301E-4</v>
      </c>
      <c r="F8617">
        <v>2.9050735044428699E-4</v>
      </c>
    </row>
    <row r="8618" spans="1:6" x14ac:dyDescent="0.3">
      <c r="A8618" t="s">
        <v>9614</v>
      </c>
      <c r="B8618" t="s">
        <v>197</v>
      </c>
      <c r="C8618">
        <v>-0.16712163546973899</v>
      </c>
      <c r="D8618">
        <f t="shared" si="134"/>
        <v>0.16712163546973899</v>
      </c>
      <c r="E8618">
        <v>1.2498356850738901E-4</v>
      </c>
      <c r="F8618">
        <v>2.9073872934090898E-4</v>
      </c>
    </row>
    <row r="8619" spans="1:6" x14ac:dyDescent="0.3">
      <c r="A8619" t="s">
        <v>9615</v>
      </c>
      <c r="B8619" t="s">
        <v>199</v>
      </c>
      <c r="C8619">
        <v>0.167110900291639</v>
      </c>
      <c r="D8619">
        <f t="shared" si="134"/>
        <v>0.167110900291639</v>
      </c>
      <c r="E8619">
        <v>1.25110758880115E-4</v>
      </c>
      <c r="F8619">
        <v>2.9100083102250003E-4</v>
      </c>
    </row>
    <row r="8620" spans="1:6" x14ac:dyDescent="0.3">
      <c r="A8620" t="s">
        <v>9616</v>
      </c>
      <c r="B8620" t="s">
        <v>899</v>
      </c>
      <c r="C8620">
        <v>-0.167082826763715</v>
      </c>
      <c r="D8620">
        <f t="shared" si="134"/>
        <v>0.167082826763715</v>
      </c>
      <c r="E8620">
        <v>1.25443949289886E-4</v>
      </c>
      <c r="F8620">
        <v>2.9174196119222199E-4</v>
      </c>
    </row>
    <row r="8621" spans="1:6" x14ac:dyDescent="0.3">
      <c r="A8621" t="s">
        <v>9617</v>
      </c>
      <c r="B8621" t="s">
        <v>1007</v>
      </c>
      <c r="C8621">
        <v>-0.167069328083358</v>
      </c>
      <c r="D8621">
        <f t="shared" si="134"/>
        <v>0.167069328083358</v>
      </c>
      <c r="E8621">
        <v>1.2560445500136601E-4</v>
      </c>
      <c r="F8621">
        <v>2.9208135736686502E-4</v>
      </c>
    </row>
    <row r="8622" spans="1:6" x14ac:dyDescent="0.3">
      <c r="A8622" t="s">
        <v>9618</v>
      </c>
      <c r="B8622" t="s">
        <v>480</v>
      </c>
      <c r="C8622">
        <v>-0.167036265378157</v>
      </c>
      <c r="D8622">
        <f t="shared" si="134"/>
        <v>0.167036265378157</v>
      </c>
      <c r="E8622">
        <v>1.2599840198306299E-4</v>
      </c>
      <c r="F8622">
        <v>2.9296345757458497E-4</v>
      </c>
    </row>
    <row r="8623" spans="1:6" x14ac:dyDescent="0.3">
      <c r="A8623" t="s">
        <v>9619</v>
      </c>
      <c r="B8623" t="s">
        <v>577</v>
      </c>
      <c r="C8623">
        <v>0.16699488028105</v>
      </c>
      <c r="D8623">
        <f t="shared" si="134"/>
        <v>0.16699488028105</v>
      </c>
      <c r="E8623">
        <v>1.2649314805343801E-4</v>
      </c>
      <c r="F8623">
        <v>2.9407969760278E-4</v>
      </c>
    </row>
    <row r="8624" spans="1:6" x14ac:dyDescent="0.3">
      <c r="A8624" t="s">
        <v>9620</v>
      </c>
      <c r="B8624" t="s">
        <v>46</v>
      </c>
      <c r="C8624">
        <v>-0.1669672967019</v>
      </c>
      <c r="D8624">
        <f t="shared" si="134"/>
        <v>0.1669672967019</v>
      </c>
      <c r="E8624">
        <v>1.2682391458927899E-4</v>
      </c>
      <c r="F8624">
        <v>2.9481449239732199E-4</v>
      </c>
    </row>
    <row r="8625" spans="1:6" x14ac:dyDescent="0.3">
      <c r="A8625" t="s">
        <v>9621</v>
      </c>
      <c r="B8625" t="s">
        <v>67</v>
      </c>
      <c r="C8625">
        <v>-0.16693990948544199</v>
      </c>
      <c r="D8625">
        <f t="shared" si="134"/>
        <v>0.16693990948544199</v>
      </c>
      <c r="E8625">
        <v>1.2715313052227801E-4</v>
      </c>
      <c r="F8625">
        <v>2.9554551267614397E-4</v>
      </c>
    </row>
    <row r="8626" spans="1:6" x14ac:dyDescent="0.3">
      <c r="A8626" t="s">
        <v>9622</v>
      </c>
      <c r="B8626" t="s">
        <v>2691</v>
      </c>
      <c r="C8626">
        <v>-0.166933573846961</v>
      </c>
      <c r="D8626">
        <f t="shared" si="134"/>
        <v>0.166933573846961</v>
      </c>
      <c r="E8626">
        <v>1.2722940419524999E-4</v>
      </c>
      <c r="F8626">
        <v>2.9568851096739698E-4</v>
      </c>
    </row>
    <row r="8627" spans="1:6" x14ac:dyDescent="0.3">
      <c r="A8627" t="s">
        <v>9623</v>
      </c>
      <c r="B8627" t="s">
        <v>1309</v>
      </c>
      <c r="C8627">
        <v>0.16689958217787701</v>
      </c>
      <c r="D8627">
        <f t="shared" si="134"/>
        <v>0.16689958217787701</v>
      </c>
      <c r="E8627">
        <v>1.2763935884049801E-4</v>
      </c>
      <c r="F8627">
        <v>2.9660688012494697E-4</v>
      </c>
    </row>
    <row r="8628" spans="1:6" x14ac:dyDescent="0.3">
      <c r="A8628" t="s">
        <v>9624</v>
      </c>
      <c r="B8628" t="s">
        <v>1714</v>
      </c>
      <c r="C8628">
        <v>0.16689325819152101</v>
      </c>
      <c r="D8628">
        <f t="shared" si="134"/>
        <v>0.16689325819152101</v>
      </c>
      <c r="E8628">
        <v>1.2771576575709701E-4</v>
      </c>
      <c r="F8628">
        <v>2.96750031830418E-4</v>
      </c>
    </row>
    <row r="8629" spans="1:6" x14ac:dyDescent="0.3">
      <c r="A8629" t="s">
        <v>9625</v>
      </c>
      <c r="B8629" t="s">
        <v>547</v>
      </c>
      <c r="C8629">
        <v>-0.166873428484687</v>
      </c>
      <c r="D8629">
        <f t="shared" si="134"/>
        <v>0.166873428484687</v>
      </c>
      <c r="E8629">
        <v>1.27955628677784E-4</v>
      </c>
      <c r="F8629">
        <v>2.97272899495384E-4</v>
      </c>
    </row>
    <row r="8630" spans="1:6" x14ac:dyDescent="0.3">
      <c r="A8630" t="s">
        <v>9626</v>
      </c>
      <c r="B8630" t="s">
        <v>2943</v>
      </c>
      <c r="C8630">
        <v>-0.16685351793116099</v>
      </c>
      <c r="D8630">
        <f t="shared" si="134"/>
        <v>0.16685351793116099</v>
      </c>
      <c r="E8630">
        <v>1.2819689542094601E-4</v>
      </c>
      <c r="F8630">
        <v>2.9779890702432202E-4</v>
      </c>
    </row>
    <row r="8631" spans="1:6" x14ac:dyDescent="0.3">
      <c r="A8631" t="s">
        <v>9627</v>
      </c>
      <c r="B8631" t="s">
        <v>2128</v>
      </c>
      <c r="C8631">
        <v>0.166824073934634</v>
      </c>
      <c r="D8631">
        <f t="shared" si="134"/>
        <v>0.166824073934634</v>
      </c>
      <c r="E8631">
        <v>1.28554467623455E-4</v>
      </c>
      <c r="F8631">
        <v>2.98594936675801E-4</v>
      </c>
    </row>
    <row r="8632" spans="1:6" x14ac:dyDescent="0.3">
      <c r="A8632" t="s">
        <v>9628</v>
      </c>
      <c r="B8632" t="s">
        <v>1088</v>
      </c>
      <c r="C8632">
        <v>0.166817408961208</v>
      </c>
      <c r="D8632">
        <f t="shared" si="134"/>
        <v>0.166817408961208</v>
      </c>
      <c r="E8632">
        <v>1.28635538020989E-4</v>
      </c>
      <c r="F8632">
        <v>2.9874862236481701E-4</v>
      </c>
    </row>
    <row r="8633" spans="1:6" x14ac:dyDescent="0.3">
      <c r="A8633" t="s">
        <v>9629</v>
      </c>
      <c r="B8633" t="s">
        <v>628</v>
      </c>
      <c r="C8633">
        <v>-0.16681293752334</v>
      </c>
      <c r="D8633">
        <f t="shared" si="134"/>
        <v>0.16681293752334</v>
      </c>
      <c r="E8633">
        <v>1.2868995394693799E-4</v>
      </c>
      <c r="F8633">
        <v>2.98840376142999E-4</v>
      </c>
    </row>
    <row r="8634" spans="1:6" x14ac:dyDescent="0.3">
      <c r="A8634" t="s">
        <v>9630</v>
      </c>
      <c r="B8634" t="s">
        <v>110</v>
      </c>
      <c r="C8634">
        <v>0.16680892313807399</v>
      </c>
      <c r="D8634">
        <f t="shared" si="134"/>
        <v>0.16680892313807399</v>
      </c>
      <c r="E8634">
        <v>1.28738826120432E-4</v>
      </c>
      <c r="F8634">
        <v>2.98919236601884E-4</v>
      </c>
    </row>
    <row r="8635" spans="1:6" x14ac:dyDescent="0.3">
      <c r="A8635" t="s">
        <v>9631</v>
      </c>
      <c r="B8635" t="s">
        <v>36</v>
      </c>
      <c r="C8635">
        <v>0.16679319570331899</v>
      </c>
      <c r="D8635">
        <f t="shared" si="134"/>
        <v>0.16679319570331899</v>
      </c>
      <c r="E8635">
        <v>1.2893046408006301E-4</v>
      </c>
      <c r="F8635">
        <v>2.9932952889563002E-4</v>
      </c>
    </row>
    <row r="8636" spans="1:6" x14ac:dyDescent="0.3">
      <c r="A8636" t="s">
        <v>9632</v>
      </c>
      <c r="B8636" t="s">
        <v>2074</v>
      </c>
      <c r="C8636">
        <v>0.166791255268017</v>
      </c>
      <c r="D8636">
        <f t="shared" si="134"/>
        <v>0.166791255268017</v>
      </c>
      <c r="E8636">
        <v>1.2895412674996699E-4</v>
      </c>
      <c r="F8636">
        <v>2.9934979394361303E-4</v>
      </c>
    </row>
    <row r="8637" spans="1:6" x14ac:dyDescent="0.3">
      <c r="A8637" t="s">
        <v>9633</v>
      </c>
      <c r="B8637" t="s">
        <v>440</v>
      </c>
      <c r="C8637">
        <v>-0.166786952563654</v>
      </c>
      <c r="D8637">
        <f t="shared" si="134"/>
        <v>0.166786952563654</v>
      </c>
      <c r="E8637">
        <v>1.2900661070643001E-4</v>
      </c>
      <c r="F8637">
        <v>2.9941183763305197E-4</v>
      </c>
    </row>
    <row r="8638" spans="1:6" x14ac:dyDescent="0.3">
      <c r="A8638" t="s">
        <v>9634</v>
      </c>
      <c r="B8638" t="s">
        <v>1239</v>
      </c>
      <c r="C8638">
        <v>0.166786615096645</v>
      </c>
      <c r="D8638">
        <f t="shared" si="134"/>
        <v>0.166786615096645</v>
      </c>
      <c r="E8638">
        <v>1.29010727943959E-4</v>
      </c>
      <c r="F8638">
        <v>2.9941183763305197E-4</v>
      </c>
    </row>
    <row r="8639" spans="1:6" x14ac:dyDescent="0.3">
      <c r="A8639" t="s">
        <v>9635</v>
      </c>
      <c r="B8639" t="s">
        <v>638</v>
      </c>
      <c r="C8639">
        <v>-0.16677837659820299</v>
      </c>
      <c r="D8639">
        <f t="shared" si="134"/>
        <v>0.16677837659820299</v>
      </c>
      <c r="E8639">
        <v>1.2911127935397599E-4</v>
      </c>
      <c r="F8639">
        <v>2.9961051107321799E-4</v>
      </c>
    </row>
    <row r="8640" spans="1:6" x14ac:dyDescent="0.3">
      <c r="A8640" t="s">
        <v>9636</v>
      </c>
      <c r="B8640" t="s">
        <v>440</v>
      </c>
      <c r="C8640">
        <v>-0.16676425790730501</v>
      </c>
      <c r="D8640">
        <f t="shared" si="134"/>
        <v>0.16676425790730501</v>
      </c>
      <c r="E8640">
        <v>1.2928377016204799E-4</v>
      </c>
      <c r="F8640">
        <v>2.9997605890707901E-4</v>
      </c>
    </row>
    <row r="8641" spans="1:6" x14ac:dyDescent="0.3">
      <c r="A8641" t="s">
        <v>9637</v>
      </c>
      <c r="B8641" t="s">
        <v>38</v>
      </c>
      <c r="C8641">
        <v>-0.166726471232611</v>
      </c>
      <c r="D8641">
        <f t="shared" si="134"/>
        <v>0.166726471232611</v>
      </c>
      <c r="E8641">
        <v>1.2974648328907201E-4</v>
      </c>
      <c r="F8641">
        <v>3.0101484462146402E-4</v>
      </c>
    </row>
    <row r="8642" spans="1:6" x14ac:dyDescent="0.3">
      <c r="A8642" t="s">
        <v>9638</v>
      </c>
      <c r="B8642" t="s">
        <v>1150</v>
      </c>
      <c r="C8642">
        <v>-0.16671409030871701</v>
      </c>
      <c r="D8642">
        <f t="shared" si="134"/>
        <v>0.16671409030871701</v>
      </c>
      <c r="E8642">
        <v>1.29898430874102E-4</v>
      </c>
      <c r="F8642">
        <v>3.01332490090426E-4</v>
      </c>
    </row>
    <row r="8643" spans="1:6" x14ac:dyDescent="0.3">
      <c r="A8643" t="s">
        <v>9639</v>
      </c>
      <c r="B8643" t="s">
        <v>329</v>
      </c>
      <c r="C8643">
        <v>-0.166709672618614</v>
      </c>
      <c r="D8643">
        <f t="shared" ref="D8643:D8706" si="135">ABS(C8643)</f>
        <v>0.166709672618614</v>
      </c>
      <c r="E8643">
        <v>1.2995268840186399E-4</v>
      </c>
      <c r="F8643">
        <v>3.0142347130471698E-4</v>
      </c>
    </row>
    <row r="8644" spans="1:6" x14ac:dyDescent="0.3">
      <c r="A8644" t="s">
        <v>9640</v>
      </c>
      <c r="B8644" t="s">
        <v>360</v>
      </c>
      <c r="C8644">
        <v>0.16670490941320101</v>
      </c>
      <c r="D8644">
        <f t="shared" si="135"/>
        <v>0.16670490941320101</v>
      </c>
      <c r="E8644">
        <v>1.30011213364591E-4</v>
      </c>
      <c r="F8644">
        <v>3.0152432857725699E-4</v>
      </c>
    </row>
    <row r="8645" spans="1:6" x14ac:dyDescent="0.3">
      <c r="A8645" t="s">
        <v>9641</v>
      </c>
      <c r="B8645" t="s">
        <v>1061</v>
      </c>
      <c r="C8645">
        <v>-0.166701095750419</v>
      </c>
      <c r="D8645">
        <f t="shared" si="135"/>
        <v>0.166701095750419</v>
      </c>
      <c r="E8645">
        <v>1.3005808925687501E-4</v>
      </c>
      <c r="F8645">
        <v>3.0159814890722702E-4</v>
      </c>
    </row>
    <row r="8646" spans="1:6" x14ac:dyDescent="0.3">
      <c r="A8646" t="s">
        <v>9642</v>
      </c>
      <c r="B8646" t="s">
        <v>565</v>
      </c>
      <c r="C8646">
        <v>-0.16664188078304601</v>
      </c>
      <c r="D8646">
        <f t="shared" si="135"/>
        <v>0.16664188078304601</v>
      </c>
      <c r="E8646">
        <v>1.30787974755933E-4</v>
      </c>
      <c r="F8646">
        <v>3.0325563377474698E-4</v>
      </c>
    </row>
    <row r="8647" spans="1:6" x14ac:dyDescent="0.3">
      <c r="A8647" t="s">
        <v>9643</v>
      </c>
      <c r="B8647" t="s">
        <v>2495</v>
      </c>
      <c r="C8647">
        <v>-0.166609613650472</v>
      </c>
      <c r="D8647">
        <f t="shared" si="135"/>
        <v>0.166609613650472</v>
      </c>
      <c r="E8647">
        <v>1.3118731870234799E-4</v>
      </c>
      <c r="F8647">
        <v>3.0414640335283002E-4</v>
      </c>
    </row>
    <row r="8648" spans="1:6" x14ac:dyDescent="0.3">
      <c r="A8648" t="s">
        <v>9644</v>
      </c>
      <c r="B8648" t="s">
        <v>2584</v>
      </c>
      <c r="C8648">
        <v>0.166595524402851</v>
      </c>
      <c r="D8648">
        <f t="shared" si="135"/>
        <v>0.166595524402851</v>
      </c>
      <c r="E8648">
        <v>1.3136204891269401E-4</v>
      </c>
      <c r="F8648">
        <v>3.0451627968717003E-4</v>
      </c>
    </row>
    <row r="8649" spans="1:6" x14ac:dyDescent="0.3">
      <c r="A8649" t="s">
        <v>9645</v>
      </c>
      <c r="B8649" t="s">
        <v>197</v>
      </c>
      <c r="C8649">
        <v>0.166593583967549</v>
      </c>
      <c r="D8649">
        <f t="shared" si="135"/>
        <v>0.166593583967549</v>
      </c>
      <c r="E8649">
        <v>1.3138613067693801E-4</v>
      </c>
      <c r="F8649">
        <v>3.0453688591804303E-4</v>
      </c>
    </row>
    <row r="8650" spans="1:6" x14ac:dyDescent="0.3">
      <c r="A8650" t="s">
        <v>9646</v>
      </c>
      <c r="B8650" t="s">
        <v>2336</v>
      </c>
      <c r="C8650">
        <v>-0.16658961873019401</v>
      </c>
      <c r="D8650">
        <f t="shared" si="135"/>
        <v>0.16658961873019401</v>
      </c>
      <c r="E8650">
        <v>1.3143535413811199E-4</v>
      </c>
      <c r="F8650">
        <v>3.0461575600629798E-4</v>
      </c>
    </row>
    <row r="8651" spans="1:6" x14ac:dyDescent="0.3">
      <c r="A8651" t="s">
        <v>9647</v>
      </c>
      <c r="B8651" t="s">
        <v>3355</v>
      </c>
      <c r="C8651">
        <v>-0.16657957908668</v>
      </c>
      <c r="D8651">
        <f t="shared" si="135"/>
        <v>0.16657957908668</v>
      </c>
      <c r="E8651">
        <v>1.3156006123799801E-4</v>
      </c>
      <c r="F8651">
        <v>3.0486952919256399E-4</v>
      </c>
    </row>
    <row r="8652" spans="1:6" x14ac:dyDescent="0.3">
      <c r="A8652" t="s">
        <v>9648</v>
      </c>
      <c r="B8652" t="s">
        <v>159</v>
      </c>
      <c r="C8652">
        <v>0.16653680514329999</v>
      </c>
      <c r="D8652">
        <f t="shared" si="135"/>
        <v>0.16653680514329999</v>
      </c>
      <c r="E8652">
        <v>1.32092623242067E-4</v>
      </c>
      <c r="F8652">
        <v>3.06068273365766E-4</v>
      </c>
    </row>
    <row r="8653" spans="1:6" x14ac:dyDescent="0.3">
      <c r="A8653" t="s">
        <v>9649</v>
      </c>
      <c r="B8653" t="s">
        <v>267</v>
      </c>
      <c r="C8653">
        <v>0.16652912776884801</v>
      </c>
      <c r="D8653">
        <f t="shared" si="135"/>
        <v>0.16652912776884801</v>
      </c>
      <c r="E8653">
        <v>1.3218842543850801E-4</v>
      </c>
      <c r="F8653">
        <v>3.0625485297213297E-4</v>
      </c>
    </row>
    <row r="8654" spans="1:6" x14ac:dyDescent="0.3">
      <c r="A8654" t="s">
        <v>9650</v>
      </c>
      <c r="B8654" t="s">
        <v>2210</v>
      </c>
      <c r="C8654">
        <v>0.166490572163079</v>
      </c>
      <c r="D8654">
        <f t="shared" si="135"/>
        <v>0.166490572163079</v>
      </c>
      <c r="E8654">
        <v>1.32670529884843E-4</v>
      </c>
      <c r="F8654">
        <v>3.0733627314707902E-4</v>
      </c>
    </row>
    <row r="8655" spans="1:6" x14ac:dyDescent="0.3">
      <c r="A8655" t="s">
        <v>9651</v>
      </c>
      <c r="B8655" t="s">
        <v>377</v>
      </c>
      <c r="C8655">
        <v>-0.16645488502688799</v>
      </c>
      <c r="D8655">
        <f t="shared" si="135"/>
        <v>0.16645488502688799</v>
      </c>
      <c r="E8655">
        <v>1.3311823832551001E-4</v>
      </c>
      <c r="F8655">
        <v>3.0833777296450702E-4</v>
      </c>
    </row>
    <row r="8656" spans="1:6" x14ac:dyDescent="0.3">
      <c r="A8656" t="s">
        <v>9652</v>
      </c>
      <c r="B8656" t="s">
        <v>746</v>
      </c>
      <c r="C8656">
        <v>0.16644822707481</v>
      </c>
      <c r="D8656">
        <f t="shared" si="135"/>
        <v>0.16644822707481</v>
      </c>
      <c r="E8656">
        <v>1.3320192177116501E-4</v>
      </c>
      <c r="F8656">
        <v>3.08495958625419E-4</v>
      </c>
    </row>
    <row r="8657" spans="1:6" x14ac:dyDescent="0.3">
      <c r="A8657" t="s">
        <v>9653</v>
      </c>
      <c r="B8657" t="s">
        <v>1469</v>
      </c>
      <c r="C8657">
        <v>0.16639861240315201</v>
      </c>
      <c r="D8657">
        <f t="shared" si="135"/>
        <v>0.16639861240315201</v>
      </c>
      <c r="E8657">
        <v>1.33827084156223E-4</v>
      </c>
      <c r="F8657">
        <v>3.09908029333583E-4</v>
      </c>
    </row>
    <row r="8658" spans="1:6" x14ac:dyDescent="0.3">
      <c r="A8658" t="s">
        <v>9654</v>
      </c>
      <c r="B8658" t="s">
        <v>691</v>
      </c>
      <c r="C8658">
        <v>0.166392959830753</v>
      </c>
      <c r="D8658">
        <f t="shared" si="135"/>
        <v>0.166392959830753</v>
      </c>
      <c r="E8658">
        <v>1.3389848321609601E-4</v>
      </c>
      <c r="F8658">
        <v>3.1003755297061899E-4</v>
      </c>
    </row>
    <row r="8659" spans="1:6" x14ac:dyDescent="0.3">
      <c r="A8659" t="s">
        <v>9655</v>
      </c>
      <c r="B8659" t="s">
        <v>15</v>
      </c>
      <c r="C8659">
        <v>0.16639140957426399</v>
      </c>
      <c r="D8659">
        <f t="shared" si="135"/>
        <v>0.16639140957426399</v>
      </c>
      <c r="E8659">
        <v>1.33918071146997E-4</v>
      </c>
      <c r="F8659">
        <v>3.1004709357144501E-4</v>
      </c>
    </row>
    <row r="8660" spans="1:6" x14ac:dyDescent="0.3">
      <c r="A8660" t="s">
        <v>9656</v>
      </c>
      <c r="B8660" t="s">
        <v>356</v>
      </c>
      <c r="C8660">
        <v>-0.166351029554896</v>
      </c>
      <c r="D8660">
        <f t="shared" si="135"/>
        <v>0.166351029554896</v>
      </c>
      <c r="E8660">
        <v>1.3442923344037601E-4</v>
      </c>
      <c r="F8660">
        <v>3.1119459340713098E-4</v>
      </c>
    </row>
    <row r="8661" spans="1:6" x14ac:dyDescent="0.3">
      <c r="A8661" t="s">
        <v>9657</v>
      </c>
      <c r="B8661" t="s">
        <v>812</v>
      </c>
      <c r="C8661">
        <v>0.166328785007232</v>
      </c>
      <c r="D8661">
        <f t="shared" si="135"/>
        <v>0.166328785007232</v>
      </c>
      <c r="E8661">
        <v>1.34711604967599E-4</v>
      </c>
      <c r="F8661">
        <v>3.11812254223503E-4</v>
      </c>
    </row>
    <row r="8662" spans="1:6" x14ac:dyDescent="0.3">
      <c r="A8662" t="s">
        <v>9658</v>
      </c>
      <c r="B8662" t="s">
        <v>2203</v>
      </c>
      <c r="C8662">
        <v>-0.16630952111280101</v>
      </c>
      <c r="D8662">
        <f t="shared" si="135"/>
        <v>0.16630952111280101</v>
      </c>
      <c r="E8662">
        <v>1.3495659029790001E-4</v>
      </c>
      <c r="F8662">
        <v>3.1234324587477201E-4</v>
      </c>
    </row>
    <row r="8663" spans="1:6" x14ac:dyDescent="0.3">
      <c r="A8663" t="s">
        <v>9659</v>
      </c>
      <c r="B8663" t="s">
        <v>236</v>
      </c>
      <c r="C8663">
        <v>-0.16626598786865099</v>
      </c>
      <c r="D8663">
        <f t="shared" si="135"/>
        <v>0.16626598786865099</v>
      </c>
      <c r="E8663">
        <v>1.3551175945568199E-4</v>
      </c>
      <c r="F8663">
        <v>3.13591920836891E-4</v>
      </c>
    </row>
    <row r="8664" spans="1:6" x14ac:dyDescent="0.3">
      <c r="A8664" t="s">
        <v>9660</v>
      </c>
      <c r="B8664" t="s">
        <v>1800</v>
      </c>
      <c r="C8664">
        <v>-0.16624768028341799</v>
      </c>
      <c r="D8664">
        <f t="shared" si="135"/>
        <v>0.16624768028341799</v>
      </c>
      <c r="E8664">
        <v>1.3574587197147001E-4</v>
      </c>
      <c r="F8664">
        <v>3.1409742625743001E-4</v>
      </c>
    </row>
    <row r="8665" spans="1:6" x14ac:dyDescent="0.3">
      <c r="A8665" t="s">
        <v>9661</v>
      </c>
      <c r="B8665" t="s">
        <v>316</v>
      </c>
      <c r="C8665">
        <v>-0.16623407110073801</v>
      </c>
      <c r="D8665">
        <f t="shared" si="135"/>
        <v>0.16623407110073801</v>
      </c>
      <c r="E8665">
        <v>1.3592014870094301E-4</v>
      </c>
      <c r="F8665">
        <v>3.1446437912169902E-4</v>
      </c>
    </row>
    <row r="8666" spans="1:6" x14ac:dyDescent="0.3">
      <c r="A8666" t="s">
        <v>9662</v>
      </c>
      <c r="B8666" t="s">
        <v>1003</v>
      </c>
      <c r="C8666">
        <v>-0.16621680205210301</v>
      </c>
      <c r="D8666">
        <f t="shared" si="135"/>
        <v>0.16621680205210301</v>
      </c>
      <c r="E8666">
        <v>1.3614159557953401E-4</v>
      </c>
      <c r="F8666">
        <v>3.1494036738508599E-4</v>
      </c>
    </row>
    <row r="8667" spans="1:6" x14ac:dyDescent="0.3">
      <c r="A8667" t="s">
        <v>9663</v>
      </c>
      <c r="B8667" t="s">
        <v>886</v>
      </c>
      <c r="C8667">
        <v>0.16616095827135899</v>
      </c>
      <c r="D8667">
        <f t="shared" si="135"/>
        <v>0.16616095827135899</v>
      </c>
      <c r="E8667">
        <v>1.3686002157394601E-4</v>
      </c>
      <c r="F8667">
        <v>3.1656578957416998E-4</v>
      </c>
    </row>
    <row r="8668" spans="1:6" x14ac:dyDescent="0.3">
      <c r="A8668" t="s">
        <v>9664</v>
      </c>
      <c r="B8668" t="s">
        <v>248</v>
      </c>
      <c r="C8668">
        <v>-0.16614930865032099</v>
      </c>
      <c r="D8668">
        <f t="shared" si="135"/>
        <v>0.16614930865032099</v>
      </c>
      <c r="E8668">
        <v>1.37010341308722E-4</v>
      </c>
      <c r="F8668">
        <v>3.1687692298757798E-4</v>
      </c>
    </row>
    <row r="8669" spans="1:6" x14ac:dyDescent="0.3">
      <c r="A8669" t="s">
        <v>9665</v>
      </c>
      <c r="B8669" t="s">
        <v>387</v>
      </c>
      <c r="C8669">
        <v>-0.16614239057663899</v>
      </c>
      <c r="D8669">
        <f t="shared" si="135"/>
        <v>0.16614239057663899</v>
      </c>
      <c r="E8669">
        <v>1.3709968136821701E-4</v>
      </c>
      <c r="F8669">
        <v>3.1704696735416701E-4</v>
      </c>
    </row>
    <row r="8670" spans="1:6" x14ac:dyDescent="0.3">
      <c r="A8670" t="s">
        <v>9666</v>
      </c>
      <c r="B8670" t="s">
        <v>695</v>
      </c>
      <c r="C8670">
        <v>0.16613994394082399</v>
      </c>
      <c r="D8670">
        <f t="shared" si="135"/>
        <v>0.16613994394082399</v>
      </c>
      <c r="E8670">
        <v>1.37131290339002E-4</v>
      </c>
      <c r="F8670">
        <v>3.1708348308285802E-4</v>
      </c>
    </row>
    <row r="8671" spans="1:6" x14ac:dyDescent="0.3">
      <c r="A8671" t="s">
        <v>9667</v>
      </c>
      <c r="B8671" t="s">
        <v>71</v>
      </c>
      <c r="C8671">
        <v>0.166127035827733</v>
      </c>
      <c r="D8671">
        <f t="shared" si="135"/>
        <v>0.166127035827733</v>
      </c>
      <c r="E8671">
        <v>1.37298168265885E-4</v>
      </c>
      <c r="F8671">
        <v>3.1743273159050398E-4</v>
      </c>
    </row>
    <row r="8672" spans="1:6" x14ac:dyDescent="0.3">
      <c r="A8672" t="s">
        <v>9668</v>
      </c>
      <c r="B8672" t="s">
        <v>894</v>
      </c>
      <c r="C8672">
        <v>0.16609792929821399</v>
      </c>
      <c r="D8672">
        <f t="shared" si="135"/>
        <v>0.16609792929821399</v>
      </c>
      <c r="E8672">
        <v>1.3767516189519701E-4</v>
      </c>
      <c r="F8672">
        <v>3.1826763005296098E-4</v>
      </c>
    </row>
    <row r="8673" spans="1:6" x14ac:dyDescent="0.3">
      <c r="A8673" t="s">
        <v>9669</v>
      </c>
      <c r="B8673" t="s">
        <v>73</v>
      </c>
      <c r="C8673">
        <v>0.166078925612898</v>
      </c>
      <c r="D8673">
        <f t="shared" si="135"/>
        <v>0.166078925612898</v>
      </c>
      <c r="E8673">
        <v>1.3792182586375501E-4</v>
      </c>
      <c r="F8673">
        <v>3.1880108388364597E-4</v>
      </c>
    </row>
    <row r="8674" spans="1:6" x14ac:dyDescent="0.3">
      <c r="A8674" t="s">
        <v>9670</v>
      </c>
      <c r="B8674" t="s">
        <v>256</v>
      </c>
      <c r="C8674">
        <v>-0.16607447534109501</v>
      </c>
      <c r="D8674">
        <f t="shared" si="135"/>
        <v>0.16607447534109501</v>
      </c>
      <c r="E8674">
        <v>1.37979649441023E-4</v>
      </c>
      <c r="F8674">
        <v>3.18897967605823E-4</v>
      </c>
    </row>
    <row r="8675" spans="1:6" x14ac:dyDescent="0.3">
      <c r="A8675" t="s">
        <v>9671</v>
      </c>
      <c r="B8675" t="s">
        <v>971</v>
      </c>
      <c r="C8675">
        <v>-0.165975513140733</v>
      </c>
      <c r="D8675">
        <f t="shared" si="135"/>
        <v>0.165975513140733</v>
      </c>
      <c r="E8675">
        <v>1.3927139009697201E-4</v>
      </c>
      <c r="F8675">
        <v>3.21846324013582E-4</v>
      </c>
    </row>
    <row r="8676" spans="1:6" x14ac:dyDescent="0.3">
      <c r="A8676" t="s">
        <v>9672</v>
      </c>
      <c r="B8676" t="s">
        <v>1069</v>
      </c>
      <c r="C8676">
        <v>-0.165904416898351</v>
      </c>
      <c r="D8676">
        <f t="shared" si="135"/>
        <v>0.165904416898351</v>
      </c>
      <c r="E8676">
        <v>1.40206401626559E-4</v>
      </c>
      <c r="F8676">
        <v>3.23969719954395E-4</v>
      </c>
    </row>
    <row r="8677" spans="1:6" x14ac:dyDescent="0.3">
      <c r="A8677" t="s">
        <v>9673</v>
      </c>
      <c r="B8677" t="s">
        <v>1963</v>
      </c>
      <c r="C8677">
        <v>0.16589619400751701</v>
      </c>
      <c r="D8677">
        <f t="shared" si="135"/>
        <v>0.16589619400751701</v>
      </c>
      <c r="E8677">
        <v>1.40314923288045E-4</v>
      </c>
      <c r="F8677">
        <v>3.2418310711259399E-4</v>
      </c>
    </row>
    <row r="8678" spans="1:6" x14ac:dyDescent="0.3">
      <c r="A8678" t="s">
        <v>9674</v>
      </c>
      <c r="B8678" t="s">
        <v>7539</v>
      </c>
      <c r="C8678">
        <v>0.16588625311687599</v>
      </c>
      <c r="D8678">
        <f t="shared" si="135"/>
        <v>0.16588625311687599</v>
      </c>
      <c r="E8678">
        <v>1.4044622359584899E-4</v>
      </c>
      <c r="F8678">
        <v>3.2444906672568898E-4</v>
      </c>
    </row>
    <row r="8679" spans="1:6" x14ac:dyDescent="0.3">
      <c r="A8679" t="s">
        <v>9675</v>
      </c>
      <c r="B8679" t="s">
        <v>996</v>
      </c>
      <c r="C8679">
        <v>0.16586330536027</v>
      </c>
      <c r="D8679">
        <f t="shared" si="135"/>
        <v>0.16586330536027</v>
      </c>
      <c r="E8679">
        <v>1.40749760687805E-4</v>
      </c>
      <c r="F8679">
        <v>3.2511280859495999E-4</v>
      </c>
    </row>
    <row r="8680" spans="1:6" x14ac:dyDescent="0.3">
      <c r="A8680" t="s">
        <v>9676</v>
      </c>
      <c r="B8680" t="s">
        <v>565</v>
      </c>
      <c r="C8680">
        <v>-0.16584305733973601</v>
      </c>
      <c r="D8680">
        <f t="shared" si="135"/>
        <v>0.16584305733973601</v>
      </c>
      <c r="E8680">
        <v>1.4101809906101701E-4</v>
      </c>
      <c r="F8680">
        <v>3.2569510262450598E-4</v>
      </c>
    </row>
    <row r="8681" spans="1:6" x14ac:dyDescent="0.3">
      <c r="A8681" t="s">
        <v>9677</v>
      </c>
      <c r="B8681" t="s">
        <v>354</v>
      </c>
      <c r="C8681">
        <v>-0.16584128563793901</v>
      </c>
      <c r="D8681">
        <f t="shared" si="135"/>
        <v>0.16584128563793901</v>
      </c>
      <c r="E8681">
        <v>1.4104160151313499E-4</v>
      </c>
      <c r="F8681">
        <v>3.25711855107234E-4</v>
      </c>
    </row>
    <row r="8682" spans="1:6" x14ac:dyDescent="0.3">
      <c r="A8682" t="s">
        <v>9678</v>
      </c>
      <c r="B8682" t="s">
        <v>294</v>
      </c>
      <c r="C8682">
        <v>-0.165835295598531</v>
      </c>
      <c r="D8682">
        <f t="shared" si="135"/>
        <v>0.165835295598531</v>
      </c>
      <c r="E8682">
        <v>1.41121089430415E-4</v>
      </c>
      <c r="F8682">
        <v>3.2585787785193902E-4</v>
      </c>
    </row>
    <row r="8683" spans="1:6" x14ac:dyDescent="0.3">
      <c r="A8683" t="s">
        <v>9679</v>
      </c>
      <c r="B8683" t="s">
        <v>573</v>
      </c>
      <c r="C8683">
        <v>-0.16582930555912301</v>
      </c>
      <c r="D8683">
        <f t="shared" si="135"/>
        <v>0.16582930555912301</v>
      </c>
      <c r="E8683">
        <v>1.41200619416805E-4</v>
      </c>
      <c r="F8683">
        <v>3.2600396408775299E-4</v>
      </c>
    </row>
    <row r="8684" spans="1:6" x14ac:dyDescent="0.3">
      <c r="A8684" t="s">
        <v>9680</v>
      </c>
      <c r="B8684" t="s">
        <v>476</v>
      </c>
      <c r="C8684">
        <v>-0.16582491848800701</v>
      </c>
      <c r="D8684">
        <f t="shared" si="135"/>
        <v>0.16582491848800701</v>
      </c>
      <c r="E8684">
        <v>1.4125889343128E-4</v>
      </c>
      <c r="F8684">
        <v>3.2610094654266999E-4</v>
      </c>
    </row>
    <row r="8685" spans="1:6" x14ac:dyDescent="0.3">
      <c r="A8685" t="s">
        <v>9681</v>
      </c>
      <c r="B8685" t="s">
        <v>9682</v>
      </c>
      <c r="C8685">
        <v>0.16578313134627401</v>
      </c>
      <c r="D8685">
        <f t="shared" si="135"/>
        <v>0.16578313134627401</v>
      </c>
      <c r="E8685">
        <v>1.4181509052233401E-4</v>
      </c>
      <c r="F8685">
        <v>3.2734724660527301E-4</v>
      </c>
    </row>
    <row r="8686" spans="1:6" x14ac:dyDescent="0.3">
      <c r="A8686" t="s">
        <v>9683</v>
      </c>
      <c r="B8686" t="s">
        <v>57</v>
      </c>
      <c r="C8686">
        <v>-0.165714831888854</v>
      </c>
      <c r="D8686">
        <f t="shared" si="135"/>
        <v>0.165714831888854</v>
      </c>
      <c r="E8686">
        <v>1.4272860296335601E-4</v>
      </c>
      <c r="F8686">
        <v>3.2941794431784401E-4</v>
      </c>
    </row>
    <row r="8687" spans="1:6" x14ac:dyDescent="0.3">
      <c r="A8687" t="s">
        <v>9684</v>
      </c>
      <c r="B8687" t="s">
        <v>424</v>
      </c>
      <c r="C8687">
        <v>-0.16567052733143101</v>
      </c>
      <c r="D8687">
        <f t="shared" si="135"/>
        <v>0.16567052733143101</v>
      </c>
      <c r="E8687">
        <v>1.43324132831673E-4</v>
      </c>
      <c r="F8687">
        <v>3.3075434522344998E-4</v>
      </c>
    </row>
    <row r="8688" spans="1:6" x14ac:dyDescent="0.3">
      <c r="A8688" t="s">
        <v>9685</v>
      </c>
      <c r="B8688" t="s">
        <v>1213</v>
      </c>
      <c r="C8688">
        <v>-0.16565492297621101</v>
      </c>
      <c r="D8688">
        <f t="shared" si="135"/>
        <v>0.16565492297621101</v>
      </c>
      <c r="E8688">
        <v>1.43534437401609E-4</v>
      </c>
      <c r="F8688">
        <v>3.3120154227181398E-4</v>
      </c>
    </row>
    <row r="8689" spans="1:6" x14ac:dyDescent="0.3">
      <c r="A8689" t="s">
        <v>9686</v>
      </c>
      <c r="B8689" t="s">
        <v>958</v>
      </c>
      <c r="C8689">
        <v>0.165632646659681</v>
      </c>
      <c r="D8689">
        <f t="shared" si="135"/>
        <v>0.165632646659681</v>
      </c>
      <c r="E8689">
        <v>1.4383516413931101E-4</v>
      </c>
      <c r="F8689">
        <v>3.3185725888265302E-4</v>
      </c>
    </row>
    <row r="8690" spans="1:6" x14ac:dyDescent="0.3">
      <c r="A8690" t="s">
        <v>9687</v>
      </c>
      <c r="B8690" t="s">
        <v>1239</v>
      </c>
      <c r="C8690">
        <v>-0.165627922121557</v>
      </c>
      <c r="D8690">
        <f t="shared" si="135"/>
        <v>0.165627922121557</v>
      </c>
      <c r="E8690">
        <v>1.4389902065371399E-4</v>
      </c>
      <c r="F8690">
        <v>3.3196466488256802E-4</v>
      </c>
    </row>
    <row r="8691" spans="1:6" x14ac:dyDescent="0.3">
      <c r="A8691" t="s">
        <v>9688</v>
      </c>
      <c r="B8691" t="s">
        <v>221</v>
      </c>
      <c r="C8691">
        <v>-0.165626752113854</v>
      </c>
      <c r="D8691">
        <f t="shared" si="135"/>
        <v>0.165626752113854</v>
      </c>
      <c r="E8691">
        <v>1.43914838504839E-4</v>
      </c>
      <c r="F8691">
        <v>3.3196466488256802E-4</v>
      </c>
    </row>
    <row r="8692" spans="1:6" x14ac:dyDescent="0.3">
      <c r="A8692" t="s">
        <v>9689</v>
      </c>
      <c r="B8692" t="s">
        <v>1284</v>
      </c>
      <c r="C8692">
        <v>-0.16561956981308601</v>
      </c>
      <c r="D8692">
        <f t="shared" si="135"/>
        <v>0.16561956981308601</v>
      </c>
      <c r="E8692">
        <v>1.44011974982032E-4</v>
      </c>
      <c r="F8692">
        <v>3.3215050494935498E-4</v>
      </c>
    </row>
    <row r="8693" spans="1:6" x14ac:dyDescent="0.3">
      <c r="A8693" t="s">
        <v>9690</v>
      </c>
      <c r="B8693" t="s">
        <v>1400</v>
      </c>
      <c r="C8693">
        <v>0.16560666169999499</v>
      </c>
      <c r="D8693">
        <f t="shared" si="135"/>
        <v>0.16560666169999499</v>
      </c>
      <c r="E8693">
        <v>1.4418670453258199E-4</v>
      </c>
      <c r="F8693">
        <v>3.3251524302296397E-4</v>
      </c>
    </row>
    <row r="8694" spans="1:6" x14ac:dyDescent="0.3">
      <c r="A8694" t="s">
        <v>9691</v>
      </c>
      <c r="B8694" t="s">
        <v>635</v>
      </c>
      <c r="C8694">
        <v>-0.16560303392965001</v>
      </c>
      <c r="D8694">
        <f t="shared" si="135"/>
        <v>0.16560303392965001</v>
      </c>
      <c r="E8694">
        <v>1.4423584735351699E-4</v>
      </c>
      <c r="F8694">
        <v>3.3259030946753099E-4</v>
      </c>
    </row>
    <row r="8695" spans="1:6" x14ac:dyDescent="0.3">
      <c r="A8695" t="s">
        <v>9692</v>
      </c>
      <c r="B8695" t="s">
        <v>2537</v>
      </c>
      <c r="C8695">
        <v>-0.16558668074972799</v>
      </c>
      <c r="D8695">
        <f t="shared" si="135"/>
        <v>0.16558668074972799</v>
      </c>
      <c r="E8695">
        <v>1.44457567534682E-4</v>
      </c>
      <c r="F8695">
        <v>3.3306325526026099E-4</v>
      </c>
    </row>
    <row r="8696" spans="1:6" x14ac:dyDescent="0.3">
      <c r="A8696" t="s">
        <v>9693</v>
      </c>
      <c r="B8696" t="s">
        <v>256</v>
      </c>
      <c r="C8696">
        <v>-0.16549681618859499</v>
      </c>
      <c r="D8696">
        <f t="shared" si="135"/>
        <v>0.16549681618859499</v>
      </c>
      <c r="E8696">
        <v>1.4568169428175699E-4</v>
      </c>
      <c r="F8696">
        <v>3.3584698814006098E-4</v>
      </c>
    </row>
    <row r="8697" spans="1:6" x14ac:dyDescent="0.3">
      <c r="A8697" t="s">
        <v>9694</v>
      </c>
      <c r="B8697" t="s">
        <v>934</v>
      </c>
      <c r="C8697">
        <v>-0.16548036467191199</v>
      </c>
      <c r="D8697">
        <f t="shared" si="135"/>
        <v>0.16548036467191199</v>
      </c>
      <c r="E8697">
        <v>1.4590684739026401E-4</v>
      </c>
      <c r="F8697">
        <v>3.3632736383830002E-4</v>
      </c>
    </row>
    <row r="8698" spans="1:6" x14ac:dyDescent="0.3">
      <c r="A8698" t="s">
        <v>9695</v>
      </c>
      <c r="B8698" t="s">
        <v>1487</v>
      </c>
      <c r="C8698">
        <v>0.16543986863084201</v>
      </c>
      <c r="D8698">
        <f t="shared" si="135"/>
        <v>0.16543986863084201</v>
      </c>
      <c r="E8698">
        <v>1.4646246314701399E-4</v>
      </c>
      <c r="F8698">
        <v>3.3756928524570598E-4</v>
      </c>
    </row>
    <row r="8699" spans="1:6" x14ac:dyDescent="0.3">
      <c r="A8699" t="s">
        <v>9696</v>
      </c>
      <c r="B8699" t="s">
        <v>431</v>
      </c>
      <c r="C8699">
        <v>0.165432275623142</v>
      </c>
      <c r="D8699">
        <f t="shared" si="135"/>
        <v>0.165432275623142</v>
      </c>
      <c r="E8699">
        <v>1.4656686200355699E-4</v>
      </c>
      <c r="F8699">
        <v>3.3777106793070799E-4</v>
      </c>
    </row>
    <row r="8700" spans="1:6" x14ac:dyDescent="0.3">
      <c r="A8700" t="s">
        <v>9697</v>
      </c>
      <c r="B8700" t="s">
        <v>1187</v>
      </c>
      <c r="C8700">
        <v>-0.16542450658938601</v>
      </c>
      <c r="D8700">
        <f t="shared" si="135"/>
        <v>0.16542450658938601</v>
      </c>
      <c r="E8700">
        <v>1.4667375341549299E-4</v>
      </c>
      <c r="F8700">
        <v>3.3797854778866101E-4</v>
      </c>
    </row>
    <row r="8701" spans="1:6" x14ac:dyDescent="0.3">
      <c r="A8701" t="s">
        <v>9698</v>
      </c>
      <c r="B8701" t="s">
        <v>1049</v>
      </c>
      <c r="C8701">
        <v>-0.16539447931814399</v>
      </c>
      <c r="D8701">
        <f t="shared" si="135"/>
        <v>0.16539447931814399</v>
      </c>
      <c r="E8701">
        <v>1.4708757661246701E-4</v>
      </c>
      <c r="F8701">
        <v>3.38893157838725E-4</v>
      </c>
    </row>
    <row r="8702" spans="1:6" x14ac:dyDescent="0.3">
      <c r="A8702" t="s">
        <v>9699</v>
      </c>
      <c r="B8702" t="s">
        <v>958</v>
      </c>
      <c r="C8702">
        <v>-0.165362419952298</v>
      </c>
      <c r="D8702">
        <f t="shared" si="135"/>
        <v>0.165362419952298</v>
      </c>
      <c r="E8702">
        <v>1.4753061509057401E-4</v>
      </c>
      <c r="F8702">
        <v>3.3987486260091598E-4</v>
      </c>
    </row>
    <row r="8703" spans="1:6" x14ac:dyDescent="0.3">
      <c r="A8703" t="s">
        <v>9700</v>
      </c>
      <c r="B8703" t="s">
        <v>2451</v>
      </c>
      <c r="C8703">
        <v>-0.165324078750375</v>
      </c>
      <c r="D8703">
        <f t="shared" si="135"/>
        <v>0.165324078750375</v>
      </c>
      <c r="E8703">
        <v>1.4806210934555899E-4</v>
      </c>
      <c r="F8703">
        <v>3.41060099038351E-4</v>
      </c>
    </row>
    <row r="8704" spans="1:6" x14ac:dyDescent="0.3">
      <c r="A8704" t="s">
        <v>9701</v>
      </c>
      <c r="B8704" t="s">
        <v>1492</v>
      </c>
      <c r="C8704">
        <v>-0.16531505262542501</v>
      </c>
      <c r="D8704">
        <f t="shared" si="135"/>
        <v>0.16531505262542501</v>
      </c>
      <c r="E8704">
        <v>1.4818749263236099E-4</v>
      </c>
      <c r="F8704">
        <v>3.4130969663514598E-4</v>
      </c>
    </row>
    <row r="8705" spans="1:6" x14ac:dyDescent="0.3">
      <c r="A8705" t="s">
        <v>9702</v>
      </c>
      <c r="B8705" t="s">
        <v>4288</v>
      </c>
      <c r="C8705">
        <v>0.16526600023400101</v>
      </c>
      <c r="D8705">
        <f t="shared" si="135"/>
        <v>0.16526600023400101</v>
      </c>
      <c r="E8705">
        <v>1.4887063157020201E-4</v>
      </c>
      <c r="F8705">
        <v>3.42843728150817E-4</v>
      </c>
    </row>
    <row r="8706" spans="1:6" x14ac:dyDescent="0.3">
      <c r="A8706" t="s">
        <v>9703</v>
      </c>
      <c r="B8706" t="s">
        <v>778</v>
      </c>
      <c r="C8706">
        <v>0.16525914726134799</v>
      </c>
      <c r="D8706">
        <f t="shared" si="135"/>
        <v>0.16525914726134799</v>
      </c>
      <c r="E8706">
        <v>1.4896630603764E-4</v>
      </c>
      <c r="F8706">
        <v>3.4302465301832403E-4</v>
      </c>
    </row>
    <row r="8707" spans="1:6" x14ac:dyDescent="0.3">
      <c r="A8707" t="s">
        <v>9704</v>
      </c>
      <c r="B8707" t="s">
        <v>374</v>
      </c>
      <c r="C8707">
        <v>-0.165250549638844</v>
      </c>
      <c r="D8707">
        <f t="shared" ref="D8707:D8770" si="136">ABS(C8707)</f>
        <v>0.165250549638844</v>
      </c>
      <c r="E8707">
        <v>1.4908641922755701E-4</v>
      </c>
      <c r="F8707">
        <v>3.43261804895059E-4</v>
      </c>
    </row>
    <row r="8708" spans="1:6" x14ac:dyDescent="0.3">
      <c r="A8708" t="s">
        <v>9705</v>
      </c>
      <c r="B8708" t="s">
        <v>387</v>
      </c>
      <c r="C8708">
        <v>-0.165224902146167</v>
      </c>
      <c r="D8708">
        <f t="shared" si="136"/>
        <v>0.165224902146167</v>
      </c>
      <c r="E8708">
        <v>1.4944526820345001E-4</v>
      </c>
      <c r="F8708">
        <v>3.44048512821655E-4</v>
      </c>
    </row>
    <row r="8709" spans="1:6" x14ac:dyDescent="0.3">
      <c r="A8709" t="s">
        <v>9706</v>
      </c>
      <c r="B8709" t="s">
        <v>3431</v>
      </c>
      <c r="C8709">
        <v>-0.165218152805989</v>
      </c>
      <c r="D8709">
        <f t="shared" si="136"/>
        <v>0.165218152805989</v>
      </c>
      <c r="E8709">
        <v>1.4953983682149401E-4</v>
      </c>
      <c r="F8709">
        <v>3.4422669144313798E-4</v>
      </c>
    </row>
    <row r="8710" spans="1:6" x14ac:dyDescent="0.3">
      <c r="A8710" t="s">
        <v>9707</v>
      </c>
      <c r="B8710" t="s">
        <v>372</v>
      </c>
      <c r="C8710">
        <v>-0.165180019033982</v>
      </c>
      <c r="D8710">
        <f t="shared" si="136"/>
        <v>0.165180019033982</v>
      </c>
      <c r="E8710">
        <v>1.5007520573615099E-4</v>
      </c>
      <c r="F8710">
        <v>3.4541939361363498E-4</v>
      </c>
    </row>
    <row r="8711" spans="1:6" x14ac:dyDescent="0.3">
      <c r="A8711" t="s">
        <v>9708</v>
      </c>
      <c r="B8711" t="s">
        <v>1855</v>
      </c>
      <c r="C8711">
        <v>-0.165175969429876</v>
      </c>
      <c r="D8711">
        <f t="shared" si="136"/>
        <v>0.165175969429876</v>
      </c>
      <c r="E8711">
        <v>1.50132164631055E-4</v>
      </c>
      <c r="F8711">
        <v>3.4551081975080298E-4</v>
      </c>
    </row>
    <row r="8712" spans="1:6" x14ac:dyDescent="0.3">
      <c r="A8712" t="s">
        <v>9709</v>
      </c>
      <c r="B8712" t="s">
        <v>1013</v>
      </c>
      <c r="C8712">
        <v>0.16516229820898401</v>
      </c>
      <c r="D8712">
        <f t="shared" si="136"/>
        <v>0.16516229820898401</v>
      </c>
      <c r="E8712">
        <v>1.5032460437935301E-4</v>
      </c>
      <c r="F8712">
        <v>3.4591398172243598E-4</v>
      </c>
    </row>
    <row r="8713" spans="1:6" x14ac:dyDescent="0.3">
      <c r="A8713" t="s">
        <v>9710</v>
      </c>
      <c r="B8713" t="s">
        <v>164</v>
      </c>
      <c r="C8713">
        <v>-0.16513218308546901</v>
      </c>
      <c r="D8713">
        <f t="shared" si="136"/>
        <v>0.16513218308546901</v>
      </c>
      <c r="E8713">
        <v>1.5074933000759299E-4</v>
      </c>
      <c r="F8713">
        <v>3.4685150596903101E-4</v>
      </c>
    </row>
    <row r="8714" spans="1:6" x14ac:dyDescent="0.3">
      <c r="A8714" t="s">
        <v>9711</v>
      </c>
      <c r="B8714" t="s">
        <v>496</v>
      </c>
      <c r="C8714">
        <v>0.165129230249142</v>
      </c>
      <c r="D8714">
        <f t="shared" si="136"/>
        <v>0.165129230249142</v>
      </c>
      <c r="E8714">
        <v>1.5079103562377701E-4</v>
      </c>
      <c r="F8714">
        <v>3.4690764479267903E-4</v>
      </c>
    </row>
    <row r="8715" spans="1:6" x14ac:dyDescent="0.3">
      <c r="A8715" t="s">
        <v>9712</v>
      </c>
      <c r="B8715" t="s">
        <v>660</v>
      </c>
      <c r="C8715">
        <v>-0.165127036713584</v>
      </c>
      <c r="D8715">
        <f t="shared" si="136"/>
        <v>0.165127036713584</v>
      </c>
      <c r="E8715">
        <v>1.50822023949634E-4</v>
      </c>
      <c r="F8715">
        <v>3.4693911752013202E-4</v>
      </c>
    </row>
    <row r="8716" spans="1:6" x14ac:dyDescent="0.3">
      <c r="A8716" t="s">
        <v>9713</v>
      </c>
      <c r="B8716" t="s">
        <v>484</v>
      </c>
      <c r="C8716">
        <v>0.16512138414118399</v>
      </c>
      <c r="D8716">
        <f t="shared" si="136"/>
        <v>0.16512138414118399</v>
      </c>
      <c r="E8716">
        <v>1.5090190603415501E-4</v>
      </c>
      <c r="F8716">
        <v>3.4708304147500099E-4</v>
      </c>
    </row>
    <row r="8717" spans="1:6" x14ac:dyDescent="0.3">
      <c r="A8717" t="s">
        <v>9714</v>
      </c>
      <c r="B8717" t="s">
        <v>356</v>
      </c>
      <c r="C8717">
        <v>0.16511387550023601</v>
      </c>
      <c r="D8717">
        <f t="shared" si="136"/>
        <v>0.16511387550023601</v>
      </c>
      <c r="E8717">
        <v>1.51008079475342E-4</v>
      </c>
      <c r="F8717">
        <v>3.4728739709536998E-4</v>
      </c>
    </row>
    <row r="8718" spans="1:6" x14ac:dyDescent="0.3">
      <c r="A8718" t="s">
        <v>9715</v>
      </c>
      <c r="B8718" t="s">
        <v>278</v>
      </c>
      <c r="C8718">
        <v>-0.165110416463395</v>
      </c>
      <c r="D8718">
        <f t="shared" si="136"/>
        <v>0.165110416463395</v>
      </c>
      <c r="E8718">
        <v>1.5105701442478099E-4</v>
      </c>
      <c r="F8718">
        <v>3.4736008421988601E-4</v>
      </c>
    </row>
    <row r="8719" spans="1:6" x14ac:dyDescent="0.3">
      <c r="A8719" t="s">
        <v>9716</v>
      </c>
      <c r="B8719" t="s">
        <v>168</v>
      </c>
      <c r="C8719">
        <v>-0.16510467952424401</v>
      </c>
      <c r="D8719">
        <f t="shared" si="136"/>
        <v>0.16510467952424401</v>
      </c>
      <c r="E8719">
        <v>1.51138207646818E-4</v>
      </c>
      <c r="F8719">
        <v>3.4750692501496602E-4</v>
      </c>
    </row>
    <row r="8720" spans="1:6" x14ac:dyDescent="0.3">
      <c r="A8720" t="s">
        <v>9717</v>
      </c>
      <c r="B8720" t="s">
        <v>318</v>
      </c>
      <c r="C8720">
        <v>-0.165063677282661</v>
      </c>
      <c r="D8720">
        <f t="shared" si="136"/>
        <v>0.165063677282661</v>
      </c>
      <c r="E8720">
        <v>1.5171969413862001E-4</v>
      </c>
      <c r="F8720">
        <v>3.4880390744450698E-4</v>
      </c>
    </row>
    <row r="8721" spans="1:6" x14ac:dyDescent="0.3">
      <c r="A8721" t="s">
        <v>9718</v>
      </c>
      <c r="B8721" t="s">
        <v>628</v>
      </c>
      <c r="C8721">
        <v>-0.16505485973325401</v>
      </c>
      <c r="D8721">
        <f t="shared" si="136"/>
        <v>0.16505485973325401</v>
      </c>
      <c r="E8721">
        <v>1.5184501710677499E-4</v>
      </c>
      <c r="F8721">
        <v>3.49051794629718E-4</v>
      </c>
    </row>
    <row r="8722" spans="1:6" x14ac:dyDescent="0.3">
      <c r="A8722" t="s">
        <v>9719</v>
      </c>
      <c r="B8722" t="s">
        <v>199</v>
      </c>
      <c r="C8722">
        <v>-0.16505364112040699</v>
      </c>
      <c r="D8722">
        <f t="shared" si="136"/>
        <v>0.16505364112040699</v>
      </c>
      <c r="E8722">
        <v>1.5186234477255E-4</v>
      </c>
      <c r="F8722">
        <v>3.49051794629718E-4</v>
      </c>
    </row>
    <row r="8723" spans="1:6" x14ac:dyDescent="0.3">
      <c r="A8723" t="s">
        <v>9720</v>
      </c>
      <c r="B8723" t="s">
        <v>466</v>
      </c>
      <c r="C8723">
        <v>0.165043344895375</v>
      </c>
      <c r="D8723">
        <f t="shared" si="136"/>
        <v>0.165043344895375</v>
      </c>
      <c r="E8723">
        <v>1.52008822675327E-4</v>
      </c>
      <c r="F8723">
        <v>3.4934841212186699E-4</v>
      </c>
    </row>
    <row r="8724" spans="1:6" x14ac:dyDescent="0.3">
      <c r="A8724" t="s">
        <v>9721</v>
      </c>
      <c r="B8724" t="s">
        <v>461</v>
      </c>
      <c r="C8724">
        <v>-0.16503533005391299</v>
      </c>
      <c r="D8724">
        <f t="shared" si="136"/>
        <v>0.16503533005391299</v>
      </c>
      <c r="E8724">
        <v>1.5212293655560399E-4</v>
      </c>
      <c r="F8724">
        <v>3.4957059076660502E-4</v>
      </c>
    </row>
    <row r="8725" spans="1:6" x14ac:dyDescent="0.3">
      <c r="A8725" t="s">
        <v>9722</v>
      </c>
      <c r="B8725" t="s">
        <v>46</v>
      </c>
      <c r="C8725">
        <v>0.16499964883338</v>
      </c>
      <c r="D8725">
        <f t="shared" si="136"/>
        <v>0.16499964883338</v>
      </c>
      <c r="E8725">
        <v>1.52631935901344E-4</v>
      </c>
      <c r="F8725">
        <v>3.5070004070867001E-4</v>
      </c>
    </row>
    <row r="8726" spans="1:6" x14ac:dyDescent="0.3">
      <c r="A8726" t="s">
        <v>9723</v>
      </c>
      <c r="B8726" t="s">
        <v>79</v>
      </c>
      <c r="C8726">
        <v>-0.16496757878235599</v>
      </c>
      <c r="D8726">
        <f t="shared" si="136"/>
        <v>0.16496757878235599</v>
      </c>
      <c r="E8726">
        <v>1.5309078488348E-4</v>
      </c>
      <c r="F8726">
        <v>3.5171401524233402E-4</v>
      </c>
    </row>
    <row r="8727" spans="1:6" x14ac:dyDescent="0.3">
      <c r="A8727" t="s">
        <v>9724</v>
      </c>
      <c r="B8727" t="s">
        <v>236</v>
      </c>
      <c r="C8727">
        <v>0.16495956871041301</v>
      </c>
      <c r="D8727">
        <f t="shared" si="136"/>
        <v>0.16495956871041301</v>
      </c>
      <c r="E8727">
        <v>1.53205592571994E-4</v>
      </c>
      <c r="F8727">
        <v>3.5193744019088198E-4</v>
      </c>
    </row>
    <row r="8728" spans="1:6" x14ac:dyDescent="0.3">
      <c r="A8728" t="s">
        <v>9725</v>
      </c>
      <c r="B8728" t="s">
        <v>246</v>
      </c>
      <c r="C8728">
        <v>-0.16495332557074799</v>
      </c>
      <c r="D8728">
        <f t="shared" si="136"/>
        <v>0.16495332557074799</v>
      </c>
      <c r="E8728">
        <v>1.5329513100118799E-4</v>
      </c>
      <c r="F8728">
        <v>3.5210277310860803E-4</v>
      </c>
    </row>
    <row r="8729" spans="1:6" x14ac:dyDescent="0.3">
      <c r="A8729" t="s">
        <v>9726</v>
      </c>
      <c r="B8729" t="s">
        <v>718</v>
      </c>
      <c r="C8729">
        <v>-0.16494816731338199</v>
      </c>
      <c r="D8729">
        <f t="shared" si="136"/>
        <v>0.16494816731338199</v>
      </c>
      <c r="E8729">
        <v>1.5336914721890399E-4</v>
      </c>
      <c r="F8729">
        <v>3.5223241934039201E-4</v>
      </c>
    </row>
    <row r="8730" spans="1:6" x14ac:dyDescent="0.3">
      <c r="A8730" t="s">
        <v>9727</v>
      </c>
      <c r="B8730" t="s">
        <v>1201</v>
      </c>
      <c r="C8730">
        <v>-0.164937970821842</v>
      </c>
      <c r="D8730">
        <f t="shared" si="136"/>
        <v>0.164937970821842</v>
      </c>
      <c r="E8730">
        <v>1.5351555612930001E-4</v>
      </c>
      <c r="F8730">
        <v>3.52528276161282E-4</v>
      </c>
    </row>
    <row r="8731" spans="1:6" x14ac:dyDescent="0.3">
      <c r="A8731" t="s">
        <v>9728</v>
      </c>
      <c r="B8731" t="s">
        <v>1231</v>
      </c>
      <c r="C8731">
        <v>-0.16493020908063699</v>
      </c>
      <c r="D8731">
        <f t="shared" si="136"/>
        <v>0.16493020908063699</v>
      </c>
      <c r="E8731">
        <v>1.5362709298271101E-4</v>
      </c>
      <c r="F8731">
        <v>3.5274399528504701E-4</v>
      </c>
    </row>
    <row r="8732" spans="1:6" x14ac:dyDescent="0.3">
      <c r="A8732" t="s">
        <v>9729</v>
      </c>
      <c r="B8732" t="s">
        <v>2008</v>
      </c>
      <c r="C8732">
        <v>-0.16490118691787101</v>
      </c>
      <c r="D8732">
        <f t="shared" si="136"/>
        <v>0.16490118691787101</v>
      </c>
      <c r="E8732">
        <v>1.5404481807872999E-4</v>
      </c>
      <c r="F8732">
        <v>3.5366262494424E-4</v>
      </c>
    </row>
    <row r="8733" spans="1:6" x14ac:dyDescent="0.3">
      <c r="A8733" t="s">
        <v>9730</v>
      </c>
      <c r="B8733" t="s">
        <v>1367</v>
      </c>
      <c r="C8733">
        <v>-0.16489174131946699</v>
      </c>
      <c r="D8733">
        <f t="shared" si="136"/>
        <v>0.16489174131946699</v>
      </c>
      <c r="E8733">
        <v>1.5418100131759299E-4</v>
      </c>
      <c r="F8733">
        <v>3.5393474248868E-4</v>
      </c>
    </row>
    <row r="8734" spans="1:6" x14ac:dyDescent="0.3">
      <c r="A8734" t="s">
        <v>9731</v>
      </c>
      <c r="B8734" t="s">
        <v>698</v>
      </c>
      <c r="C8734">
        <v>-0.16488137072383099</v>
      </c>
      <c r="D8734">
        <f t="shared" si="136"/>
        <v>0.16488137072383099</v>
      </c>
      <c r="E8734">
        <v>1.5433065096428201E-4</v>
      </c>
      <c r="F8734">
        <v>3.5423770738337901E-4</v>
      </c>
    </row>
    <row r="8735" spans="1:6" x14ac:dyDescent="0.3">
      <c r="A8735" t="s">
        <v>9732</v>
      </c>
      <c r="B8735" t="s">
        <v>1471</v>
      </c>
      <c r="C8735">
        <v>0.16487925156229299</v>
      </c>
      <c r="D8735">
        <f t="shared" si="136"/>
        <v>0.16487925156229299</v>
      </c>
      <c r="E8735">
        <v>1.5436124763406299E-4</v>
      </c>
      <c r="F8735">
        <v>3.54267369913532E-4</v>
      </c>
    </row>
    <row r="8736" spans="1:6" x14ac:dyDescent="0.3">
      <c r="A8736" t="s">
        <v>9733</v>
      </c>
      <c r="B8736" t="s">
        <v>238</v>
      </c>
      <c r="C8736">
        <v>-0.16483831328266199</v>
      </c>
      <c r="D8736">
        <f t="shared" si="136"/>
        <v>0.16483831328266199</v>
      </c>
      <c r="E8736">
        <v>1.54953437140387E-4</v>
      </c>
      <c r="F8736">
        <v>3.5556963020262503E-4</v>
      </c>
    </row>
    <row r="8737" spans="1:6" x14ac:dyDescent="0.3">
      <c r="A8737" t="s">
        <v>9734</v>
      </c>
      <c r="B8737" t="s">
        <v>5841</v>
      </c>
      <c r="C8737">
        <v>-0.164837574386692</v>
      </c>
      <c r="D8737">
        <f t="shared" si="136"/>
        <v>0.164837574386692</v>
      </c>
      <c r="E8737">
        <v>1.5496414514592799E-4</v>
      </c>
      <c r="F8737">
        <v>3.5556963020262503E-4</v>
      </c>
    </row>
    <row r="8738" spans="1:6" x14ac:dyDescent="0.3">
      <c r="A8738" t="s">
        <v>9735</v>
      </c>
      <c r="B8738" t="s">
        <v>934</v>
      </c>
      <c r="C8738">
        <v>-0.16483419201595101</v>
      </c>
      <c r="D8738">
        <f t="shared" si="136"/>
        <v>0.16483419201595101</v>
      </c>
      <c r="E8738">
        <v>1.55013170986394E-4</v>
      </c>
      <c r="F8738">
        <v>3.5564141151679901E-4</v>
      </c>
    </row>
    <row r="8739" spans="1:6" x14ac:dyDescent="0.3">
      <c r="A8739" t="s">
        <v>9736</v>
      </c>
      <c r="B8739" t="s">
        <v>267</v>
      </c>
      <c r="C8739">
        <v>0.16483083892451</v>
      </c>
      <c r="D8739">
        <f t="shared" si="136"/>
        <v>0.16483083892451</v>
      </c>
      <c r="E8739">
        <v>1.5506178680529801E-4</v>
      </c>
      <c r="F8739">
        <v>3.5571223581050702E-4</v>
      </c>
    </row>
    <row r="8740" spans="1:6" x14ac:dyDescent="0.3">
      <c r="A8740" t="s">
        <v>9737</v>
      </c>
      <c r="B8740" t="s">
        <v>996</v>
      </c>
      <c r="C8740">
        <v>-0.164823400772319</v>
      </c>
      <c r="D8740">
        <f t="shared" si="136"/>
        <v>0.164823400772319</v>
      </c>
      <c r="E8740">
        <v>1.55169682206985E-4</v>
      </c>
      <c r="F8740">
        <v>3.5591901588728899E-4</v>
      </c>
    </row>
    <row r="8741" spans="1:6" x14ac:dyDescent="0.3">
      <c r="A8741" t="s">
        <v>9738</v>
      </c>
      <c r="B8741" t="s">
        <v>695</v>
      </c>
      <c r="C8741">
        <v>0.164816398331883</v>
      </c>
      <c r="D8741">
        <f t="shared" si="136"/>
        <v>0.164816398331883</v>
      </c>
      <c r="E8741">
        <v>1.5527132170218099E-4</v>
      </c>
      <c r="F8741">
        <v>3.5611140086043701E-4</v>
      </c>
    </row>
    <row r="8742" spans="1:6" x14ac:dyDescent="0.3">
      <c r="A8742" t="s">
        <v>9739</v>
      </c>
      <c r="B8742" t="s">
        <v>34</v>
      </c>
      <c r="C8742">
        <v>0.16481369974940599</v>
      </c>
      <c r="D8742">
        <f t="shared" si="136"/>
        <v>0.16481369974940599</v>
      </c>
      <c r="E8742">
        <v>1.5531050794599999E-4</v>
      </c>
      <c r="F8742">
        <v>3.5616052302683598E-4</v>
      </c>
    </row>
    <row r="8743" spans="1:6" x14ac:dyDescent="0.3">
      <c r="A8743" t="s">
        <v>9740</v>
      </c>
      <c r="B8743" t="s">
        <v>1007</v>
      </c>
      <c r="C8743">
        <v>0.16476864675012301</v>
      </c>
      <c r="D8743">
        <f t="shared" si="136"/>
        <v>0.16476864675012301</v>
      </c>
      <c r="E8743">
        <v>1.5596609718209701E-4</v>
      </c>
      <c r="F8743">
        <v>3.5762301738905802E-4</v>
      </c>
    </row>
    <row r="8744" spans="1:6" x14ac:dyDescent="0.3">
      <c r="A8744" t="s">
        <v>9741</v>
      </c>
      <c r="B8744" t="s">
        <v>829</v>
      </c>
      <c r="C8744">
        <v>0.16475902894036801</v>
      </c>
      <c r="D8744">
        <f t="shared" si="136"/>
        <v>0.16475902894036801</v>
      </c>
      <c r="E8744">
        <v>1.5610638682749599E-4</v>
      </c>
      <c r="F8744">
        <v>3.5790375431283899E-4</v>
      </c>
    </row>
    <row r="8745" spans="1:6" x14ac:dyDescent="0.3">
      <c r="A8745" t="s">
        <v>9742</v>
      </c>
      <c r="B8745" t="s">
        <v>334</v>
      </c>
      <c r="C8745">
        <v>0.16474747069531401</v>
      </c>
      <c r="D8745">
        <f t="shared" si="136"/>
        <v>0.16474747069531401</v>
      </c>
      <c r="E8745">
        <v>1.56275137196941E-4</v>
      </c>
      <c r="F8745">
        <v>3.5824967121599798E-4</v>
      </c>
    </row>
    <row r="8746" spans="1:6" x14ac:dyDescent="0.3">
      <c r="A8746" t="s">
        <v>9743</v>
      </c>
      <c r="B8746" t="s">
        <v>978</v>
      </c>
      <c r="C8746">
        <v>-0.164700745409847</v>
      </c>
      <c r="D8746">
        <f t="shared" si="136"/>
        <v>0.164700745409847</v>
      </c>
      <c r="E8746">
        <v>1.5695907277183001E-4</v>
      </c>
      <c r="F8746">
        <v>3.5977639950958797E-4</v>
      </c>
    </row>
    <row r="8747" spans="1:6" x14ac:dyDescent="0.3">
      <c r="A8747" t="s">
        <v>9744</v>
      </c>
      <c r="B8747" t="s">
        <v>851</v>
      </c>
      <c r="C8747">
        <v>-0.16469883673643099</v>
      </c>
      <c r="D8747">
        <f t="shared" si="136"/>
        <v>0.16469883673643099</v>
      </c>
      <c r="E8747">
        <v>1.56987070368391E-4</v>
      </c>
      <c r="F8747">
        <v>3.5979943122963702E-4</v>
      </c>
    </row>
    <row r="8748" spans="1:6" x14ac:dyDescent="0.3">
      <c r="A8748" t="s">
        <v>9745</v>
      </c>
      <c r="B8748" t="s">
        <v>1081</v>
      </c>
      <c r="C8748">
        <v>0.16468596733294</v>
      </c>
      <c r="D8748">
        <f t="shared" si="136"/>
        <v>0.16468596733294</v>
      </c>
      <c r="E8748">
        <v>1.57175969067695E-4</v>
      </c>
      <c r="F8748">
        <v>3.6019118554497998E-4</v>
      </c>
    </row>
    <row r="8749" spans="1:6" x14ac:dyDescent="0.3">
      <c r="A8749" t="s">
        <v>9746</v>
      </c>
      <c r="B8749" t="s">
        <v>814</v>
      </c>
      <c r="C8749">
        <v>0.16466192280855499</v>
      </c>
      <c r="D8749">
        <f t="shared" si="136"/>
        <v>0.16466192280855499</v>
      </c>
      <c r="E8749">
        <v>1.5752946925417201E-4</v>
      </c>
      <c r="F8749">
        <v>3.6096001499770101E-4</v>
      </c>
    </row>
    <row r="8750" spans="1:6" x14ac:dyDescent="0.3">
      <c r="A8750" t="s">
        <v>9747</v>
      </c>
      <c r="B8750" t="s">
        <v>1065</v>
      </c>
      <c r="C8750">
        <v>0.164627501173647</v>
      </c>
      <c r="D8750">
        <f t="shared" si="136"/>
        <v>0.164627501173647</v>
      </c>
      <c r="E8750">
        <v>1.5803683141315999E-4</v>
      </c>
      <c r="F8750">
        <v>3.6208118478417997E-4</v>
      </c>
    </row>
    <row r="8751" spans="1:6" x14ac:dyDescent="0.3">
      <c r="A8751" t="s">
        <v>9748</v>
      </c>
      <c r="B8751" t="s">
        <v>325</v>
      </c>
      <c r="C8751">
        <v>-0.16462135628930399</v>
      </c>
      <c r="D8751">
        <f t="shared" si="136"/>
        <v>0.16462135628930399</v>
      </c>
      <c r="E8751">
        <v>1.5812756588236699E-4</v>
      </c>
      <c r="F8751">
        <v>3.6224766378423499E-4</v>
      </c>
    </row>
    <row r="8752" spans="1:6" x14ac:dyDescent="0.3">
      <c r="A8752" t="s">
        <v>9749</v>
      </c>
      <c r="B8752" t="s">
        <v>1597</v>
      </c>
      <c r="C8752">
        <v>-0.164585739631294</v>
      </c>
      <c r="D8752">
        <f t="shared" si="136"/>
        <v>0.164585739631294</v>
      </c>
      <c r="E8752">
        <v>1.58654439818595E-4</v>
      </c>
      <c r="F8752">
        <v>3.6341312377599698E-4</v>
      </c>
    </row>
    <row r="8753" spans="1:6" x14ac:dyDescent="0.3">
      <c r="A8753" t="s">
        <v>9750</v>
      </c>
      <c r="B8753" t="s">
        <v>855</v>
      </c>
      <c r="C8753">
        <v>0.16455713930228899</v>
      </c>
      <c r="D8753">
        <f t="shared" si="136"/>
        <v>0.16455713930228899</v>
      </c>
      <c r="E8753">
        <v>1.5907871388060201E-4</v>
      </c>
      <c r="F8753">
        <v>3.6434332949459398E-4</v>
      </c>
    </row>
    <row r="8754" spans="1:6" x14ac:dyDescent="0.3">
      <c r="A8754" t="s">
        <v>9751</v>
      </c>
      <c r="B8754" t="s">
        <v>1231</v>
      </c>
      <c r="C8754">
        <v>0.16452381443515901</v>
      </c>
      <c r="D8754">
        <f t="shared" si="136"/>
        <v>0.16452381443515901</v>
      </c>
      <c r="E8754">
        <v>1.59574417432876E-4</v>
      </c>
      <c r="F8754">
        <v>3.65436901341484E-4</v>
      </c>
    </row>
    <row r="8755" spans="1:6" x14ac:dyDescent="0.3">
      <c r="A8755" t="s">
        <v>9752</v>
      </c>
      <c r="B8755" t="s">
        <v>13</v>
      </c>
      <c r="C8755">
        <v>0.16451301549087399</v>
      </c>
      <c r="D8755">
        <f t="shared" si="136"/>
        <v>0.16451301549087399</v>
      </c>
      <c r="E8755">
        <v>1.5973536116977501E-4</v>
      </c>
      <c r="F8755">
        <v>3.6576368684580101E-4</v>
      </c>
    </row>
    <row r="8756" spans="1:6" x14ac:dyDescent="0.3">
      <c r="A8756" t="s">
        <v>9753</v>
      </c>
      <c r="B8756" t="s">
        <v>603</v>
      </c>
      <c r="C8756">
        <v>-0.16450340054783899</v>
      </c>
      <c r="D8756">
        <f t="shared" si="136"/>
        <v>0.16450340054783899</v>
      </c>
      <c r="E8756">
        <v>1.5987878712682099E-4</v>
      </c>
      <c r="F8756">
        <v>3.6605028988659398E-4</v>
      </c>
    </row>
    <row r="8757" spans="1:6" x14ac:dyDescent="0.3">
      <c r="A8757" t="s">
        <v>9754</v>
      </c>
      <c r="B8757" t="s">
        <v>389</v>
      </c>
      <c r="C8757">
        <v>-0.16448852472200801</v>
      </c>
      <c r="D8757">
        <f t="shared" si="136"/>
        <v>0.16448852472200801</v>
      </c>
      <c r="E8757">
        <v>1.6010092771287401E-4</v>
      </c>
      <c r="F8757">
        <v>3.6651702786712702E-4</v>
      </c>
    </row>
    <row r="8758" spans="1:6" x14ac:dyDescent="0.3">
      <c r="A8758" t="s">
        <v>9755</v>
      </c>
      <c r="B8758" t="s">
        <v>4352</v>
      </c>
      <c r="C8758">
        <v>0.164448392442228</v>
      </c>
      <c r="D8758">
        <f t="shared" si="136"/>
        <v>0.164448392442228</v>
      </c>
      <c r="E8758">
        <v>1.6070166814274601E-4</v>
      </c>
      <c r="F8758">
        <v>3.6785028410658198E-4</v>
      </c>
    </row>
    <row r="8759" spans="1:6" x14ac:dyDescent="0.3">
      <c r="A8759" t="s">
        <v>9756</v>
      </c>
      <c r="B8759" t="s">
        <v>81</v>
      </c>
      <c r="C8759">
        <v>-0.16444606844110299</v>
      </c>
      <c r="D8759">
        <f t="shared" si="136"/>
        <v>0.16444606844110299</v>
      </c>
      <c r="E8759">
        <v>1.6073652083814399E-4</v>
      </c>
      <c r="F8759">
        <v>3.6788805208958799E-4</v>
      </c>
    </row>
    <row r="8760" spans="1:6" x14ac:dyDescent="0.3">
      <c r="A8760" t="s">
        <v>9757</v>
      </c>
      <c r="B8760" t="s">
        <v>360</v>
      </c>
      <c r="C8760">
        <v>0.16444434097090399</v>
      </c>
      <c r="D8760">
        <f t="shared" si="136"/>
        <v>0.16444434097090399</v>
      </c>
      <c r="E8760">
        <v>1.6076243204402301E-4</v>
      </c>
      <c r="F8760">
        <v>3.6790534882092199E-4</v>
      </c>
    </row>
    <row r="8761" spans="1:6" x14ac:dyDescent="0.3">
      <c r="A8761" t="s">
        <v>9758</v>
      </c>
      <c r="B8761" t="s">
        <v>3724</v>
      </c>
      <c r="C8761">
        <v>0.16443138428339499</v>
      </c>
      <c r="D8761">
        <f t="shared" si="136"/>
        <v>0.16443138428339499</v>
      </c>
      <c r="E8761">
        <v>1.6095690097396001E-4</v>
      </c>
      <c r="F8761">
        <v>3.68308342468383E-4</v>
      </c>
    </row>
    <row r="8762" spans="1:6" x14ac:dyDescent="0.3">
      <c r="A8762" t="s">
        <v>9759</v>
      </c>
      <c r="B8762" t="s">
        <v>2451</v>
      </c>
      <c r="C8762">
        <v>-0.16441413765726401</v>
      </c>
      <c r="D8762">
        <f t="shared" si="136"/>
        <v>0.16441413765726401</v>
      </c>
      <c r="E8762">
        <v>1.61216100709591E-4</v>
      </c>
      <c r="F8762">
        <v>3.68859346960823E-4</v>
      </c>
    </row>
    <row r="8763" spans="1:6" x14ac:dyDescent="0.3">
      <c r="A8763" t="s">
        <v>9760</v>
      </c>
      <c r="B8763" t="s">
        <v>270</v>
      </c>
      <c r="C8763">
        <v>-0.16440274814571301</v>
      </c>
      <c r="D8763">
        <f t="shared" si="136"/>
        <v>0.16440274814571301</v>
      </c>
      <c r="E8763">
        <v>1.61387488464285E-4</v>
      </c>
      <c r="F8763">
        <v>3.69209336483291E-4</v>
      </c>
    </row>
    <row r="8764" spans="1:6" x14ac:dyDescent="0.3">
      <c r="A8764" t="s">
        <v>9761</v>
      </c>
      <c r="B8764" t="s">
        <v>1909</v>
      </c>
      <c r="C8764">
        <v>-0.16435465909694399</v>
      </c>
      <c r="D8764">
        <f t="shared" si="136"/>
        <v>0.16435465909694399</v>
      </c>
      <c r="E8764">
        <v>1.62113012066873E-4</v>
      </c>
      <c r="F8764">
        <v>3.7082680895589201E-4</v>
      </c>
    </row>
    <row r="8765" spans="1:6" x14ac:dyDescent="0.3">
      <c r="A8765" t="s">
        <v>9762</v>
      </c>
      <c r="B8765" t="s">
        <v>1038</v>
      </c>
      <c r="C8765">
        <v>-0.16432246902800801</v>
      </c>
      <c r="D8765">
        <f t="shared" si="136"/>
        <v>0.16432246902800801</v>
      </c>
      <c r="E8765">
        <v>1.62600374962599E-4</v>
      </c>
      <c r="F8765">
        <v>3.71899191707587E-4</v>
      </c>
    </row>
    <row r="8766" spans="1:6" x14ac:dyDescent="0.3">
      <c r="A8766" t="s">
        <v>9763</v>
      </c>
      <c r="B8766" t="s">
        <v>1705</v>
      </c>
      <c r="C8766">
        <v>-0.16427872901993901</v>
      </c>
      <c r="D8766">
        <f t="shared" si="136"/>
        <v>0.16427872901993901</v>
      </c>
      <c r="E8766">
        <v>1.6326480902770899E-4</v>
      </c>
      <c r="F8766">
        <v>3.7337628031493898E-4</v>
      </c>
    </row>
    <row r="8767" spans="1:6" x14ac:dyDescent="0.3">
      <c r="A8767" t="s">
        <v>9764</v>
      </c>
      <c r="B8767" t="s">
        <v>2347</v>
      </c>
      <c r="C8767">
        <v>-0.16425890283316599</v>
      </c>
      <c r="D8767">
        <f t="shared" si="136"/>
        <v>0.16425890283316599</v>
      </c>
      <c r="E8767">
        <v>1.63566817592389E-4</v>
      </c>
      <c r="F8767">
        <v>3.7402428229973202E-4</v>
      </c>
    </row>
    <row r="8768" spans="1:6" x14ac:dyDescent="0.3">
      <c r="A8768" t="s">
        <v>9765</v>
      </c>
      <c r="B8768" t="s">
        <v>524</v>
      </c>
      <c r="C8768">
        <v>-0.164250434903634</v>
      </c>
      <c r="D8768">
        <f t="shared" si="136"/>
        <v>0.164250434903634</v>
      </c>
      <c r="E8768">
        <v>1.63695967629129E-4</v>
      </c>
      <c r="F8768">
        <v>3.74276910131847E-4</v>
      </c>
    </row>
    <row r="8769" spans="1:6" x14ac:dyDescent="0.3">
      <c r="A8769" t="s">
        <v>9766</v>
      </c>
      <c r="B8769" t="s">
        <v>626</v>
      </c>
      <c r="C8769">
        <v>-0.164243041883747</v>
      </c>
      <c r="D8769">
        <f t="shared" si="136"/>
        <v>0.164243041883747</v>
      </c>
      <c r="E8769">
        <v>1.6380880171935601E-4</v>
      </c>
      <c r="F8769">
        <v>3.7449217956939899E-4</v>
      </c>
    </row>
    <row r="8770" spans="1:6" x14ac:dyDescent="0.3">
      <c r="A8770" t="s">
        <v>9767</v>
      </c>
      <c r="B8770" t="s">
        <v>965</v>
      </c>
      <c r="C8770">
        <v>0.16424127018195001</v>
      </c>
      <c r="D8770">
        <f t="shared" si="136"/>
        <v>0.16424127018195001</v>
      </c>
      <c r="E8770">
        <v>1.63835852704433E-4</v>
      </c>
      <c r="F8770">
        <v>3.74511308867643E-4</v>
      </c>
    </row>
    <row r="8771" spans="1:6" x14ac:dyDescent="0.3">
      <c r="A8771" t="s">
        <v>9768</v>
      </c>
      <c r="B8771" t="s">
        <v>244</v>
      </c>
      <c r="C8771">
        <v>-0.164216686774805</v>
      </c>
      <c r="D8771">
        <f t="shared" ref="D8771:D8834" si="137">ABS(C8771)</f>
        <v>0.164216686774805</v>
      </c>
      <c r="E8771">
        <v>1.64211633844871E-4</v>
      </c>
      <c r="F8771">
        <v>3.7532750289856801E-4</v>
      </c>
    </row>
    <row r="8772" spans="1:6" x14ac:dyDescent="0.3">
      <c r="A8772" t="s">
        <v>9769</v>
      </c>
      <c r="B8772" t="s">
        <v>9770</v>
      </c>
      <c r="C8772">
        <v>-0.16419132506463099</v>
      </c>
      <c r="D8772">
        <f t="shared" si="137"/>
        <v>0.16419132506463099</v>
      </c>
      <c r="E8772">
        <v>1.6460015938514599E-4</v>
      </c>
      <c r="F8772">
        <v>3.7617263651525102E-4</v>
      </c>
    </row>
    <row r="8773" spans="1:6" x14ac:dyDescent="0.3">
      <c r="A8773" t="s">
        <v>9771</v>
      </c>
      <c r="B8773" t="s">
        <v>547</v>
      </c>
      <c r="C8773">
        <v>0.164170908310593</v>
      </c>
      <c r="D8773">
        <f t="shared" si="137"/>
        <v>0.164170908310593</v>
      </c>
      <c r="E8773">
        <v>1.6491355765997699E-4</v>
      </c>
      <c r="F8773">
        <v>3.7684590324831799E-4</v>
      </c>
    </row>
    <row r="8774" spans="1:6" x14ac:dyDescent="0.3">
      <c r="A8774" t="s">
        <v>9772</v>
      </c>
      <c r="B8774" t="s">
        <v>466</v>
      </c>
      <c r="C8774">
        <v>0.164168292941274</v>
      </c>
      <c r="D8774">
        <f t="shared" si="137"/>
        <v>0.164168292941274</v>
      </c>
      <c r="E8774">
        <v>1.6495374414194001E-4</v>
      </c>
      <c r="F8774">
        <v>3.7689476818935302E-4</v>
      </c>
    </row>
    <row r="8775" spans="1:6" x14ac:dyDescent="0.3">
      <c r="A8775" t="s">
        <v>9773</v>
      </c>
      <c r="B8775" t="s">
        <v>446</v>
      </c>
      <c r="C8775">
        <v>0.16416483390443301</v>
      </c>
      <c r="D8775">
        <f t="shared" si="137"/>
        <v>0.16416483390443301</v>
      </c>
      <c r="E8775">
        <v>1.6500690811494499E-4</v>
      </c>
      <c r="F8775">
        <v>3.7697327024892698E-4</v>
      </c>
    </row>
    <row r="8776" spans="1:6" x14ac:dyDescent="0.3">
      <c r="A8776" t="s">
        <v>9774</v>
      </c>
      <c r="B8776" t="s">
        <v>691</v>
      </c>
      <c r="C8776">
        <v>0.16415948007806699</v>
      </c>
      <c r="D8776">
        <f t="shared" si="137"/>
        <v>0.16415948007806699</v>
      </c>
      <c r="E8776">
        <v>1.65089225917283E-4</v>
      </c>
      <c r="F8776">
        <v>3.7711835139737302E-4</v>
      </c>
    </row>
    <row r="8777" spans="1:6" x14ac:dyDescent="0.3">
      <c r="A8777" t="s">
        <v>9775</v>
      </c>
      <c r="B8777" t="s">
        <v>1471</v>
      </c>
      <c r="C8777">
        <v>0.16411045859543</v>
      </c>
      <c r="D8777">
        <f t="shared" si="137"/>
        <v>0.16411045859543</v>
      </c>
      <c r="E8777">
        <v>1.65844749469406E-4</v>
      </c>
      <c r="F8777">
        <v>3.7880104866844201E-4</v>
      </c>
    </row>
    <row r="8778" spans="1:6" x14ac:dyDescent="0.3">
      <c r="A8778" t="s">
        <v>9776</v>
      </c>
      <c r="B8778" t="s">
        <v>812</v>
      </c>
      <c r="C8778">
        <v>0.16406410000227301</v>
      </c>
      <c r="D8778">
        <f t="shared" si="137"/>
        <v>0.16406410000227301</v>
      </c>
      <c r="E8778">
        <v>1.66562215245327E-4</v>
      </c>
      <c r="F8778">
        <v>3.80396445777894E-4</v>
      </c>
    </row>
    <row r="8779" spans="1:6" x14ac:dyDescent="0.3">
      <c r="A8779" t="s">
        <v>9777</v>
      </c>
      <c r="B8779" t="s">
        <v>162</v>
      </c>
      <c r="C8779">
        <v>0.164059206730644</v>
      </c>
      <c r="D8779">
        <f t="shared" si="137"/>
        <v>0.164059206730644</v>
      </c>
      <c r="E8779">
        <v>1.6663811529133701E-4</v>
      </c>
      <c r="F8779">
        <v>3.80526432104678E-4</v>
      </c>
    </row>
    <row r="8780" spans="1:6" x14ac:dyDescent="0.3">
      <c r="A8780" t="s">
        <v>9778</v>
      </c>
      <c r="B8780" t="s">
        <v>382</v>
      </c>
      <c r="C8780">
        <v>-0.16405583206055499</v>
      </c>
      <c r="D8780">
        <f t="shared" si="137"/>
        <v>0.16405583206055499</v>
      </c>
      <c r="E8780">
        <v>1.6669047905215899E-4</v>
      </c>
      <c r="F8780">
        <v>3.8060264866163798E-4</v>
      </c>
    </row>
    <row r="8781" spans="1:6" x14ac:dyDescent="0.3">
      <c r="A8781" t="s">
        <v>9779</v>
      </c>
      <c r="B8781" t="s">
        <v>9780</v>
      </c>
      <c r="C8781">
        <v>-0.16404908272037699</v>
      </c>
      <c r="D8781">
        <f t="shared" si="137"/>
        <v>0.16404908272037699</v>
      </c>
      <c r="E8781">
        <v>1.66795252881934E-4</v>
      </c>
      <c r="F8781">
        <v>3.8079850159662498E-4</v>
      </c>
    </row>
    <row r="8782" spans="1:6" x14ac:dyDescent="0.3">
      <c r="A8782" t="s">
        <v>9781</v>
      </c>
      <c r="B8782" t="s">
        <v>780</v>
      </c>
      <c r="C8782">
        <v>0.16403558404002</v>
      </c>
      <c r="D8782">
        <f t="shared" si="137"/>
        <v>0.16403558404002</v>
      </c>
      <c r="E8782">
        <v>1.67004985892042E-4</v>
      </c>
      <c r="F8782">
        <v>3.8123390755107398E-4</v>
      </c>
    </row>
    <row r="8783" spans="1:6" x14ac:dyDescent="0.3">
      <c r="A8783" t="s">
        <v>9782</v>
      </c>
      <c r="B8783" t="s">
        <v>440</v>
      </c>
      <c r="C8783">
        <v>0.16400682189587201</v>
      </c>
      <c r="D8783">
        <f t="shared" si="137"/>
        <v>0.16400682189587201</v>
      </c>
      <c r="E8783">
        <v>1.67452697255881E-4</v>
      </c>
      <c r="F8783">
        <v>3.8221240224255702E-4</v>
      </c>
    </row>
    <row r="8784" spans="1:6" x14ac:dyDescent="0.3">
      <c r="A8784" t="s">
        <v>9783</v>
      </c>
      <c r="B8784" t="s">
        <v>282</v>
      </c>
      <c r="C8784">
        <v>-0.16397729479019699</v>
      </c>
      <c r="D8784">
        <f t="shared" si="137"/>
        <v>0.16397729479019699</v>
      </c>
      <c r="E8784">
        <v>1.67913486971362E-4</v>
      </c>
      <c r="F8784">
        <v>3.83220522183873E-4</v>
      </c>
    </row>
    <row r="8785" spans="1:6" x14ac:dyDescent="0.3">
      <c r="A8785" t="s">
        <v>9784</v>
      </c>
      <c r="B8785" t="s">
        <v>720</v>
      </c>
      <c r="C8785">
        <v>-0.16395002143176399</v>
      </c>
      <c r="D8785">
        <f t="shared" si="137"/>
        <v>0.16395002143176399</v>
      </c>
      <c r="E8785">
        <v>1.6834016188905401E-4</v>
      </c>
      <c r="F8785">
        <v>3.8415056296289699E-4</v>
      </c>
    </row>
    <row r="8786" spans="1:6" x14ac:dyDescent="0.3">
      <c r="A8786" t="s">
        <v>9785</v>
      </c>
      <c r="B8786" t="s">
        <v>655</v>
      </c>
      <c r="C8786">
        <v>0.163921182724</v>
      </c>
      <c r="D8786">
        <f t="shared" si="137"/>
        <v>0.163921182724</v>
      </c>
      <c r="E8786">
        <v>1.6879243177335201E-4</v>
      </c>
      <c r="F8786">
        <v>3.8513879281694402E-4</v>
      </c>
    </row>
    <row r="8787" spans="1:6" x14ac:dyDescent="0.3">
      <c r="A8787" t="s">
        <v>9786</v>
      </c>
      <c r="B8787" t="s">
        <v>213</v>
      </c>
      <c r="C8787">
        <v>0.16390667164261699</v>
      </c>
      <c r="D8787">
        <f t="shared" si="137"/>
        <v>0.16390667164261699</v>
      </c>
      <c r="E8787">
        <v>1.6902043602983599E-4</v>
      </c>
      <c r="F8787">
        <v>3.85586387352229E-4</v>
      </c>
    </row>
    <row r="8788" spans="1:6" x14ac:dyDescent="0.3">
      <c r="A8788" t="s">
        <v>9787</v>
      </c>
      <c r="B8788" t="s">
        <v>1309</v>
      </c>
      <c r="C8788">
        <v>0.16390624980885601</v>
      </c>
      <c r="D8788">
        <f t="shared" si="137"/>
        <v>0.16390624980885601</v>
      </c>
      <c r="E8788">
        <v>1.6902706837934801E-4</v>
      </c>
      <c r="F8788">
        <v>3.85586387352229E-4</v>
      </c>
    </row>
    <row r="8789" spans="1:6" x14ac:dyDescent="0.3">
      <c r="A8789" t="s">
        <v>9788</v>
      </c>
      <c r="B8789" t="s">
        <v>143</v>
      </c>
      <c r="C8789">
        <v>-0.16389380916970001</v>
      </c>
      <c r="D8789">
        <f t="shared" si="137"/>
        <v>0.16389380916970001</v>
      </c>
      <c r="E8789">
        <v>1.6922277813008599E-4</v>
      </c>
      <c r="F8789">
        <v>3.8598891529558301E-4</v>
      </c>
    </row>
    <row r="8790" spans="1:6" x14ac:dyDescent="0.3">
      <c r="A8790" t="s">
        <v>9789</v>
      </c>
      <c r="B8790" t="s">
        <v>855</v>
      </c>
      <c r="C8790">
        <v>-0.16388819532387899</v>
      </c>
      <c r="D8790">
        <f t="shared" si="137"/>
        <v>0.16388819532387899</v>
      </c>
      <c r="E8790">
        <v>1.6931116184743401E-4</v>
      </c>
      <c r="F8790">
        <v>3.8614657403934598E-4</v>
      </c>
    </row>
    <row r="8791" spans="1:6" x14ac:dyDescent="0.3">
      <c r="A8791" t="s">
        <v>9790</v>
      </c>
      <c r="B8791" t="s">
        <v>30</v>
      </c>
      <c r="C8791">
        <v>0.163869803371894</v>
      </c>
      <c r="D8791">
        <f t="shared" si="137"/>
        <v>0.163869803371894</v>
      </c>
      <c r="E8791">
        <v>1.6960102591785699E-4</v>
      </c>
      <c r="F8791">
        <v>3.8676365921768498E-4</v>
      </c>
    </row>
    <row r="8792" spans="1:6" x14ac:dyDescent="0.3">
      <c r="A8792" t="s">
        <v>9791</v>
      </c>
      <c r="B8792" t="s">
        <v>4125</v>
      </c>
      <c r="C8792">
        <v>0.163867947303345</v>
      </c>
      <c r="D8792">
        <f t="shared" si="137"/>
        <v>0.163867947303345</v>
      </c>
      <c r="E8792">
        <v>1.6963030409679401E-4</v>
      </c>
      <c r="F8792">
        <v>3.8678642311685299E-4</v>
      </c>
    </row>
    <row r="8793" spans="1:6" x14ac:dyDescent="0.3">
      <c r="A8793" t="s">
        <v>9792</v>
      </c>
      <c r="B8793" t="s">
        <v>116</v>
      </c>
      <c r="C8793">
        <v>-0.16381479624944201</v>
      </c>
      <c r="D8793">
        <f t="shared" si="137"/>
        <v>0.16381479624944201</v>
      </c>
      <c r="E8793">
        <v>1.70470739008237E-4</v>
      </c>
      <c r="F8793">
        <v>3.8865854906962202E-4</v>
      </c>
    </row>
    <row r="8794" spans="1:6" x14ac:dyDescent="0.3">
      <c r="A8794" t="s">
        <v>9793</v>
      </c>
      <c r="B8794" t="s">
        <v>1184</v>
      </c>
      <c r="C8794">
        <v>-0.16379269216035899</v>
      </c>
      <c r="D8794">
        <f t="shared" si="137"/>
        <v>0.16379269216035899</v>
      </c>
      <c r="E8794">
        <v>1.7082140165664499E-4</v>
      </c>
      <c r="F8794">
        <v>3.8941373776952702E-4</v>
      </c>
    </row>
    <row r="8795" spans="1:6" x14ac:dyDescent="0.3">
      <c r="A8795" t="s">
        <v>9794</v>
      </c>
      <c r="B8795" t="s">
        <v>7116</v>
      </c>
      <c r="C8795">
        <v>0.163781522192499</v>
      </c>
      <c r="D8795">
        <f t="shared" si="137"/>
        <v>0.163781522192499</v>
      </c>
      <c r="E8795">
        <v>1.7099886093379399E-4</v>
      </c>
      <c r="F8795">
        <v>3.8974676080740298E-4</v>
      </c>
    </row>
    <row r="8796" spans="1:6" x14ac:dyDescent="0.3">
      <c r="A8796" t="s">
        <v>9795</v>
      </c>
      <c r="B8796" t="s">
        <v>1565</v>
      </c>
      <c r="C8796">
        <v>0.16378104954855099</v>
      </c>
      <c r="D8796">
        <f t="shared" si="137"/>
        <v>0.16378104954855099</v>
      </c>
      <c r="E8796">
        <v>1.71006373724176E-4</v>
      </c>
      <c r="F8796">
        <v>3.8974676080740298E-4</v>
      </c>
    </row>
    <row r="8797" spans="1:6" x14ac:dyDescent="0.3">
      <c r="A8797" t="s">
        <v>9796</v>
      </c>
      <c r="B8797" t="s">
        <v>1179</v>
      </c>
      <c r="C8797">
        <v>-0.16374796894848001</v>
      </c>
      <c r="D8797">
        <f t="shared" si="137"/>
        <v>0.16374796894848001</v>
      </c>
      <c r="E8797">
        <v>1.7153296762802801E-4</v>
      </c>
      <c r="F8797">
        <v>3.9090249387264899E-4</v>
      </c>
    </row>
    <row r="8798" spans="1:6" x14ac:dyDescent="0.3">
      <c r="A8798" t="s">
        <v>9797</v>
      </c>
      <c r="B8798" t="s">
        <v>2210</v>
      </c>
      <c r="C8798">
        <v>-0.16374543118527399</v>
      </c>
      <c r="D8798">
        <f t="shared" si="137"/>
        <v>0.16374543118527399</v>
      </c>
      <c r="E8798">
        <v>1.71573427784708E-4</v>
      </c>
      <c r="F8798">
        <v>3.9095025121569499E-4</v>
      </c>
    </row>
    <row r="8799" spans="1:6" x14ac:dyDescent="0.3">
      <c r="A8799" t="s">
        <v>9798</v>
      </c>
      <c r="B8799" t="s">
        <v>770</v>
      </c>
      <c r="C8799">
        <v>0.163743928177571</v>
      </c>
      <c r="D8799">
        <f t="shared" si="137"/>
        <v>0.163743928177571</v>
      </c>
      <c r="E8799">
        <v>1.7159739481060099E-4</v>
      </c>
      <c r="F8799">
        <v>3.9096042043401999E-4</v>
      </c>
    </row>
    <row r="8800" spans="1:6" x14ac:dyDescent="0.3">
      <c r="A8800" t="s">
        <v>9799</v>
      </c>
      <c r="B8800" t="s">
        <v>1812</v>
      </c>
      <c r="C8800">
        <v>-0.163740675703135</v>
      </c>
      <c r="D8800">
        <f t="shared" si="137"/>
        <v>0.163740675703135</v>
      </c>
      <c r="E8800">
        <v>1.71649269658005E-4</v>
      </c>
      <c r="F8800">
        <v>3.91034164143051E-4</v>
      </c>
    </row>
    <row r="8801" spans="1:6" x14ac:dyDescent="0.3">
      <c r="A8801" t="s">
        <v>9800</v>
      </c>
      <c r="B8801" t="s">
        <v>6063</v>
      </c>
      <c r="C8801">
        <v>-0.16371441948729901</v>
      </c>
      <c r="D8801">
        <f t="shared" si="137"/>
        <v>0.16371441948729901</v>
      </c>
      <c r="E8801">
        <v>1.72068578095637E-4</v>
      </c>
      <c r="F8801">
        <v>3.9194484635534797E-4</v>
      </c>
    </row>
    <row r="8802" spans="1:6" x14ac:dyDescent="0.3">
      <c r="A8802" t="s">
        <v>9801</v>
      </c>
      <c r="B8802" t="s">
        <v>829</v>
      </c>
      <c r="C8802">
        <v>-0.163706806806591</v>
      </c>
      <c r="D8802">
        <f t="shared" si="137"/>
        <v>0.163706806806591</v>
      </c>
      <c r="E8802">
        <v>1.7219033115794101E-4</v>
      </c>
      <c r="F8802">
        <v>3.9217761482342103E-4</v>
      </c>
    </row>
    <row r="8803" spans="1:6" x14ac:dyDescent="0.3">
      <c r="A8803" t="s">
        <v>9802</v>
      </c>
      <c r="B8803" t="s">
        <v>896</v>
      </c>
      <c r="C8803">
        <v>-0.16370431241609101</v>
      </c>
      <c r="D8803">
        <f t="shared" si="137"/>
        <v>0.16370431241609101</v>
      </c>
      <c r="E8803">
        <v>1.72230242649203E-4</v>
      </c>
      <c r="F8803">
        <v>3.9222395068203697E-4</v>
      </c>
    </row>
    <row r="8804" spans="1:6" x14ac:dyDescent="0.3">
      <c r="A8804" t="s">
        <v>9803</v>
      </c>
      <c r="B8804" t="s">
        <v>607</v>
      </c>
      <c r="C8804">
        <v>-0.16369575476205001</v>
      </c>
      <c r="D8804">
        <f t="shared" si="137"/>
        <v>0.16369575476205001</v>
      </c>
      <c r="E8804">
        <v>1.7236723532788301E-4</v>
      </c>
      <c r="F8804">
        <v>3.9249133615215501E-4</v>
      </c>
    </row>
    <row r="8805" spans="1:6" x14ac:dyDescent="0.3">
      <c r="A8805" t="s">
        <v>9804</v>
      </c>
      <c r="B8805" t="s">
        <v>166</v>
      </c>
      <c r="C8805">
        <v>0.16368118348010299</v>
      </c>
      <c r="D8805">
        <f t="shared" si="137"/>
        <v>0.16368118348010299</v>
      </c>
      <c r="E8805">
        <v>1.72600730552809E-4</v>
      </c>
      <c r="F8805">
        <v>3.92978378456505E-4</v>
      </c>
    </row>
    <row r="8806" spans="1:6" x14ac:dyDescent="0.3">
      <c r="A8806" t="s">
        <v>9805</v>
      </c>
      <c r="B8806" t="s">
        <v>671</v>
      </c>
      <c r="C8806">
        <v>-0.16367356630621299</v>
      </c>
      <c r="D8806">
        <f t="shared" si="137"/>
        <v>0.16367356630621299</v>
      </c>
      <c r="E8806">
        <v>1.7272290879144099E-4</v>
      </c>
      <c r="F8806">
        <v>3.9321189173474602E-4</v>
      </c>
    </row>
    <row r="8807" spans="1:6" x14ac:dyDescent="0.3">
      <c r="A8807" t="s">
        <v>9806</v>
      </c>
      <c r="B8807" t="s">
        <v>3794</v>
      </c>
      <c r="C8807">
        <v>0.163622946254877</v>
      </c>
      <c r="D8807">
        <f t="shared" si="137"/>
        <v>0.163622946254877</v>
      </c>
      <c r="E8807">
        <v>1.7353690896077401E-4</v>
      </c>
      <c r="F8807">
        <v>3.9502013855538401E-4</v>
      </c>
    </row>
    <row r="8808" spans="1:6" x14ac:dyDescent="0.3">
      <c r="A8808" t="s">
        <v>9807</v>
      </c>
      <c r="B8808" t="s">
        <v>494</v>
      </c>
      <c r="C8808">
        <v>-0.16360391612622599</v>
      </c>
      <c r="D8808">
        <f t="shared" si="137"/>
        <v>0.16360391612622599</v>
      </c>
      <c r="E8808">
        <v>1.7384385397138099E-4</v>
      </c>
      <c r="F8808">
        <v>3.9567390176636002E-4</v>
      </c>
    </row>
    <row r="8809" spans="1:6" x14ac:dyDescent="0.3">
      <c r="A8809" t="s">
        <v>9808</v>
      </c>
      <c r="B8809" t="s">
        <v>2074</v>
      </c>
      <c r="C8809">
        <v>0.16357047090906099</v>
      </c>
      <c r="D8809">
        <f t="shared" si="137"/>
        <v>0.16357047090906099</v>
      </c>
      <c r="E8809">
        <v>1.7438454004721E-4</v>
      </c>
      <c r="F8809">
        <v>3.9685945790716602E-4</v>
      </c>
    </row>
    <row r="8810" spans="1:6" x14ac:dyDescent="0.3">
      <c r="A8810" t="s">
        <v>9809</v>
      </c>
      <c r="B8810" t="s">
        <v>387</v>
      </c>
      <c r="C8810">
        <v>-0.16355013774770599</v>
      </c>
      <c r="D8810">
        <f t="shared" si="137"/>
        <v>0.16355013774770599</v>
      </c>
      <c r="E8810">
        <v>1.74714022781625E-4</v>
      </c>
      <c r="F8810">
        <v>3.97564148786206E-4</v>
      </c>
    </row>
    <row r="8811" spans="1:6" x14ac:dyDescent="0.3">
      <c r="A8811" t="s">
        <v>9810</v>
      </c>
      <c r="B8811" t="s">
        <v>741</v>
      </c>
      <c r="C8811">
        <v>-0.16351850366450099</v>
      </c>
      <c r="D8811">
        <f t="shared" si="137"/>
        <v>0.16351850366450099</v>
      </c>
      <c r="E8811">
        <v>1.7522778877384799E-4</v>
      </c>
      <c r="F8811">
        <v>3.9868797116592302E-4</v>
      </c>
    </row>
    <row r="8812" spans="1:6" x14ac:dyDescent="0.3">
      <c r="A8812" t="s">
        <v>9811</v>
      </c>
      <c r="B8812" t="s">
        <v>1647</v>
      </c>
      <c r="C8812">
        <v>-0.16348821255157001</v>
      </c>
      <c r="D8812">
        <f t="shared" si="137"/>
        <v>0.16348821255157001</v>
      </c>
      <c r="E8812">
        <v>1.75721071150956E-4</v>
      </c>
      <c r="F8812">
        <v>3.99764938284068E-4</v>
      </c>
    </row>
    <row r="8813" spans="1:6" x14ac:dyDescent="0.3">
      <c r="A8813" t="s">
        <v>9812</v>
      </c>
      <c r="B8813" t="s">
        <v>124</v>
      </c>
      <c r="C8813">
        <v>-0.16348483788148099</v>
      </c>
      <c r="D8813">
        <f t="shared" si="137"/>
        <v>0.16348483788148099</v>
      </c>
      <c r="E8813">
        <v>1.7577610725775001E-4</v>
      </c>
      <c r="F8813">
        <v>3.9984476509096801E-4</v>
      </c>
    </row>
    <row r="8814" spans="1:6" x14ac:dyDescent="0.3">
      <c r="A8814" t="s">
        <v>9813</v>
      </c>
      <c r="B8814" t="s">
        <v>256</v>
      </c>
      <c r="C8814">
        <v>-0.163480703910622</v>
      </c>
      <c r="D8814">
        <f t="shared" si="137"/>
        <v>0.163480703910622</v>
      </c>
      <c r="E8814">
        <v>1.7584354851582899E-4</v>
      </c>
      <c r="F8814">
        <v>3.9995278906159002E-4</v>
      </c>
    </row>
    <row r="8815" spans="1:6" x14ac:dyDescent="0.3">
      <c r="A8815" t="s">
        <v>9814</v>
      </c>
      <c r="B8815" t="s">
        <v>3198</v>
      </c>
      <c r="C8815">
        <v>0.16343067442655099</v>
      </c>
      <c r="D8815">
        <f t="shared" si="137"/>
        <v>0.16343067442655099</v>
      </c>
      <c r="E8815">
        <v>1.7666165128043E-4</v>
      </c>
      <c r="F8815">
        <v>4.0176796005403099E-4</v>
      </c>
    </row>
    <row r="8816" spans="1:6" x14ac:dyDescent="0.3">
      <c r="A8816" t="s">
        <v>9815</v>
      </c>
      <c r="B8816" t="s">
        <v>377</v>
      </c>
      <c r="C8816">
        <v>0.163427809403944</v>
      </c>
      <c r="D8816">
        <f t="shared" si="137"/>
        <v>0.163427809403944</v>
      </c>
      <c r="E8816">
        <v>1.76708609183563E-4</v>
      </c>
      <c r="F8816">
        <v>4.0182916291373001E-4</v>
      </c>
    </row>
    <row r="8817" spans="1:6" x14ac:dyDescent="0.3">
      <c r="A8817" t="s">
        <v>9816</v>
      </c>
      <c r="B8817" t="s">
        <v>213</v>
      </c>
      <c r="C8817">
        <v>-0.16341038766924099</v>
      </c>
      <c r="D8817">
        <f t="shared" si="137"/>
        <v>0.16341038766924099</v>
      </c>
      <c r="E8817">
        <v>1.7699440457843001E-4</v>
      </c>
      <c r="F8817">
        <v>4.0243339834104299E-4</v>
      </c>
    </row>
    <row r="8818" spans="1:6" x14ac:dyDescent="0.3">
      <c r="A8818" t="s">
        <v>9817</v>
      </c>
      <c r="B8818" t="s">
        <v>2923</v>
      </c>
      <c r="C8818">
        <v>-0.16339726519266901</v>
      </c>
      <c r="D8818">
        <f t="shared" si="137"/>
        <v>0.16339726519266901</v>
      </c>
      <c r="E8818">
        <v>1.7720995876048499E-4</v>
      </c>
      <c r="F8818">
        <v>4.0287780689054402E-4</v>
      </c>
    </row>
    <row r="8819" spans="1:6" x14ac:dyDescent="0.3">
      <c r="A8819" t="s">
        <v>9818</v>
      </c>
      <c r="B8819" t="s">
        <v>193</v>
      </c>
      <c r="C8819">
        <v>-0.16338621314812801</v>
      </c>
      <c r="D8819">
        <f t="shared" si="137"/>
        <v>0.16338621314812801</v>
      </c>
      <c r="E8819">
        <v>1.77391694259299E-4</v>
      </c>
      <c r="F8819">
        <v>4.0320897804267599E-4</v>
      </c>
    </row>
    <row r="8820" spans="1:6" x14ac:dyDescent="0.3">
      <c r="A8820" t="s">
        <v>9819</v>
      </c>
      <c r="B8820" t="s">
        <v>52</v>
      </c>
      <c r="C8820">
        <v>-0.16338596004787101</v>
      </c>
      <c r="D8820">
        <f t="shared" si="137"/>
        <v>0.16338596004787101</v>
      </c>
      <c r="E8820">
        <v>1.77395858186997E-4</v>
      </c>
      <c r="F8820">
        <v>4.0320897804267599E-4</v>
      </c>
    </row>
    <row r="8821" spans="1:6" x14ac:dyDescent="0.3">
      <c r="A8821" t="s">
        <v>9820</v>
      </c>
      <c r="B8821" t="s">
        <v>693</v>
      </c>
      <c r="C8821">
        <v>0.16338157297675501</v>
      </c>
      <c r="D8821">
        <f t="shared" si="137"/>
        <v>0.16338157297675501</v>
      </c>
      <c r="E8821">
        <v>1.7746804749630199E-4</v>
      </c>
      <c r="F8821">
        <v>4.0332732563077E-4</v>
      </c>
    </row>
    <row r="8822" spans="1:6" x14ac:dyDescent="0.3">
      <c r="A8822" t="s">
        <v>9821</v>
      </c>
      <c r="B8822" t="s">
        <v>607</v>
      </c>
      <c r="C8822">
        <v>0.16337786428557199</v>
      </c>
      <c r="D8822">
        <f t="shared" si="137"/>
        <v>0.16337786428557199</v>
      </c>
      <c r="E8822">
        <v>1.7752909553893001E-4</v>
      </c>
      <c r="F8822">
        <v>4.0342032876973798E-4</v>
      </c>
    </row>
    <row r="8823" spans="1:6" x14ac:dyDescent="0.3">
      <c r="A8823" t="s">
        <v>9822</v>
      </c>
      <c r="B8823" t="s">
        <v>896</v>
      </c>
      <c r="C8823">
        <v>-0.16337634223811701</v>
      </c>
      <c r="D8823">
        <f t="shared" si="137"/>
        <v>0.16337634223811701</v>
      </c>
      <c r="E8823">
        <v>1.77554155363482E-4</v>
      </c>
      <c r="F8823">
        <v>4.0343153981648101E-4</v>
      </c>
    </row>
    <row r="8824" spans="1:6" x14ac:dyDescent="0.3">
      <c r="A8824" t="s">
        <v>9823</v>
      </c>
      <c r="B8824" t="s">
        <v>478</v>
      </c>
      <c r="C8824">
        <v>0.163356937885104</v>
      </c>
      <c r="D8824">
        <f t="shared" si="137"/>
        <v>0.163356937885104</v>
      </c>
      <c r="E8824">
        <v>1.7787393009671999E-4</v>
      </c>
      <c r="F8824">
        <v>4.0411231200144701E-4</v>
      </c>
    </row>
    <row r="8825" spans="1:6" x14ac:dyDescent="0.3">
      <c r="A8825" t="s">
        <v>9824</v>
      </c>
      <c r="B8825" t="s">
        <v>681</v>
      </c>
      <c r="C8825">
        <v>0.16332074454839901</v>
      </c>
      <c r="D8825">
        <f t="shared" si="137"/>
        <v>0.16332074454839901</v>
      </c>
      <c r="E8825">
        <v>1.7847182285671E-4</v>
      </c>
      <c r="F8825">
        <v>4.0542471545362201E-4</v>
      </c>
    </row>
    <row r="8826" spans="1:6" x14ac:dyDescent="0.3">
      <c r="A8826" t="s">
        <v>9825</v>
      </c>
      <c r="B8826" t="s">
        <v>949</v>
      </c>
      <c r="C8826">
        <v>0.16330883626784101</v>
      </c>
      <c r="D8826">
        <f t="shared" si="137"/>
        <v>0.16330883626784101</v>
      </c>
      <c r="E8826">
        <v>1.7866895229909501E-4</v>
      </c>
      <c r="F8826">
        <v>4.0582653244593302E-4</v>
      </c>
    </row>
    <row r="8827" spans="1:6" x14ac:dyDescent="0.3">
      <c r="A8827" t="s">
        <v>9826</v>
      </c>
      <c r="B8827" t="s">
        <v>549</v>
      </c>
      <c r="C8827">
        <v>0.16330446176521901</v>
      </c>
      <c r="D8827">
        <f t="shared" si="137"/>
        <v>0.16330446176521901</v>
      </c>
      <c r="E8827">
        <v>1.78741418985679E-4</v>
      </c>
      <c r="F8827">
        <v>4.0594513296713497E-4</v>
      </c>
    </row>
    <row r="8828" spans="1:6" x14ac:dyDescent="0.3">
      <c r="A8828" t="s">
        <v>9827</v>
      </c>
      <c r="B8828" t="s">
        <v>46</v>
      </c>
      <c r="C8828">
        <v>0.163298981370576</v>
      </c>
      <c r="D8828">
        <f t="shared" si="137"/>
        <v>0.163298981370576</v>
      </c>
      <c r="E8828">
        <v>1.7883224443198301E-4</v>
      </c>
      <c r="F8828">
        <v>4.0610539703626501E-4</v>
      </c>
    </row>
    <row r="8829" spans="1:6" x14ac:dyDescent="0.3">
      <c r="A8829" t="s">
        <v>9828</v>
      </c>
      <c r="B8829" t="s">
        <v>46</v>
      </c>
      <c r="C8829">
        <v>0.16328381522063001</v>
      </c>
      <c r="D8829">
        <f t="shared" si="137"/>
        <v>0.16328381522063001</v>
      </c>
      <c r="E8829">
        <v>1.7908381550543E-4</v>
      </c>
      <c r="F8829">
        <v>4.0663061642573099E-4</v>
      </c>
    </row>
    <row r="8830" spans="1:6" x14ac:dyDescent="0.3">
      <c r="A8830" t="s">
        <v>9829</v>
      </c>
      <c r="B8830" t="s">
        <v>270</v>
      </c>
      <c r="C8830">
        <v>-0.16325046701278301</v>
      </c>
      <c r="D8830">
        <f t="shared" si="137"/>
        <v>0.16325046701278301</v>
      </c>
      <c r="E8830">
        <v>1.7963815189592E-4</v>
      </c>
      <c r="F8830">
        <v>4.0784310281501103E-4</v>
      </c>
    </row>
    <row r="8831" spans="1:6" x14ac:dyDescent="0.3">
      <c r="A8831" t="s">
        <v>9830</v>
      </c>
      <c r="B8831" t="s">
        <v>9831</v>
      </c>
      <c r="C8831">
        <v>0.16323266565907499</v>
      </c>
      <c r="D8831">
        <f t="shared" si="137"/>
        <v>0.16323266565907499</v>
      </c>
      <c r="E8831">
        <v>1.79934716153949E-4</v>
      </c>
      <c r="F8831">
        <v>4.0847014556125898E-4</v>
      </c>
    </row>
    <row r="8832" spans="1:6" x14ac:dyDescent="0.3">
      <c r="A8832" t="s">
        <v>9832</v>
      </c>
      <c r="B8832" t="s">
        <v>720</v>
      </c>
      <c r="C8832">
        <v>-0.16322208603904301</v>
      </c>
      <c r="D8832">
        <f t="shared" si="137"/>
        <v>0.16322208603904301</v>
      </c>
      <c r="E8832">
        <v>1.8011118627801799E-4</v>
      </c>
      <c r="F8832">
        <v>4.0882445124480499E-4</v>
      </c>
    </row>
    <row r="8833" spans="1:6" x14ac:dyDescent="0.3">
      <c r="A8833" t="s">
        <v>9833</v>
      </c>
      <c r="B8833" t="s">
        <v>716</v>
      </c>
      <c r="C8833">
        <v>-0.16320372786306001</v>
      </c>
      <c r="D8833">
        <f t="shared" si="137"/>
        <v>0.16320372786306001</v>
      </c>
      <c r="E8833">
        <v>1.80417789347856E-4</v>
      </c>
      <c r="F8833">
        <v>4.0947402485029202E-4</v>
      </c>
    </row>
    <row r="8834" spans="1:6" x14ac:dyDescent="0.3">
      <c r="A8834" t="s">
        <v>9834</v>
      </c>
      <c r="B8834" t="s">
        <v>2290</v>
      </c>
      <c r="C8834">
        <v>-0.16313752962659001</v>
      </c>
      <c r="D8834">
        <f t="shared" si="137"/>
        <v>0.16313752962659001</v>
      </c>
      <c r="E8834">
        <v>1.8152744569172399E-4</v>
      </c>
      <c r="F8834">
        <v>4.1194584500063602E-4</v>
      </c>
    </row>
    <row r="8835" spans="1:6" x14ac:dyDescent="0.3">
      <c r="A8835" t="s">
        <v>9835</v>
      </c>
      <c r="B8835" t="s">
        <v>2776</v>
      </c>
      <c r="C8835">
        <v>0.16311640827450499</v>
      </c>
      <c r="D8835">
        <f t="shared" ref="D8835:D8898" si="138">ABS(C8835)</f>
        <v>0.16311640827450499</v>
      </c>
      <c r="E8835">
        <v>1.81882839249165E-4</v>
      </c>
      <c r="F8835">
        <v>4.1270562743372398E-4</v>
      </c>
    </row>
    <row r="8836" spans="1:6" x14ac:dyDescent="0.3">
      <c r="A8836" t="s">
        <v>9836</v>
      </c>
      <c r="B8836" t="s">
        <v>1647</v>
      </c>
      <c r="C8836">
        <v>0.16302637264395101</v>
      </c>
      <c r="D8836">
        <f t="shared" si="138"/>
        <v>0.16302637264395101</v>
      </c>
      <c r="E8836">
        <v>1.8340513207462E-4</v>
      </c>
      <c r="F8836">
        <v>4.16112719008009E-4</v>
      </c>
    </row>
    <row r="8837" spans="1:6" x14ac:dyDescent="0.3">
      <c r="A8837" t="s">
        <v>9837</v>
      </c>
      <c r="B8837" t="s">
        <v>402</v>
      </c>
      <c r="C8837">
        <v>-0.16301564158711199</v>
      </c>
      <c r="D8837">
        <f t="shared" si="138"/>
        <v>0.16301564158711199</v>
      </c>
      <c r="E8837">
        <v>1.8358736371694001E-4</v>
      </c>
      <c r="F8837">
        <v>4.1647902961816202E-4</v>
      </c>
    </row>
    <row r="8838" spans="1:6" x14ac:dyDescent="0.3">
      <c r="A8838" t="s">
        <v>9838</v>
      </c>
      <c r="B8838" t="s">
        <v>929</v>
      </c>
      <c r="C8838">
        <v>0.16300673149660899</v>
      </c>
      <c r="D8838">
        <f t="shared" si="138"/>
        <v>0.16300673149660899</v>
      </c>
      <c r="E8838">
        <v>1.8373880120077599E-4</v>
      </c>
      <c r="F8838">
        <v>4.1677540682013702E-4</v>
      </c>
    </row>
    <row r="8839" spans="1:6" x14ac:dyDescent="0.3">
      <c r="A8839" t="s">
        <v>9839</v>
      </c>
      <c r="B8839" t="s">
        <v>1628</v>
      </c>
      <c r="C8839">
        <v>-0.16297851425548099</v>
      </c>
      <c r="D8839">
        <f t="shared" si="138"/>
        <v>0.16297851425548099</v>
      </c>
      <c r="E8839">
        <v>1.84219159405281E-4</v>
      </c>
      <c r="F8839">
        <v>4.1781772462987901E-4</v>
      </c>
    </row>
    <row r="8840" spans="1:6" x14ac:dyDescent="0.3">
      <c r="A8840" t="s">
        <v>9840</v>
      </c>
      <c r="B8840" t="s">
        <v>48</v>
      </c>
      <c r="C8840">
        <v>0.16297197239469199</v>
      </c>
      <c r="D8840">
        <f t="shared" si="138"/>
        <v>0.16297197239469199</v>
      </c>
      <c r="E8840">
        <v>1.8433069320233101E-4</v>
      </c>
      <c r="F8840">
        <v>4.1802339011661301E-4</v>
      </c>
    </row>
    <row r="8841" spans="1:6" x14ac:dyDescent="0.3">
      <c r="A8841" t="s">
        <v>9841</v>
      </c>
      <c r="B8841" t="s">
        <v>407</v>
      </c>
      <c r="C8841">
        <v>-0.16296724785656699</v>
      </c>
      <c r="D8841">
        <f t="shared" si="138"/>
        <v>0.16296724785656699</v>
      </c>
      <c r="E8841">
        <v>1.84411282377365E-4</v>
      </c>
      <c r="F8841">
        <v>4.1815884109211503E-4</v>
      </c>
    </row>
    <row r="8842" spans="1:6" x14ac:dyDescent="0.3">
      <c r="A8842" t="s">
        <v>9842</v>
      </c>
      <c r="B8842" t="s">
        <v>164</v>
      </c>
      <c r="C8842">
        <v>-0.16292953591832099</v>
      </c>
      <c r="D8842">
        <f t="shared" si="138"/>
        <v>0.16292953591832099</v>
      </c>
      <c r="E8842">
        <v>1.8505574162949699E-4</v>
      </c>
      <c r="F8842">
        <v>4.1957271134071599E-4</v>
      </c>
    </row>
    <row r="8843" spans="1:6" x14ac:dyDescent="0.3">
      <c r="A8843" t="s">
        <v>9843</v>
      </c>
      <c r="B8843" t="s">
        <v>624</v>
      </c>
      <c r="C8843">
        <v>-0.162926076881481</v>
      </c>
      <c r="D8843">
        <f t="shared" si="138"/>
        <v>0.162926076881481</v>
      </c>
      <c r="E8843">
        <v>1.8511495867906E-4</v>
      </c>
      <c r="F8843">
        <v>4.1963380658522302E-4</v>
      </c>
    </row>
    <row r="8844" spans="1:6" x14ac:dyDescent="0.3">
      <c r="A8844" t="s">
        <v>9844</v>
      </c>
      <c r="B8844" t="s">
        <v>896</v>
      </c>
      <c r="C8844">
        <v>-0.162925516294712</v>
      </c>
      <c r="D8844">
        <f t="shared" si="138"/>
        <v>0.162925516294712</v>
      </c>
      <c r="E8844">
        <v>1.8512455732766901E-4</v>
      </c>
      <c r="F8844">
        <v>4.1963380658522302E-4</v>
      </c>
    </row>
    <row r="8845" spans="1:6" x14ac:dyDescent="0.3">
      <c r="A8845" t="s">
        <v>9845</v>
      </c>
      <c r="B8845" t="s">
        <v>531</v>
      </c>
      <c r="C8845">
        <v>0.16290625069470699</v>
      </c>
      <c r="D8845">
        <f t="shared" si="138"/>
        <v>0.16290625069470699</v>
      </c>
      <c r="E8845">
        <v>1.8545471627546501E-4</v>
      </c>
      <c r="F8845">
        <v>4.20334666185176E-4</v>
      </c>
    </row>
    <row r="8846" spans="1:6" x14ac:dyDescent="0.3">
      <c r="A8846" t="s">
        <v>9846</v>
      </c>
      <c r="B8846" t="s">
        <v>549</v>
      </c>
      <c r="C8846">
        <v>0.16289452371614799</v>
      </c>
      <c r="D8846">
        <f t="shared" si="138"/>
        <v>0.16289452371614799</v>
      </c>
      <c r="E8846">
        <v>1.85655954294637E-4</v>
      </c>
      <c r="F8846">
        <v>4.2074319998145903E-4</v>
      </c>
    </row>
    <row r="8847" spans="1:6" x14ac:dyDescent="0.3">
      <c r="A8847" t="s">
        <v>9847</v>
      </c>
      <c r="B8847" t="s">
        <v>124</v>
      </c>
      <c r="C8847">
        <v>-0.16288262800408301</v>
      </c>
      <c r="D8847">
        <f t="shared" si="138"/>
        <v>0.16288262800408301</v>
      </c>
      <c r="E8847">
        <v>1.8586029692396099E-4</v>
      </c>
      <c r="F8847">
        <v>4.2115867644594199E-4</v>
      </c>
    </row>
    <row r="8848" spans="1:6" x14ac:dyDescent="0.3">
      <c r="A8848" t="s">
        <v>9848</v>
      </c>
      <c r="B8848" t="s">
        <v>845</v>
      </c>
      <c r="C8848">
        <v>-0.16286963552424</v>
      </c>
      <c r="D8848">
        <f t="shared" si="138"/>
        <v>0.16286963552424</v>
      </c>
      <c r="E8848">
        <v>1.8608372050177101E-4</v>
      </c>
      <c r="F8848">
        <v>4.2161729144998399E-4</v>
      </c>
    </row>
    <row r="8849" spans="1:6" x14ac:dyDescent="0.3">
      <c r="A8849" t="s">
        <v>9849</v>
      </c>
      <c r="B8849" t="s">
        <v>601</v>
      </c>
      <c r="C8849">
        <v>0.16285934278046901</v>
      </c>
      <c r="D8849">
        <f t="shared" si="138"/>
        <v>0.16285934278046901</v>
      </c>
      <c r="E8849">
        <v>1.8626089708169801E-4</v>
      </c>
      <c r="F8849">
        <v>4.2197103096775E-4</v>
      </c>
    </row>
    <row r="8850" spans="1:6" x14ac:dyDescent="0.3">
      <c r="A8850" t="s">
        <v>9850</v>
      </c>
      <c r="B8850" t="s">
        <v>820</v>
      </c>
      <c r="C8850">
        <v>-0.16283394838804799</v>
      </c>
      <c r="D8850">
        <f t="shared" si="138"/>
        <v>0.16283394838804799</v>
      </c>
      <c r="E8850">
        <v>1.86698705983175E-4</v>
      </c>
      <c r="F8850">
        <v>4.2289368033219599E-4</v>
      </c>
    </row>
    <row r="8851" spans="1:6" x14ac:dyDescent="0.3">
      <c r="A8851" t="s">
        <v>9851</v>
      </c>
      <c r="B8851" t="s">
        <v>1201</v>
      </c>
      <c r="C8851">
        <v>0.16283327345403101</v>
      </c>
      <c r="D8851">
        <f t="shared" si="138"/>
        <v>0.16283327345403101</v>
      </c>
      <c r="E8851">
        <v>1.8671035524768899E-4</v>
      </c>
      <c r="F8851">
        <v>4.2289368033219599E-4</v>
      </c>
    </row>
    <row r="8852" spans="1:6" x14ac:dyDescent="0.3">
      <c r="A8852" t="s">
        <v>9852</v>
      </c>
      <c r="B8852" t="s">
        <v>1963</v>
      </c>
      <c r="C8852">
        <v>0.162755571675229</v>
      </c>
      <c r="D8852">
        <f t="shared" si="138"/>
        <v>0.162755571675229</v>
      </c>
      <c r="E8852">
        <v>1.8805604008977899E-4</v>
      </c>
      <c r="F8852">
        <v>4.2589349492708499E-4</v>
      </c>
    </row>
    <row r="8853" spans="1:6" x14ac:dyDescent="0.3">
      <c r="A8853" t="s">
        <v>9853</v>
      </c>
      <c r="B8853" t="s">
        <v>575</v>
      </c>
      <c r="C8853">
        <v>0.16271279773184999</v>
      </c>
      <c r="D8853">
        <f t="shared" si="138"/>
        <v>0.16271279773184999</v>
      </c>
      <c r="E8853">
        <v>1.8880069810036501E-4</v>
      </c>
      <c r="F8853">
        <v>4.2753163052664E-4</v>
      </c>
    </row>
    <row r="8854" spans="1:6" x14ac:dyDescent="0.3">
      <c r="A8854" t="s">
        <v>9854</v>
      </c>
      <c r="B8854" t="s">
        <v>407</v>
      </c>
      <c r="C8854">
        <v>0.16269488356258899</v>
      </c>
      <c r="D8854">
        <f t="shared" si="138"/>
        <v>0.16269488356258899</v>
      </c>
      <c r="E8854">
        <v>1.89113388857896E-4</v>
      </c>
      <c r="F8854">
        <v>4.2819133397227298E-4</v>
      </c>
    </row>
    <row r="8855" spans="1:6" x14ac:dyDescent="0.3">
      <c r="A8855" t="s">
        <v>9855</v>
      </c>
      <c r="B8855" t="s">
        <v>282</v>
      </c>
      <c r="C8855">
        <v>-0.16265847292035801</v>
      </c>
      <c r="D8855">
        <f t="shared" si="138"/>
        <v>0.16265847292035801</v>
      </c>
      <c r="E8855">
        <v>1.8975043075552701E-4</v>
      </c>
      <c r="F8855">
        <v>4.2958520267613902E-4</v>
      </c>
    </row>
    <row r="8856" spans="1:6" x14ac:dyDescent="0.3">
      <c r="A8856" t="s">
        <v>9856</v>
      </c>
      <c r="B8856" t="s">
        <v>894</v>
      </c>
      <c r="C8856">
        <v>-0.16262667642818199</v>
      </c>
      <c r="D8856">
        <f t="shared" si="138"/>
        <v>0.16262667642818199</v>
      </c>
      <c r="E8856">
        <v>1.9030838769534001E-4</v>
      </c>
      <c r="F8856">
        <v>4.3079973250740802E-4</v>
      </c>
    </row>
    <row r="8857" spans="1:6" x14ac:dyDescent="0.3">
      <c r="A8857" t="s">
        <v>9857</v>
      </c>
      <c r="B8857" t="s">
        <v>6063</v>
      </c>
      <c r="C8857">
        <v>-0.162601771085919</v>
      </c>
      <c r="D8857">
        <f t="shared" si="138"/>
        <v>0.162601771085919</v>
      </c>
      <c r="E8857">
        <v>1.9074649384801301E-4</v>
      </c>
      <c r="F8857">
        <v>4.3174271332242802E-4</v>
      </c>
    </row>
    <row r="8858" spans="1:6" x14ac:dyDescent="0.3">
      <c r="A8858" t="s">
        <v>9858</v>
      </c>
      <c r="B8858" t="s">
        <v>806</v>
      </c>
      <c r="C8858">
        <v>-0.162555285005442</v>
      </c>
      <c r="D8858">
        <f t="shared" si="138"/>
        <v>0.162555285005442</v>
      </c>
      <c r="E8858">
        <v>1.91566753047834E-4</v>
      </c>
      <c r="F8858">
        <v>4.3355036297209497E-4</v>
      </c>
    </row>
    <row r="8859" spans="1:6" x14ac:dyDescent="0.3">
      <c r="A8859" t="s">
        <v>9859</v>
      </c>
      <c r="B8859" t="s">
        <v>596</v>
      </c>
      <c r="C8859">
        <v>0.16255393513740601</v>
      </c>
      <c r="D8859">
        <f t="shared" si="138"/>
        <v>0.16255393513740601</v>
      </c>
      <c r="E8859">
        <v>1.9159062113907401E-4</v>
      </c>
      <c r="F8859">
        <v>4.33555430202388E-4</v>
      </c>
    </row>
    <row r="8860" spans="1:6" x14ac:dyDescent="0.3">
      <c r="A8860" t="s">
        <v>9860</v>
      </c>
      <c r="B8860" t="s">
        <v>2210</v>
      </c>
      <c r="C8860">
        <v>-0.162545920295945</v>
      </c>
      <c r="D8860">
        <f t="shared" si="138"/>
        <v>0.162545920295945</v>
      </c>
      <c r="E8860">
        <v>1.9173239533522499E-4</v>
      </c>
      <c r="F8860">
        <v>4.3382727898121602E-4</v>
      </c>
    </row>
    <row r="8861" spans="1:6" x14ac:dyDescent="0.3">
      <c r="A8861" t="s">
        <v>9861</v>
      </c>
      <c r="B8861" t="s">
        <v>46</v>
      </c>
      <c r="C8861">
        <v>0.162505761721884</v>
      </c>
      <c r="D8861">
        <f t="shared" si="138"/>
        <v>0.162505761721884</v>
      </c>
      <c r="E8861">
        <v>1.9244424022345601E-4</v>
      </c>
      <c r="F8861">
        <v>4.3538880307891401E-4</v>
      </c>
    </row>
    <row r="8862" spans="1:6" x14ac:dyDescent="0.3">
      <c r="A8862" t="s">
        <v>9862</v>
      </c>
      <c r="B8862" t="s">
        <v>387</v>
      </c>
      <c r="C8862">
        <v>0.16248080793272099</v>
      </c>
      <c r="D8862">
        <f t="shared" si="138"/>
        <v>0.16248080793272099</v>
      </c>
      <c r="E8862">
        <v>1.9288781410677099E-4</v>
      </c>
      <c r="F8862">
        <v>4.3634310278413603E-4</v>
      </c>
    </row>
    <row r="8863" spans="1:6" x14ac:dyDescent="0.3">
      <c r="A8863" t="s">
        <v>9863</v>
      </c>
      <c r="B8863" t="s">
        <v>872</v>
      </c>
      <c r="C8863">
        <v>0.16247285868851599</v>
      </c>
      <c r="D8863">
        <f t="shared" si="138"/>
        <v>0.16247285868851599</v>
      </c>
      <c r="E8863">
        <v>1.9302931947024201E-4</v>
      </c>
      <c r="F8863">
        <v>4.3661393689697599E-4</v>
      </c>
    </row>
    <row r="8864" spans="1:6" x14ac:dyDescent="0.3">
      <c r="A8864" t="s">
        <v>9864</v>
      </c>
      <c r="B8864" t="s">
        <v>28</v>
      </c>
      <c r="C8864">
        <v>-0.16245922821941999</v>
      </c>
      <c r="D8864">
        <f t="shared" si="138"/>
        <v>0.16245922821941999</v>
      </c>
      <c r="E8864">
        <v>1.9327218335925299E-4</v>
      </c>
      <c r="F8864">
        <v>4.3711394735825601E-4</v>
      </c>
    </row>
    <row r="8865" spans="1:6" x14ac:dyDescent="0.3">
      <c r="A8865" t="s">
        <v>9865</v>
      </c>
      <c r="B8865" t="s">
        <v>261</v>
      </c>
      <c r="C8865">
        <v>0.16244737992934299</v>
      </c>
      <c r="D8865">
        <f t="shared" si="138"/>
        <v>0.16244737992934299</v>
      </c>
      <c r="E8865">
        <v>1.9348352546561101E-4</v>
      </c>
      <c r="F8865">
        <v>4.37542561818386E-4</v>
      </c>
    </row>
    <row r="8866" spans="1:6" x14ac:dyDescent="0.3">
      <c r="A8866" t="s">
        <v>9866</v>
      </c>
      <c r="B8866" t="s">
        <v>166</v>
      </c>
      <c r="C8866">
        <v>-0.162435840566233</v>
      </c>
      <c r="D8866">
        <f t="shared" si="138"/>
        <v>0.162435840566233</v>
      </c>
      <c r="E8866">
        <v>1.9368956526812301E-4</v>
      </c>
      <c r="F8866">
        <v>4.37959090332716E-4</v>
      </c>
    </row>
    <row r="8867" spans="1:6" x14ac:dyDescent="0.3">
      <c r="A8867" t="s">
        <v>9867</v>
      </c>
      <c r="B8867" t="s">
        <v>286</v>
      </c>
      <c r="C8867">
        <v>-0.16243438744950001</v>
      </c>
      <c r="D8867">
        <f t="shared" si="138"/>
        <v>0.16243438744950001</v>
      </c>
      <c r="E8867">
        <v>1.9371552580069301E-4</v>
      </c>
      <c r="F8867">
        <v>4.3796838649615301E-4</v>
      </c>
    </row>
    <row r="8868" spans="1:6" x14ac:dyDescent="0.3">
      <c r="A8868" t="s">
        <v>9868</v>
      </c>
      <c r="B8868" t="s">
        <v>9869</v>
      </c>
      <c r="C8868">
        <v>-0.16242865051034899</v>
      </c>
      <c r="D8868">
        <f t="shared" si="138"/>
        <v>0.16242865051034899</v>
      </c>
      <c r="E8868">
        <v>1.9381805044467901E-4</v>
      </c>
      <c r="F8868">
        <v>4.3815076363635901E-4</v>
      </c>
    </row>
    <row r="8869" spans="1:6" x14ac:dyDescent="0.3">
      <c r="A8869" t="s">
        <v>9870</v>
      </c>
      <c r="B8869" t="s">
        <v>1603</v>
      </c>
      <c r="C8869">
        <v>-0.162424013764773</v>
      </c>
      <c r="D8869">
        <f t="shared" si="138"/>
        <v>0.162424013764773</v>
      </c>
      <c r="E8869">
        <v>1.9390095071718599E-4</v>
      </c>
      <c r="F8869">
        <v>4.3828874121854E-4</v>
      </c>
    </row>
    <row r="8870" spans="1:6" x14ac:dyDescent="0.3">
      <c r="A8870" t="s">
        <v>9871</v>
      </c>
      <c r="B8870" t="s">
        <v>236</v>
      </c>
      <c r="C8870">
        <v>-0.162405242162007</v>
      </c>
      <c r="D8870">
        <f t="shared" si="138"/>
        <v>0.162405242162007</v>
      </c>
      <c r="E8870">
        <v>1.9423690743765201E-4</v>
      </c>
      <c r="F8870">
        <v>4.3899862550318398E-4</v>
      </c>
    </row>
    <row r="8871" spans="1:6" x14ac:dyDescent="0.3">
      <c r="A8871" t="s">
        <v>9872</v>
      </c>
      <c r="B8871" t="s">
        <v>2429</v>
      </c>
      <c r="C8871">
        <v>0.162401653149636</v>
      </c>
      <c r="D8871">
        <f t="shared" si="138"/>
        <v>0.162401653149636</v>
      </c>
      <c r="E8871">
        <v>1.9430120232560001E-4</v>
      </c>
      <c r="F8871">
        <v>4.3909443073468502E-4</v>
      </c>
    </row>
    <row r="8872" spans="1:6" x14ac:dyDescent="0.3">
      <c r="A8872" t="s">
        <v>9873</v>
      </c>
      <c r="B8872" t="s">
        <v>294</v>
      </c>
      <c r="C8872">
        <v>0.162380139627818</v>
      </c>
      <c r="D8872">
        <f t="shared" si="138"/>
        <v>0.162380139627818</v>
      </c>
      <c r="E8872">
        <v>1.9468702168868801E-4</v>
      </c>
      <c r="F8872">
        <v>4.3991673427457598E-4</v>
      </c>
    </row>
    <row r="8873" spans="1:6" x14ac:dyDescent="0.3">
      <c r="A8873" t="s">
        <v>9874</v>
      </c>
      <c r="B8873" t="s">
        <v>3455</v>
      </c>
      <c r="C8873">
        <v>-0.16237560204978399</v>
      </c>
      <c r="D8873">
        <f t="shared" si="138"/>
        <v>0.16237560204978399</v>
      </c>
      <c r="E8873">
        <v>1.9476848935572801E-4</v>
      </c>
      <c r="F8873">
        <v>4.4005121383403702E-4</v>
      </c>
    </row>
    <row r="8874" spans="1:6" x14ac:dyDescent="0.3">
      <c r="A8874" t="s">
        <v>9875</v>
      </c>
      <c r="B8874" t="s">
        <v>1341</v>
      </c>
      <c r="C8874">
        <v>-0.162362685167037</v>
      </c>
      <c r="D8874">
        <f t="shared" si="138"/>
        <v>0.162362685167037</v>
      </c>
      <c r="E8874">
        <v>1.9500057396001899E-4</v>
      </c>
      <c r="F8874">
        <v>4.4052592190111398E-4</v>
      </c>
    </row>
    <row r="8875" spans="1:6" x14ac:dyDescent="0.3">
      <c r="A8875" t="s">
        <v>9876</v>
      </c>
      <c r="B8875" t="s">
        <v>905</v>
      </c>
      <c r="C8875">
        <v>0.162344874325387</v>
      </c>
      <c r="D8875">
        <f t="shared" si="138"/>
        <v>0.162344874325387</v>
      </c>
      <c r="E8875">
        <v>1.95321015967188E-4</v>
      </c>
      <c r="F8875">
        <v>4.41200108751667E-4</v>
      </c>
    </row>
    <row r="8876" spans="1:6" x14ac:dyDescent="0.3">
      <c r="A8876" t="s">
        <v>9877</v>
      </c>
      <c r="B8876" t="s">
        <v>205</v>
      </c>
      <c r="C8876">
        <v>0.162288785368053</v>
      </c>
      <c r="D8876">
        <f t="shared" si="138"/>
        <v>0.162288785368053</v>
      </c>
      <c r="E8876">
        <v>1.9633336120043E-4</v>
      </c>
      <c r="F8876">
        <v>4.43436870452127E-4</v>
      </c>
    </row>
    <row r="8877" spans="1:6" x14ac:dyDescent="0.3">
      <c r="A8877" t="s">
        <v>9878</v>
      </c>
      <c r="B8877" t="s">
        <v>431</v>
      </c>
      <c r="C8877">
        <v>0.16225957961495899</v>
      </c>
      <c r="D8877">
        <f t="shared" si="138"/>
        <v>0.16225957961495899</v>
      </c>
      <c r="E8877">
        <v>1.9686243786599001E-4</v>
      </c>
      <c r="F8877">
        <v>4.44581744820163E-4</v>
      </c>
    </row>
    <row r="8878" spans="1:6" x14ac:dyDescent="0.3">
      <c r="A8878" t="s">
        <v>9879</v>
      </c>
      <c r="B8878" t="s">
        <v>5835</v>
      </c>
      <c r="C8878">
        <v>0.162252070897937</v>
      </c>
      <c r="D8878">
        <f t="shared" si="138"/>
        <v>0.162252070897937</v>
      </c>
      <c r="E8878">
        <v>1.96998677688076E-4</v>
      </c>
      <c r="F8878">
        <v>4.4483930317196002E-4</v>
      </c>
    </row>
    <row r="8879" spans="1:6" x14ac:dyDescent="0.3">
      <c r="A8879" t="s">
        <v>9880</v>
      </c>
      <c r="B8879" t="s">
        <v>407</v>
      </c>
      <c r="C8879">
        <v>0.16223325711219</v>
      </c>
      <c r="D8879">
        <f t="shared" si="138"/>
        <v>0.16223325711219</v>
      </c>
      <c r="E8879">
        <v>1.9734042722866001E-4</v>
      </c>
      <c r="F8879">
        <v>4.4556080916856203E-4</v>
      </c>
    </row>
    <row r="8880" spans="1:6" x14ac:dyDescent="0.3">
      <c r="A8880" t="s">
        <v>9881</v>
      </c>
      <c r="B8880" t="s">
        <v>841</v>
      </c>
      <c r="C8880">
        <v>-0.16222070605363001</v>
      </c>
      <c r="D8880">
        <f t="shared" si="138"/>
        <v>0.16222070605363001</v>
      </c>
      <c r="E8880">
        <v>1.9756872407458801E-4</v>
      </c>
      <c r="F8880">
        <v>4.4602602478602499E-4</v>
      </c>
    </row>
    <row r="8881" spans="1:6" x14ac:dyDescent="0.3">
      <c r="A8881" t="s">
        <v>9882</v>
      </c>
      <c r="B8881" t="s">
        <v>1909</v>
      </c>
      <c r="C8881">
        <v>-0.16219681067522801</v>
      </c>
      <c r="D8881">
        <f t="shared" si="138"/>
        <v>0.16219681067522801</v>
      </c>
      <c r="E8881">
        <v>1.9800405198978701E-4</v>
      </c>
      <c r="F8881">
        <v>4.4695847096118098E-4</v>
      </c>
    </row>
    <row r="8882" spans="1:6" x14ac:dyDescent="0.3">
      <c r="A8882" t="s">
        <v>9883</v>
      </c>
      <c r="B8882" t="s">
        <v>440</v>
      </c>
      <c r="C8882">
        <v>0.162138957857731</v>
      </c>
      <c r="D8882">
        <f t="shared" si="138"/>
        <v>0.162138957857731</v>
      </c>
      <c r="E8882">
        <v>1.9906174372941201E-4</v>
      </c>
      <c r="F8882">
        <v>4.4929542315685998E-4</v>
      </c>
    </row>
    <row r="8883" spans="1:6" x14ac:dyDescent="0.3">
      <c r="A8883" t="s">
        <v>9884</v>
      </c>
      <c r="B8883" t="s">
        <v>2923</v>
      </c>
      <c r="C8883">
        <v>-0.16211156149130901</v>
      </c>
      <c r="D8883">
        <f t="shared" si="138"/>
        <v>0.16211156149130901</v>
      </c>
      <c r="E8883">
        <v>1.9956446128369001E-4</v>
      </c>
      <c r="F8883">
        <v>4.5037937699072102E-4</v>
      </c>
    </row>
    <row r="8884" spans="1:6" x14ac:dyDescent="0.3">
      <c r="A8884" t="s">
        <v>9885</v>
      </c>
      <c r="B8884" t="s">
        <v>9886</v>
      </c>
      <c r="C8884">
        <v>0.162079625256385</v>
      </c>
      <c r="D8884">
        <f t="shared" si="138"/>
        <v>0.162079625256385</v>
      </c>
      <c r="E8884">
        <v>2.0015198572050999E-4</v>
      </c>
      <c r="F8884">
        <v>4.5165445837753299E-4</v>
      </c>
    </row>
    <row r="8885" spans="1:6" x14ac:dyDescent="0.3">
      <c r="A8885" t="s">
        <v>9887</v>
      </c>
      <c r="B8885" t="s">
        <v>1434</v>
      </c>
      <c r="C8885">
        <v>-0.16207114981613999</v>
      </c>
      <c r="D8885">
        <f t="shared" si="138"/>
        <v>0.16207114981613999</v>
      </c>
      <c r="E8885">
        <v>2.00308178524985E-4</v>
      </c>
      <c r="F8885">
        <v>4.5195603765571101E-4</v>
      </c>
    </row>
    <row r="8886" spans="1:6" x14ac:dyDescent="0.3">
      <c r="A8886" t="s">
        <v>9888</v>
      </c>
      <c r="B8886" t="s">
        <v>256</v>
      </c>
      <c r="C8886">
        <v>0.161974841750119</v>
      </c>
      <c r="D8886">
        <f t="shared" si="138"/>
        <v>0.161974841750119</v>
      </c>
      <c r="E8886">
        <v>2.0209106638732701E-4</v>
      </c>
      <c r="F8886">
        <v>4.5592745365604699E-4</v>
      </c>
    </row>
    <row r="8887" spans="1:6" x14ac:dyDescent="0.3">
      <c r="A8887" t="s">
        <v>9889</v>
      </c>
      <c r="B8887" t="s">
        <v>143</v>
      </c>
      <c r="C8887">
        <v>-0.16196454900634599</v>
      </c>
      <c r="D8887">
        <f t="shared" si="138"/>
        <v>0.16196454900634599</v>
      </c>
      <c r="E8887">
        <v>2.0228248589172001E-4</v>
      </c>
      <c r="F8887">
        <v>4.56307948424435E-4</v>
      </c>
    </row>
    <row r="8888" spans="1:6" x14ac:dyDescent="0.3">
      <c r="A8888" t="s">
        <v>9890</v>
      </c>
      <c r="B8888" t="s">
        <v>905</v>
      </c>
      <c r="C8888">
        <v>-0.161945323140854</v>
      </c>
      <c r="D8888">
        <f t="shared" si="138"/>
        <v>0.161945323140854</v>
      </c>
      <c r="E8888">
        <v>2.0264049428749499E-4</v>
      </c>
      <c r="F8888">
        <v>4.5706410577167199E-4</v>
      </c>
    </row>
    <row r="8889" spans="1:6" x14ac:dyDescent="0.3">
      <c r="A8889" t="s">
        <v>9891</v>
      </c>
      <c r="B8889" t="s">
        <v>3198</v>
      </c>
      <c r="C8889">
        <v>-0.16193214154292401</v>
      </c>
      <c r="D8889">
        <f t="shared" si="138"/>
        <v>0.16193214154292401</v>
      </c>
      <c r="E8889">
        <v>2.0288629412247499E-4</v>
      </c>
      <c r="F8889">
        <v>4.5756703034259799E-4</v>
      </c>
    </row>
    <row r="8890" spans="1:6" x14ac:dyDescent="0.3">
      <c r="A8890" t="s">
        <v>9892</v>
      </c>
      <c r="B8890" t="s">
        <v>1256</v>
      </c>
      <c r="C8890">
        <v>0.161928686825524</v>
      </c>
      <c r="D8890">
        <f t="shared" si="138"/>
        <v>0.161928686825524</v>
      </c>
      <c r="E8890">
        <v>2.0295076108682201E-4</v>
      </c>
      <c r="F8890">
        <v>4.57660929911728E-4</v>
      </c>
    </row>
    <row r="8891" spans="1:6" x14ac:dyDescent="0.3">
      <c r="A8891" t="s">
        <v>9893</v>
      </c>
      <c r="B8891" t="s">
        <v>466</v>
      </c>
      <c r="C8891">
        <v>-0.161834877308173</v>
      </c>
      <c r="D8891">
        <f t="shared" si="138"/>
        <v>0.161834877308173</v>
      </c>
      <c r="E8891">
        <v>2.0470865111171601E-4</v>
      </c>
      <c r="F8891">
        <v>4.61573105909376E-4</v>
      </c>
    </row>
    <row r="8892" spans="1:6" x14ac:dyDescent="0.3">
      <c r="A8892" t="s">
        <v>9894</v>
      </c>
      <c r="B8892" t="s">
        <v>8612</v>
      </c>
      <c r="C8892">
        <v>0.16183182272914801</v>
      </c>
      <c r="D8892">
        <f t="shared" si="138"/>
        <v>0.16183182272914801</v>
      </c>
      <c r="E8892">
        <v>2.0476612969252299E-4</v>
      </c>
      <c r="F8892">
        <v>4.6165077827990501E-4</v>
      </c>
    </row>
    <row r="8893" spans="1:6" x14ac:dyDescent="0.3">
      <c r="A8893" t="s">
        <v>9895</v>
      </c>
      <c r="B8893" t="s">
        <v>2107</v>
      </c>
      <c r="C8893">
        <v>-0.161827874867739</v>
      </c>
      <c r="D8893">
        <f t="shared" si="138"/>
        <v>0.161827874867739</v>
      </c>
      <c r="E8893">
        <v>2.0484043972737701E-4</v>
      </c>
      <c r="F8893">
        <v>4.6176637588116101E-4</v>
      </c>
    </row>
    <row r="8894" spans="1:6" x14ac:dyDescent="0.3">
      <c r="A8894" t="s">
        <v>9896</v>
      </c>
      <c r="B8894" t="s">
        <v>1367</v>
      </c>
      <c r="C8894">
        <v>0.161808892348488</v>
      </c>
      <c r="D8894">
        <f t="shared" si="138"/>
        <v>0.161808892348488</v>
      </c>
      <c r="E8894">
        <v>2.0519809783076399E-4</v>
      </c>
      <c r="F8894">
        <v>4.6252061970287599E-4</v>
      </c>
    </row>
    <row r="8895" spans="1:6" x14ac:dyDescent="0.3">
      <c r="A8895" t="s">
        <v>9897</v>
      </c>
      <c r="B8895" t="s">
        <v>490</v>
      </c>
      <c r="C8895">
        <v>-0.16174519545055599</v>
      </c>
      <c r="D8895">
        <f t="shared" si="138"/>
        <v>0.16174519545055599</v>
      </c>
      <c r="E8895">
        <v>2.06402518290438E-4</v>
      </c>
      <c r="F8895">
        <v>4.6518309862062499E-4</v>
      </c>
    </row>
    <row r="8896" spans="1:6" x14ac:dyDescent="0.3">
      <c r="A8896" t="s">
        <v>9898</v>
      </c>
      <c r="B8896" t="s">
        <v>264</v>
      </c>
      <c r="C8896">
        <v>0.16173537213301101</v>
      </c>
      <c r="D8896">
        <f t="shared" si="138"/>
        <v>0.16173537213301101</v>
      </c>
      <c r="E8896">
        <v>2.0658885189094801E-4</v>
      </c>
      <c r="F8896">
        <v>4.6555070670647E-4</v>
      </c>
    </row>
    <row r="8897" spans="1:6" x14ac:dyDescent="0.3">
      <c r="A8897" t="s">
        <v>9899</v>
      </c>
      <c r="B8897" t="s">
        <v>67</v>
      </c>
      <c r="C8897">
        <v>0.161726049314901</v>
      </c>
      <c r="D8897">
        <f t="shared" si="138"/>
        <v>0.161726049314901</v>
      </c>
      <c r="E8897">
        <v>2.06765837466475E-4</v>
      </c>
      <c r="F8897">
        <v>4.6589716861685101E-4</v>
      </c>
    </row>
    <row r="8898" spans="1:6" x14ac:dyDescent="0.3">
      <c r="A8898" t="s">
        <v>9900</v>
      </c>
      <c r="B8898" t="s">
        <v>490</v>
      </c>
      <c r="C8898">
        <v>-0.161718029356339</v>
      </c>
      <c r="D8898">
        <f t="shared" si="138"/>
        <v>0.161718029356339</v>
      </c>
      <c r="E8898">
        <v>2.06918203002825E-4</v>
      </c>
      <c r="F8898">
        <v>4.6618808353283498E-4</v>
      </c>
    </row>
    <row r="8899" spans="1:6" x14ac:dyDescent="0.3">
      <c r="A8899" t="s">
        <v>9901</v>
      </c>
      <c r="B8899" t="s">
        <v>223</v>
      </c>
      <c r="C8899">
        <v>0.16170528997675301</v>
      </c>
      <c r="D8899">
        <f t="shared" ref="D8899:D8962" si="139">ABS(C8899)</f>
        <v>0.16170528997675301</v>
      </c>
      <c r="E8899">
        <v>2.0716044568675499E-4</v>
      </c>
      <c r="F8899">
        <v>4.6667896680873398E-4</v>
      </c>
    </row>
    <row r="8900" spans="1:6" x14ac:dyDescent="0.3">
      <c r="A8900" t="s">
        <v>9902</v>
      </c>
      <c r="B8900" t="s">
        <v>735</v>
      </c>
      <c r="C8900">
        <v>0.161704123210444</v>
      </c>
      <c r="D8900">
        <f t="shared" si="139"/>
        <v>0.161704123210444</v>
      </c>
      <c r="E8900">
        <v>2.0718264532955399E-4</v>
      </c>
      <c r="F8900">
        <v>4.6667896680873398E-4</v>
      </c>
    </row>
    <row r="8901" spans="1:6" x14ac:dyDescent="0.3">
      <c r="A8901" t="s">
        <v>9903</v>
      </c>
      <c r="B8901" t="s">
        <v>267</v>
      </c>
      <c r="C8901">
        <v>0.161692044396653</v>
      </c>
      <c r="D8901">
        <f t="shared" si="139"/>
        <v>0.161692044396653</v>
      </c>
      <c r="E8901">
        <v>2.0741259553234799E-4</v>
      </c>
      <c r="F8901">
        <v>4.6714443566808002E-4</v>
      </c>
    </row>
    <row r="8902" spans="1:6" x14ac:dyDescent="0.3">
      <c r="A8902" t="s">
        <v>9904</v>
      </c>
      <c r="B8902" t="s">
        <v>9905</v>
      </c>
      <c r="C8902">
        <v>-0.16167717134936699</v>
      </c>
      <c r="D8902">
        <f t="shared" si="139"/>
        <v>0.16167717134936699</v>
      </c>
      <c r="E8902">
        <v>2.07696069265288E-4</v>
      </c>
      <c r="F8902">
        <v>4.6773033461663997E-4</v>
      </c>
    </row>
    <row r="8903" spans="1:6" x14ac:dyDescent="0.3">
      <c r="A8903" t="s">
        <v>9906</v>
      </c>
      <c r="B8903" t="s">
        <v>282</v>
      </c>
      <c r="C8903">
        <v>0.161673895186768</v>
      </c>
      <c r="D8903">
        <f t="shared" si="139"/>
        <v>0.161673895186768</v>
      </c>
      <c r="E8903">
        <v>2.0775856022722499E-4</v>
      </c>
      <c r="F8903">
        <v>4.67818505926165E-4</v>
      </c>
    </row>
    <row r="8904" spans="1:6" x14ac:dyDescent="0.3">
      <c r="A8904" t="s">
        <v>9907</v>
      </c>
      <c r="B8904" t="s">
        <v>1379</v>
      </c>
      <c r="C8904">
        <v>0.16165627289370799</v>
      </c>
      <c r="D8904">
        <f t="shared" si="139"/>
        <v>0.16165627289370799</v>
      </c>
      <c r="E8904">
        <v>2.0809499777378401E-4</v>
      </c>
      <c r="F8904">
        <v>4.6852344494838802E-4</v>
      </c>
    </row>
    <row r="8905" spans="1:6" x14ac:dyDescent="0.3">
      <c r="A8905" t="s">
        <v>9908</v>
      </c>
      <c r="B8905" t="s">
        <v>1348</v>
      </c>
      <c r="C8905">
        <v>-0.161622779293074</v>
      </c>
      <c r="D8905">
        <f t="shared" si="139"/>
        <v>0.161622779293074</v>
      </c>
      <c r="E8905">
        <v>2.08735850677527E-4</v>
      </c>
      <c r="F8905">
        <v>4.6991353625685497E-4</v>
      </c>
    </row>
    <row r="8906" spans="1:6" x14ac:dyDescent="0.3">
      <c r="A8906" t="s">
        <v>9909</v>
      </c>
      <c r="B8906" t="s">
        <v>1345</v>
      </c>
      <c r="C8906">
        <v>-0.16161728735862099</v>
      </c>
      <c r="D8906">
        <f t="shared" si="139"/>
        <v>0.16161728735862099</v>
      </c>
      <c r="E8906">
        <v>2.08841107321277E-4</v>
      </c>
      <c r="F8906">
        <v>4.7009769750196601E-4</v>
      </c>
    </row>
    <row r="8907" spans="1:6" x14ac:dyDescent="0.3">
      <c r="A8907" t="s">
        <v>9910</v>
      </c>
      <c r="B8907" t="s">
        <v>124</v>
      </c>
      <c r="C8907">
        <v>0.16160194070527401</v>
      </c>
      <c r="D8907">
        <f t="shared" si="139"/>
        <v>0.16160194070527401</v>
      </c>
      <c r="E8907">
        <v>2.0913549990277E-4</v>
      </c>
      <c r="F8907">
        <v>4.7070751129025699E-4</v>
      </c>
    </row>
    <row r="8908" spans="1:6" x14ac:dyDescent="0.3">
      <c r="A8908" t="s">
        <v>9911</v>
      </c>
      <c r="B8908" t="s">
        <v>387</v>
      </c>
      <c r="C8908">
        <v>-0.16155513924275</v>
      </c>
      <c r="D8908">
        <f t="shared" si="139"/>
        <v>0.16155513924275</v>
      </c>
      <c r="E8908">
        <v>2.1003568696471899E-4</v>
      </c>
      <c r="F8908">
        <v>4.7268051478699901E-4</v>
      </c>
    </row>
    <row r="8909" spans="1:6" x14ac:dyDescent="0.3">
      <c r="A8909" t="s">
        <v>9912</v>
      </c>
      <c r="B8909" t="s">
        <v>1530</v>
      </c>
      <c r="C8909">
        <v>-0.161544321620746</v>
      </c>
      <c r="D8909">
        <f t="shared" si="139"/>
        <v>0.161544321620746</v>
      </c>
      <c r="E8909">
        <v>2.1024427052241301E-4</v>
      </c>
      <c r="F8909">
        <v>4.7309681214883001E-4</v>
      </c>
    </row>
    <row r="8910" spans="1:6" x14ac:dyDescent="0.3">
      <c r="A8910" t="s">
        <v>9913</v>
      </c>
      <c r="B8910" t="s">
        <v>2495</v>
      </c>
      <c r="C8910">
        <v>-0.16152750995871801</v>
      </c>
      <c r="D8910">
        <f t="shared" si="139"/>
        <v>0.16152750995871801</v>
      </c>
      <c r="E8910">
        <v>2.1056881515848499E-4</v>
      </c>
      <c r="F8910">
        <v>4.73773925227505E-4</v>
      </c>
    </row>
    <row r="8911" spans="1:6" x14ac:dyDescent="0.3">
      <c r="A8911" t="s">
        <v>9914</v>
      </c>
      <c r="B8911" t="s">
        <v>145</v>
      </c>
      <c r="C8911">
        <v>-0.16152103298988801</v>
      </c>
      <c r="D8911">
        <f t="shared" si="139"/>
        <v>0.16152103298988801</v>
      </c>
      <c r="E8911">
        <v>2.1069397645008699E-4</v>
      </c>
      <c r="F8911">
        <v>4.7400232973535301E-4</v>
      </c>
    </row>
    <row r="8912" spans="1:6" x14ac:dyDescent="0.3">
      <c r="A8912" t="s">
        <v>9915</v>
      </c>
      <c r="B8912" t="s">
        <v>676</v>
      </c>
      <c r="C8912">
        <v>-0.161511671686945</v>
      </c>
      <c r="D8912">
        <f t="shared" si="139"/>
        <v>0.161511671686945</v>
      </c>
      <c r="E8912">
        <v>2.1087499788169001E-4</v>
      </c>
      <c r="F8912">
        <v>4.74356338518514E-4</v>
      </c>
    </row>
    <row r="8913" spans="1:6" x14ac:dyDescent="0.3">
      <c r="A8913" t="s">
        <v>9916</v>
      </c>
      <c r="B8913" t="s">
        <v>6634</v>
      </c>
      <c r="C8913">
        <v>0.16149251702763601</v>
      </c>
      <c r="D8913">
        <f t="shared" si="139"/>
        <v>0.16149251702763601</v>
      </c>
      <c r="E8913">
        <v>2.1124584941964201E-4</v>
      </c>
      <c r="F8913">
        <v>4.75137236492003E-4</v>
      </c>
    </row>
    <row r="8914" spans="1:6" x14ac:dyDescent="0.3">
      <c r="A8914" t="s">
        <v>9917</v>
      </c>
      <c r="B8914" t="s">
        <v>2977</v>
      </c>
      <c r="C8914">
        <v>-0.16146678516820601</v>
      </c>
      <c r="D8914">
        <f t="shared" si="139"/>
        <v>0.16146678516820601</v>
      </c>
      <c r="E8914">
        <v>2.11745002838237E-4</v>
      </c>
      <c r="F8914">
        <v>4.7620650531723002E-4</v>
      </c>
    </row>
    <row r="8915" spans="1:6" x14ac:dyDescent="0.3">
      <c r="A8915" t="s">
        <v>9918</v>
      </c>
      <c r="B8915" t="s">
        <v>1013</v>
      </c>
      <c r="C8915">
        <v>-0.161456661157939</v>
      </c>
      <c r="D8915">
        <f t="shared" si="139"/>
        <v>0.161456661157939</v>
      </c>
      <c r="E8915">
        <v>2.1194169364288401E-4</v>
      </c>
      <c r="F8915">
        <v>4.76595383561995E-4</v>
      </c>
    </row>
    <row r="8916" spans="1:6" x14ac:dyDescent="0.3">
      <c r="A8916" t="s">
        <v>9919</v>
      </c>
      <c r="B8916" t="s">
        <v>2542</v>
      </c>
      <c r="C8916">
        <v>-0.16145311775434501</v>
      </c>
      <c r="D8916">
        <f t="shared" si="139"/>
        <v>0.16145311775434501</v>
      </c>
      <c r="E8916">
        <v>2.1201057583359399E-4</v>
      </c>
      <c r="F8916">
        <v>4.7669680230896197E-4</v>
      </c>
    </row>
    <row r="8917" spans="1:6" x14ac:dyDescent="0.3">
      <c r="A8917" t="s">
        <v>9920</v>
      </c>
      <c r="B8917" t="s">
        <v>166</v>
      </c>
      <c r="C8917">
        <v>-0.161446160902459</v>
      </c>
      <c r="D8917">
        <f t="shared" si="139"/>
        <v>0.161446160902459</v>
      </c>
      <c r="E8917">
        <v>2.1214587492649799E-4</v>
      </c>
      <c r="F8917">
        <v>4.7694751714913198E-4</v>
      </c>
    </row>
    <row r="8918" spans="1:6" x14ac:dyDescent="0.3">
      <c r="A8918" t="s">
        <v>9921</v>
      </c>
      <c r="B8918" t="s">
        <v>780</v>
      </c>
      <c r="C8918">
        <v>0.161438272610959</v>
      </c>
      <c r="D8918">
        <f t="shared" si="139"/>
        <v>0.161438272610959</v>
      </c>
      <c r="E8918">
        <v>2.12299386767466E-4</v>
      </c>
      <c r="F8918">
        <v>4.7723911716427699E-4</v>
      </c>
    </row>
    <row r="8919" spans="1:6" x14ac:dyDescent="0.3">
      <c r="A8919" t="s">
        <v>9922</v>
      </c>
      <c r="B8919" t="s">
        <v>832</v>
      </c>
      <c r="C8919">
        <v>0.16142375812457099</v>
      </c>
      <c r="D8919">
        <f t="shared" si="139"/>
        <v>0.16142375812457099</v>
      </c>
      <c r="E8919">
        <v>2.1258212094635E-4</v>
      </c>
      <c r="F8919">
        <v>4.7782110499771199E-4</v>
      </c>
    </row>
    <row r="8920" spans="1:6" x14ac:dyDescent="0.3">
      <c r="A8920" t="s">
        <v>9923</v>
      </c>
      <c r="B8920" t="s">
        <v>280</v>
      </c>
      <c r="C8920">
        <v>-0.16140609733276401</v>
      </c>
      <c r="D8920">
        <f t="shared" si="139"/>
        <v>0.16140609733276401</v>
      </c>
      <c r="E8920">
        <v>2.1292661891639399E-4</v>
      </c>
      <c r="F8920">
        <v>4.7854177331305403E-4</v>
      </c>
    </row>
    <row r="8921" spans="1:6" x14ac:dyDescent="0.3">
      <c r="A8921" t="s">
        <v>9924</v>
      </c>
      <c r="B8921" t="s">
        <v>1397</v>
      </c>
      <c r="C8921">
        <v>0.16133205146489901</v>
      </c>
      <c r="D8921">
        <f t="shared" si="139"/>
        <v>0.16133205146489901</v>
      </c>
      <c r="E8921">
        <v>2.14376683359467E-4</v>
      </c>
      <c r="F8921">
        <v>4.8174670604714302E-4</v>
      </c>
    </row>
    <row r="8922" spans="1:6" x14ac:dyDescent="0.3">
      <c r="A8922" t="s">
        <v>9925</v>
      </c>
      <c r="B8922" t="s">
        <v>81</v>
      </c>
      <c r="C8922">
        <v>-0.16129897969802601</v>
      </c>
      <c r="D8922">
        <f t="shared" si="139"/>
        <v>0.16129897969802601</v>
      </c>
      <c r="E8922">
        <v>2.1502732113833699E-4</v>
      </c>
      <c r="F8922">
        <v>4.8315465219347399E-4</v>
      </c>
    </row>
    <row r="8923" spans="1:6" x14ac:dyDescent="0.3">
      <c r="A8923" t="s">
        <v>9926</v>
      </c>
      <c r="B8923" t="s">
        <v>46</v>
      </c>
      <c r="C8923">
        <v>0.16126700810032599</v>
      </c>
      <c r="D8923">
        <f t="shared" si="139"/>
        <v>0.16126700810032599</v>
      </c>
      <c r="E8923">
        <v>2.1565807197407601E-4</v>
      </c>
      <c r="F8923">
        <v>4.8451760286038499E-4</v>
      </c>
    </row>
    <row r="8924" spans="1:6" x14ac:dyDescent="0.3">
      <c r="A8924" t="s">
        <v>9927</v>
      </c>
      <c r="B8924" t="s">
        <v>354</v>
      </c>
      <c r="C8924">
        <v>0.16126245229560901</v>
      </c>
      <c r="D8924">
        <f t="shared" si="139"/>
        <v>0.16126245229560901</v>
      </c>
      <c r="E8924">
        <v>2.1574809192873099E-4</v>
      </c>
      <c r="F8924">
        <v>4.8466552759289701E-4</v>
      </c>
    </row>
    <row r="8925" spans="1:6" x14ac:dyDescent="0.3">
      <c r="A8925" t="s">
        <v>9928</v>
      </c>
      <c r="B8925" t="s">
        <v>87</v>
      </c>
      <c r="C8925">
        <v>0.16125249361754901</v>
      </c>
      <c r="D8925">
        <f t="shared" si="139"/>
        <v>0.16125249361754901</v>
      </c>
      <c r="E8925">
        <v>2.1594499192156201E-4</v>
      </c>
      <c r="F8925">
        <v>4.8505349205151498E-4</v>
      </c>
    </row>
    <row r="8926" spans="1:6" x14ac:dyDescent="0.3">
      <c r="A8926" t="s">
        <v>9929</v>
      </c>
      <c r="B8926" t="s">
        <v>120</v>
      </c>
      <c r="C8926">
        <v>0.161242116507025</v>
      </c>
      <c r="D8926">
        <f t="shared" si="139"/>
        <v>0.161242116507025</v>
      </c>
      <c r="E8926">
        <v>2.16150344021854E-4</v>
      </c>
      <c r="F8926">
        <v>4.8546035248381699E-4</v>
      </c>
    </row>
    <row r="8927" spans="1:6" x14ac:dyDescent="0.3">
      <c r="A8927" t="s">
        <v>9930</v>
      </c>
      <c r="B8927" t="s">
        <v>164</v>
      </c>
      <c r="C8927">
        <v>-0.16121090080870201</v>
      </c>
      <c r="D8927">
        <f t="shared" si="139"/>
        <v>0.16121090080870201</v>
      </c>
      <c r="E8927">
        <v>2.1676917257175299E-4</v>
      </c>
      <c r="F8927">
        <v>4.8679566034066598E-4</v>
      </c>
    </row>
    <row r="8928" spans="1:6" x14ac:dyDescent="0.3">
      <c r="A8928" t="s">
        <v>9931</v>
      </c>
      <c r="B8928" t="s">
        <v>607</v>
      </c>
      <c r="C8928">
        <v>0.16111953161603901</v>
      </c>
      <c r="D8928">
        <f t="shared" si="139"/>
        <v>0.16111953161603901</v>
      </c>
      <c r="E8928">
        <v>2.1859004677919199E-4</v>
      </c>
      <c r="F8928">
        <v>4.9081675923378298E-4</v>
      </c>
    </row>
    <row r="8929" spans="1:6" x14ac:dyDescent="0.3">
      <c r="A8929" t="s">
        <v>9932</v>
      </c>
      <c r="B8929" t="s">
        <v>238</v>
      </c>
      <c r="C8929">
        <v>-0.16111859772994</v>
      </c>
      <c r="D8929">
        <f t="shared" si="139"/>
        <v>0.16111859772994</v>
      </c>
      <c r="E8929">
        <v>2.1860873167569E-4</v>
      </c>
      <c r="F8929">
        <v>4.9081675923378298E-4</v>
      </c>
    </row>
    <row r="8930" spans="1:6" x14ac:dyDescent="0.3">
      <c r="A8930" t="s">
        <v>9933</v>
      </c>
      <c r="B8930" t="s">
        <v>356</v>
      </c>
      <c r="C8930">
        <v>0.16109768402503499</v>
      </c>
      <c r="D8930">
        <f t="shared" si="139"/>
        <v>0.16109768402503499</v>
      </c>
      <c r="E8930">
        <v>2.1902755831535901E-4</v>
      </c>
      <c r="F8930">
        <v>4.9170202782297895E-4</v>
      </c>
    </row>
    <row r="8931" spans="1:6" x14ac:dyDescent="0.3">
      <c r="A8931" t="s">
        <v>9934</v>
      </c>
      <c r="B8931" t="s">
        <v>356</v>
      </c>
      <c r="C8931">
        <v>-0.16108004797599701</v>
      </c>
      <c r="D8931">
        <f t="shared" si="139"/>
        <v>0.16108004797599701</v>
      </c>
      <c r="E8931">
        <v>2.1938132893772099E-4</v>
      </c>
      <c r="F8931">
        <v>4.9244106814743803E-4</v>
      </c>
    </row>
    <row r="8932" spans="1:6" x14ac:dyDescent="0.3">
      <c r="A8932" t="s">
        <v>9935</v>
      </c>
      <c r="B8932" t="s">
        <v>424</v>
      </c>
      <c r="C8932">
        <v>-0.16103861196191799</v>
      </c>
      <c r="D8932">
        <f t="shared" si="139"/>
        <v>0.16103861196191799</v>
      </c>
      <c r="E8932">
        <v>2.20214621271275E-4</v>
      </c>
      <c r="F8932">
        <v>4.9425619565364497E-4</v>
      </c>
    </row>
    <row r="8933" spans="1:6" x14ac:dyDescent="0.3">
      <c r="A8933" t="s">
        <v>9936</v>
      </c>
      <c r="B8933" t="s">
        <v>344</v>
      </c>
      <c r="C8933">
        <v>-0.16100302113121401</v>
      </c>
      <c r="D8933">
        <f t="shared" si="139"/>
        <v>0.16100302113121401</v>
      </c>
      <c r="E8933">
        <v>2.2093272950803099E-4</v>
      </c>
      <c r="F8933">
        <v>4.9581242308424601E-4</v>
      </c>
    </row>
    <row r="8934" spans="1:6" x14ac:dyDescent="0.3">
      <c r="A8934" t="s">
        <v>9937</v>
      </c>
      <c r="B8934" t="s">
        <v>845</v>
      </c>
      <c r="C8934">
        <v>-0.16098536867979901</v>
      </c>
      <c r="D8934">
        <f t="shared" si="139"/>
        <v>0.16098536867979901</v>
      </c>
      <c r="E8934">
        <v>2.2128971175215E-4</v>
      </c>
      <c r="F8934">
        <v>4.9650531285337402E-4</v>
      </c>
    </row>
    <row r="8935" spans="1:6" x14ac:dyDescent="0.3">
      <c r="A8935" t="s">
        <v>9938</v>
      </c>
      <c r="B8935" t="s">
        <v>267</v>
      </c>
      <c r="C8935">
        <v>-0.16098530411324599</v>
      </c>
      <c r="D8935">
        <f t="shared" si="139"/>
        <v>0.16098530411324599</v>
      </c>
      <c r="E8935">
        <v>2.21291018460067E-4</v>
      </c>
      <c r="F8935">
        <v>4.9650531285337402E-4</v>
      </c>
    </row>
    <row r="8936" spans="1:6" x14ac:dyDescent="0.3">
      <c r="A8936" t="s">
        <v>9939</v>
      </c>
      <c r="B8936" t="s">
        <v>2336</v>
      </c>
      <c r="C8936">
        <v>0.160969611897331</v>
      </c>
      <c r="D8936">
        <f t="shared" si="139"/>
        <v>0.160969611897331</v>
      </c>
      <c r="E8936">
        <v>2.2160881424301899E-4</v>
      </c>
      <c r="F8936">
        <v>4.9716269518761396E-4</v>
      </c>
    </row>
    <row r="8937" spans="1:6" x14ac:dyDescent="0.3">
      <c r="A8937" t="s">
        <v>9940</v>
      </c>
      <c r="B8937" t="s">
        <v>1436</v>
      </c>
      <c r="C8937">
        <v>-0.16096725480468099</v>
      </c>
      <c r="D8937">
        <f t="shared" si="139"/>
        <v>0.16096725480468099</v>
      </c>
      <c r="E8937">
        <v>2.21656586524721E-4</v>
      </c>
      <c r="F8937">
        <v>4.9721422077977201E-4</v>
      </c>
    </row>
    <row r="8938" spans="1:6" x14ac:dyDescent="0.3">
      <c r="A8938" t="s">
        <v>9941</v>
      </c>
      <c r="B8938" t="s">
        <v>3493</v>
      </c>
      <c r="C8938">
        <v>0.160944386238416</v>
      </c>
      <c r="D8938">
        <f t="shared" si="139"/>
        <v>0.160944386238416</v>
      </c>
      <c r="E8938">
        <v>2.22120575006667E-4</v>
      </c>
      <c r="F8938">
        <v>4.9819927559680401E-4</v>
      </c>
    </row>
    <row r="8939" spans="1:6" x14ac:dyDescent="0.3">
      <c r="A8939" t="s">
        <v>9942</v>
      </c>
      <c r="B8939" t="s">
        <v>5514</v>
      </c>
      <c r="C8939">
        <v>-0.16094289493049799</v>
      </c>
      <c r="D8939">
        <f t="shared" si="139"/>
        <v>0.16094289493049799</v>
      </c>
      <c r="E8939">
        <v>2.2215086423860899E-4</v>
      </c>
      <c r="F8939">
        <v>4.9821146494326599E-4</v>
      </c>
    </row>
    <row r="8940" spans="1:6" x14ac:dyDescent="0.3">
      <c r="A8940" t="s">
        <v>9943</v>
      </c>
      <c r="B8940" t="s">
        <v>1855</v>
      </c>
      <c r="C8940">
        <v>-0.16092683795395199</v>
      </c>
      <c r="D8940">
        <f t="shared" si="139"/>
        <v>0.16092683795395199</v>
      </c>
      <c r="E8940">
        <v>2.2247723471251299E-4</v>
      </c>
      <c r="F8940">
        <v>4.9888759031349497E-4</v>
      </c>
    </row>
    <row r="8941" spans="1:6" x14ac:dyDescent="0.3">
      <c r="A8941" t="s">
        <v>9944</v>
      </c>
      <c r="B8941" t="s">
        <v>244</v>
      </c>
      <c r="C8941">
        <v>-0.16088204260179301</v>
      </c>
      <c r="D8941">
        <f t="shared" si="139"/>
        <v>0.16088204260179301</v>
      </c>
      <c r="E8941">
        <v>2.2339010905981799E-4</v>
      </c>
      <c r="F8941">
        <v>5.0087860582819399E-4</v>
      </c>
    </row>
    <row r="8942" spans="1:6" x14ac:dyDescent="0.3">
      <c r="A8942" t="s">
        <v>9945</v>
      </c>
      <c r="B8942" t="s">
        <v>533</v>
      </c>
      <c r="C8942">
        <v>0.16086136935422399</v>
      </c>
      <c r="D8942">
        <f t="shared" si="139"/>
        <v>0.16086136935422399</v>
      </c>
      <c r="E8942">
        <v>2.2381258582801901E-4</v>
      </c>
      <c r="F8942">
        <v>5.0176974420340604E-4</v>
      </c>
    </row>
    <row r="8943" spans="1:6" x14ac:dyDescent="0.3">
      <c r="A8943" t="s">
        <v>9946</v>
      </c>
      <c r="B8943" t="s">
        <v>211</v>
      </c>
      <c r="C8943">
        <v>-0.16085782595063</v>
      </c>
      <c r="D8943">
        <f t="shared" si="139"/>
        <v>0.16085782595063</v>
      </c>
      <c r="E8943">
        <v>2.2388507356254999E-4</v>
      </c>
      <c r="F8943">
        <v>5.0187612386058103E-4</v>
      </c>
    </row>
    <row r="8944" spans="1:6" x14ac:dyDescent="0.3">
      <c r="A8944" t="s">
        <v>9947</v>
      </c>
      <c r="B8944" t="s">
        <v>649</v>
      </c>
      <c r="C8944">
        <v>-0.16084485710900101</v>
      </c>
      <c r="D8944">
        <f t="shared" si="139"/>
        <v>0.16084485710900101</v>
      </c>
      <c r="E8944">
        <v>2.24150565789061E-4</v>
      </c>
      <c r="F8944">
        <v>5.0241508344422905E-4</v>
      </c>
    </row>
    <row r="8945" spans="1:6" x14ac:dyDescent="0.3">
      <c r="A8945" t="s">
        <v>9948</v>
      </c>
      <c r="B8945" t="s">
        <v>820</v>
      </c>
      <c r="C8945">
        <v>0.160813533405711</v>
      </c>
      <c r="D8945">
        <f t="shared" si="139"/>
        <v>0.160813533405711</v>
      </c>
      <c r="E8945">
        <v>2.2479302628804399E-4</v>
      </c>
      <c r="F8945">
        <v>5.0379877146062798E-4</v>
      </c>
    </row>
    <row r="8946" spans="1:6" x14ac:dyDescent="0.3">
      <c r="A8946" t="s">
        <v>9949</v>
      </c>
      <c r="B8946" t="s">
        <v>718</v>
      </c>
      <c r="C8946">
        <v>0.16076728997380599</v>
      </c>
      <c r="D8946">
        <f t="shared" si="139"/>
        <v>0.16076728997380599</v>
      </c>
      <c r="E8946">
        <v>2.2574464687211799E-4</v>
      </c>
      <c r="F8946">
        <v>5.0587495210191295E-4</v>
      </c>
    </row>
    <row r="8947" spans="1:6" x14ac:dyDescent="0.3">
      <c r="A8947" t="s">
        <v>9950</v>
      </c>
      <c r="B8947" t="s">
        <v>73</v>
      </c>
      <c r="C8947">
        <v>0.16067255656273899</v>
      </c>
      <c r="D8947">
        <f t="shared" si="139"/>
        <v>0.16067255656273899</v>
      </c>
      <c r="E8947">
        <v>2.2770590411787801E-4</v>
      </c>
      <c r="F8947">
        <v>5.1021292734662095E-4</v>
      </c>
    </row>
    <row r="8948" spans="1:6" x14ac:dyDescent="0.3">
      <c r="A8948" t="s">
        <v>9951</v>
      </c>
      <c r="B8948" t="s">
        <v>1934</v>
      </c>
      <c r="C8948">
        <v>-0.16066032338366601</v>
      </c>
      <c r="D8948">
        <f t="shared" si="139"/>
        <v>0.16066032338366601</v>
      </c>
      <c r="E8948">
        <v>2.2796032592124901E-4</v>
      </c>
      <c r="F8948">
        <v>5.1072591182423598E-4</v>
      </c>
    </row>
    <row r="8949" spans="1:6" x14ac:dyDescent="0.3">
      <c r="A8949" t="s">
        <v>9952</v>
      </c>
      <c r="B8949" t="s">
        <v>2087</v>
      </c>
      <c r="C8949">
        <v>-0.16064871536417699</v>
      </c>
      <c r="D8949">
        <f t="shared" si="139"/>
        <v>0.16064871536417699</v>
      </c>
      <c r="E8949">
        <v>2.28201991825118E-4</v>
      </c>
      <c r="F8949">
        <v>5.1121020631811603E-4</v>
      </c>
    </row>
    <row r="8950" spans="1:6" x14ac:dyDescent="0.3">
      <c r="A8950" t="s">
        <v>9953</v>
      </c>
      <c r="B8950" t="s">
        <v>724</v>
      </c>
      <c r="C8950">
        <v>-0.160645978330024</v>
      </c>
      <c r="D8950">
        <f t="shared" si="139"/>
        <v>0.160645978330024</v>
      </c>
      <c r="E8950">
        <v>2.28259008717274E-4</v>
      </c>
      <c r="F8950">
        <v>5.1128079447287401E-4</v>
      </c>
    </row>
    <row r="8951" spans="1:6" x14ac:dyDescent="0.3">
      <c r="A8951" t="s">
        <v>9954</v>
      </c>
      <c r="B8951" t="s">
        <v>1474</v>
      </c>
      <c r="C8951">
        <v>-0.16063686942654701</v>
      </c>
      <c r="D8951">
        <f t="shared" si="139"/>
        <v>0.16063686942654701</v>
      </c>
      <c r="E8951">
        <v>2.28448858085538E-4</v>
      </c>
      <c r="F8951">
        <v>5.1164886707537598E-4</v>
      </c>
    </row>
    <row r="8952" spans="1:6" x14ac:dyDescent="0.3">
      <c r="A8952" t="s">
        <v>9955</v>
      </c>
      <c r="B8952" t="s">
        <v>1049</v>
      </c>
      <c r="C8952">
        <v>-0.16063214488842301</v>
      </c>
      <c r="D8952">
        <f t="shared" si="139"/>
        <v>0.16063214488842301</v>
      </c>
      <c r="E8952">
        <v>2.28547385930304E-4</v>
      </c>
      <c r="F8952">
        <v>5.1181235068405205E-4</v>
      </c>
    </row>
    <row r="8953" spans="1:6" x14ac:dyDescent="0.3">
      <c r="A8953" t="s">
        <v>9956</v>
      </c>
      <c r="B8953" t="s">
        <v>342</v>
      </c>
      <c r="C8953">
        <v>-0.160619827342597</v>
      </c>
      <c r="D8953">
        <f t="shared" si="139"/>
        <v>0.160619827342597</v>
      </c>
      <c r="E8953">
        <v>2.2880444912479301E-4</v>
      </c>
      <c r="F8953">
        <v>5.12330784484639E-4</v>
      </c>
    </row>
    <row r="8954" spans="1:6" x14ac:dyDescent="0.3">
      <c r="A8954" t="s">
        <v>9957</v>
      </c>
      <c r="B8954" t="s">
        <v>1994</v>
      </c>
      <c r="C8954">
        <v>0.16061628732667299</v>
      </c>
      <c r="D8954">
        <f t="shared" si="139"/>
        <v>0.16061628732667299</v>
      </c>
      <c r="E8954">
        <v>2.28878378153459E-4</v>
      </c>
      <c r="F8954">
        <v>5.1243908076466997E-4</v>
      </c>
    </row>
    <row r="8955" spans="1:6" x14ac:dyDescent="0.3">
      <c r="A8955" t="s">
        <v>9958</v>
      </c>
      <c r="B8955" t="s">
        <v>1934</v>
      </c>
      <c r="C8955">
        <v>-0.160615018437721</v>
      </c>
      <c r="D8955">
        <f t="shared" si="139"/>
        <v>0.160615018437721</v>
      </c>
      <c r="E8955">
        <v>2.2890488283436899E-4</v>
      </c>
      <c r="F8955">
        <v>5.1244118566170897E-4</v>
      </c>
    </row>
    <row r="8956" spans="1:6" x14ac:dyDescent="0.3">
      <c r="A8956" t="s">
        <v>9959</v>
      </c>
      <c r="B8956" t="s">
        <v>360</v>
      </c>
      <c r="C8956">
        <v>0.160587346142989</v>
      </c>
      <c r="D8956">
        <f t="shared" si="139"/>
        <v>0.160587346142989</v>
      </c>
      <c r="E8956">
        <v>2.2948361939025699E-4</v>
      </c>
      <c r="F8956">
        <v>5.1367941381102197E-4</v>
      </c>
    </row>
    <row r="8957" spans="1:6" x14ac:dyDescent="0.3">
      <c r="A8957" t="s">
        <v>9960</v>
      </c>
      <c r="B8957" t="s">
        <v>240</v>
      </c>
      <c r="C8957">
        <v>0.16056448275313601</v>
      </c>
      <c r="D8957">
        <f t="shared" si="139"/>
        <v>0.16056448275313601</v>
      </c>
      <c r="E8957">
        <v>2.2996281556398601E-4</v>
      </c>
      <c r="F8957">
        <v>5.1469457771104296E-4</v>
      </c>
    </row>
    <row r="8958" spans="1:6" x14ac:dyDescent="0.3">
      <c r="A8958" t="s">
        <v>9961</v>
      </c>
      <c r="B8958" t="s">
        <v>615</v>
      </c>
      <c r="C8958">
        <v>-0.16052300816805701</v>
      </c>
      <c r="D8958">
        <f t="shared" si="139"/>
        <v>0.16052300816805701</v>
      </c>
      <c r="E8958">
        <v>2.3083447656410401E-4</v>
      </c>
      <c r="F8958">
        <v>5.16587817654065E-4</v>
      </c>
    </row>
    <row r="8959" spans="1:6" x14ac:dyDescent="0.3">
      <c r="A8959" t="s">
        <v>9962</v>
      </c>
      <c r="B8959" t="s">
        <v>73</v>
      </c>
      <c r="C8959">
        <v>0.160512850300773</v>
      </c>
      <c r="D8959">
        <f t="shared" si="139"/>
        <v>0.160512850300773</v>
      </c>
      <c r="E8959">
        <v>2.3104843276854401E-4</v>
      </c>
      <c r="F8959">
        <v>5.17008912128317E-4</v>
      </c>
    </row>
    <row r="8960" spans="1:6" x14ac:dyDescent="0.3">
      <c r="A8960" t="s">
        <v>9963</v>
      </c>
      <c r="B8960" t="s">
        <v>141</v>
      </c>
      <c r="C8960">
        <v>-0.160489058876645</v>
      </c>
      <c r="D8960">
        <f t="shared" si="139"/>
        <v>0.160489058876645</v>
      </c>
      <c r="E8960">
        <v>2.3155028053007E-4</v>
      </c>
      <c r="F8960">
        <v>5.1807404545432204E-4</v>
      </c>
    </row>
    <row r="8961" spans="1:6" x14ac:dyDescent="0.3">
      <c r="A8961" t="s">
        <v>9964</v>
      </c>
      <c r="B8961" t="s">
        <v>184</v>
      </c>
      <c r="C8961">
        <v>-0.16047648823056401</v>
      </c>
      <c r="D8961">
        <f t="shared" si="139"/>
        <v>0.16047648823056401</v>
      </c>
      <c r="E8961">
        <v>2.3181585289600601E-4</v>
      </c>
      <c r="F8961">
        <v>5.1860035150606105E-4</v>
      </c>
    </row>
    <row r="8962" spans="1:6" x14ac:dyDescent="0.3">
      <c r="A8962" t="s">
        <v>9965</v>
      </c>
      <c r="B8962" t="s">
        <v>145</v>
      </c>
      <c r="C8962">
        <v>-0.160475475829537</v>
      </c>
      <c r="D8962">
        <f t="shared" si="139"/>
        <v>0.160475475829537</v>
      </c>
      <c r="E8962">
        <v>2.31837253671529E-4</v>
      </c>
      <c r="F8962">
        <v>5.1860035150606105E-4</v>
      </c>
    </row>
    <row r="8963" spans="1:6" x14ac:dyDescent="0.3">
      <c r="A8963" t="s">
        <v>9966</v>
      </c>
      <c r="B8963" t="s">
        <v>316</v>
      </c>
      <c r="C8963">
        <v>0.16046518308576499</v>
      </c>
      <c r="D8963">
        <f t="shared" ref="D8963:D9026" si="140">ABS(C8963)</f>
        <v>0.16046518308576499</v>
      </c>
      <c r="E8963">
        <v>2.3205493318837199E-4</v>
      </c>
      <c r="F8963">
        <v>5.1902936127660299E-4</v>
      </c>
    </row>
    <row r="8964" spans="1:6" x14ac:dyDescent="0.3">
      <c r="A8964" t="s">
        <v>9967</v>
      </c>
      <c r="B8964" t="s">
        <v>720</v>
      </c>
      <c r="C8964">
        <v>-0.16045058763763001</v>
      </c>
      <c r="D8964">
        <f t="shared" si="140"/>
        <v>0.16045058763763001</v>
      </c>
      <c r="E8964">
        <v>2.3236393778426501E-4</v>
      </c>
      <c r="F8964">
        <v>5.1966251622063996E-4</v>
      </c>
    </row>
    <row r="8965" spans="1:6" x14ac:dyDescent="0.3">
      <c r="A8965" t="s">
        <v>9968</v>
      </c>
      <c r="B8965" t="s">
        <v>85</v>
      </c>
      <c r="C8965">
        <v>-0.160440294893858</v>
      </c>
      <c r="D8965">
        <f t="shared" si="140"/>
        <v>0.160440294893858</v>
      </c>
      <c r="E8965">
        <v>2.32582079992072E-4</v>
      </c>
      <c r="F8965">
        <v>5.2009234643474796E-4</v>
      </c>
    </row>
    <row r="8966" spans="1:6" x14ac:dyDescent="0.3">
      <c r="A8966" t="s">
        <v>9969</v>
      </c>
      <c r="B8966" t="s">
        <v>103</v>
      </c>
      <c r="C8966">
        <v>-0.16043543448716899</v>
      </c>
      <c r="D8966">
        <f t="shared" si="140"/>
        <v>0.16043543448716899</v>
      </c>
      <c r="E8966">
        <v>2.32685157007354E-4</v>
      </c>
      <c r="F8966">
        <v>5.2026480448549004E-4</v>
      </c>
    </row>
    <row r="8967" spans="1:6" x14ac:dyDescent="0.3">
      <c r="A8967" t="s">
        <v>9970</v>
      </c>
      <c r="B8967" t="s">
        <v>565</v>
      </c>
      <c r="C8967">
        <v>-0.160433629920432</v>
      </c>
      <c r="D8967">
        <f t="shared" si="140"/>
        <v>0.160433629920432</v>
      </c>
      <c r="E8967">
        <v>2.32723438214609E-4</v>
      </c>
      <c r="F8967">
        <v>5.2029236214720599E-4</v>
      </c>
    </row>
    <row r="8968" spans="1:6" x14ac:dyDescent="0.3">
      <c r="A8968" t="s">
        <v>9971</v>
      </c>
      <c r="B8968" t="s">
        <v>816</v>
      </c>
      <c r="C8968">
        <v>0.16042657718416301</v>
      </c>
      <c r="D8968">
        <f t="shared" si="140"/>
        <v>0.16042657718416301</v>
      </c>
      <c r="E8968">
        <v>2.32873108086504E-4</v>
      </c>
      <c r="F8968">
        <v>5.20568913972787E-4</v>
      </c>
    </row>
    <row r="8969" spans="1:6" x14ac:dyDescent="0.3">
      <c r="A8969" t="s">
        <v>9972</v>
      </c>
      <c r="B8969" t="s">
        <v>947</v>
      </c>
      <c r="C8969">
        <v>-0.160398617718258</v>
      </c>
      <c r="D8969">
        <f t="shared" si="140"/>
        <v>0.160398617718258</v>
      </c>
      <c r="E8969">
        <v>2.33467337535505E-4</v>
      </c>
      <c r="F8969">
        <v>5.2183907012703001E-4</v>
      </c>
    </row>
    <row r="8970" spans="1:6" x14ac:dyDescent="0.3">
      <c r="A8970" t="s">
        <v>9973</v>
      </c>
      <c r="B8970" t="s">
        <v>182</v>
      </c>
      <c r="C8970">
        <v>0.16037897632856099</v>
      </c>
      <c r="D8970">
        <f t="shared" si="140"/>
        <v>0.16037897632856099</v>
      </c>
      <c r="E8970">
        <v>2.33885628968234E-4</v>
      </c>
      <c r="F8970">
        <v>5.2271573560801199E-4</v>
      </c>
    </row>
    <row r="8971" spans="1:6" x14ac:dyDescent="0.3">
      <c r="A8971" t="s">
        <v>9974</v>
      </c>
      <c r="B8971" t="s">
        <v>2451</v>
      </c>
      <c r="C8971">
        <v>0.16037372952635001</v>
      </c>
      <c r="D8971">
        <f t="shared" si="140"/>
        <v>0.16037372952635001</v>
      </c>
      <c r="E8971">
        <v>2.3399748573155901E-4</v>
      </c>
      <c r="F8971">
        <v>5.2290742491517398E-4</v>
      </c>
    </row>
    <row r="8972" spans="1:6" x14ac:dyDescent="0.3">
      <c r="A8972" t="s">
        <v>9975</v>
      </c>
      <c r="B8972" t="s">
        <v>603</v>
      </c>
      <c r="C8972">
        <v>-0.16034622596512399</v>
      </c>
      <c r="D8972">
        <f t="shared" si="140"/>
        <v>0.16034622596512399</v>
      </c>
      <c r="E8972">
        <v>2.34584654489283E-4</v>
      </c>
      <c r="F8972">
        <v>5.2416111907676699E-4</v>
      </c>
    </row>
    <row r="8973" spans="1:6" x14ac:dyDescent="0.3">
      <c r="A8973" t="s">
        <v>9976</v>
      </c>
      <c r="B8973" t="s">
        <v>2989</v>
      </c>
      <c r="C8973">
        <v>-0.16033566497464699</v>
      </c>
      <c r="D8973">
        <f t="shared" si="140"/>
        <v>0.16033566497464699</v>
      </c>
      <c r="E8973">
        <v>2.34810485331618E-4</v>
      </c>
      <c r="F8973">
        <v>5.2460724236204695E-4</v>
      </c>
    </row>
    <row r="8974" spans="1:6" x14ac:dyDescent="0.3">
      <c r="A8974" t="s">
        <v>9977</v>
      </c>
      <c r="B8974" t="s">
        <v>11</v>
      </c>
      <c r="C8974">
        <v>0.16033408818632</v>
      </c>
      <c r="D8974">
        <f t="shared" si="140"/>
        <v>0.16033408818632</v>
      </c>
      <c r="E8974">
        <v>2.3484422001741301E-4</v>
      </c>
      <c r="F8974">
        <v>5.2462413799722E-4</v>
      </c>
    </row>
    <row r="8975" spans="1:6" x14ac:dyDescent="0.3">
      <c r="A8975" t="s">
        <v>9978</v>
      </c>
      <c r="B8975" t="s">
        <v>221</v>
      </c>
      <c r="C8975">
        <v>0.16031973480492501</v>
      </c>
      <c r="D8975">
        <f t="shared" si="140"/>
        <v>0.16031973480492501</v>
      </c>
      <c r="E8975">
        <v>2.3515151282380701E-4</v>
      </c>
      <c r="F8975">
        <v>5.2525206981872202E-4</v>
      </c>
    </row>
    <row r="8976" spans="1:6" x14ac:dyDescent="0.3">
      <c r="A8976" t="s">
        <v>9979</v>
      </c>
      <c r="B8976" t="s">
        <v>221</v>
      </c>
      <c r="C8976">
        <v>0.160253515884694</v>
      </c>
      <c r="D8976">
        <f t="shared" si="140"/>
        <v>0.160253515884694</v>
      </c>
      <c r="E8976">
        <v>2.3657407724970701E-4</v>
      </c>
      <c r="F8976">
        <v>5.2837073854823202E-4</v>
      </c>
    </row>
    <row r="8977" spans="1:6" x14ac:dyDescent="0.3">
      <c r="A8977" t="s">
        <v>9980</v>
      </c>
      <c r="B8977" t="s">
        <v>531</v>
      </c>
      <c r="C8977">
        <v>-0.160242003182161</v>
      </c>
      <c r="D8977">
        <f t="shared" si="140"/>
        <v>0.160242003182161</v>
      </c>
      <c r="E8977">
        <v>2.36822221858134E-4</v>
      </c>
      <c r="F8977">
        <v>5.2886602463751199E-4</v>
      </c>
    </row>
    <row r="8978" spans="1:6" x14ac:dyDescent="0.3">
      <c r="A8978" t="s">
        <v>9981</v>
      </c>
      <c r="B8978" t="s">
        <v>124</v>
      </c>
      <c r="C8978">
        <v>-0.16023654918722899</v>
      </c>
      <c r="D8978">
        <f t="shared" si="140"/>
        <v>0.16023654918722899</v>
      </c>
      <c r="E8978">
        <v>2.3693986216656701E-4</v>
      </c>
      <c r="F8978">
        <v>5.2906979359795402E-4</v>
      </c>
    </row>
    <row r="8979" spans="1:6" x14ac:dyDescent="0.3">
      <c r="A8979" t="s">
        <v>9982</v>
      </c>
      <c r="B8979" t="s">
        <v>1234</v>
      </c>
      <c r="C8979">
        <v>-0.16023401818466201</v>
      </c>
      <c r="D8979">
        <f t="shared" si="140"/>
        <v>0.16023401818466201</v>
      </c>
      <c r="E8979">
        <v>2.3699447336664699E-4</v>
      </c>
      <c r="F8979">
        <v>5.2913279334310896E-4</v>
      </c>
    </row>
    <row r="8980" spans="1:6" x14ac:dyDescent="0.3">
      <c r="A8980" t="s">
        <v>9983</v>
      </c>
      <c r="B8980" t="s">
        <v>1770</v>
      </c>
      <c r="C8980">
        <v>-0.16017845374714301</v>
      </c>
      <c r="D8980">
        <f t="shared" si="140"/>
        <v>0.16017845374714301</v>
      </c>
      <c r="E8980">
        <v>2.3819635309814001E-4</v>
      </c>
      <c r="F8980">
        <v>5.3175697715249204E-4</v>
      </c>
    </row>
    <row r="8981" spans="1:6" x14ac:dyDescent="0.3">
      <c r="A8981" t="s">
        <v>9984</v>
      </c>
      <c r="B8981" t="s">
        <v>342</v>
      </c>
      <c r="C8981">
        <v>0.160170068186474</v>
      </c>
      <c r="D8981">
        <f t="shared" si="140"/>
        <v>0.160170068186474</v>
      </c>
      <c r="E8981">
        <v>2.3837823038345599E-4</v>
      </c>
      <c r="F8981">
        <v>5.3210374477019899E-4</v>
      </c>
    </row>
    <row r="8982" spans="1:6" x14ac:dyDescent="0.3">
      <c r="A8982" t="s">
        <v>9985</v>
      </c>
      <c r="B8982" t="s">
        <v>780</v>
      </c>
      <c r="C8982">
        <v>0.160149869104978</v>
      </c>
      <c r="D8982">
        <f t="shared" si="140"/>
        <v>0.160149869104978</v>
      </c>
      <c r="E8982">
        <v>2.3881686869279899E-4</v>
      </c>
      <c r="F8982">
        <v>5.3302350884613697E-4</v>
      </c>
    </row>
    <row r="8983" spans="1:6" x14ac:dyDescent="0.3">
      <c r="A8983" t="s">
        <v>9986</v>
      </c>
      <c r="B8983" t="s">
        <v>2688</v>
      </c>
      <c r="C8983">
        <v>-0.16011498007436401</v>
      </c>
      <c r="D8983">
        <f t="shared" si="140"/>
        <v>0.16011498007436401</v>
      </c>
      <c r="E8983">
        <v>2.3957628932851801E-4</v>
      </c>
      <c r="F8983">
        <v>5.3465895341684897E-4</v>
      </c>
    </row>
    <row r="8984" spans="1:6" x14ac:dyDescent="0.3">
      <c r="A8984" t="s">
        <v>9987</v>
      </c>
      <c r="B8984" t="s">
        <v>622</v>
      </c>
      <c r="C8984">
        <v>-0.16010181548392199</v>
      </c>
      <c r="D8984">
        <f t="shared" si="140"/>
        <v>0.16010181548392199</v>
      </c>
      <c r="E8984">
        <v>2.3986342620428599E-4</v>
      </c>
      <c r="F8984">
        <v>5.3524016233607002E-4</v>
      </c>
    </row>
    <row r="8985" spans="1:6" x14ac:dyDescent="0.3">
      <c r="A8985" t="s">
        <v>9988</v>
      </c>
      <c r="B8985" t="s">
        <v>836</v>
      </c>
      <c r="C8985">
        <v>0.16008089252936999</v>
      </c>
      <c r="D8985">
        <f t="shared" si="140"/>
        <v>0.16008089252936999</v>
      </c>
      <c r="E8985">
        <v>2.4032044564265801E-4</v>
      </c>
      <c r="F8985">
        <v>5.3620028193533903E-4</v>
      </c>
    </row>
    <row r="8986" spans="1:6" x14ac:dyDescent="0.3">
      <c r="A8986" t="s">
        <v>9989</v>
      </c>
      <c r="B8986" t="s">
        <v>298</v>
      </c>
      <c r="C8986">
        <v>-0.16007115154565901</v>
      </c>
      <c r="D8986">
        <f t="shared" si="140"/>
        <v>0.16007115154565901</v>
      </c>
      <c r="E8986">
        <v>2.4053349543285099E-4</v>
      </c>
      <c r="F8986">
        <v>5.3661590606026799E-4</v>
      </c>
    </row>
    <row r="8987" spans="1:6" x14ac:dyDescent="0.3">
      <c r="A8987" t="s">
        <v>9990</v>
      </c>
      <c r="B8987" t="s">
        <v>2537</v>
      </c>
      <c r="C8987">
        <v>0.16003980592103501</v>
      </c>
      <c r="D8987">
        <f t="shared" si="140"/>
        <v>0.16003980592103501</v>
      </c>
      <c r="E8987">
        <v>2.4122027051126299E-4</v>
      </c>
      <c r="F8987">
        <v>5.3808817298000005E-4</v>
      </c>
    </row>
    <row r="8988" spans="1:6" x14ac:dyDescent="0.3">
      <c r="A8988" t="s">
        <v>9991</v>
      </c>
      <c r="B8988" t="s">
        <v>1395</v>
      </c>
      <c r="C8988">
        <v>0.159988784270822</v>
      </c>
      <c r="D8988">
        <f t="shared" si="140"/>
        <v>0.159988784270822</v>
      </c>
      <c r="E8988">
        <v>2.4234206671977201E-4</v>
      </c>
      <c r="F8988">
        <v>5.4053040251450296E-4</v>
      </c>
    </row>
    <row r="8989" spans="1:6" x14ac:dyDescent="0.3">
      <c r="A8989" t="s">
        <v>9992</v>
      </c>
      <c r="B8989" t="s">
        <v>9886</v>
      </c>
      <c r="C8989">
        <v>-0.159950630263931</v>
      </c>
      <c r="D8989">
        <f t="shared" si="140"/>
        <v>0.159950630263931</v>
      </c>
      <c r="E8989">
        <v>2.4318413337298499E-4</v>
      </c>
      <c r="F8989">
        <v>5.4234823692272797E-4</v>
      </c>
    </row>
    <row r="8990" spans="1:6" x14ac:dyDescent="0.3">
      <c r="A8990" t="s">
        <v>9993</v>
      </c>
      <c r="B8990" t="s">
        <v>3497</v>
      </c>
      <c r="C8990">
        <v>-0.15992422347048399</v>
      </c>
      <c r="D8990">
        <f t="shared" si="140"/>
        <v>0.15992422347048399</v>
      </c>
      <c r="E8990">
        <v>2.4376853843032401E-4</v>
      </c>
      <c r="F8990">
        <v>5.4353479657338302E-4</v>
      </c>
    </row>
    <row r="8991" spans="1:6" x14ac:dyDescent="0.3">
      <c r="A8991" t="s">
        <v>9994</v>
      </c>
      <c r="B8991" t="s">
        <v>461</v>
      </c>
      <c r="C8991">
        <v>0.15992413910373199</v>
      </c>
      <c r="D8991">
        <f t="shared" si="140"/>
        <v>0.15992413910373199</v>
      </c>
      <c r="E8991">
        <v>2.4377040764254001E-4</v>
      </c>
      <c r="F8991">
        <v>5.4353479657338302E-4</v>
      </c>
    </row>
    <row r="8992" spans="1:6" x14ac:dyDescent="0.3">
      <c r="A8992" t="s">
        <v>9995</v>
      </c>
      <c r="B8992" t="s">
        <v>2043</v>
      </c>
      <c r="C8992">
        <v>0.15992089692460601</v>
      </c>
      <c r="D8992">
        <f t="shared" si="140"/>
        <v>0.15992089692460601</v>
      </c>
      <c r="E8992">
        <v>2.4384225084760999E-4</v>
      </c>
      <c r="F8992">
        <v>5.4363451431880204E-4</v>
      </c>
    </row>
    <row r="8993" spans="1:6" x14ac:dyDescent="0.3">
      <c r="A8993" t="s">
        <v>9996</v>
      </c>
      <c r="B8993" t="s">
        <v>360</v>
      </c>
      <c r="C8993">
        <v>-0.15990627316856301</v>
      </c>
      <c r="D8993">
        <f t="shared" si="140"/>
        <v>0.15990627316856301</v>
      </c>
      <c r="E8993">
        <v>2.4416654376021701E-4</v>
      </c>
      <c r="F8993">
        <v>5.4428332932463701E-4</v>
      </c>
    </row>
    <row r="8994" spans="1:6" x14ac:dyDescent="0.3">
      <c r="A8994" t="s">
        <v>9997</v>
      </c>
      <c r="B8994" t="s">
        <v>695</v>
      </c>
      <c r="C8994">
        <v>-0.15990532531798499</v>
      </c>
      <c r="D8994">
        <f t="shared" si="140"/>
        <v>0.15990532531798499</v>
      </c>
      <c r="E8994">
        <v>2.4418757698261201E-4</v>
      </c>
      <c r="F8994">
        <v>5.4428332932463701E-4</v>
      </c>
    </row>
    <row r="8995" spans="1:6" x14ac:dyDescent="0.3">
      <c r="A8995" t="s">
        <v>9998</v>
      </c>
      <c r="B8995" t="s">
        <v>205</v>
      </c>
      <c r="C8995">
        <v>0.159892754671903</v>
      </c>
      <c r="D8995">
        <f t="shared" si="140"/>
        <v>0.159892754671903</v>
      </c>
      <c r="E8995">
        <v>2.4446668549328902E-4</v>
      </c>
      <c r="F8995">
        <v>5.4484486443328803E-4</v>
      </c>
    </row>
    <row r="8996" spans="1:6" x14ac:dyDescent="0.3">
      <c r="A8996" t="s">
        <v>9999</v>
      </c>
      <c r="B8996" t="s">
        <v>883</v>
      </c>
      <c r="C8996">
        <v>-0.15988913969967</v>
      </c>
      <c r="D8996">
        <f t="shared" si="140"/>
        <v>0.15988913969967</v>
      </c>
      <c r="E8996">
        <v>2.4454700465554203E-4</v>
      </c>
      <c r="F8996">
        <v>5.4496328052477505E-4</v>
      </c>
    </row>
    <row r="8997" spans="1:6" x14ac:dyDescent="0.3">
      <c r="A8997" t="s">
        <v>10000</v>
      </c>
      <c r="B8997" t="s">
        <v>832</v>
      </c>
      <c r="C8997">
        <v>-0.15985605513468401</v>
      </c>
      <c r="D8997">
        <f t="shared" si="140"/>
        <v>0.15985605513468401</v>
      </c>
      <c r="E8997">
        <v>2.4528324070145302E-4</v>
      </c>
      <c r="F8997">
        <v>5.4654319251452096E-4</v>
      </c>
    </row>
    <row r="8998" spans="1:6" x14ac:dyDescent="0.3">
      <c r="A8998" t="s">
        <v>10001</v>
      </c>
      <c r="B8998" t="s">
        <v>760</v>
      </c>
      <c r="C8998">
        <v>0.15984432815612501</v>
      </c>
      <c r="D8998">
        <f t="shared" si="140"/>
        <v>0.15984432815612501</v>
      </c>
      <c r="E8998">
        <v>2.4554470029275E-4</v>
      </c>
      <c r="F8998">
        <v>5.4706496803025198E-4</v>
      </c>
    </row>
    <row r="8999" spans="1:6" x14ac:dyDescent="0.3">
      <c r="A8999" t="s">
        <v>10002</v>
      </c>
      <c r="B8999" t="s">
        <v>808</v>
      </c>
      <c r="C8999">
        <v>0.15972883007232599</v>
      </c>
      <c r="D8999">
        <f t="shared" si="140"/>
        <v>0.15972883007232599</v>
      </c>
      <c r="E8999">
        <v>2.48133758741476E-4</v>
      </c>
      <c r="F8999">
        <v>5.5277185974359703E-4</v>
      </c>
    </row>
    <row r="9000" spans="1:6" x14ac:dyDescent="0.3">
      <c r="A9000" t="s">
        <v>10003</v>
      </c>
      <c r="B9000" t="s">
        <v>147</v>
      </c>
      <c r="C9000">
        <v>-0.15970031411007299</v>
      </c>
      <c r="D9000">
        <f t="shared" si="140"/>
        <v>0.15970031411007299</v>
      </c>
      <c r="E9000">
        <v>2.4877690414948502E-4</v>
      </c>
      <c r="F9000">
        <v>5.5414302074413102E-4</v>
      </c>
    </row>
    <row r="9001" spans="1:6" x14ac:dyDescent="0.3">
      <c r="A9001" t="s">
        <v>10004</v>
      </c>
      <c r="B9001" t="s">
        <v>36</v>
      </c>
      <c r="C9001">
        <v>0.15968622486245099</v>
      </c>
      <c r="D9001">
        <f t="shared" si="140"/>
        <v>0.15968622486245099</v>
      </c>
      <c r="E9001">
        <v>2.4909524638053198E-4</v>
      </c>
      <c r="F9001">
        <v>5.5479046818864204E-4</v>
      </c>
    </row>
    <row r="9002" spans="1:6" x14ac:dyDescent="0.3">
      <c r="A9002" t="s">
        <v>10005</v>
      </c>
      <c r="B9002" t="s">
        <v>640</v>
      </c>
      <c r="C9002">
        <v>-0.15968377822663599</v>
      </c>
      <c r="D9002">
        <f t="shared" si="140"/>
        <v>0.15968377822663599</v>
      </c>
      <c r="E9002">
        <v>2.4915056617429301E-4</v>
      </c>
      <c r="F9002">
        <v>5.5485202743736401E-4</v>
      </c>
    </row>
    <row r="9003" spans="1:6" x14ac:dyDescent="0.3">
      <c r="A9003" t="s">
        <v>10006</v>
      </c>
      <c r="B9003" t="s">
        <v>1605</v>
      </c>
      <c r="C9003">
        <v>-0.15967285319069599</v>
      </c>
      <c r="D9003">
        <f t="shared" si="140"/>
        <v>0.15967285319069599</v>
      </c>
      <c r="E9003">
        <v>2.4939772753029501E-4</v>
      </c>
      <c r="F9003">
        <v>5.55340751871224E-4</v>
      </c>
    </row>
    <row r="9004" spans="1:6" x14ac:dyDescent="0.3">
      <c r="A9004" t="s">
        <v>10007</v>
      </c>
      <c r="B9004" t="s">
        <v>99</v>
      </c>
      <c r="C9004">
        <v>-0.15965872130122399</v>
      </c>
      <c r="D9004">
        <f t="shared" si="140"/>
        <v>0.15965872130122399</v>
      </c>
      <c r="E9004">
        <v>2.4971777893642902E-4</v>
      </c>
      <c r="F9004">
        <v>5.5599165597919895E-4</v>
      </c>
    </row>
    <row r="9005" spans="1:6" x14ac:dyDescent="0.3">
      <c r="A9005" t="s">
        <v>10008</v>
      </c>
      <c r="B9005" t="s">
        <v>529</v>
      </c>
      <c r="C9005">
        <v>-0.15963024650671601</v>
      </c>
      <c r="D9005">
        <f t="shared" si="140"/>
        <v>0.15963024650671601</v>
      </c>
      <c r="E9005">
        <v>2.5036382775977801E-4</v>
      </c>
      <c r="F9005">
        <v>5.5736816164424197E-4</v>
      </c>
    </row>
    <row r="9006" spans="1:6" x14ac:dyDescent="0.3">
      <c r="A9006" t="s">
        <v>10009</v>
      </c>
      <c r="B9006" t="s">
        <v>221</v>
      </c>
      <c r="C9006">
        <v>0.15961839399366001</v>
      </c>
      <c r="D9006">
        <f t="shared" si="140"/>
        <v>0.15961839399366001</v>
      </c>
      <c r="E9006">
        <v>2.5063320329917198E-4</v>
      </c>
      <c r="F9006">
        <v>5.57905892296713E-4</v>
      </c>
    </row>
    <row r="9007" spans="1:6" x14ac:dyDescent="0.3">
      <c r="A9007" t="s">
        <v>10010</v>
      </c>
      <c r="B9007" t="s">
        <v>10011</v>
      </c>
      <c r="C9007">
        <v>-0.15958452410854801</v>
      </c>
      <c r="D9007">
        <f t="shared" si="140"/>
        <v>0.15958452410854801</v>
      </c>
      <c r="E9007">
        <v>2.5140446879275298E-4</v>
      </c>
      <c r="F9007">
        <v>5.5956057927500997E-4</v>
      </c>
    </row>
    <row r="9008" spans="1:6" x14ac:dyDescent="0.3">
      <c r="A9008" t="s">
        <v>10012</v>
      </c>
      <c r="B9008" t="s">
        <v>1492</v>
      </c>
      <c r="C9008">
        <v>-0.159563555604713</v>
      </c>
      <c r="D9008">
        <f t="shared" si="140"/>
        <v>0.159563555604713</v>
      </c>
      <c r="E9008">
        <v>2.51883063239243E-4</v>
      </c>
      <c r="F9008">
        <v>5.6056356196631802E-4</v>
      </c>
    </row>
    <row r="9009" spans="1:6" x14ac:dyDescent="0.3">
      <c r="A9009" t="s">
        <v>10013</v>
      </c>
      <c r="B9009" t="s">
        <v>5263</v>
      </c>
      <c r="C9009">
        <v>-0.15951074201781901</v>
      </c>
      <c r="D9009">
        <f t="shared" si="140"/>
        <v>0.15951074201781901</v>
      </c>
      <c r="E9009">
        <v>2.5309228214664303E-4</v>
      </c>
      <c r="F9009">
        <v>5.6319213983453296E-4</v>
      </c>
    </row>
    <row r="9010" spans="1:6" x14ac:dyDescent="0.3">
      <c r="A9010" t="s">
        <v>10014</v>
      </c>
      <c r="B9010" t="s">
        <v>164</v>
      </c>
      <c r="C9010">
        <v>0.159493868667373</v>
      </c>
      <c r="D9010">
        <f t="shared" si="140"/>
        <v>0.159493868667373</v>
      </c>
      <c r="E9010">
        <v>2.53479756839664E-4</v>
      </c>
      <c r="F9010">
        <v>5.6399175556122395E-4</v>
      </c>
    </row>
    <row r="9011" spans="1:6" x14ac:dyDescent="0.3">
      <c r="A9011" t="s">
        <v>10015</v>
      </c>
      <c r="B9011" t="s">
        <v>1128</v>
      </c>
      <c r="C9011">
        <v>-0.15948988969552799</v>
      </c>
      <c r="D9011">
        <f t="shared" si="140"/>
        <v>0.15948988969552799</v>
      </c>
      <c r="E9011">
        <v>2.5357120957899399E-4</v>
      </c>
      <c r="F9011">
        <v>5.6413261886913797E-4</v>
      </c>
    </row>
    <row r="9012" spans="1:6" x14ac:dyDescent="0.3">
      <c r="A9012" t="s">
        <v>10016</v>
      </c>
      <c r="B9012" t="s">
        <v>382</v>
      </c>
      <c r="C9012">
        <v>-0.15947809208470601</v>
      </c>
      <c r="D9012">
        <f t="shared" si="140"/>
        <v>0.15947809208470601</v>
      </c>
      <c r="E9012">
        <v>2.5384254740745698E-4</v>
      </c>
      <c r="F9012">
        <v>5.6467360590195103E-4</v>
      </c>
    </row>
    <row r="9013" spans="1:6" x14ac:dyDescent="0.3">
      <c r="A9013" t="s">
        <v>10017</v>
      </c>
      <c r="B9013" t="s">
        <v>38</v>
      </c>
      <c r="C9013">
        <v>-0.159469785323098</v>
      </c>
      <c r="D9013">
        <f t="shared" si="140"/>
        <v>0.159469785323098</v>
      </c>
      <c r="E9013">
        <v>2.5403376069708797E-4</v>
      </c>
      <c r="F9013">
        <v>5.65036255345444E-4</v>
      </c>
    </row>
    <row r="9014" spans="1:6" x14ac:dyDescent="0.3">
      <c r="A9014" t="s">
        <v>10018</v>
      </c>
      <c r="B9014" t="s">
        <v>594</v>
      </c>
      <c r="C9014">
        <v>0.15946432308318401</v>
      </c>
      <c r="D9014">
        <f t="shared" si="140"/>
        <v>0.15946432308318401</v>
      </c>
      <c r="E9014">
        <v>2.5415956935247299E-4</v>
      </c>
      <c r="F9014">
        <v>5.65211384271552E-4</v>
      </c>
    </row>
    <row r="9015" spans="1:6" x14ac:dyDescent="0.3">
      <c r="A9015" t="s">
        <v>10019</v>
      </c>
      <c r="B9015" t="s">
        <v>737</v>
      </c>
      <c r="C9015">
        <v>-0.159463918470333</v>
      </c>
      <c r="D9015">
        <f t="shared" si="140"/>
        <v>0.159463918470333</v>
      </c>
      <c r="E9015">
        <v>2.5416889088669301E-4</v>
      </c>
      <c r="F9015">
        <v>5.65211384271552E-4</v>
      </c>
    </row>
    <row r="9016" spans="1:6" x14ac:dyDescent="0.3">
      <c r="A9016" t="s">
        <v>10020</v>
      </c>
      <c r="B9016" t="s">
        <v>1422</v>
      </c>
      <c r="C9016">
        <v>-0.15941135798369499</v>
      </c>
      <c r="D9016">
        <f t="shared" si="140"/>
        <v>0.15941135798369499</v>
      </c>
      <c r="E9016">
        <v>2.55382509326146E-4</v>
      </c>
      <c r="F9016">
        <v>5.67847187958138E-4</v>
      </c>
    </row>
    <row r="9017" spans="1:6" x14ac:dyDescent="0.3">
      <c r="A9017" t="s">
        <v>10021</v>
      </c>
      <c r="B9017" t="s">
        <v>1552</v>
      </c>
      <c r="C9017">
        <v>-0.15939937790487901</v>
      </c>
      <c r="D9017">
        <f t="shared" si="140"/>
        <v>0.15939937790487901</v>
      </c>
      <c r="E9017">
        <v>2.5565988583582297E-4</v>
      </c>
      <c r="F9017">
        <v>5.6840088859572797E-4</v>
      </c>
    </row>
    <row r="9018" spans="1:6" x14ac:dyDescent="0.3">
      <c r="A9018" t="s">
        <v>10022</v>
      </c>
      <c r="B9018" t="s">
        <v>814</v>
      </c>
      <c r="C9018">
        <v>-0.15933847855264099</v>
      </c>
      <c r="D9018">
        <f t="shared" si="140"/>
        <v>0.15933847855264099</v>
      </c>
      <c r="E9018">
        <v>2.5707425819768398E-4</v>
      </c>
      <c r="F9018">
        <v>5.7144119218602405E-4</v>
      </c>
    </row>
    <row r="9019" spans="1:6" x14ac:dyDescent="0.3">
      <c r="A9019" t="s">
        <v>10023</v>
      </c>
      <c r="B9019" t="s">
        <v>896</v>
      </c>
      <c r="C9019">
        <v>-0.15933804327600901</v>
      </c>
      <c r="D9019">
        <f t="shared" si="140"/>
        <v>0.15933804327600901</v>
      </c>
      <c r="E9019">
        <v>2.57084393670918E-4</v>
      </c>
      <c r="F9019">
        <v>5.7144119218602405E-4</v>
      </c>
    </row>
    <row r="9020" spans="1:6" x14ac:dyDescent="0.3">
      <c r="A9020" t="s">
        <v>10024</v>
      </c>
      <c r="B9020" t="s">
        <v>13</v>
      </c>
      <c r="C9020">
        <v>-0.15933645977211799</v>
      </c>
      <c r="D9020">
        <f t="shared" si="140"/>
        <v>0.15933645977211799</v>
      </c>
      <c r="E9020">
        <v>2.57121268917932E-4</v>
      </c>
      <c r="F9020">
        <v>5.7145978883024198E-4</v>
      </c>
    </row>
    <row r="9021" spans="1:6" x14ac:dyDescent="0.3">
      <c r="A9021" t="s">
        <v>10025</v>
      </c>
      <c r="B9021" t="s">
        <v>218</v>
      </c>
      <c r="C9021">
        <v>-0.159330703368566</v>
      </c>
      <c r="D9021">
        <f t="shared" si="140"/>
        <v>0.159330703368566</v>
      </c>
      <c r="E9021">
        <v>2.5725536065446697E-4</v>
      </c>
      <c r="F9021">
        <v>5.7169442398212803E-4</v>
      </c>
    </row>
    <row r="9022" spans="1:6" x14ac:dyDescent="0.3">
      <c r="A9022" t="s">
        <v>10026</v>
      </c>
      <c r="B9022" t="s">
        <v>71</v>
      </c>
      <c r="C9022">
        <v>0.159293666364338</v>
      </c>
      <c r="D9022">
        <f t="shared" si="140"/>
        <v>0.159293666364338</v>
      </c>
      <c r="E9022">
        <v>2.5811967887489999E-4</v>
      </c>
      <c r="F9022">
        <v>5.7355159772169196E-4</v>
      </c>
    </row>
    <row r="9023" spans="1:6" x14ac:dyDescent="0.3">
      <c r="A9023" t="s">
        <v>10027</v>
      </c>
      <c r="B9023" t="s">
        <v>50</v>
      </c>
      <c r="C9023">
        <v>0.159274346378078</v>
      </c>
      <c r="D9023">
        <f t="shared" si="140"/>
        <v>0.159274346378078</v>
      </c>
      <c r="E9023">
        <v>2.5857161870667202E-4</v>
      </c>
      <c r="F9023">
        <v>5.7449214109679095E-4</v>
      </c>
    </row>
    <row r="9024" spans="1:6" x14ac:dyDescent="0.3">
      <c r="A9024" t="s">
        <v>10028</v>
      </c>
      <c r="B9024" t="s">
        <v>1001</v>
      </c>
      <c r="C9024">
        <v>-0.15926081895066399</v>
      </c>
      <c r="D9024">
        <f t="shared" si="140"/>
        <v>0.15926081895066399</v>
      </c>
      <c r="E9024">
        <v>2.5888849722458202E-4</v>
      </c>
      <c r="F9024">
        <v>5.7513243121652896E-4</v>
      </c>
    </row>
    <row r="9025" spans="1:6" x14ac:dyDescent="0.3">
      <c r="A9025" t="s">
        <v>10029</v>
      </c>
      <c r="B9025" t="s">
        <v>1758</v>
      </c>
      <c r="C9025">
        <v>-0.15925946679393099</v>
      </c>
      <c r="D9025">
        <f t="shared" si="140"/>
        <v>0.15925946679393099</v>
      </c>
      <c r="E9025">
        <v>2.5892019130055401E-4</v>
      </c>
      <c r="F9025">
        <v>5.7513909958107397E-4</v>
      </c>
    </row>
    <row r="9026" spans="1:6" x14ac:dyDescent="0.3">
      <c r="A9026" t="s">
        <v>10030</v>
      </c>
      <c r="B9026" t="s">
        <v>2537</v>
      </c>
      <c r="C9026">
        <v>0.159241780811718</v>
      </c>
      <c r="D9026">
        <f t="shared" si="140"/>
        <v>0.159241780811718</v>
      </c>
      <c r="E9026">
        <v>2.5933507865049798E-4</v>
      </c>
      <c r="F9026">
        <v>5.7599685889742199E-4</v>
      </c>
    </row>
    <row r="9027" spans="1:6" x14ac:dyDescent="0.3">
      <c r="A9027" t="s">
        <v>10031</v>
      </c>
      <c r="B9027" t="s">
        <v>1969</v>
      </c>
      <c r="C9027">
        <v>0.159162897898385</v>
      </c>
      <c r="D9027">
        <f t="shared" ref="D9027:D9090" si="141">ABS(C9027)</f>
        <v>0.159162897898385</v>
      </c>
      <c r="E9027">
        <v>2.6119313641408202E-4</v>
      </c>
      <c r="F9027">
        <v>5.8005943046978499E-4</v>
      </c>
    </row>
    <row r="9028" spans="1:6" x14ac:dyDescent="0.3">
      <c r="A9028" t="s">
        <v>10032</v>
      </c>
      <c r="B9028" t="s">
        <v>1909</v>
      </c>
      <c r="C9028">
        <v>0.15914020324203701</v>
      </c>
      <c r="D9028">
        <f t="shared" si="141"/>
        <v>0.15914020324203701</v>
      </c>
      <c r="E9028">
        <v>2.61730001525388E-4</v>
      </c>
      <c r="F9028">
        <v>5.8118503791962503E-4</v>
      </c>
    </row>
    <row r="9029" spans="1:6" x14ac:dyDescent="0.3">
      <c r="A9029" t="s">
        <v>10033</v>
      </c>
      <c r="B9029" t="s">
        <v>770</v>
      </c>
      <c r="C9029">
        <v>-0.159139022107506</v>
      </c>
      <c r="D9029">
        <f t="shared" si="141"/>
        <v>0.159139022107506</v>
      </c>
      <c r="E9029">
        <v>2.61757970682882E-4</v>
      </c>
      <c r="F9029">
        <v>5.8118503791962503E-4</v>
      </c>
    </row>
    <row r="9030" spans="1:6" x14ac:dyDescent="0.3">
      <c r="A9030" t="s">
        <v>10034</v>
      </c>
      <c r="B9030" t="s">
        <v>1647</v>
      </c>
      <c r="C9030">
        <v>0.15913058543228301</v>
      </c>
      <c r="D9030">
        <f t="shared" si="141"/>
        <v>0.15913058543228301</v>
      </c>
      <c r="E9030">
        <v>2.6195783165249502E-4</v>
      </c>
      <c r="F9030">
        <v>5.8156437429109098E-4</v>
      </c>
    </row>
    <row r="9031" spans="1:6" x14ac:dyDescent="0.3">
      <c r="A9031" t="s">
        <v>10035</v>
      </c>
      <c r="B9031" t="s">
        <v>10036</v>
      </c>
      <c r="C9031">
        <v>0.15912295359737799</v>
      </c>
      <c r="D9031">
        <f t="shared" si="141"/>
        <v>0.15912295359737799</v>
      </c>
      <c r="E9031">
        <v>2.6213874920904499E-4</v>
      </c>
      <c r="F9031">
        <v>5.8190157562517297E-4</v>
      </c>
    </row>
    <row r="9032" spans="1:6" x14ac:dyDescent="0.3">
      <c r="A9032" t="s">
        <v>10037</v>
      </c>
      <c r="B9032" t="s">
        <v>1860</v>
      </c>
      <c r="C9032">
        <v>-0.15909521114991201</v>
      </c>
      <c r="D9032">
        <f t="shared" si="141"/>
        <v>0.15909521114991201</v>
      </c>
      <c r="E9032">
        <v>2.6279738628900198E-4</v>
      </c>
      <c r="F9032">
        <v>5.8329903755542699E-4</v>
      </c>
    </row>
    <row r="9033" spans="1:6" x14ac:dyDescent="0.3">
      <c r="A9033" t="s">
        <v>10038</v>
      </c>
      <c r="B9033" t="s">
        <v>5682</v>
      </c>
      <c r="C9033">
        <v>-0.159084688568706</v>
      </c>
      <c r="D9033">
        <f t="shared" si="141"/>
        <v>0.159084688568706</v>
      </c>
      <c r="E9033">
        <v>2.6304760868721801E-4</v>
      </c>
      <c r="F9033">
        <v>5.8378978256591E-4</v>
      </c>
    </row>
    <row r="9034" spans="1:6" x14ac:dyDescent="0.3">
      <c r="A9034" t="s">
        <v>10039</v>
      </c>
      <c r="B9034" t="s">
        <v>387</v>
      </c>
      <c r="C9034">
        <v>-0.15908266511701799</v>
      </c>
      <c r="D9034">
        <f t="shared" si="141"/>
        <v>0.15908266511701799</v>
      </c>
      <c r="E9034">
        <v>2.6309575101183402E-4</v>
      </c>
      <c r="F9034">
        <v>5.8383198594400703E-4</v>
      </c>
    </row>
    <row r="9035" spans="1:6" x14ac:dyDescent="0.3">
      <c r="A9035" t="s">
        <v>10040</v>
      </c>
      <c r="B9035" t="s">
        <v>1010</v>
      </c>
      <c r="C9035">
        <v>-0.159071866172732</v>
      </c>
      <c r="D9035">
        <f t="shared" si="141"/>
        <v>0.159071866172732</v>
      </c>
      <c r="E9035">
        <v>2.6335282073435299E-4</v>
      </c>
      <c r="F9035">
        <v>5.8433775643348604E-4</v>
      </c>
    </row>
    <row r="9036" spans="1:6" x14ac:dyDescent="0.3">
      <c r="A9036" t="s">
        <v>10041</v>
      </c>
      <c r="B9036" t="s">
        <v>2537</v>
      </c>
      <c r="C9036">
        <v>-0.15903955370662901</v>
      </c>
      <c r="D9036">
        <f t="shared" si="141"/>
        <v>0.15903955370662901</v>
      </c>
      <c r="E9036">
        <v>2.6412342467131E-4</v>
      </c>
      <c r="F9036">
        <v>5.8598273907431203E-4</v>
      </c>
    </row>
    <row r="9037" spans="1:6" x14ac:dyDescent="0.3">
      <c r="A9037" t="s">
        <v>10042</v>
      </c>
      <c r="B9037" t="s">
        <v>3455</v>
      </c>
      <c r="C9037">
        <v>0.15902343965695401</v>
      </c>
      <c r="D9037">
        <f t="shared" si="141"/>
        <v>0.15902343965695401</v>
      </c>
      <c r="E9037">
        <v>2.6450850783925198E-4</v>
      </c>
      <c r="F9037">
        <v>5.8677213807412695E-4</v>
      </c>
    </row>
    <row r="9038" spans="1:6" x14ac:dyDescent="0.3">
      <c r="A9038" t="s">
        <v>10043</v>
      </c>
      <c r="B9038" t="s">
        <v>20</v>
      </c>
      <c r="C9038">
        <v>0.15897886652840401</v>
      </c>
      <c r="D9038">
        <f t="shared" si="141"/>
        <v>0.15897886652840401</v>
      </c>
      <c r="E9038">
        <v>2.65576423126345E-4</v>
      </c>
      <c r="F9038">
        <v>5.8907595458311405E-4</v>
      </c>
    </row>
    <row r="9039" spans="1:6" x14ac:dyDescent="0.3">
      <c r="A9039" t="s">
        <v>10044</v>
      </c>
      <c r="B9039" t="s">
        <v>2247</v>
      </c>
      <c r="C9039">
        <v>-0.15894389857158001</v>
      </c>
      <c r="D9039">
        <f t="shared" si="141"/>
        <v>0.15894389857158001</v>
      </c>
      <c r="E9039">
        <v>2.6641703038238798E-4</v>
      </c>
      <c r="F9039">
        <v>5.9087512436545298E-4</v>
      </c>
    </row>
    <row r="9040" spans="1:6" x14ac:dyDescent="0.3">
      <c r="A9040" t="s">
        <v>10045</v>
      </c>
      <c r="B9040" t="s">
        <v>145</v>
      </c>
      <c r="C9040">
        <v>0.15893974783874501</v>
      </c>
      <c r="D9040">
        <f t="shared" si="141"/>
        <v>0.15893974783874501</v>
      </c>
      <c r="E9040">
        <v>2.66516976299147E-4</v>
      </c>
      <c r="F9040">
        <v>5.91031396162896E-4</v>
      </c>
    </row>
    <row r="9041" spans="1:6" x14ac:dyDescent="0.3">
      <c r="A9041" t="s">
        <v>10046</v>
      </c>
      <c r="B9041" t="s">
        <v>3127</v>
      </c>
      <c r="C9041">
        <v>-0.15887672587483101</v>
      </c>
      <c r="D9041">
        <f t="shared" si="141"/>
        <v>0.15887672587483101</v>
      </c>
      <c r="E9041">
        <v>2.6803880085874299E-4</v>
      </c>
      <c r="F9041">
        <v>5.9434046053246801E-4</v>
      </c>
    </row>
    <row r="9042" spans="1:6" x14ac:dyDescent="0.3">
      <c r="A9042" t="s">
        <v>10047</v>
      </c>
      <c r="B9042" t="s">
        <v>496</v>
      </c>
      <c r="C9042">
        <v>-0.15886255226045601</v>
      </c>
      <c r="D9042">
        <f t="shared" si="141"/>
        <v>0.15886255226045601</v>
      </c>
      <c r="E9042">
        <v>2.68382175490259E-4</v>
      </c>
      <c r="F9042">
        <v>5.9503602562794395E-4</v>
      </c>
    </row>
    <row r="9043" spans="1:6" x14ac:dyDescent="0.3">
      <c r="A9043" t="s">
        <v>10048</v>
      </c>
      <c r="B9043" t="s">
        <v>480</v>
      </c>
      <c r="C9043">
        <v>0.158841207472143</v>
      </c>
      <c r="D9043">
        <f t="shared" si="141"/>
        <v>0.158841207472143</v>
      </c>
      <c r="E9043">
        <v>2.6890005721652598E-4</v>
      </c>
      <c r="F9043">
        <v>5.9611829760067205E-4</v>
      </c>
    </row>
    <row r="9044" spans="1:6" x14ac:dyDescent="0.3">
      <c r="A9044" t="s">
        <v>10049</v>
      </c>
      <c r="B9044" t="s">
        <v>3497</v>
      </c>
      <c r="C9044">
        <v>0.15883571433713001</v>
      </c>
      <c r="D9044">
        <f t="shared" si="141"/>
        <v>0.15883571433713001</v>
      </c>
      <c r="E9044">
        <v>2.69033486419082E-4</v>
      </c>
      <c r="F9044">
        <v>5.9631350361966898E-4</v>
      </c>
    </row>
    <row r="9045" spans="1:6" x14ac:dyDescent="0.3">
      <c r="A9045" t="s">
        <v>10050</v>
      </c>
      <c r="B9045" t="s">
        <v>267</v>
      </c>
      <c r="C9045">
        <v>0.15883513306598299</v>
      </c>
      <c r="D9045">
        <f t="shared" si="141"/>
        <v>0.15883513306598299</v>
      </c>
      <c r="E9045">
        <v>2.6904760921607799E-4</v>
      </c>
      <c r="F9045">
        <v>5.9631350361966898E-4</v>
      </c>
    </row>
    <row r="9046" spans="1:6" x14ac:dyDescent="0.3">
      <c r="A9046" t="s">
        <v>10051</v>
      </c>
      <c r="B9046" t="s">
        <v>872</v>
      </c>
      <c r="C9046">
        <v>-0.158829188559927</v>
      </c>
      <c r="D9046">
        <f t="shared" si="141"/>
        <v>0.158829188559927</v>
      </c>
      <c r="E9046">
        <v>2.69192079103611E-4</v>
      </c>
      <c r="F9046">
        <v>5.9656774191618495E-4</v>
      </c>
    </row>
    <row r="9047" spans="1:6" x14ac:dyDescent="0.3">
      <c r="A9047" t="s">
        <v>10052</v>
      </c>
      <c r="B9047" t="s">
        <v>310</v>
      </c>
      <c r="C9047">
        <v>-0.158813488323262</v>
      </c>
      <c r="D9047">
        <f t="shared" si="141"/>
        <v>0.158813488323262</v>
      </c>
      <c r="E9047">
        <v>2.6957399213685298E-4</v>
      </c>
      <c r="F9047">
        <v>5.9734807344497399E-4</v>
      </c>
    </row>
    <row r="9048" spans="1:6" x14ac:dyDescent="0.3">
      <c r="A9048" t="s">
        <v>10053</v>
      </c>
      <c r="B9048" t="s">
        <v>1184</v>
      </c>
      <c r="C9048">
        <v>0.15878662218345199</v>
      </c>
      <c r="D9048">
        <f t="shared" si="141"/>
        <v>0.15878662218345199</v>
      </c>
      <c r="E9048">
        <v>2.7022869412633601E-4</v>
      </c>
      <c r="F9048">
        <v>5.9873263775421797E-4</v>
      </c>
    </row>
    <row r="9049" spans="1:6" x14ac:dyDescent="0.3">
      <c r="A9049" t="s">
        <v>10054</v>
      </c>
      <c r="B9049" t="s">
        <v>1234</v>
      </c>
      <c r="C9049">
        <v>-0.15871811638064301</v>
      </c>
      <c r="D9049">
        <f t="shared" si="141"/>
        <v>0.15871811638064301</v>
      </c>
      <c r="E9049">
        <v>2.7190484677611299E-4</v>
      </c>
      <c r="F9049">
        <v>6.0237982467144105E-4</v>
      </c>
    </row>
    <row r="9050" spans="1:6" x14ac:dyDescent="0.3">
      <c r="A9050" t="s">
        <v>10055</v>
      </c>
      <c r="B9050" t="s">
        <v>103</v>
      </c>
      <c r="C9050">
        <v>0.158706856766617</v>
      </c>
      <c r="D9050">
        <f t="shared" si="141"/>
        <v>0.158706856766617</v>
      </c>
      <c r="E9050">
        <v>2.7218126721919802E-4</v>
      </c>
      <c r="F9050">
        <v>6.0292557204208496E-4</v>
      </c>
    </row>
    <row r="9051" spans="1:6" x14ac:dyDescent="0.3">
      <c r="A9051" t="s">
        <v>10056</v>
      </c>
      <c r="B9051" t="s">
        <v>182</v>
      </c>
      <c r="C9051">
        <v>0.15869813248776499</v>
      </c>
      <c r="D9051">
        <f t="shared" si="141"/>
        <v>0.15869813248776499</v>
      </c>
      <c r="E9051">
        <v>2.7239562643211E-4</v>
      </c>
      <c r="F9051">
        <v>6.0333373832393905E-4</v>
      </c>
    </row>
    <row r="9052" spans="1:6" x14ac:dyDescent="0.3">
      <c r="A9052" t="s">
        <v>10057</v>
      </c>
      <c r="B9052" t="s">
        <v>112</v>
      </c>
      <c r="C9052">
        <v>-0.15868782871659401</v>
      </c>
      <c r="D9052">
        <f t="shared" si="141"/>
        <v>0.15868782871659401</v>
      </c>
      <c r="E9052">
        <v>2.7264899764081301E-4</v>
      </c>
      <c r="F9052">
        <v>6.0377558161305305E-4</v>
      </c>
    </row>
    <row r="9053" spans="1:6" x14ac:dyDescent="0.3">
      <c r="A9053" t="s">
        <v>10058</v>
      </c>
      <c r="B9053" t="s">
        <v>126</v>
      </c>
      <c r="C9053">
        <v>0.15868757035202499</v>
      </c>
      <c r="D9053">
        <f t="shared" si="141"/>
        <v>0.15868757035202499</v>
      </c>
      <c r="E9053">
        <v>2.7265535369226001E-4</v>
      </c>
      <c r="F9053">
        <v>6.0377558161305305E-4</v>
      </c>
    </row>
    <row r="9054" spans="1:6" x14ac:dyDescent="0.3">
      <c r="A9054" t="s">
        <v>10059</v>
      </c>
      <c r="B9054" t="s">
        <v>496</v>
      </c>
      <c r="C9054">
        <v>-0.15868403221274399</v>
      </c>
      <c r="D9054">
        <f t="shared" si="141"/>
        <v>0.15868403221274399</v>
      </c>
      <c r="E9054">
        <v>2.7274240972883899E-4</v>
      </c>
      <c r="F9054">
        <v>6.0390164619624203E-4</v>
      </c>
    </row>
    <row r="9055" spans="1:6" x14ac:dyDescent="0.3">
      <c r="A9055" t="s">
        <v>10060</v>
      </c>
      <c r="B9055" t="s">
        <v>4578</v>
      </c>
      <c r="C9055">
        <v>0.15865357581518999</v>
      </c>
      <c r="D9055">
        <f t="shared" si="141"/>
        <v>0.15865357581518999</v>
      </c>
      <c r="E9055">
        <v>2.73492865369405E-4</v>
      </c>
      <c r="F9055">
        <v>6.0549640891647096E-4</v>
      </c>
    </row>
    <row r="9056" spans="1:6" x14ac:dyDescent="0.3">
      <c r="A9056" t="s">
        <v>10061</v>
      </c>
      <c r="B9056" t="s">
        <v>4288</v>
      </c>
      <c r="C9056">
        <v>0.15862404225823401</v>
      </c>
      <c r="D9056">
        <f t="shared" si="141"/>
        <v>0.15862404225823401</v>
      </c>
      <c r="E9056">
        <v>2.7422242442182903E-4</v>
      </c>
      <c r="F9056">
        <v>6.0703017890824796E-4</v>
      </c>
    </row>
    <row r="9057" spans="1:6" x14ac:dyDescent="0.3">
      <c r="A9057" t="s">
        <v>10062</v>
      </c>
      <c r="B9057" t="s">
        <v>1756</v>
      </c>
      <c r="C9057">
        <v>0.158623080579889</v>
      </c>
      <c r="D9057">
        <f t="shared" si="141"/>
        <v>0.158623080579889</v>
      </c>
      <c r="E9057">
        <v>2.7424621103482602E-4</v>
      </c>
      <c r="F9057">
        <v>6.0703017890824796E-4</v>
      </c>
    </row>
    <row r="9058" spans="1:6" x14ac:dyDescent="0.3">
      <c r="A9058" t="s">
        <v>10063</v>
      </c>
      <c r="B9058" t="s">
        <v>1061</v>
      </c>
      <c r="C9058">
        <v>0.15862070754676899</v>
      </c>
      <c r="D9058">
        <f t="shared" si="141"/>
        <v>0.15862070754676899</v>
      </c>
      <c r="E9058">
        <v>2.7430491502269299E-4</v>
      </c>
      <c r="F9058">
        <v>6.0709307956606897E-4</v>
      </c>
    </row>
    <row r="9059" spans="1:6" x14ac:dyDescent="0.3">
      <c r="A9059" t="s">
        <v>10064</v>
      </c>
      <c r="B9059" t="s">
        <v>1492</v>
      </c>
      <c r="C9059">
        <v>0.15861890108002499</v>
      </c>
      <c r="D9059">
        <f t="shared" si="141"/>
        <v>0.15861890108002499</v>
      </c>
      <c r="E9059">
        <v>2.7434961118870502E-4</v>
      </c>
      <c r="F9059">
        <v>6.0712496757314998E-4</v>
      </c>
    </row>
    <row r="9060" spans="1:6" x14ac:dyDescent="0.3">
      <c r="A9060" t="s">
        <v>10065</v>
      </c>
      <c r="B9060" t="s">
        <v>1524</v>
      </c>
      <c r="C9060">
        <v>-0.15860441219280499</v>
      </c>
      <c r="D9060">
        <f t="shared" si="141"/>
        <v>0.15860441219280499</v>
      </c>
      <c r="E9060">
        <v>2.7470834605833501E-4</v>
      </c>
      <c r="F9060">
        <v>6.0785172720381297E-4</v>
      </c>
    </row>
    <row r="9061" spans="1:6" x14ac:dyDescent="0.3">
      <c r="A9061" t="s">
        <v>10066</v>
      </c>
      <c r="B9061" t="s">
        <v>417</v>
      </c>
      <c r="C9061">
        <v>-0.158601795401424</v>
      </c>
      <c r="D9061">
        <f t="shared" si="141"/>
        <v>0.158601795401424</v>
      </c>
      <c r="E9061">
        <v>2.7477318272614798E-4</v>
      </c>
      <c r="F9061">
        <v>6.0792808474013796E-4</v>
      </c>
    </row>
    <row r="9062" spans="1:6" x14ac:dyDescent="0.3">
      <c r="A9062" t="s">
        <v>10067</v>
      </c>
      <c r="B9062" t="s">
        <v>2210</v>
      </c>
      <c r="C9062">
        <v>-0.15857641915986601</v>
      </c>
      <c r="D9062">
        <f t="shared" si="141"/>
        <v>0.15857641915986601</v>
      </c>
      <c r="E9062">
        <v>2.7540267618381001E-4</v>
      </c>
      <c r="F9062">
        <v>6.0925357511361702E-4</v>
      </c>
    </row>
    <row r="9063" spans="1:6" x14ac:dyDescent="0.3">
      <c r="A9063" t="s">
        <v>10068</v>
      </c>
      <c r="B9063" t="s">
        <v>1211</v>
      </c>
      <c r="C9063">
        <v>-0.158556567208746</v>
      </c>
      <c r="D9063">
        <f t="shared" si="141"/>
        <v>0.158556567208746</v>
      </c>
      <c r="E9063">
        <v>2.7589607106903702E-4</v>
      </c>
      <c r="F9063">
        <v>6.1027772506939504E-4</v>
      </c>
    </row>
    <row r="9064" spans="1:6" x14ac:dyDescent="0.3">
      <c r="A9064" t="s">
        <v>10069</v>
      </c>
      <c r="B9064" t="s">
        <v>642</v>
      </c>
      <c r="C9064">
        <v>-0.158540887046735</v>
      </c>
      <c r="D9064">
        <f t="shared" si="141"/>
        <v>0.158540887046735</v>
      </c>
      <c r="E9064">
        <v>2.76286365207528E-4</v>
      </c>
      <c r="F9064">
        <v>6.11073616968433E-4</v>
      </c>
    </row>
    <row r="9065" spans="1:6" x14ac:dyDescent="0.3">
      <c r="A9065" t="s">
        <v>10070</v>
      </c>
      <c r="B9065" t="s">
        <v>596</v>
      </c>
      <c r="C9065">
        <v>0.15853078335100501</v>
      </c>
      <c r="D9065">
        <f t="shared" si="141"/>
        <v>0.15853078335100501</v>
      </c>
      <c r="E9065">
        <v>2.7653812906821402E-4</v>
      </c>
      <c r="F9065">
        <v>6.1156297409227197E-4</v>
      </c>
    </row>
    <row r="9066" spans="1:6" x14ac:dyDescent="0.3">
      <c r="A9066" t="s">
        <v>10071</v>
      </c>
      <c r="B9066" t="s">
        <v>1309</v>
      </c>
      <c r="C9066">
        <v>-0.158524241584026</v>
      </c>
      <c r="D9066">
        <f t="shared" si="141"/>
        <v>0.158524241584026</v>
      </c>
      <c r="E9066">
        <v>2.7670125111720002E-4</v>
      </c>
      <c r="F9066">
        <v>6.1185621386037302E-4</v>
      </c>
    </row>
    <row r="9067" spans="1:6" x14ac:dyDescent="0.3">
      <c r="A9067" t="s">
        <v>10072</v>
      </c>
      <c r="B9067" t="s">
        <v>1367</v>
      </c>
      <c r="C9067">
        <v>0.15848070833987599</v>
      </c>
      <c r="D9067">
        <f t="shared" si="141"/>
        <v>0.15848070833987599</v>
      </c>
      <c r="E9067">
        <v>2.7778906527214898E-4</v>
      </c>
      <c r="F9067">
        <v>6.1419389073243298E-4</v>
      </c>
    </row>
    <row r="9068" spans="1:6" x14ac:dyDescent="0.3">
      <c r="A9068" t="s">
        <v>10073</v>
      </c>
      <c r="B9068" t="s">
        <v>601</v>
      </c>
      <c r="C9068">
        <v>-0.15847632461129299</v>
      </c>
      <c r="D9068">
        <f t="shared" si="141"/>
        <v>0.15847632461129299</v>
      </c>
      <c r="E9068">
        <v>2.7789882761101298E-4</v>
      </c>
      <c r="F9068">
        <v>6.1436177684467399E-4</v>
      </c>
    </row>
    <row r="9069" spans="1:6" x14ac:dyDescent="0.3">
      <c r="A9069" t="s">
        <v>10074</v>
      </c>
      <c r="B9069" t="s">
        <v>48</v>
      </c>
      <c r="C9069">
        <v>0.15847522784349199</v>
      </c>
      <c r="D9069">
        <f t="shared" si="141"/>
        <v>0.15847522784349199</v>
      </c>
      <c r="E9069">
        <v>2.77926295456598E-4</v>
      </c>
      <c r="F9069">
        <v>6.1436177684467399E-4</v>
      </c>
    </row>
    <row r="9070" spans="1:6" x14ac:dyDescent="0.3">
      <c r="A9070" t="s">
        <v>10075</v>
      </c>
      <c r="B9070" t="s">
        <v>147</v>
      </c>
      <c r="C9070">
        <v>-0.158463075688661</v>
      </c>
      <c r="D9070">
        <f t="shared" si="141"/>
        <v>0.158463075688661</v>
      </c>
      <c r="E9070">
        <v>2.7823080819638598E-4</v>
      </c>
      <c r="F9070">
        <v>6.1496709122246796E-4</v>
      </c>
    </row>
    <row r="9071" spans="1:6" x14ac:dyDescent="0.3">
      <c r="A9071" t="s">
        <v>10076</v>
      </c>
      <c r="B9071" t="s">
        <v>2342</v>
      </c>
      <c r="C9071">
        <v>-0.15846133878975199</v>
      </c>
      <c r="D9071">
        <f t="shared" si="141"/>
        <v>0.15846133878975199</v>
      </c>
      <c r="E9071">
        <v>2.7827435744249798E-4</v>
      </c>
      <c r="F9071">
        <v>6.1499553417143204E-4</v>
      </c>
    </row>
    <row r="9072" spans="1:6" x14ac:dyDescent="0.3">
      <c r="A9072" t="s">
        <v>10077</v>
      </c>
      <c r="B9072" t="s">
        <v>965</v>
      </c>
      <c r="C9072">
        <v>-0.15844143241512901</v>
      </c>
      <c r="D9072">
        <f t="shared" si="141"/>
        <v>0.15844143241512901</v>
      </c>
      <c r="E9072">
        <v>2.7877392475517501E-4</v>
      </c>
      <c r="F9072">
        <v>6.1603167475663995E-4</v>
      </c>
    </row>
    <row r="9073" spans="1:6" x14ac:dyDescent="0.3">
      <c r="A9073" t="s">
        <v>10078</v>
      </c>
      <c r="B9073" t="s">
        <v>2455</v>
      </c>
      <c r="C9073">
        <v>0.15841540847365301</v>
      </c>
      <c r="D9073">
        <f t="shared" si="141"/>
        <v>0.15841540847365301</v>
      </c>
      <c r="E9073">
        <v>2.7942828149648901E-4</v>
      </c>
      <c r="F9073">
        <v>6.1740960125629797E-4</v>
      </c>
    </row>
    <row r="9074" spans="1:6" x14ac:dyDescent="0.3">
      <c r="A9074" t="s">
        <v>10079</v>
      </c>
      <c r="B9074" t="s">
        <v>116</v>
      </c>
      <c r="C9074">
        <v>-0.15840697674439899</v>
      </c>
      <c r="D9074">
        <f t="shared" si="141"/>
        <v>0.15840697674439899</v>
      </c>
      <c r="E9074">
        <v>2.7964060001449599E-4</v>
      </c>
      <c r="F9074">
        <v>6.1781062793900396E-4</v>
      </c>
    </row>
    <row r="9075" spans="1:6" x14ac:dyDescent="0.3">
      <c r="A9075" t="s">
        <v>10080</v>
      </c>
      <c r="B9075" t="s">
        <v>1201</v>
      </c>
      <c r="C9075">
        <v>0.15838343347455899</v>
      </c>
      <c r="D9075">
        <f t="shared" si="141"/>
        <v>0.15838343347455899</v>
      </c>
      <c r="E9075">
        <v>2.8023423903243499E-4</v>
      </c>
      <c r="F9075">
        <v>6.19053925656288E-4</v>
      </c>
    </row>
    <row r="9076" spans="1:6" x14ac:dyDescent="0.3">
      <c r="A9076" t="s">
        <v>10081</v>
      </c>
      <c r="B9076" t="s">
        <v>1231</v>
      </c>
      <c r="C9076">
        <v>-0.15835684916436699</v>
      </c>
      <c r="D9076">
        <f t="shared" si="141"/>
        <v>0.15835684916436699</v>
      </c>
      <c r="E9076">
        <v>2.8090597265170898E-4</v>
      </c>
      <c r="F9076">
        <v>6.20469445928763E-4</v>
      </c>
    </row>
    <row r="9077" spans="1:6" x14ac:dyDescent="0.3">
      <c r="A9077" t="s">
        <v>10082</v>
      </c>
      <c r="B9077" t="s">
        <v>486</v>
      </c>
      <c r="C9077">
        <v>0.15833441639151499</v>
      </c>
      <c r="D9077">
        <f t="shared" si="141"/>
        <v>0.15833441639151499</v>
      </c>
      <c r="E9077">
        <v>2.81473975085672E-4</v>
      </c>
      <c r="F9077">
        <v>6.2165555647777601E-4</v>
      </c>
    </row>
    <row r="9078" spans="1:6" x14ac:dyDescent="0.3">
      <c r="A9078" t="s">
        <v>10083</v>
      </c>
      <c r="B9078" t="s">
        <v>91</v>
      </c>
      <c r="C9078">
        <v>0.15829939565287701</v>
      </c>
      <c r="D9078">
        <f t="shared" si="141"/>
        <v>0.15829939565287701</v>
      </c>
      <c r="E9078">
        <v>2.8236285307319301E-4</v>
      </c>
      <c r="F9078">
        <v>6.2355000439045605E-4</v>
      </c>
    </row>
    <row r="9079" spans="1:6" x14ac:dyDescent="0.3">
      <c r="A9079" t="s">
        <v>10084</v>
      </c>
      <c r="B9079" t="s">
        <v>197</v>
      </c>
      <c r="C9079">
        <v>0.158193864718879</v>
      </c>
      <c r="D9079">
        <f t="shared" si="141"/>
        <v>0.158193864718879</v>
      </c>
      <c r="E9079">
        <v>2.8505726795680298E-4</v>
      </c>
      <c r="F9079">
        <v>6.2943081473828101E-4</v>
      </c>
    </row>
    <row r="9080" spans="1:6" x14ac:dyDescent="0.3">
      <c r="A9080" t="s">
        <v>10085</v>
      </c>
      <c r="B9080" t="s">
        <v>81</v>
      </c>
      <c r="C9080">
        <v>-0.158160199048165</v>
      </c>
      <c r="D9080">
        <f t="shared" si="141"/>
        <v>0.158160199048165</v>
      </c>
      <c r="E9080">
        <v>2.85921860575101E-4</v>
      </c>
      <c r="F9080">
        <v>6.3127037066063605E-4</v>
      </c>
    </row>
    <row r="9081" spans="1:6" x14ac:dyDescent="0.3">
      <c r="A9081" t="s">
        <v>10086</v>
      </c>
      <c r="B9081" t="s">
        <v>2251</v>
      </c>
      <c r="C9081">
        <v>-0.158157499312094</v>
      </c>
      <c r="D9081">
        <f t="shared" si="141"/>
        <v>0.158157499312094</v>
      </c>
      <c r="E9081">
        <v>2.8599130046276798E-4</v>
      </c>
      <c r="F9081">
        <v>6.3135414292689296E-4</v>
      </c>
    </row>
    <row r="9082" spans="1:6" x14ac:dyDescent="0.3">
      <c r="A9082" t="s">
        <v>10087</v>
      </c>
      <c r="B9082" t="s">
        <v>124</v>
      </c>
      <c r="C9082">
        <v>-0.15808266600286899</v>
      </c>
      <c r="D9082">
        <f t="shared" si="141"/>
        <v>0.15808266600286899</v>
      </c>
      <c r="E9082">
        <v>2.8792236964259699E-4</v>
      </c>
      <c r="F9082">
        <v>6.3554717536459197E-4</v>
      </c>
    </row>
    <row r="9083" spans="1:6" x14ac:dyDescent="0.3">
      <c r="A9083" t="s">
        <v>10088</v>
      </c>
      <c r="B9083" t="s">
        <v>59</v>
      </c>
      <c r="C9083">
        <v>-0.15805845274498001</v>
      </c>
      <c r="D9083">
        <f t="shared" si="141"/>
        <v>0.15805845274498001</v>
      </c>
      <c r="E9083">
        <v>2.8854979491604101E-4</v>
      </c>
      <c r="F9083">
        <v>6.3686199505527999E-4</v>
      </c>
    </row>
    <row r="9084" spans="1:6" x14ac:dyDescent="0.3">
      <c r="A9084" t="s">
        <v>10089</v>
      </c>
      <c r="B9084" t="s">
        <v>116</v>
      </c>
      <c r="C9084">
        <v>-0.158001436243383</v>
      </c>
      <c r="D9084">
        <f t="shared" si="141"/>
        <v>0.158001436243383</v>
      </c>
      <c r="E9084">
        <v>2.9003228141986502E-4</v>
      </c>
      <c r="F9084">
        <v>6.4006353419147801E-4</v>
      </c>
    </row>
    <row r="9085" spans="1:6" x14ac:dyDescent="0.3">
      <c r="A9085" t="s">
        <v>10090</v>
      </c>
      <c r="B9085" t="s">
        <v>1611</v>
      </c>
      <c r="C9085">
        <v>-0.157986623099798</v>
      </c>
      <c r="D9085">
        <f t="shared" si="141"/>
        <v>0.157986623099798</v>
      </c>
      <c r="E9085">
        <v>2.9041860073081402E-4</v>
      </c>
      <c r="F9085">
        <v>6.4084553628898904E-4</v>
      </c>
    </row>
    <row r="9086" spans="1:6" x14ac:dyDescent="0.3">
      <c r="A9086" t="s">
        <v>10091</v>
      </c>
      <c r="B9086" t="s">
        <v>511</v>
      </c>
      <c r="C9086">
        <v>0.157971386256681</v>
      </c>
      <c r="D9086">
        <f t="shared" si="141"/>
        <v>0.157971386256681</v>
      </c>
      <c r="E9086">
        <v>2.90816471342275E-4</v>
      </c>
      <c r="F9086">
        <v>6.4165285284049705E-4</v>
      </c>
    </row>
    <row r="9087" spans="1:6" x14ac:dyDescent="0.3">
      <c r="A9087" t="s">
        <v>10092</v>
      </c>
      <c r="B9087" t="s">
        <v>594</v>
      </c>
      <c r="C9087">
        <v>0.157920006904574</v>
      </c>
      <c r="D9087">
        <f t="shared" si="141"/>
        <v>0.157920006904574</v>
      </c>
      <c r="E9087">
        <v>2.9216186598944501E-4</v>
      </c>
      <c r="F9087">
        <v>6.44550363609776E-4</v>
      </c>
    </row>
    <row r="9088" spans="1:6" x14ac:dyDescent="0.3">
      <c r="A9088" t="s">
        <v>10093</v>
      </c>
      <c r="B9088" t="s">
        <v>342</v>
      </c>
      <c r="C9088">
        <v>-0.157903370160864</v>
      </c>
      <c r="D9088">
        <f t="shared" si="141"/>
        <v>0.157903370160864</v>
      </c>
      <c r="E9088">
        <v>2.9259875213983699E-4</v>
      </c>
      <c r="F9088">
        <v>6.4544315908914203E-4</v>
      </c>
    </row>
    <row r="9089" spans="1:6" x14ac:dyDescent="0.3">
      <c r="A9089" t="s">
        <v>10094</v>
      </c>
      <c r="B9089" t="s">
        <v>638</v>
      </c>
      <c r="C9089">
        <v>-0.157842973213357</v>
      </c>
      <c r="D9089">
        <f t="shared" si="141"/>
        <v>0.157842973213357</v>
      </c>
      <c r="E9089">
        <v>2.9418992895197598E-4</v>
      </c>
      <c r="F9089">
        <v>6.4888172599497998E-4</v>
      </c>
    </row>
    <row r="9090" spans="1:6" x14ac:dyDescent="0.3">
      <c r="A9090" t="s">
        <v>10095</v>
      </c>
      <c r="B9090" t="s">
        <v>421</v>
      </c>
      <c r="C9090">
        <v>0.15784002722346299</v>
      </c>
      <c r="D9090">
        <f t="shared" si="141"/>
        <v>0.15784002722346299</v>
      </c>
      <c r="E9090">
        <v>2.9426774832866099E-4</v>
      </c>
      <c r="F9090">
        <v>6.48981957888439E-4</v>
      </c>
    </row>
    <row r="9091" spans="1:6" x14ac:dyDescent="0.3">
      <c r="A9091" t="s">
        <v>10096</v>
      </c>
      <c r="B9091" t="s">
        <v>1812</v>
      </c>
      <c r="C9091">
        <v>0.15781927300241499</v>
      </c>
      <c r="D9091">
        <f t="shared" ref="D9091:D9154" si="142">ABS(C9091)</f>
        <v>0.15781927300241499</v>
      </c>
      <c r="E9091">
        <v>2.9481652355696199E-4</v>
      </c>
      <c r="F9091">
        <v>6.5012070568749197E-4</v>
      </c>
    </row>
    <row r="9092" spans="1:6" x14ac:dyDescent="0.3">
      <c r="A9092" t="s">
        <v>10097</v>
      </c>
      <c r="B9092" t="s">
        <v>1909</v>
      </c>
      <c r="C9092">
        <v>-0.15779101014041899</v>
      </c>
      <c r="D9092">
        <f t="shared" si="142"/>
        <v>0.15779101014041899</v>
      </c>
      <c r="E9092">
        <v>2.9556537660540801E-4</v>
      </c>
      <c r="F9092">
        <v>6.5170036014249402E-4</v>
      </c>
    </row>
    <row r="9093" spans="1:6" x14ac:dyDescent="0.3">
      <c r="A9093" t="s">
        <v>10098</v>
      </c>
      <c r="B9093" t="s">
        <v>1007</v>
      </c>
      <c r="C9093">
        <v>-0.15776730308304401</v>
      </c>
      <c r="D9093">
        <f t="shared" si="142"/>
        <v>0.15776730308304401</v>
      </c>
      <c r="E9093">
        <v>2.96194888651016E-4</v>
      </c>
      <c r="F9093">
        <v>6.5301655774412798E-4</v>
      </c>
    </row>
    <row r="9094" spans="1:6" x14ac:dyDescent="0.3">
      <c r="A9094" t="s">
        <v>10099</v>
      </c>
      <c r="B9094" t="s">
        <v>360</v>
      </c>
      <c r="C9094">
        <v>0.15775976000904299</v>
      </c>
      <c r="D9094">
        <f t="shared" si="142"/>
        <v>0.15775976000904299</v>
      </c>
      <c r="E9094">
        <v>2.96395448244123E-4</v>
      </c>
      <c r="F9094">
        <v>6.53386864627015E-4</v>
      </c>
    </row>
    <row r="9095" spans="1:6" x14ac:dyDescent="0.3">
      <c r="A9095" t="s">
        <v>10100</v>
      </c>
      <c r="B9095" t="s">
        <v>318</v>
      </c>
      <c r="C9095">
        <v>-0.15775760090653701</v>
      </c>
      <c r="D9095">
        <f t="shared" si="142"/>
        <v>0.15775760090653701</v>
      </c>
      <c r="E9095">
        <v>2.9645287904719598E-4</v>
      </c>
      <c r="F9095">
        <v>6.5339449149409603E-4</v>
      </c>
    </row>
    <row r="9096" spans="1:6" x14ac:dyDescent="0.3">
      <c r="A9096" t="s">
        <v>10101</v>
      </c>
      <c r="B9096" t="s">
        <v>199</v>
      </c>
      <c r="C9096">
        <v>0.157757179072776</v>
      </c>
      <c r="D9096">
        <f t="shared" si="142"/>
        <v>0.157757179072776</v>
      </c>
      <c r="E9096">
        <v>2.9646410078018398E-4</v>
      </c>
      <c r="F9096">
        <v>6.5339449149409603E-4</v>
      </c>
    </row>
    <row r="9097" spans="1:6" x14ac:dyDescent="0.3">
      <c r="A9097" t="s">
        <v>10102</v>
      </c>
      <c r="B9097" t="s">
        <v>50</v>
      </c>
      <c r="C9097">
        <v>-0.15770964379484601</v>
      </c>
      <c r="D9097">
        <f t="shared" si="142"/>
        <v>0.15770964379484601</v>
      </c>
      <c r="E9097">
        <v>2.9773119100739499E-4</v>
      </c>
      <c r="F9097">
        <v>6.5611496523122596E-4</v>
      </c>
    </row>
    <row r="9098" spans="1:6" x14ac:dyDescent="0.3">
      <c r="A9098" t="s">
        <v>10103</v>
      </c>
      <c r="B9098" t="s">
        <v>354</v>
      </c>
      <c r="C9098">
        <v>0.15768285196406401</v>
      </c>
      <c r="D9098">
        <f t="shared" si="142"/>
        <v>0.15768285196406401</v>
      </c>
      <c r="E9098">
        <v>2.9844757508018201E-4</v>
      </c>
      <c r="F9098">
        <v>6.5762137435223297E-4</v>
      </c>
    </row>
    <row r="9099" spans="1:6" x14ac:dyDescent="0.3">
      <c r="A9099" t="s">
        <v>10104</v>
      </c>
      <c r="B9099" t="s">
        <v>264</v>
      </c>
      <c r="C9099">
        <v>-0.157659144906688</v>
      </c>
      <c r="D9099">
        <f t="shared" si="142"/>
        <v>0.157659144906688</v>
      </c>
      <c r="E9099">
        <v>2.9908281777591702E-4</v>
      </c>
      <c r="F9099">
        <v>6.5888354043512902E-4</v>
      </c>
    </row>
    <row r="9100" spans="1:6" x14ac:dyDescent="0.3">
      <c r="A9100" t="s">
        <v>10105</v>
      </c>
      <c r="B9100" t="s">
        <v>448</v>
      </c>
      <c r="C9100">
        <v>0.157659021681855</v>
      </c>
      <c r="D9100">
        <f t="shared" si="142"/>
        <v>0.157659021681855</v>
      </c>
      <c r="E9100">
        <v>2.9908612294433701E-4</v>
      </c>
      <c r="F9100">
        <v>6.5888354043512902E-4</v>
      </c>
    </row>
    <row r="9101" spans="1:6" x14ac:dyDescent="0.3">
      <c r="A9101" t="s">
        <v>10106</v>
      </c>
      <c r="B9101" t="s">
        <v>524</v>
      </c>
      <c r="C9101">
        <v>-0.15762978527691299</v>
      </c>
      <c r="D9101">
        <f t="shared" si="142"/>
        <v>0.15762978527691299</v>
      </c>
      <c r="E9101">
        <v>2.9987127419852202E-4</v>
      </c>
      <c r="F9101">
        <v>6.6054062541861299E-4</v>
      </c>
    </row>
    <row r="9102" spans="1:6" x14ac:dyDescent="0.3">
      <c r="A9102" t="s">
        <v>10107</v>
      </c>
      <c r="B9102" t="s">
        <v>594</v>
      </c>
      <c r="C9102">
        <v>-0.15759080783738399</v>
      </c>
      <c r="D9102">
        <f t="shared" si="142"/>
        <v>0.15759080783738399</v>
      </c>
      <c r="E9102">
        <v>3.0092101725598001E-4</v>
      </c>
      <c r="F9102">
        <v>6.6278011107528002E-4</v>
      </c>
    </row>
    <row r="9103" spans="1:6" x14ac:dyDescent="0.3">
      <c r="A9103" t="s">
        <v>10108</v>
      </c>
      <c r="B9103" t="s">
        <v>1402</v>
      </c>
      <c r="C9103">
        <v>-0.15754300286118</v>
      </c>
      <c r="D9103">
        <f t="shared" si="142"/>
        <v>0.15754300286118</v>
      </c>
      <c r="E9103">
        <v>3.02213189398448E-4</v>
      </c>
      <c r="F9103">
        <v>6.6555299730739403E-4</v>
      </c>
    </row>
    <row r="9104" spans="1:6" x14ac:dyDescent="0.3">
      <c r="A9104" t="s">
        <v>10109</v>
      </c>
      <c r="B9104" t="s">
        <v>2074</v>
      </c>
      <c r="C9104">
        <v>0.157540895948103</v>
      </c>
      <c r="D9104">
        <f t="shared" si="142"/>
        <v>0.157540895948103</v>
      </c>
      <c r="E9104">
        <v>3.0227025845316099E-4</v>
      </c>
      <c r="F9104">
        <v>6.6560555099347599E-4</v>
      </c>
    </row>
    <row r="9105" spans="1:6" x14ac:dyDescent="0.3">
      <c r="A9105" t="s">
        <v>10110</v>
      </c>
      <c r="B9105" t="s">
        <v>660</v>
      </c>
      <c r="C9105">
        <v>-0.15753813988017401</v>
      </c>
      <c r="D9105">
        <f t="shared" si="142"/>
        <v>0.15753813988017401</v>
      </c>
      <c r="E9105">
        <v>3.0234492607959503E-4</v>
      </c>
      <c r="F9105">
        <v>6.6569684130772099E-4</v>
      </c>
    </row>
    <row r="9106" spans="1:6" x14ac:dyDescent="0.3">
      <c r="A9106" t="s">
        <v>10111</v>
      </c>
      <c r="B9106" t="s">
        <v>316</v>
      </c>
      <c r="C9106">
        <v>0.15753175111082501</v>
      </c>
      <c r="D9106">
        <f t="shared" si="142"/>
        <v>0.15753175111082501</v>
      </c>
      <c r="E9106">
        <v>3.0251807740233898E-4</v>
      </c>
      <c r="F9106">
        <v>6.6600492713123397E-4</v>
      </c>
    </row>
    <row r="9107" spans="1:6" x14ac:dyDescent="0.3">
      <c r="A9107" t="s">
        <v>10112</v>
      </c>
      <c r="B9107" t="s">
        <v>372</v>
      </c>
      <c r="C9107">
        <v>-0.15752702657270001</v>
      </c>
      <c r="D9107">
        <f t="shared" si="142"/>
        <v>0.15752702657270001</v>
      </c>
      <c r="E9107">
        <v>3.02646183527254E-4</v>
      </c>
      <c r="F9107">
        <v>6.6621378748120104E-4</v>
      </c>
    </row>
    <row r="9108" spans="1:6" x14ac:dyDescent="0.3">
      <c r="A9108" t="s">
        <v>10113</v>
      </c>
      <c r="B9108" t="s">
        <v>484</v>
      </c>
      <c r="C9108">
        <v>-0.15750137908002201</v>
      </c>
      <c r="D9108">
        <f t="shared" si="142"/>
        <v>0.15750137908002201</v>
      </c>
      <c r="E9108">
        <v>3.0334250111039798E-4</v>
      </c>
      <c r="F9108">
        <v>6.6767326614230202E-4</v>
      </c>
    </row>
    <row r="9109" spans="1:6" x14ac:dyDescent="0.3">
      <c r="A9109" t="s">
        <v>10114</v>
      </c>
      <c r="B9109" t="s">
        <v>1888</v>
      </c>
      <c r="C9109">
        <v>0.15747570130789701</v>
      </c>
      <c r="D9109">
        <f t="shared" si="142"/>
        <v>0.15747570130789701</v>
      </c>
      <c r="E9109">
        <v>3.0404113910785302E-4</v>
      </c>
      <c r="F9109">
        <v>6.6913753111736102E-4</v>
      </c>
    </row>
    <row r="9110" spans="1:6" x14ac:dyDescent="0.3">
      <c r="A9110" t="s">
        <v>10115</v>
      </c>
      <c r="B9110" t="s">
        <v>2367</v>
      </c>
      <c r="C9110">
        <v>0.15746599054868701</v>
      </c>
      <c r="D9110">
        <f t="shared" si="142"/>
        <v>0.15746599054868701</v>
      </c>
      <c r="E9110">
        <v>3.0430573968289999E-4</v>
      </c>
      <c r="F9110">
        <v>6.6964634448827903E-4</v>
      </c>
    </row>
    <row r="9111" spans="1:6" x14ac:dyDescent="0.3">
      <c r="A9111" t="s">
        <v>10116</v>
      </c>
      <c r="B9111" t="s">
        <v>36</v>
      </c>
      <c r="C9111">
        <v>-0.15743675414781699</v>
      </c>
      <c r="D9111">
        <f t="shared" si="142"/>
        <v>0.15743675414781699</v>
      </c>
      <c r="E9111">
        <v>3.0510367731730498E-4</v>
      </c>
      <c r="F9111">
        <v>6.7132856331782501E-4</v>
      </c>
    </row>
    <row r="9112" spans="1:6" x14ac:dyDescent="0.3">
      <c r="A9112" t="s">
        <v>10117</v>
      </c>
      <c r="B9112" t="s">
        <v>182</v>
      </c>
      <c r="C9112">
        <v>-0.157390482303851</v>
      </c>
      <c r="D9112">
        <f t="shared" si="142"/>
        <v>0.157390482303851</v>
      </c>
      <c r="E9112">
        <v>3.0637055039723602E-4</v>
      </c>
      <c r="F9112">
        <v>6.7404211203079796E-4</v>
      </c>
    </row>
    <row r="9113" spans="1:6" x14ac:dyDescent="0.3">
      <c r="A9113" t="s">
        <v>10118</v>
      </c>
      <c r="B9113" t="s">
        <v>193</v>
      </c>
      <c r="C9113">
        <v>-0.15737980659006301</v>
      </c>
      <c r="D9113">
        <f t="shared" si="142"/>
        <v>0.15737980659006301</v>
      </c>
      <c r="E9113">
        <v>3.0666353637540301E-4</v>
      </c>
      <c r="F9113">
        <v>6.7461266315243097E-4</v>
      </c>
    </row>
    <row r="9114" spans="1:6" x14ac:dyDescent="0.3">
      <c r="A9114" t="s">
        <v>10119</v>
      </c>
      <c r="B9114" t="s">
        <v>1697</v>
      </c>
      <c r="C9114">
        <v>0.157346920671181</v>
      </c>
      <c r="D9114">
        <f t="shared" si="142"/>
        <v>0.157346920671181</v>
      </c>
      <c r="E9114">
        <v>3.0756770766144601E-4</v>
      </c>
      <c r="F9114">
        <v>6.7652745529174702E-4</v>
      </c>
    </row>
    <row r="9115" spans="1:6" x14ac:dyDescent="0.3">
      <c r="A9115" t="s">
        <v>10120</v>
      </c>
      <c r="B9115" t="s">
        <v>354</v>
      </c>
      <c r="C9115">
        <v>0.157344203820624</v>
      </c>
      <c r="D9115">
        <f t="shared" si="142"/>
        <v>0.157344203820624</v>
      </c>
      <c r="E9115">
        <v>3.0764251643045998E-4</v>
      </c>
      <c r="F9115">
        <v>6.7661775749929605E-4</v>
      </c>
    </row>
    <row r="9116" spans="1:6" x14ac:dyDescent="0.3">
      <c r="A9116" t="s">
        <v>10121</v>
      </c>
      <c r="B9116" t="s">
        <v>184</v>
      </c>
      <c r="C9116">
        <v>-0.157323596747353</v>
      </c>
      <c r="D9116">
        <f t="shared" si="142"/>
        <v>0.157323596747353</v>
      </c>
      <c r="E9116">
        <v>3.08210487722994E-4</v>
      </c>
      <c r="F9116">
        <v>6.7779256460860301E-4</v>
      </c>
    </row>
    <row r="9117" spans="1:6" x14ac:dyDescent="0.3">
      <c r="A9117" t="s">
        <v>10122</v>
      </c>
      <c r="B9117" t="s">
        <v>7783</v>
      </c>
      <c r="C9117">
        <v>-0.15725679986531599</v>
      </c>
      <c r="D9117">
        <f t="shared" si="142"/>
        <v>0.15725679986531599</v>
      </c>
      <c r="E9117">
        <v>3.10058277550493E-4</v>
      </c>
      <c r="F9117">
        <v>6.8178128274458503E-4</v>
      </c>
    </row>
    <row r="9118" spans="1:6" x14ac:dyDescent="0.3">
      <c r="A9118" t="s">
        <v>10123</v>
      </c>
      <c r="B9118" t="s">
        <v>679</v>
      </c>
      <c r="C9118">
        <v>-0.15721299677207301</v>
      </c>
      <c r="D9118">
        <f t="shared" si="142"/>
        <v>0.15721299677207301</v>
      </c>
      <c r="E9118">
        <v>3.1127560358008702E-4</v>
      </c>
      <c r="F9118">
        <v>6.8438296301007498E-4</v>
      </c>
    </row>
    <row r="9119" spans="1:6" x14ac:dyDescent="0.3">
      <c r="A9119" t="s">
        <v>10124</v>
      </c>
      <c r="B9119" t="s">
        <v>905</v>
      </c>
      <c r="C9119">
        <v>-0.15719858680627899</v>
      </c>
      <c r="D9119">
        <f t="shared" si="142"/>
        <v>0.15719858680627899</v>
      </c>
      <c r="E9119">
        <v>3.11677043391564E-4</v>
      </c>
      <c r="F9119">
        <v>6.8519042934677603E-4</v>
      </c>
    </row>
    <row r="9120" spans="1:6" x14ac:dyDescent="0.3">
      <c r="A9120" t="s">
        <v>10125</v>
      </c>
      <c r="B9120" t="s">
        <v>6123</v>
      </c>
      <c r="C9120">
        <v>-0.15716932979802001</v>
      </c>
      <c r="D9120">
        <f t="shared" si="142"/>
        <v>0.15716932979802001</v>
      </c>
      <c r="E9120">
        <v>3.1249358655213098E-4</v>
      </c>
      <c r="F9120">
        <v>6.8691018120818799E-4</v>
      </c>
    </row>
    <row r="9121" spans="1:6" x14ac:dyDescent="0.3">
      <c r="A9121" t="s">
        <v>10126</v>
      </c>
      <c r="B9121" t="s">
        <v>236</v>
      </c>
      <c r="C9121">
        <v>0.157159862467007</v>
      </c>
      <c r="D9121">
        <f t="shared" si="142"/>
        <v>0.157159862467007</v>
      </c>
      <c r="E9121">
        <v>3.1275824067575602E-4</v>
      </c>
      <c r="F9121">
        <v>6.8741654981858903E-4</v>
      </c>
    </row>
    <row r="9122" spans="1:6" x14ac:dyDescent="0.3">
      <c r="A9122" t="s">
        <v>10127</v>
      </c>
      <c r="B9122" t="s">
        <v>288</v>
      </c>
      <c r="C9122">
        <v>0.15711411767830999</v>
      </c>
      <c r="D9122">
        <f t="shared" si="142"/>
        <v>0.15711411767830999</v>
      </c>
      <c r="E9122">
        <v>3.1403996209319998E-4</v>
      </c>
      <c r="F9122">
        <v>6.9015799146565095E-4</v>
      </c>
    </row>
    <row r="9123" spans="1:6" x14ac:dyDescent="0.3">
      <c r="A9123" t="s">
        <v>10128</v>
      </c>
      <c r="B9123" t="s">
        <v>168</v>
      </c>
      <c r="C9123">
        <v>-0.157049825053341</v>
      </c>
      <c r="D9123">
        <f t="shared" si="142"/>
        <v>0.157049825053341</v>
      </c>
      <c r="E9123">
        <v>3.1584966468260501E-4</v>
      </c>
      <c r="F9123">
        <v>6.9405903623797705E-4</v>
      </c>
    </row>
    <row r="9124" spans="1:6" x14ac:dyDescent="0.3">
      <c r="A9124" t="s">
        <v>10129</v>
      </c>
      <c r="B9124" t="s">
        <v>1007</v>
      </c>
      <c r="C9124">
        <v>-0.15704487058372099</v>
      </c>
      <c r="D9124">
        <f t="shared" si="142"/>
        <v>0.15704487058372099</v>
      </c>
      <c r="E9124">
        <v>3.1598952582617901E-4</v>
      </c>
      <c r="F9124">
        <v>6.9429026035139395E-4</v>
      </c>
    </row>
    <row r="9125" spans="1:6" x14ac:dyDescent="0.3">
      <c r="A9125" t="s">
        <v>10130</v>
      </c>
      <c r="B9125" t="s">
        <v>1412</v>
      </c>
      <c r="C9125">
        <v>-0.15704007161556499</v>
      </c>
      <c r="D9125">
        <f t="shared" si="142"/>
        <v>0.15704007161556499</v>
      </c>
      <c r="E9125">
        <v>3.1612505238839798E-4</v>
      </c>
      <c r="F9125">
        <v>6.9451191090809297E-4</v>
      </c>
    </row>
    <row r="9126" spans="1:6" x14ac:dyDescent="0.3">
      <c r="A9126" t="s">
        <v>10131</v>
      </c>
      <c r="B9126" t="s">
        <v>560</v>
      </c>
      <c r="C9126">
        <v>-0.15702310396164801</v>
      </c>
      <c r="D9126">
        <f t="shared" si="142"/>
        <v>0.15702310396164801</v>
      </c>
      <c r="E9126">
        <v>3.1660466719984302E-4</v>
      </c>
      <c r="F9126">
        <v>6.9548937578310795E-4</v>
      </c>
    </row>
    <row r="9127" spans="1:6" x14ac:dyDescent="0.3">
      <c r="A9127" t="s">
        <v>10132</v>
      </c>
      <c r="B9127" t="s">
        <v>89</v>
      </c>
      <c r="C9127">
        <v>0.15702158536010699</v>
      </c>
      <c r="D9127">
        <f t="shared" si="142"/>
        <v>0.15702158536010699</v>
      </c>
      <c r="E9127">
        <v>3.1664762572518801E-4</v>
      </c>
      <c r="F9127">
        <v>6.95507523302805E-4</v>
      </c>
    </row>
    <row r="9128" spans="1:6" x14ac:dyDescent="0.3">
      <c r="A9128" t="s">
        <v>10133</v>
      </c>
      <c r="B9128" t="s">
        <v>164</v>
      </c>
      <c r="C9128">
        <v>-0.15700127945013601</v>
      </c>
      <c r="D9128">
        <f t="shared" si="142"/>
        <v>0.15700127945013601</v>
      </c>
      <c r="E9128">
        <v>3.17222566661674E-4</v>
      </c>
      <c r="F9128">
        <v>6.96694023088995E-4</v>
      </c>
    </row>
    <row r="9129" spans="1:6" x14ac:dyDescent="0.3">
      <c r="A9129" t="s">
        <v>10134</v>
      </c>
      <c r="B9129" t="s">
        <v>1812</v>
      </c>
      <c r="C9129">
        <v>-0.156999312537519</v>
      </c>
      <c r="D9129">
        <f t="shared" si="142"/>
        <v>0.156999312537519</v>
      </c>
      <c r="E9129">
        <v>3.1727830950053598E-4</v>
      </c>
      <c r="F9129">
        <v>6.96740108888941E-4</v>
      </c>
    </row>
    <row r="9130" spans="1:6" x14ac:dyDescent="0.3">
      <c r="A9130" t="s">
        <v>10135</v>
      </c>
      <c r="B9130" t="s">
        <v>338</v>
      </c>
      <c r="C9130">
        <v>0.156952703217311</v>
      </c>
      <c r="D9130">
        <f t="shared" si="142"/>
        <v>0.156952703217311</v>
      </c>
      <c r="E9130">
        <v>3.18601908676184E-4</v>
      </c>
      <c r="F9130">
        <v>6.9957007990076802E-4</v>
      </c>
    </row>
    <row r="9131" spans="1:6" x14ac:dyDescent="0.3">
      <c r="A9131" t="s">
        <v>10136</v>
      </c>
      <c r="B9131" t="s">
        <v>596</v>
      </c>
      <c r="C9131">
        <v>0.15693755607488799</v>
      </c>
      <c r="D9131">
        <f t="shared" si="142"/>
        <v>0.15693755607488799</v>
      </c>
      <c r="E9131">
        <v>3.1903316161888302E-4</v>
      </c>
      <c r="F9131">
        <v>7.0044027652251103E-4</v>
      </c>
    </row>
    <row r="9132" spans="1:6" x14ac:dyDescent="0.3">
      <c r="A9132" t="s">
        <v>10137</v>
      </c>
      <c r="B9132" t="s">
        <v>971</v>
      </c>
      <c r="C9132">
        <v>0.15692382415300701</v>
      </c>
      <c r="D9132">
        <f t="shared" si="142"/>
        <v>0.15692382415300701</v>
      </c>
      <c r="E9132">
        <v>3.19424592737945E-4</v>
      </c>
      <c r="F9132">
        <v>7.0122286293200205E-4</v>
      </c>
    </row>
    <row r="9133" spans="1:6" x14ac:dyDescent="0.3">
      <c r="A9133" t="s">
        <v>10138</v>
      </c>
      <c r="B9133" t="s">
        <v>1150</v>
      </c>
      <c r="C9133">
        <v>-0.156896385099802</v>
      </c>
      <c r="D9133">
        <f t="shared" si="142"/>
        <v>0.156896385099802</v>
      </c>
      <c r="E9133">
        <v>3.2020809139689E-4</v>
      </c>
      <c r="F9133">
        <v>7.0286587735990597E-4</v>
      </c>
    </row>
    <row r="9134" spans="1:6" x14ac:dyDescent="0.3">
      <c r="A9134" t="s">
        <v>10139</v>
      </c>
      <c r="B9134" t="s">
        <v>1290</v>
      </c>
      <c r="C9134">
        <v>-0.15687875244858701</v>
      </c>
      <c r="D9134">
        <f t="shared" si="142"/>
        <v>0.15687875244858701</v>
      </c>
      <c r="E9134">
        <v>3.2071252291897398E-4</v>
      </c>
      <c r="F9134">
        <v>7.03896038750776E-4</v>
      </c>
    </row>
    <row r="9135" spans="1:6" x14ac:dyDescent="0.3">
      <c r="A9135" t="s">
        <v>10140</v>
      </c>
      <c r="B9135" t="s">
        <v>1273</v>
      </c>
      <c r="C9135">
        <v>0.156863482066433</v>
      </c>
      <c r="D9135">
        <f t="shared" si="142"/>
        <v>0.156863482066433</v>
      </c>
      <c r="E9135">
        <v>3.2114997426732899E-4</v>
      </c>
      <c r="F9135">
        <v>7.0477898337952796E-4</v>
      </c>
    </row>
    <row r="9136" spans="1:6" x14ac:dyDescent="0.3">
      <c r="A9136" t="s">
        <v>10141</v>
      </c>
      <c r="B9136" t="s">
        <v>1647</v>
      </c>
      <c r="C9136">
        <v>0.156854454823944</v>
      </c>
      <c r="D9136">
        <f t="shared" si="142"/>
        <v>0.156854454823944</v>
      </c>
      <c r="E9136">
        <v>3.2140883994994702E-4</v>
      </c>
      <c r="F9136">
        <v>7.0526986281299196E-4</v>
      </c>
    </row>
    <row r="9137" spans="1:6" x14ac:dyDescent="0.3">
      <c r="A9137" t="s">
        <v>10142</v>
      </c>
      <c r="B9137" t="s">
        <v>1397</v>
      </c>
      <c r="C9137">
        <v>0.15680381574003399</v>
      </c>
      <c r="D9137">
        <f t="shared" si="142"/>
        <v>0.15680381574003399</v>
      </c>
      <c r="E9137">
        <v>3.2286458288480202E-4</v>
      </c>
      <c r="F9137">
        <v>7.0838666417752296E-4</v>
      </c>
    </row>
    <row r="9138" spans="1:6" x14ac:dyDescent="0.3">
      <c r="A9138" t="s">
        <v>10143</v>
      </c>
      <c r="B9138" t="s">
        <v>131</v>
      </c>
      <c r="C9138">
        <v>-0.156778638328985</v>
      </c>
      <c r="D9138">
        <f t="shared" si="142"/>
        <v>0.156778638328985</v>
      </c>
      <c r="E9138">
        <v>3.2359065655638203E-4</v>
      </c>
      <c r="F9138">
        <v>7.0990201495815602E-4</v>
      </c>
    </row>
    <row r="9139" spans="1:6" x14ac:dyDescent="0.3">
      <c r="A9139" t="s">
        <v>10144</v>
      </c>
      <c r="B9139" t="s">
        <v>267</v>
      </c>
      <c r="C9139">
        <v>0.15677696726871501</v>
      </c>
      <c r="D9139">
        <f t="shared" si="142"/>
        <v>0.15677696726871501</v>
      </c>
      <c r="E9139">
        <v>3.2363890097502501E-4</v>
      </c>
      <c r="F9139">
        <v>7.0992481492065495E-4</v>
      </c>
    </row>
    <row r="9140" spans="1:6" x14ac:dyDescent="0.3">
      <c r="A9140" t="s">
        <v>10145</v>
      </c>
      <c r="B9140" t="s">
        <v>730</v>
      </c>
      <c r="C9140">
        <v>0.15677582501086901</v>
      </c>
      <c r="D9140">
        <f t="shared" si="142"/>
        <v>0.15677582501086901</v>
      </c>
      <c r="E9140">
        <v>3.2367188244249699E-4</v>
      </c>
      <c r="F9140">
        <v>7.0992481492065495E-4</v>
      </c>
    </row>
    <row r="9141" spans="1:6" x14ac:dyDescent="0.3">
      <c r="A9141" t="s">
        <v>10146</v>
      </c>
      <c r="B9141" t="s">
        <v>195</v>
      </c>
      <c r="C9141">
        <v>-0.15676983497146099</v>
      </c>
      <c r="D9141">
        <f t="shared" si="142"/>
        <v>0.15676983497146099</v>
      </c>
      <c r="E9141">
        <v>3.2384488975182902E-4</v>
      </c>
      <c r="F9141">
        <v>7.1022656620081204E-4</v>
      </c>
    </row>
    <row r="9142" spans="1:6" x14ac:dyDescent="0.3">
      <c r="A9142" t="s">
        <v>10147</v>
      </c>
      <c r="B9142" t="s">
        <v>1474</v>
      </c>
      <c r="C9142">
        <v>-0.15674562171357101</v>
      </c>
      <c r="D9142">
        <f t="shared" si="142"/>
        <v>0.15674562171357101</v>
      </c>
      <c r="E9142">
        <v>3.24545109033779E-4</v>
      </c>
      <c r="F9142">
        <v>7.1168435735500504E-4</v>
      </c>
    </row>
    <row r="9143" spans="1:6" x14ac:dyDescent="0.3">
      <c r="A9143" t="s">
        <v>10148</v>
      </c>
      <c r="B9143" t="s">
        <v>46</v>
      </c>
      <c r="C9143">
        <v>0.15671288741370801</v>
      </c>
      <c r="D9143">
        <f t="shared" si="142"/>
        <v>0.15671288741370801</v>
      </c>
      <c r="E9143">
        <v>3.2549399336251702E-4</v>
      </c>
      <c r="F9143">
        <v>7.1368705939090502E-4</v>
      </c>
    </row>
    <row r="9144" spans="1:6" x14ac:dyDescent="0.3">
      <c r="A9144" t="s">
        <v>10149</v>
      </c>
      <c r="B9144" t="s">
        <v>131</v>
      </c>
      <c r="C9144">
        <v>0.156677966187491</v>
      </c>
      <c r="D9144">
        <f t="shared" si="142"/>
        <v>0.156677966187491</v>
      </c>
      <c r="E9144">
        <v>3.2650912493149598E-4</v>
      </c>
      <c r="F9144">
        <v>7.1583456297187402E-4</v>
      </c>
    </row>
    <row r="9145" spans="1:6" x14ac:dyDescent="0.3">
      <c r="A9145" t="s">
        <v>10150</v>
      </c>
      <c r="B9145" t="s">
        <v>1270</v>
      </c>
      <c r="C9145">
        <v>-0.156648853048767</v>
      </c>
      <c r="D9145">
        <f t="shared" si="142"/>
        <v>0.156648853048767</v>
      </c>
      <c r="E9145">
        <v>3.2735767750706598E-4</v>
      </c>
      <c r="F9145">
        <v>7.1761643106180498E-4</v>
      </c>
    </row>
    <row r="9146" spans="1:6" x14ac:dyDescent="0.3">
      <c r="A9146" t="s">
        <v>10151</v>
      </c>
      <c r="B9146" t="s">
        <v>679</v>
      </c>
      <c r="C9146">
        <v>-0.156642839138008</v>
      </c>
      <c r="D9146">
        <f t="shared" si="142"/>
        <v>0.156642839138008</v>
      </c>
      <c r="E9146">
        <v>3.2753321955198398E-4</v>
      </c>
      <c r="F9146">
        <v>7.1792273219458997E-4</v>
      </c>
    </row>
    <row r="9147" spans="1:6" x14ac:dyDescent="0.3">
      <c r="A9147" t="s">
        <v>10152</v>
      </c>
      <c r="B9147" t="s">
        <v>1855</v>
      </c>
      <c r="C9147">
        <v>-0.15664142877457099</v>
      </c>
      <c r="D9147">
        <f t="shared" si="142"/>
        <v>0.15664142877457099</v>
      </c>
      <c r="E9147">
        <v>3.2757439983382698E-4</v>
      </c>
      <c r="F9147">
        <v>7.1793448990477402E-4</v>
      </c>
    </row>
    <row r="9148" spans="1:6" x14ac:dyDescent="0.3">
      <c r="A9148" t="s">
        <v>10153</v>
      </c>
      <c r="B9148" t="s">
        <v>6930</v>
      </c>
      <c r="C9148">
        <v>0.15662940025902999</v>
      </c>
      <c r="D9148">
        <f t="shared" si="142"/>
        <v>0.15662940025902999</v>
      </c>
      <c r="E9148">
        <v>3.27925808979661E-4</v>
      </c>
      <c r="F9148">
        <v>7.1862608953725997E-4</v>
      </c>
    </row>
    <row r="9149" spans="1:6" x14ac:dyDescent="0.3">
      <c r="A9149" t="s">
        <v>10154</v>
      </c>
      <c r="B9149" t="s">
        <v>46</v>
      </c>
      <c r="C9149">
        <v>-0.15661822791770899</v>
      </c>
      <c r="D9149">
        <f t="shared" si="142"/>
        <v>0.15661822791770899</v>
      </c>
      <c r="E9149">
        <v>3.2825252035335401E-4</v>
      </c>
      <c r="F9149">
        <v>7.1926342047256002E-4</v>
      </c>
    </row>
    <row r="9150" spans="1:6" x14ac:dyDescent="0.3">
      <c r="A9150" t="s">
        <v>10155</v>
      </c>
      <c r="B9150" t="s">
        <v>4845</v>
      </c>
      <c r="C9150">
        <v>-0.15656982393366001</v>
      </c>
      <c r="D9150">
        <f t="shared" si="142"/>
        <v>0.15656982393366001</v>
      </c>
      <c r="E9150">
        <v>3.2967150367262398E-4</v>
      </c>
      <c r="F9150">
        <v>7.2229372511943904E-4</v>
      </c>
    </row>
    <row r="9151" spans="1:6" x14ac:dyDescent="0.3">
      <c r="A9151" t="s">
        <v>10156</v>
      </c>
      <c r="B9151" t="s">
        <v>191</v>
      </c>
      <c r="C9151">
        <v>0.15652643689128601</v>
      </c>
      <c r="D9151">
        <f t="shared" si="142"/>
        <v>0.15652643689128601</v>
      </c>
      <c r="E9151">
        <v>3.3094827574427601E-4</v>
      </c>
      <c r="F9151">
        <v>7.2501182374798097E-4</v>
      </c>
    </row>
    <row r="9152" spans="1:6" x14ac:dyDescent="0.3">
      <c r="A9152" t="s">
        <v>10157</v>
      </c>
      <c r="B9152" t="s">
        <v>1003</v>
      </c>
      <c r="C9152">
        <v>0.15651176037749501</v>
      </c>
      <c r="D9152">
        <f t="shared" si="142"/>
        <v>0.15651176037749501</v>
      </c>
      <c r="E9152">
        <v>3.3138121210579598E-4</v>
      </c>
      <c r="F9152">
        <v>7.2588093068087496E-4</v>
      </c>
    </row>
    <row r="9153" spans="1:6" x14ac:dyDescent="0.3">
      <c r="A9153" t="s">
        <v>10158</v>
      </c>
      <c r="B9153" t="s">
        <v>724</v>
      </c>
      <c r="C9153">
        <v>-0.15647784164200301</v>
      </c>
      <c r="D9153">
        <f t="shared" si="142"/>
        <v>0.15647784164200301</v>
      </c>
      <c r="E9153">
        <v>3.3238378943644401E-4</v>
      </c>
      <c r="F9153">
        <v>7.27997493362492E-4</v>
      </c>
    </row>
    <row r="9154" spans="1:6" x14ac:dyDescent="0.3">
      <c r="A9154" t="s">
        <v>10159</v>
      </c>
      <c r="B9154" t="s">
        <v>1341</v>
      </c>
      <c r="C9154">
        <v>0.15646741646651199</v>
      </c>
      <c r="D9154">
        <f t="shared" si="142"/>
        <v>0.15646741646651199</v>
      </c>
      <c r="E9154">
        <v>3.3269250718644399E-4</v>
      </c>
      <c r="F9154">
        <v>7.2859404638394795E-4</v>
      </c>
    </row>
    <row r="9155" spans="1:6" x14ac:dyDescent="0.3">
      <c r="A9155" t="s">
        <v>10160</v>
      </c>
      <c r="B9155" t="s">
        <v>718</v>
      </c>
      <c r="C9155">
        <v>-0.15644004533700501</v>
      </c>
      <c r="D9155">
        <f t="shared" ref="D9155:D9218" si="143">ABS(C9155)</f>
        <v>0.15644004533700501</v>
      </c>
      <c r="E9155">
        <v>3.33504314392123E-4</v>
      </c>
      <c r="F9155">
        <v>7.30292110770168E-4</v>
      </c>
    </row>
    <row r="9156" spans="1:6" x14ac:dyDescent="0.3">
      <c r="A9156" t="s">
        <v>10161</v>
      </c>
      <c r="B9156" t="s">
        <v>520</v>
      </c>
      <c r="C9156">
        <v>0.156434983331871</v>
      </c>
      <c r="D9156">
        <f t="shared" si="143"/>
        <v>0.156434983331871</v>
      </c>
      <c r="E9156">
        <v>3.3365465203525501E-4</v>
      </c>
      <c r="F9156">
        <v>7.3054150737812099E-4</v>
      </c>
    </row>
    <row r="9157" spans="1:6" x14ac:dyDescent="0.3">
      <c r="A9157" t="s">
        <v>10162</v>
      </c>
      <c r="B9157" t="s">
        <v>2274</v>
      </c>
      <c r="C9157">
        <v>0.15643363346383499</v>
      </c>
      <c r="D9157">
        <f t="shared" si="143"/>
        <v>0.15643363346383499</v>
      </c>
      <c r="E9157">
        <v>3.3369475275081301E-4</v>
      </c>
      <c r="F9157">
        <v>7.3054951058213705E-4</v>
      </c>
    </row>
    <row r="9158" spans="1:6" x14ac:dyDescent="0.3">
      <c r="A9158" t="s">
        <v>10163</v>
      </c>
      <c r="B9158" t="s">
        <v>2028</v>
      </c>
      <c r="C9158">
        <v>-0.15639204065498799</v>
      </c>
      <c r="D9158">
        <f t="shared" si="143"/>
        <v>0.15639204065498799</v>
      </c>
      <c r="E9158">
        <v>3.3493256216009899E-4</v>
      </c>
      <c r="F9158">
        <v>7.3317933913936799E-4</v>
      </c>
    </row>
    <row r="9159" spans="1:6" x14ac:dyDescent="0.3">
      <c r="A9159" t="s">
        <v>10164</v>
      </c>
      <c r="B9159" t="s">
        <v>135</v>
      </c>
      <c r="C9159">
        <v>0.156388159784385</v>
      </c>
      <c r="D9159">
        <f t="shared" si="143"/>
        <v>0.156388159784385</v>
      </c>
      <c r="E9159">
        <v>3.3504827579753201E-4</v>
      </c>
      <c r="F9159">
        <v>7.3335255387219295E-4</v>
      </c>
    </row>
    <row r="9160" spans="1:6" x14ac:dyDescent="0.3">
      <c r="A9160" t="s">
        <v>10165</v>
      </c>
      <c r="B9160" t="s">
        <v>1746</v>
      </c>
      <c r="C9160">
        <v>-0.15637769830710899</v>
      </c>
      <c r="D9160">
        <f t="shared" si="143"/>
        <v>0.15637769830710899</v>
      </c>
      <c r="E9160">
        <v>3.3536038532566503E-4</v>
      </c>
      <c r="F9160">
        <v>7.3395555452046698E-4</v>
      </c>
    </row>
    <row r="9161" spans="1:6" x14ac:dyDescent="0.3">
      <c r="A9161" t="s">
        <v>10166</v>
      </c>
      <c r="B9161" t="s">
        <v>2516</v>
      </c>
      <c r="C9161">
        <v>-0.15637322686924099</v>
      </c>
      <c r="D9161">
        <f t="shared" si="143"/>
        <v>0.15637322686924099</v>
      </c>
      <c r="E9161">
        <v>3.35493869707296E-4</v>
      </c>
      <c r="F9161">
        <v>7.3411398217218895E-4</v>
      </c>
    </row>
    <row r="9162" spans="1:6" x14ac:dyDescent="0.3">
      <c r="A9162" t="s">
        <v>10167</v>
      </c>
      <c r="B9162" t="s">
        <v>909</v>
      </c>
      <c r="C9162">
        <v>-0.15637281991010801</v>
      </c>
      <c r="D9162">
        <f t="shared" si="143"/>
        <v>0.15637281991010801</v>
      </c>
      <c r="E9162">
        <v>3.3550602098675098E-4</v>
      </c>
      <c r="F9162">
        <v>7.3411398217218895E-4</v>
      </c>
    </row>
    <row r="9163" spans="1:6" x14ac:dyDescent="0.3">
      <c r="A9163" t="s">
        <v>10168</v>
      </c>
      <c r="B9163" t="s">
        <v>166</v>
      </c>
      <c r="C9163">
        <v>0.15636580259504401</v>
      </c>
      <c r="D9163">
        <f t="shared" si="143"/>
        <v>0.15636580259504401</v>
      </c>
      <c r="E9163">
        <v>3.3571561363729299E-4</v>
      </c>
      <c r="F9163">
        <v>7.3449241163060005E-4</v>
      </c>
    </row>
    <row r="9164" spans="1:6" x14ac:dyDescent="0.3">
      <c r="A9164" t="s">
        <v>10169</v>
      </c>
      <c r="B9164" t="s">
        <v>87</v>
      </c>
      <c r="C9164">
        <v>0.15635397174433199</v>
      </c>
      <c r="D9164">
        <f t="shared" si="143"/>
        <v>0.15635397174433199</v>
      </c>
      <c r="E9164">
        <v>3.3606925322311E-4</v>
      </c>
      <c r="F9164">
        <v>7.3518587589842298E-4</v>
      </c>
    </row>
    <row r="9165" spans="1:6" x14ac:dyDescent="0.3">
      <c r="A9165" t="s">
        <v>10170</v>
      </c>
      <c r="B9165" t="s">
        <v>3431</v>
      </c>
      <c r="C9165">
        <v>0.15630681907226601</v>
      </c>
      <c r="D9165">
        <f t="shared" si="143"/>
        <v>0.15630681907226601</v>
      </c>
      <c r="E9165">
        <v>3.3748216395657998E-4</v>
      </c>
      <c r="F9165">
        <v>7.3819619996831696E-4</v>
      </c>
    </row>
    <row r="9166" spans="1:6" x14ac:dyDescent="0.3">
      <c r="A9166" t="s">
        <v>10171</v>
      </c>
      <c r="B9166" t="s">
        <v>298</v>
      </c>
      <c r="C9166">
        <v>0.15626789827503901</v>
      </c>
      <c r="D9166">
        <f t="shared" si="143"/>
        <v>0.15626789827503901</v>
      </c>
      <c r="E9166">
        <v>3.3865258279802397E-4</v>
      </c>
      <c r="F9166">
        <v>7.4067550705798099E-4</v>
      </c>
    </row>
    <row r="9167" spans="1:6" x14ac:dyDescent="0.3">
      <c r="A9167" t="s">
        <v>10172</v>
      </c>
      <c r="B9167" t="s">
        <v>547</v>
      </c>
      <c r="C9167">
        <v>0.15625629455065401</v>
      </c>
      <c r="D9167">
        <f t="shared" si="143"/>
        <v>0.15625629455065401</v>
      </c>
      <c r="E9167">
        <v>3.3900225989117702E-4</v>
      </c>
      <c r="F9167">
        <v>7.4135940426779895E-4</v>
      </c>
    </row>
    <row r="9168" spans="1:6" x14ac:dyDescent="0.3">
      <c r="A9168" t="s">
        <v>10173</v>
      </c>
      <c r="B9168" t="s">
        <v>199</v>
      </c>
      <c r="C9168">
        <v>0.15620702436735401</v>
      </c>
      <c r="D9168">
        <f t="shared" si="143"/>
        <v>0.15620702436735401</v>
      </c>
      <c r="E9168">
        <v>3.4049076678413297E-4</v>
      </c>
      <c r="F9168">
        <v>7.4453337189788903E-4</v>
      </c>
    </row>
    <row r="9169" spans="1:6" x14ac:dyDescent="0.3">
      <c r="A9169" t="s">
        <v>10174</v>
      </c>
      <c r="B9169" t="s">
        <v>5496</v>
      </c>
      <c r="C9169">
        <v>-0.15618196744194099</v>
      </c>
      <c r="D9169">
        <f t="shared" si="143"/>
        <v>0.15618196744194099</v>
      </c>
      <c r="E9169">
        <v>3.41250100930871E-4</v>
      </c>
      <c r="F9169">
        <v>7.4611237708980204E-4</v>
      </c>
    </row>
    <row r="9170" spans="1:6" x14ac:dyDescent="0.3">
      <c r="A9170" t="s">
        <v>10175</v>
      </c>
      <c r="B9170" t="s">
        <v>374</v>
      </c>
      <c r="C9170">
        <v>-0.156166697059789</v>
      </c>
      <c r="D9170">
        <f t="shared" si="143"/>
        <v>0.156166697059789</v>
      </c>
      <c r="E9170">
        <v>3.4171363450299902E-4</v>
      </c>
      <c r="F9170">
        <v>7.4702452143683002E-4</v>
      </c>
    </row>
    <row r="9171" spans="1:6" x14ac:dyDescent="0.3">
      <c r="A9171" t="s">
        <v>10176</v>
      </c>
      <c r="B9171" t="s">
        <v>524</v>
      </c>
      <c r="C9171">
        <v>-0.15616576902551399</v>
      </c>
      <c r="D9171">
        <f t="shared" si="143"/>
        <v>0.15616576902551399</v>
      </c>
      <c r="E9171">
        <v>3.4174182397484301E-4</v>
      </c>
      <c r="F9171">
        <v>7.4702452143683002E-4</v>
      </c>
    </row>
    <row r="9172" spans="1:6" x14ac:dyDescent="0.3">
      <c r="A9172" t="s">
        <v>10177</v>
      </c>
      <c r="B9172" t="s">
        <v>1309</v>
      </c>
      <c r="C9172">
        <v>-0.15615923718954</v>
      </c>
      <c r="D9172">
        <f t="shared" si="143"/>
        <v>0.15615923718954</v>
      </c>
      <c r="E9172">
        <v>3.4194029289713298E-4</v>
      </c>
      <c r="F9172">
        <v>7.47376858698402E-4</v>
      </c>
    </row>
    <row r="9173" spans="1:6" x14ac:dyDescent="0.3">
      <c r="A9173" t="s">
        <v>10178</v>
      </c>
      <c r="B9173" t="s">
        <v>716</v>
      </c>
      <c r="C9173">
        <v>-0.156131769224367</v>
      </c>
      <c r="D9173">
        <f t="shared" si="143"/>
        <v>0.156131769224367</v>
      </c>
      <c r="E9173">
        <v>3.4277608050560401E-4</v>
      </c>
      <c r="F9173">
        <v>7.4912195090872497E-4</v>
      </c>
    </row>
    <row r="9174" spans="1:6" x14ac:dyDescent="0.3">
      <c r="A9174" t="s">
        <v>10179</v>
      </c>
      <c r="B9174" t="s">
        <v>1502</v>
      </c>
      <c r="C9174">
        <v>0.15611860801101901</v>
      </c>
      <c r="D9174">
        <f t="shared" si="143"/>
        <v>0.15611860801101901</v>
      </c>
      <c r="E9174">
        <v>3.43177221161804E-4</v>
      </c>
      <c r="F9174">
        <v>7.4991686451415698E-4</v>
      </c>
    </row>
    <row r="9175" spans="1:6" x14ac:dyDescent="0.3">
      <c r="A9175" t="s">
        <v>10180</v>
      </c>
      <c r="B9175" t="s">
        <v>1069</v>
      </c>
      <c r="C9175">
        <v>0.15610696539921201</v>
      </c>
      <c r="D9175">
        <f t="shared" si="143"/>
        <v>0.15610696539921201</v>
      </c>
      <c r="E9175">
        <v>3.4353244133059898E-4</v>
      </c>
      <c r="F9175">
        <v>7.5061126950859598E-4</v>
      </c>
    </row>
    <row r="9176" spans="1:6" x14ac:dyDescent="0.3">
      <c r="A9176" t="s">
        <v>10181</v>
      </c>
      <c r="B9176" t="s">
        <v>1355</v>
      </c>
      <c r="C9176">
        <v>-0.156054742379584</v>
      </c>
      <c r="D9176">
        <f t="shared" si="143"/>
        <v>0.156054742379584</v>
      </c>
      <c r="E9176">
        <v>3.4513000744870102E-4</v>
      </c>
      <c r="F9176">
        <v>7.5401972744514696E-4</v>
      </c>
    </row>
    <row r="9177" spans="1:6" x14ac:dyDescent="0.3">
      <c r="A9177" t="s">
        <v>10182</v>
      </c>
      <c r="B9177" t="s">
        <v>101</v>
      </c>
      <c r="C9177">
        <v>0.156049849107954</v>
      </c>
      <c r="D9177">
        <f t="shared" si="143"/>
        <v>0.156049849107954</v>
      </c>
      <c r="E9177">
        <v>3.4528005315393698E-4</v>
      </c>
      <c r="F9177">
        <v>7.5426532971563701E-4</v>
      </c>
    </row>
    <row r="9178" spans="1:6" x14ac:dyDescent="0.3">
      <c r="A9178" t="s">
        <v>10183</v>
      </c>
      <c r="B9178" t="s">
        <v>778</v>
      </c>
      <c r="C9178">
        <v>-0.15601087166842501</v>
      </c>
      <c r="D9178">
        <f t="shared" si="143"/>
        <v>0.15601087166842501</v>
      </c>
      <c r="E9178">
        <v>3.4647741923727601E-4</v>
      </c>
      <c r="F9178">
        <v>7.5679850371703199E-4</v>
      </c>
    </row>
    <row r="9179" spans="1:6" x14ac:dyDescent="0.3">
      <c r="A9179" t="s">
        <v>10184</v>
      </c>
      <c r="B9179" t="s">
        <v>10185</v>
      </c>
      <c r="C9179">
        <v>-0.15600024145764399</v>
      </c>
      <c r="D9179">
        <f t="shared" si="143"/>
        <v>0.15600024145764399</v>
      </c>
      <c r="E9179">
        <v>3.4680464512794399E-4</v>
      </c>
      <c r="F9179">
        <v>7.5743071601543197E-4</v>
      </c>
    </row>
    <row r="9180" spans="1:6" x14ac:dyDescent="0.3">
      <c r="A9180" t="s">
        <v>10186</v>
      </c>
      <c r="B9180" t="s">
        <v>1642</v>
      </c>
      <c r="C9180">
        <v>-0.15598176513890699</v>
      </c>
      <c r="D9180">
        <f t="shared" si="143"/>
        <v>0.15598176513890699</v>
      </c>
      <c r="E9180">
        <v>3.47374080874414E-4</v>
      </c>
      <c r="F9180">
        <v>7.58591725801027E-4</v>
      </c>
    </row>
    <row r="9181" spans="1:6" x14ac:dyDescent="0.3">
      <c r="A9181" t="s">
        <v>10187</v>
      </c>
      <c r="B9181" t="s">
        <v>996</v>
      </c>
      <c r="C9181">
        <v>0.15594970577306</v>
      </c>
      <c r="D9181">
        <f t="shared" si="143"/>
        <v>0.15594970577306</v>
      </c>
      <c r="E9181">
        <v>3.48364212732283E-4</v>
      </c>
      <c r="F9181">
        <v>7.6067109414146099E-4</v>
      </c>
    </row>
    <row r="9182" spans="1:6" x14ac:dyDescent="0.3">
      <c r="A9182" t="s">
        <v>10188</v>
      </c>
      <c r="B9182" t="s">
        <v>480</v>
      </c>
      <c r="C9182">
        <v>0.15593376045689</v>
      </c>
      <c r="D9182">
        <f t="shared" si="143"/>
        <v>0.15593376045689</v>
      </c>
      <c r="E9182">
        <v>3.4885765261064797E-4</v>
      </c>
      <c r="F9182">
        <v>7.6166557527289499E-4</v>
      </c>
    </row>
    <row r="9183" spans="1:6" x14ac:dyDescent="0.3">
      <c r="A9183" t="s">
        <v>10189</v>
      </c>
      <c r="B9183" t="s">
        <v>1227</v>
      </c>
      <c r="C9183">
        <v>-0.15591575535813901</v>
      </c>
      <c r="D9183">
        <f t="shared" si="143"/>
        <v>0.15591575535813901</v>
      </c>
      <c r="E9183">
        <v>3.4941561759677998E-4</v>
      </c>
      <c r="F9183">
        <v>7.6280070297619798E-4</v>
      </c>
    </row>
    <row r="9184" spans="1:6" x14ac:dyDescent="0.3">
      <c r="A9184" t="s">
        <v>10190</v>
      </c>
      <c r="B9184" t="s">
        <v>36</v>
      </c>
      <c r="C9184">
        <v>0.15588946791197</v>
      </c>
      <c r="D9184">
        <f t="shared" si="143"/>
        <v>0.15588946791197</v>
      </c>
      <c r="E9184">
        <v>3.5023174133840901E-4</v>
      </c>
      <c r="F9184">
        <v>7.6449910215925195E-4</v>
      </c>
    </row>
    <row r="9185" spans="1:6" x14ac:dyDescent="0.3">
      <c r="A9185" t="s">
        <v>10191</v>
      </c>
      <c r="B9185" t="s">
        <v>5280</v>
      </c>
      <c r="C9185">
        <v>-0.15584652523508699</v>
      </c>
      <c r="D9185">
        <f t="shared" si="143"/>
        <v>0.15584652523508699</v>
      </c>
      <c r="E9185">
        <v>3.5156877086096498E-4</v>
      </c>
      <c r="F9185">
        <v>7.6733406053005801E-4</v>
      </c>
    </row>
    <row r="9186" spans="1:6" x14ac:dyDescent="0.3">
      <c r="A9186" t="s">
        <v>10192</v>
      </c>
      <c r="B9186" t="s">
        <v>81</v>
      </c>
      <c r="C9186">
        <v>-0.15583926969439499</v>
      </c>
      <c r="D9186">
        <f t="shared" si="143"/>
        <v>0.15583926969439499</v>
      </c>
      <c r="E9186">
        <v>3.51795143218758E-4</v>
      </c>
      <c r="F9186">
        <v>7.6766671293580595E-4</v>
      </c>
    </row>
    <row r="9187" spans="1:6" x14ac:dyDescent="0.3">
      <c r="A9187" t="s">
        <v>10193</v>
      </c>
      <c r="B9187" t="s">
        <v>1007</v>
      </c>
      <c r="C9187">
        <v>0.15583918532764199</v>
      </c>
      <c r="D9187">
        <f t="shared" si="143"/>
        <v>0.15583918532764199</v>
      </c>
      <c r="E9187">
        <v>3.5179777625484197E-4</v>
      </c>
      <c r="F9187">
        <v>7.6766671293580595E-4</v>
      </c>
    </row>
    <row r="9188" spans="1:6" x14ac:dyDescent="0.3">
      <c r="A9188" t="s">
        <v>10194</v>
      </c>
      <c r="B9188" t="s">
        <v>707</v>
      </c>
      <c r="C9188">
        <v>0.15583786233997499</v>
      </c>
      <c r="D9188">
        <f t="shared" si="143"/>
        <v>0.15583786233997499</v>
      </c>
      <c r="E9188">
        <v>3.5183906831505099E-4</v>
      </c>
      <c r="F9188">
        <v>7.6767324745566595E-4</v>
      </c>
    </row>
    <row r="9189" spans="1:6" x14ac:dyDescent="0.3">
      <c r="A9189" t="s">
        <v>10195</v>
      </c>
      <c r="B9189" t="s">
        <v>267</v>
      </c>
      <c r="C9189">
        <v>0.155824677532865</v>
      </c>
      <c r="D9189">
        <f t="shared" si="143"/>
        <v>0.155824677532865</v>
      </c>
      <c r="E9189">
        <v>3.5225082929449199E-4</v>
      </c>
      <c r="F9189">
        <v>7.6848801406270001E-4</v>
      </c>
    </row>
    <row r="9190" spans="1:6" x14ac:dyDescent="0.3">
      <c r="A9190" t="s">
        <v>10196</v>
      </c>
      <c r="B9190" t="s">
        <v>2303</v>
      </c>
      <c r="C9190">
        <v>-0.15575211883934401</v>
      </c>
      <c r="D9190">
        <f t="shared" si="143"/>
        <v>0.15575211883934401</v>
      </c>
      <c r="E9190">
        <v>3.5452488739775499E-4</v>
      </c>
      <c r="F9190">
        <v>7.73365041668082E-4</v>
      </c>
    </row>
    <row r="9191" spans="1:6" x14ac:dyDescent="0.3">
      <c r="A9191" t="s">
        <v>10197</v>
      </c>
      <c r="B9191" t="s">
        <v>851</v>
      </c>
      <c r="C9191">
        <v>-0.15574072932779401</v>
      </c>
      <c r="D9191">
        <f t="shared" si="143"/>
        <v>0.15574072932779401</v>
      </c>
      <c r="E9191">
        <v>3.5488308613990002E-4</v>
      </c>
      <c r="F9191">
        <v>7.74062182989586E-4</v>
      </c>
    </row>
    <row r="9192" spans="1:6" x14ac:dyDescent="0.3">
      <c r="A9192" t="s">
        <v>10198</v>
      </c>
      <c r="B9192" t="s">
        <v>180</v>
      </c>
      <c r="C9192">
        <v>0.15571450637269499</v>
      </c>
      <c r="D9192">
        <f t="shared" si="143"/>
        <v>0.15571450637269499</v>
      </c>
      <c r="E9192">
        <v>3.5570907827424701E-4</v>
      </c>
      <c r="F9192">
        <v>7.7577940093649103E-4</v>
      </c>
    </row>
    <row r="9193" spans="1:6" x14ac:dyDescent="0.3">
      <c r="A9193" t="s">
        <v>10199</v>
      </c>
      <c r="B9193" t="s">
        <v>735</v>
      </c>
      <c r="C9193">
        <v>0.15568378177004</v>
      </c>
      <c r="D9193">
        <f t="shared" si="143"/>
        <v>0.15568378177004</v>
      </c>
      <c r="E9193">
        <v>3.56679147676065E-4</v>
      </c>
      <c r="F9193">
        <v>7.7781043463519598E-4</v>
      </c>
    </row>
    <row r="9194" spans="1:6" x14ac:dyDescent="0.3">
      <c r="A9194" t="s">
        <v>10200</v>
      </c>
      <c r="B9194" t="s">
        <v>4828</v>
      </c>
      <c r="C9194">
        <v>-0.155665052351046</v>
      </c>
      <c r="D9194">
        <f t="shared" si="143"/>
        <v>0.155665052351046</v>
      </c>
      <c r="E9194">
        <v>3.5727170220364402E-4</v>
      </c>
      <c r="F9194">
        <v>7.7901786910389E-4</v>
      </c>
    </row>
    <row r="9195" spans="1:6" x14ac:dyDescent="0.3">
      <c r="A9195" t="s">
        <v>10201</v>
      </c>
      <c r="B9195" t="s">
        <v>310</v>
      </c>
      <c r="C9195">
        <v>-0.15565315992196899</v>
      </c>
      <c r="D9195">
        <f t="shared" si="143"/>
        <v>0.15565315992196899</v>
      </c>
      <c r="E9195">
        <v>3.5764842687108803E-4</v>
      </c>
      <c r="F9195">
        <v>7.7975448299227401E-4</v>
      </c>
    </row>
    <row r="9196" spans="1:6" x14ac:dyDescent="0.3">
      <c r="A9196" t="s">
        <v>10202</v>
      </c>
      <c r="B9196" t="s">
        <v>176</v>
      </c>
      <c r="C9196">
        <v>0.15563448494305401</v>
      </c>
      <c r="D9196">
        <f t="shared" si="143"/>
        <v>0.15563448494305401</v>
      </c>
      <c r="E9196">
        <v>3.5824075464195598E-4</v>
      </c>
      <c r="F9196">
        <v>7.8096094908080595E-4</v>
      </c>
    </row>
    <row r="9197" spans="1:6" x14ac:dyDescent="0.3">
      <c r="A9197" t="s">
        <v>10203</v>
      </c>
      <c r="B9197" t="s">
        <v>1890</v>
      </c>
      <c r="C9197">
        <v>-0.155632824251695</v>
      </c>
      <c r="D9197">
        <f t="shared" si="143"/>
        <v>0.155632824251695</v>
      </c>
      <c r="E9197">
        <v>3.5829347225131198E-4</v>
      </c>
      <c r="F9197">
        <v>7.8099093641556701E-4</v>
      </c>
    </row>
    <row r="9198" spans="1:6" x14ac:dyDescent="0.3">
      <c r="A9198" t="s">
        <v>10204</v>
      </c>
      <c r="B9198" t="s">
        <v>1465</v>
      </c>
      <c r="C9198">
        <v>-0.15561586653449699</v>
      </c>
      <c r="D9198">
        <f t="shared" si="143"/>
        <v>0.15561586653449699</v>
      </c>
      <c r="E9198">
        <v>3.5883219859954502E-4</v>
      </c>
      <c r="F9198">
        <v>7.8208018059452804E-4</v>
      </c>
    </row>
    <row r="9199" spans="1:6" x14ac:dyDescent="0.3">
      <c r="A9199" t="s">
        <v>10205</v>
      </c>
      <c r="B9199" t="s">
        <v>1007</v>
      </c>
      <c r="C9199">
        <v>-0.15560253986956499</v>
      </c>
      <c r="D9199">
        <f t="shared" si="143"/>
        <v>0.15560253986956499</v>
      </c>
      <c r="E9199">
        <v>3.5925610068388198E-4</v>
      </c>
      <c r="F9199">
        <v>7.8291895392568103E-4</v>
      </c>
    </row>
    <row r="9200" spans="1:6" x14ac:dyDescent="0.3">
      <c r="A9200" t="s">
        <v>10206</v>
      </c>
      <c r="B9200" t="s">
        <v>356</v>
      </c>
      <c r="C9200">
        <v>-0.15558478314905999</v>
      </c>
      <c r="D9200">
        <f t="shared" si="143"/>
        <v>0.15558478314905999</v>
      </c>
      <c r="E9200">
        <v>3.5982164205545201E-4</v>
      </c>
      <c r="F9200">
        <v>7.8406618273742202E-4</v>
      </c>
    </row>
    <row r="9201" spans="1:6" x14ac:dyDescent="0.3">
      <c r="A9201" t="s">
        <v>10207</v>
      </c>
      <c r="B9201" t="s">
        <v>894</v>
      </c>
      <c r="C9201">
        <v>0.15557235975841599</v>
      </c>
      <c r="D9201">
        <f t="shared" si="143"/>
        <v>0.15557235975841599</v>
      </c>
      <c r="E9201">
        <v>3.6021781336430101E-4</v>
      </c>
      <c r="F9201">
        <v>7.8484413792254495E-4</v>
      </c>
    </row>
    <row r="9202" spans="1:6" x14ac:dyDescent="0.3">
      <c r="A9202" t="s">
        <v>10208</v>
      </c>
      <c r="B9202" t="s">
        <v>965</v>
      </c>
      <c r="C9202">
        <v>-0.15554963863399901</v>
      </c>
      <c r="D9202">
        <f t="shared" si="143"/>
        <v>0.15554963863399901</v>
      </c>
      <c r="E9202">
        <v>3.6094342289928202E-4</v>
      </c>
      <c r="F9202">
        <v>7.8633962743355297E-4</v>
      </c>
    </row>
    <row r="9203" spans="1:6" x14ac:dyDescent="0.3">
      <c r="A9203" t="s">
        <v>10209</v>
      </c>
      <c r="B9203" t="s">
        <v>356</v>
      </c>
      <c r="C9203">
        <v>0.15553149978226999</v>
      </c>
      <c r="D9203">
        <f t="shared" si="143"/>
        <v>0.15553149978226999</v>
      </c>
      <c r="E9203">
        <v>3.6152367346528499E-4</v>
      </c>
      <c r="F9203">
        <v>7.8751815198996398E-4</v>
      </c>
    </row>
    <row r="9204" spans="1:6" x14ac:dyDescent="0.3">
      <c r="A9204" t="s">
        <v>10210</v>
      </c>
      <c r="B9204" t="s">
        <v>344</v>
      </c>
      <c r="C9204">
        <v>-0.15552490572605801</v>
      </c>
      <c r="D9204">
        <f t="shared" si="143"/>
        <v>0.15552490572605801</v>
      </c>
      <c r="E9204">
        <v>3.6173482868442198E-4</v>
      </c>
      <c r="F9204">
        <v>7.8787649250485002E-4</v>
      </c>
    </row>
    <row r="9205" spans="1:6" x14ac:dyDescent="0.3">
      <c r="A9205" t="s">
        <v>10211</v>
      </c>
      <c r="B9205" t="s">
        <v>318</v>
      </c>
      <c r="C9205">
        <v>-0.15552390804227201</v>
      </c>
      <c r="D9205">
        <f t="shared" si="143"/>
        <v>0.15552390804227201</v>
      </c>
      <c r="E9205">
        <v>3.6176678658092498E-4</v>
      </c>
      <c r="F9205">
        <v>7.8787649250485002E-4</v>
      </c>
    </row>
    <row r="9206" spans="1:6" x14ac:dyDescent="0.3">
      <c r="A9206" t="s">
        <v>10212</v>
      </c>
      <c r="B9206" t="s">
        <v>1667</v>
      </c>
      <c r="C9206">
        <v>-0.15542798505552599</v>
      </c>
      <c r="D9206">
        <f t="shared" si="143"/>
        <v>0.15542798505552599</v>
      </c>
      <c r="E9206">
        <v>3.6485172325949398E-4</v>
      </c>
      <c r="F9206">
        <v>7.9450872273075196E-4</v>
      </c>
    </row>
    <row r="9207" spans="1:6" x14ac:dyDescent="0.3">
      <c r="A9207" t="s">
        <v>10213</v>
      </c>
      <c r="B9207" t="s">
        <v>1697</v>
      </c>
      <c r="C9207">
        <v>-0.15540579332145099</v>
      </c>
      <c r="D9207">
        <f t="shared" si="143"/>
        <v>0.15540579332145099</v>
      </c>
      <c r="E9207">
        <v>3.65568906589082E-4</v>
      </c>
      <c r="F9207">
        <v>7.9598400310429602E-4</v>
      </c>
    </row>
    <row r="9208" spans="1:6" x14ac:dyDescent="0.3">
      <c r="A9208" t="s">
        <v>10214</v>
      </c>
      <c r="B9208" t="s">
        <v>2776</v>
      </c>
      <c r="C9208">
        <v>-0.155399514553686</v>
      </c>
      <c r="D9208">
        <f t="shared" si="143"/>
        <v>0.155399514553686</v>
      </c>
      <c r="E9208">
        <v>3.6577205962717602E-4</v>
      </c>
      <c r="F9208">
        <v>7.9633984307882601E-4</v>
      </c>
    </row>
    <row r="9209" spans="1:6" x14ac:dyDescent="0.3">
      <c r="A9209" t="s">
        <v>10215</v>
      </c>
      <c r="B9209" t="s">
        <v>342</v>
      </c>
      <c r="C9209">
        <v>-0.155336829630801</v>
      </c>
      <c r="D9209">
        <f t="shared" si="143"/>
        <v>0.155336829630801</v>
      </c>
      <c r="E9209">
        <v>3.6780604401206302E-4</v>
      </c>
      <c r="F9209">
        <v>8.0068116336031803E-4</v>
      </c>
    </row>
    <row r="9210" spans="1:6" x14ac:dyDescent="0.3">
      <c r="A9210" t="s">
        <v>10216</v>
      </c>
      <c r="B9210" t="s">
        <v>563</v>
      </c>
      <c r="C9210">
        <v>0.15530986832416799</v>
      </c>
      <c r="D9210">
        <f t="shared" si="143"/>
        <v>0.15530986832416799</v>
      </c>
      <c r="E9210">
        <v>3.6868411630880301E-4</v>
      </c>
      <c r="F9210">
        <v>8.0246602442913596E-4</v>
      </c>
    </row>
    <row r="9211" spans="1:6" x14ac:dyDescent="0.3">
      <c r="A9211" t="s">
        <v>10217</v>
      </c>
      <c r="B9211" t="s">
        <v>159</v>
      </c>
      <c r="C9211">
        <v>0.155309196665885</v>
      </c>
      <c r="D9211">
        <f t="shared" si="143"/>
        <v>0.155309196665885</v>
      </c>
      <c r="E9211">
        <v>3.6870601571425997E-4</v>
      </c>
      <c r="F9211">
        <v>8.0246602442913596E-4</v>
      </c>
    </row>
    <row r="9212" spans="1:6" x14ac:dyDescent="0.3">
      <c r="A9212" t="s">
        <v>10218</v>
      </c>
      <c r="B9212" t="s">
        <v>791</v>
      </c>
      <c r="C9212">
        <v>0.15529999741415901</v>
      </c>
      <c r="D9212">
        <f t="shared" si="143"/>
        <v>0.15529999741415901</v>
      </c>
      <c r="E9212">
        <v>3.6900607920751903E-4</v>
      </c>
      <c r="F9212">
        <v>8.0303190291116299E-4</v>
      </c>
    </row>
    <row r="9213" spans="1:6" x14ac:dyDescent="0.3">
      <c r="A9213" t="s">
        <v>10219</v>
      </c>
      <c r="B9213" t="s">
        <v>615</v>
      </c>
      <c r="C9213">
        <v>0.155284922361793</v>
      </c>
      <c r="D9213">
        <f t="shared" si="143"/>
        <v>0.155284922361793</v>
      </c>
      <c r="E9213">
        <v>3.6949829326679399E-4</v>
      </c>
      <c r="F9213">
        <v>8.04015771660105E-4</v>
      </c>
    </row>
    <row r="9214" spans="1:6" x14ac:dyDescent="0.3">
      <c r="A9214" t="s">
        <v>10220</v>
      </c>
      <c r="B9214" t="s">
        <v>85</v>
      </c>
      <c r="C9214">
        <v>0.15527336779602899</v>
      </c>
      <c r="D9214">
        <f t="shared" si="143"/>
        <v>0.15527336779602899</v>
      </c>
      <c r="E9214">
        <v>3.6987597452424199E-4</v>
      </c>
      <c r="F9214">
        <v>8.0475023437951104E-4</v>
      </c>
    </row>
    <row r="9215" spans="1:6" x14ac:dyDescent="0.3">
      <c r="A9215" t="s">
        <v>10221</v>
      </c>
      <c r="B9215" t="s">
        <v>1013</v>
      </c>
      <c r="C9215">
        <v>-0.15526346661044399</v>
      </c>
      <c r="D9215">
        <f t="shared" si="143"/>
        <v>0.15526346661044399</v>
      </c>
      <c r="E9215">
        <v>3.7019989842677301E-4</v>
      </c>
      <c r="F9215">
        <v>8.0536758888264304E-4</v>
      </c>
    </row>
    <row r="9216" spans="1:6" x14ac:dyDescent="0.3">
      <c r="A9216" t="s">
        <v>10222</v>
      </c>
      <c r="B9216" t="s">
        <v>782</v>
      </c>
      <c r="C9216">
        <v>-0.155261948008904</v>
      </c>
      <c r="D9216">
        <f t="shared" si="143"/>
        <v>0.155261948008904</v>
      </c>
      <c r="E9216">
        <v>3.70249603874431E-4</v>
      </c>
      <c r="F9216">
        <v>8.0538831358252603E-4</v>
      </c>
    </row>
    <row r="9217" spans="1:6" x14ac:dyDescent="0.3">
      <c r="A9217" t="s">
        <v>10223</v>
      </c>
      <c r="B9217" t="s">
        <v>899</v>
      </c>
      <c r="C9217">
        <v>-0.15525963119790601</v>
      </c>
      <c r="D9217">
        <f t="shared" si="143"/>
        <v>0.15525963119790601</v>
      </c>
      <c r="E9217">
        <v>3.7032544755436902E-4</v>
      </c>
      <c r="F9217">
        <v>8.0546583500799504E-4</v>
      </c>
    </row>
    <row r="9218" spans="1:6" x14ac:dyDescent="0.3">
      <c r="A9218" t="s">
        <v>10224</v>
      </c>
      <c r="B9218" t="s">
        <v>116</v>
      </c>
      <c r="C9218">
        <v>-0.15525840460531001</v>
      </c>
      <c r="D9218">
        <f t="shared" si="143"/>
        <v>0.15525840460531001</v>
      </c>
      <c r="E9218">
        <v>3.70365607446679E-4</v>
      </c>
      <c r="F9218">
        <v>8.0546583500799504E-4</v>
      </c>
    </row>
    <row r="9219" spans="1:6" x14ac:dyDescent="0.3">
      <c r="A9219" t="s">
        <v>10225</v>
      </c>
      <c r="B9219" t="s">
        <v>85</v>
      </c>
      <c r="C9219">
        <v>0.155255005754594</v>
      </c>
      <c r="D9219">
        <f t="shared" ref="D9219:D9282" si="144">ABS(C9219)</f>
        <v>0.155255005754594</v>
      </c>
      <c r="E9219">
        <v>3.70476910496555E-4</v>
      </c>
      <c r="F9219">
        <v>8.0562048935815301E-4</v>
      </c>
    </row>
    <row r="9220" spans="1:6" x14ac:dyDescent="0.3">
      <c r="A9220" t="s">
        <v>10226</v>
      </c>
      <c r="B9220" t="s">
        <v>3960</v>
      </c>
      <c r="C9220">
        <v>-0.155238494051784</v>
      </c>
      <c r="D9220">
        <f t="shared" si="144"/>
        <v>0.155238494051784</v>
      </c>
      <c r="E9220">
        <v>3.7101806733946298E-4</v>
      </c>
      <c r="F9220">
        <v>8.0670974724151602E-4</v>
      </c>
    </row>
    <row r="9221" spans="1:6" x14ac:dyDescent="0.3">
      <c r="A9221" t="s">
        <v>10227</v>
      </c>
      <c r="B9221" t="s">
        <v>2193</v>
      </c>
      <c r="C9221">
        <v>-0.15518374002958901</v>
      </c>
      <c r="D9221">
        <f t="shared" si="144"/>
        <v>0.15518374002958901</v>
      </c>
      <c r="E9221">
        <v>3.7281786086573499E-4</v>
      </c>
      <c r="F9221">
        <v>8.1053514328130905E-4</v>
      </c>
    </row>
    <row r="9222" spans="1:6" x14ac:dyDescent="0.3">
      <c r="A9222" t="s">
        <v>10228</v>
      </c>
      <c r="B9222" t="s">
        <v>73</v>
      </c>
      <c r="C9222">
        <v>-0.15513320434500499</v>
      </c>
      <c r="D9222">
        <f t="shared" si="144"/>
        <v>0.15513320434500499</v>
      </c>
      <c r="E9222">
        <v>3.7448621407836999E-4</v>
      </c>
      <c r="F9222">
        <v>8.14064573267212E-4</v>
      </c>
    </row>
    <row r="9223" spans="1:6" x14ac:dyDescent="0.3">
      <c r="A9223" t="s">
        <v>10229</v>
      </c>
      <c r="B9223" t="s">
        <v>716</v>
      </c>
      <c r="C9223">
        <v>-0.15513210757722601</v>
      </c>
      <c r="D9223">
        <f t="shared" si="144"/>
        <v>0.15513210757722601</v>
      </c>
      <c r="E9223">
        <v>3.7452249911051297E-4</v>
      </c>
      <c r="F9223">
        <v>8.14064573267212E-4</v>
      </c>
    </row>
    <row r="9224" spans="1:6" x14ac:dyDescent="0.3">
      <c r="A9224" t="s">
        <v>10230</v>
      </c>
      <c r="B9224" t="s">
        <v>760</v>
      </c>
      <c r="C9224">
        <v>-0.15510619149757601</v>
      </c>
      <c r="D9224">
        <f t="shared" si="144"/>
        <v>0.15510619149757601</v>
      </c>
      <c r="E9224">
        <v>3.7538085062394902E-4</v>
      </c>
      <c r="F9224">
        <v>8.1584182486794596E-4</v>
      </c>
    </row>
    <row r="9225" spans="1:6" x14ac:dyDescent="0.3">
      <c r="A9225" t="s">
        <v>10231</v>
      </c>
      <c r="B9225" t="s">
        <v>236</v>
      </c>
      <c r="C9225">
        <v>-0.155100976245655</v>
      </c>
      <c r="D9225">
        <f t="shared" si="144"/>
        <v>0.155100976245655</v>
      </c>
      <c r="E9225">
        <v>3.75553803440016E-4</v>
      </c>
      <c r="F9225">
        <v>8.1612922701161303E-4</v>
      </c>
    </row>
    <row r="9226" spans="1:6" x14ac:dyDescent="0.3">
      <c r="A9226" t="s">
        <v>10232</v>
      </c>
      <c r="B9226" t="s">
        <v>958</v>
      </c>
      <c r="C9226">
        <v>-0.155075750586738</v>
      </c>
      <c r="D9226">
        <f t="shared" si="144"/>
        <v>0.155075750586738</v>
      </c>
      <c r="E9226">
        <v>3.7639140809328601E-4</v>
      </c>
      <c r="F9226">
        <v>8.17860788642811E-4</v>
      </c>
    </row>
    <row r="9227" spans="1:6" x14ac:dyDescent="0.3">
      <c r="A9227" t="s">
        <v>10233</v>
      </c>
      <c r="B9227" t="s">
        <v>448</v>
      </c>
      <c r="C9227">
        <v>0.155068748146304</v>
      </c>
      <c r="D9227">
        <f t="shared" si="144"/>
        <v>0.155068748146304</v>
      </c>
      <c r="E9227">
        <v>3.7662422898746098E-4</v>
      </c>
      <c r="F9227">
        <v>8.1827798288030195E-4</v>
      </c>
    </row>
    <row r="9228" spans="1:6" x14ac:dyDescent="0.3">
      <c r="A9228" t="s">
        <v>10234</v>
      </c>
      <c r="B9228" t="s">
        <v>40</v>
      </c>
      <c r="C9228">
        <v>-0.15503600600426401</v>
      </c>
      <c r="D9228">
        <f t="shared" si="144"/>
        <v>0.15503600600426401</v>
      </c>
      <c r="E9228">
        <v>3.7771463949286803E-4</v>
      </c>
      <c r="F9228">
        <v>8.2055813900883698E-4</v>
      </c>
    </row>
    <row r="9229" spans="1:6" x14ac:dyDescent="0.3">
      <c r="A9229" t="s">
        <v>10235</v>
      </c>
      <c r="B9229" t="s">
        <v>152</v>
      </c>
      <c r="C9229">
        <v>0.15503474834515599</v>
      </c>
      <c r="D9229">
        <f t="shared" si="144"/>
        <v>0.15503474834515599</v>
      </c>
      <c r="E9229">
        <v>3.77756581895904E-4</v>
      </c>
      <c r="F9229">
        <v>8.2056032554219695E-4</v>
      </c>
    </row>
    <row r="9230" spans="1:6" x14ac:dyDescent="0.3">
      <c r="A9230" t="s">
        <v>10236</v>
      </c>
      <c r="B9230" t="s">
        <v>679</v>
      </c>
      <c r="C9230">
        <v>0.15502361193386199</v>
      </c>
      <c r="D9230">
        <f t="shared" si="144"/>
        <v>0.15502361193386199</v>
      </c>
      <c r="E9230">
        <v>3.7812816597677999E-4</v>
      </c>
      <c r="F9230">
        <v>8.2127847946739097E-4</v>
      </c>
    </row>
    <row r="9231" spans="1:6" x14ac:dyDescent="0.3">
      <c r="A9231" t="s">
        <v>10237</v>
      </c>
      <c r="B9231" t="s">
        <v>2747</v>
      </c>
      <c r="C9231">
        <v>-0.155012812989577</v>
      </c>
      <c r="D9231">
        <f t="shared" si="144"/>
        <v>0.155012812989577</v>
      </c>
      <c r="E9231">
        <v>3.7848881524240002E-4</v>
      </c>
      <c r="F9231">
        <v>8.2197273039370604E-4</v>
      </c>
    </row>
    <row r="9232" spans="1:6" x14ac:dyDescent="0.3">
      <c r="A9232" t="s">
        <v>10238</v>
      </c>
      <c r="B9232" t="s">
        <v>1697</v>
      </c>
      <c r="C9232">
        <v>-0.155007497884186</v>
      </c>
      <c r="D9232">
        <f t="shared" si="144"/>
        <v>0.155007497884186</v>
      </c>
      <c r="E9232">
        <v>3.7866644000483801E-4</v>
      </c>
      <c r="F9232">
        <v>8.22269395503952E-4</v>
      </c>
    </row>
    <row r="9233" spans="1:6" x14ac:dyDescent="0.3">
      <c r="A9233" t="s">
        <v>10239</v>
      </c>
      <c r="B9233" t="s">
        <v>580</v>
      </c>
      <c r="C9233">
        <v>0.15498277842578401</v>
      </c>
      <c r="D9233">
        <f t="shared" si="144"/>
        <v>0.15498277842578401</v>
      </c>
      <c r="E9233">
        <v>3.7949355747019301E-4</v>
      </c>
      <c r="F9233">
        <v>8.2397620878358105E-4</v>
      </c>
    </row>
    <row r="9234" spans="1:6" x14ac:dyDescent="0.3">
      <c r="A9234" t="s">
        <v>10240</v>
      </c>
      <c r="B9234" t="s">
        <v>124</v>
      </c>
      <c r="C9234">
        <v>0.154951900194469</v>
      </c>
      <c r="D9234">
        <f t="shared" si="144"/>
        <v>0.154951900194469</v>
      </c>
      <c r="E9234">
        <v>3.8052911388248602E-4</v>
      </c>
      <c r="F9234">
        <v>8.2613517684116105E-4</v>
      </c>
    </row>
    <row r="9235" spans="1:6" x14ac:dyDescent="0.3">
      <c r="A9235" t="s">
        <v>10241</v>
      </c>
      <c r="B9235" t="s">
        <v>182</v>
      </c>
      <c r="C9235">
        <v>0.154938148413856</v>
      </c>
      <c r="D9235">
        <f t="shared" si="144"/>
        <v>0.154938148413856</v>
      </c>
      <c r="E9235">
        <v>3.8099115138364798E-4</v>
      </c>
      <c r="F9235">
        <v>8.2704869281841401E-4</v>
      </c>
    </row>
    <row r="9236" spans="1:6" x14ac:dyDescent="0.3">
      <c r="A9236" t="s">
        <v>10242</v>
      </c>
      <c r="B9236" t="s">
        <v>1758</v>
      </c>
      <c r="C9236">
        <v>-0.15490651088177099</v>
      </c>
      <c r="D9236">
        <f t="shared" si="144"/>
        <v>0.15490651088177099</v>
      </c>
      <c r="E9236">
        <v>3.8205610685343601E-4</v>
      </c>
      <c r="F9236">
        <v>8.2927067264505902E-4</v>
      </c>
    </row>
    <row r="9237" spans="1:6" x14ac:dyDescent="0.3">
      <c r="A9237" t="s">
        <v>10243</v>
      </c>
      <c r="B9237" t="s">
        <v>399</v>
      </c>
      <c r="C9237">
        <v>-0.15489250600090099</v>
      </c>
      <c r="D9237">
        <f t="shared" si="144"/>
        <v>0.15489250600090099</v>
      </c>
      <c r="E9237">
        <v>3.8252841239346002E-4</v>
      </c>
      <c r="F9237">
        <v>8.3020593616575503E-4</v>
      </c>
    </row>
    <row r="9238" spans="1:6" x14ac:dyDescent="0.3">
      <c r="A9238" t="s">
        <v>10244</v>
      </c>
      <c r="B9238" t="s">
        <v>1024</v>
      </c>
      <c r="C9238">
        <v>-0.15488758361325899</v>
      </c>
      <c r="D9238">
        <f t="shared" si="144"/>
        <v>0.15488758361325899</v>
      </c>
      <c r="E9238">
        <v>3.8269454592155801E-4</v>
      </c>
      <c r="F9238">
        <v>8.3047658038298497E-4</v>
      </c>
    </row>
    <row r="9239" spans="1:6" x14ac:dyDescent="0.3">
      <c r="A9239" t="s">
        <v>10245</v>
      </c>
      <c r="B9239" t="s">
        <v>1088</v>
      </c>
      <c r="C9239">
        <v>-0.154817738363378</v>
      </c>
      <c r="D9239">
        <f t="shared" si="144"/>
        <v>0.154817738363378</v>
      </c>
      <c r="E9239">
        <v>3.8505912246474802E-4</v>
      </c>
      <c r="F9239">
        <v>8.3551743990104802E-4</v>
      </c>
    </row>
    <row r="9240" spans="1:6" x14ac:dyDescent="0.3">
      <c r="A9240" t="s">
        <v>10246</v>
      </c>
      <c r="B9240" t="s">
        <v>737</v>
      </c>
      <c r="C9240">
        <v>-0.15476519657179</v>
      </c>
      <c r="D9240">
        <f t="shared" si="144"/>
        <v>0.15476519657179</v>
      </c>
      <c r="E9240">
        <v>3.8684686437707202E-4</v>
      </c>
      <c r="F9240">
        <v>8.3930570369503295E-4</v>
      </c>
    </row>
    <row r="9241" spans="1:6" x14ac:dyDescent="0.3">
      <c r="A9241" t="s">
        <v>10247</v>
      </c>
      <c r="B9241" t="s">
        <v>30</v>
      </c>
      <c r="C9241">
        <v>-0.15474773265408001</v>
      </c>
      <c r="D9241">
        <f t="shared" si="144"/>
        <v>0.15474773265408001</v>
      </c>
      <c r="E9241">
        <v>3.87442787187906E-4</v>
      </c>
      <c r="F9241">
        <v>8.4050764817982502E-4</v>
      </c>
    </row>
    <row r="9242" spans="1:6" x14ac:dyDescent="0.3">
      <c r="A9242" t="s">
        <v>10248</v>
      </c>
      <c r="B9242" t="s">
        <v>1462</v>
      </c>
      <c r="C9242">
        <v>0.15472875013482801</v>
      </c>
      <c r="D9242">
        <f t="shared" si="144"/>
        <v>0.15472875013482801</v>
      </c>
      <c r="E9242">
        <v>3.8809149951694898E-4</v>
      </c>
      <c r="F9242">
        <v>8.4182384025725105E-4</v>
      </c>
    </row>
    <row r="9243" spans="1:6" x14ac:dyDescent="0.3">
      <c r="A9243" t="s">
        <v>10249</v>
      </c>
      <c r="B9243" t="s">
        <v>1812</v>
      </c>
      <c r="C9243">
        <v>-0.15471315308883199</v>
      </c>
      <c r="D9243">
        <f t="shared" si="144"/>
        <v>0.15471315308883199</v>
      </c>
      <c r="E9243">
        <v>3.8862527330013098E-4</v>
      </c>
      <c r="F9243">
        <v>8.4289045696831096E-4</v>
      </c>
    </row>
    <row r="9244" spans="1:6" x14ac:dyDescent="0.3">
      <c r="A9244" t="s">
        <v>10250</v>
      </c>
      <c r="B9244" t="s">
        <v>478</v>
      </c>
      <c r="C9244">
        <v>0.154697534436504</v>
      </c>
      <c r="D9244">
        <f t="shared" si="144"/>
        <v>0.154697534436504</v>
      </c>
      <c r="E9244">
        <v>3.8916047193435297E-4</v>
      </c>
      <c r="F9244">
        <v>8.4395993291399999E-4</v>
      </c>
    </row>
    <row r="9245" spans="1:6" x14ac:dyDescent="0.3">
      <c r="A9245" t="s">
        <v>10251</v>
      </c>
      <c r="B9245" t="s">
        <v>15</v>
      </c>
      <c r="C9245">
        <v>-0.15469382229940601</v>
      </c>
      <c r="D9245">
        <f t="shared" si="144"/>
        <v>0.15469382229940601</v>
      </c>
      <c r="E9245">
        <v>3.8928777534653902E-4</v>
      </c>
      <c r="F9245">
        <v>8.4414468377557101E-4</v>
      </c>
    </row>
    <row r="9246" spans="1:6" x14ac:dyDescent="0.3">
      <c r="A9246" t="s">
        <v>10252</v>
      </c>
      <c r="B9246" t="s">
        <v>221</v>
      </c>
      <c r="C9246">
        <v>0.154671034318591</v>
      </c>
      <c r="D9246">
        <f t="shared" si="144"/>
        <v>0.154671034318591</v>
      </c>
      <c r="E9246">
        <v>3.9007011319042802E-4</v>
      </c>
      <c r="F9246">
        <v>8.45749639686548E-4</v>
      </c>
    </row>
    <row r="9247" spans="1:6" x14ac:dyDescent="0.3">
      <c r="A9247" t="s">
        <v>10253</v>
      </c>
      <c r="B9247" t="s">
        <v>52</v>
      </c>
      <c r="C9247">
        <v>-0.15465037342200899</v>
      </c>
      <c r="D9247">
        <f t="shared" si="144"/>
        <v>0.15465037342200899</v>
      </c>
      <c r="E9247">
        <v>3.9078069173417701E-4</v>
      </c>
      <c r="F9247">
        <v>8.4719867681284596E-4</v>
      </c>
    </row>
    <row r="9248" spans="1:6" x14ac:dyDescent="0.3">
      <c r="A9248" t="s">
        <v>10254</v>
      </c>
      <c r="B9248" t="s">
        <v>786</v>
      </c>
      <c r="C9248">
        <v>-0.15459224472972399</v>
      </c>
      <c r="D9248">
        <f t="shared" si="144"/>
        <v>0.15459224472972399</v>
      </c>
      <c r="E9248">
        <v>3.9278635435453801E-4</v>
      </c>
      <c r="F9248">
        <v>8.5145479323420702E-4</v>
      </c>
    </row>
    <row r="9249" spans="1:6" x14ac:dyDescent="0.3">
      <c r="A9249" t="s">
        <v>10255</v>
      </c>
      <c r="B9249" t="s">
        <v>3431</v>
      </c>
      <c r="C9249">
        <v>-0.154581361418687</v>
      </c>
      <c r="D9249">
        <f t="shared" si="144"/>
        <v>0.154581361418687</v>
      </c>
      <c r="E9249">
        <v>3.9316293459349901E-4</v>
      </c>
      <c r="F9249">
        <v>8.5217896019968505E-4</v>
      </c>
    </row>
    <row r="9250" spans="1:6" x14ac:dyDescent="0.3">
      <c r="A9250" t="s">
        <v>10256</v>
      </c>
      <c r="B9250" t="s">
        <v>59</v>
      </c>
      <c r="C9250">
        <v>0.154525376543306</v>
      </c>
      <c r="D9250">
        <f t="shared" si="144"/>
        <v>0.154525376543306</v>
      </c>
      <c r="E9250">
        <v>3.9510542369713801E-4</v>
      </c>
      <c r="F9250">
        <v>8.5629670429334499E-4</v>
      </c>
    </row>
    <row r="9251" spans="1:6" x14ac:dyDescent="0.3">
      <c r="A9251" t="s">
        <v>10257</v>
      </c>
      <c r="B9251" t="s">
        <v>4845</v>
      </c>
      <c r="C9251">
        <v>0.15449876636825699</v>
      </c>
      <c r="D9251">
        <f t="shared" si="144"/>
        <v>0.15449876636825699</v>
      </c>
      <c r="E9251">
        <v>3.9603183990033199E-4</v>
      </c>
      <c r="F9251">
        <v>8.5816796825374797E-4</v>
      </c>
    </row>
    <row r="9252" spans="1:6" x14ac:dyDescent="0.3">
      <c r="A9252" t="s">
        <v>10258</v>
      </c>
      <c r="B9252" t="s">
        <v>1168</v>
      </c>
      <c r="C9252">
        <v>-0.154498117038985</v>
      </c>
      <c r="D9252">
        <f t="shared" si="144"/>
        <v>0.154498117038985</v>
      </c>
      <c r="E9252">
        <v>3.9605447115567102E-4</v>
      </c>
      <c r="F9252">
        <v>8.5816796825374797E-4</v>
      </c>
    </row>
    <row r="9253" spans="1:6" x14ac:dyDescent="0.3">
      <c r="A9253" t="s">
        <v>10259</v>
      </c>
      <c r="B9253" t="s">
        <v>2074</v>
      </c>
      <c r="C9253">
        <v>0.15448493022089199</v>
      </c>
      <c r="D9253">
        <f t="shared" si="144"/>
        <v>0.15448493022089199</v>
      </c>
      <c r="E9253">
        <v>3.96514335800237E-4</v>
      </c>
      <c r="F9253">
        <v>8.5907153708557598E-4</v>
      </c>
    </row>
    <row r="9254" spans="1:6" x14ac:dyDescent="0.3">
      <c r="A9254" t="s">
        <v>10260</v>
      </c>
      <c r="B9254" t="s">
        <v>248</v>
      </c>
      <c r="C9254">
        <v>-0.15447446874361501</v>
      </c>
      <c r="D9254">
        <f t="shared" si="144"/>
        <v>0.15447446874361501</v>
      </c>
      <c r="E9254">
        <v>3.9687951328732502E-4</v>
      </c>
      <c r="F9254">
        <v>8.5976978751155697E-4</v>
      </c>
    </row>
    <row r="9255" spans="1:6" x14ac:dyDescent="0.3">
      <c r="A9255" t="s">
        <v>10261</v>
      </c>
      <c r="B9255" t="s">
        <v>15</v>
      </c>
      <c r="C9255">
        <v>0.15443346650203299</v>
      </c>
      <c r="D9255">
        <f t="shared" si="144"/>
        <v>0.15443346650203299</v>
      </c>
      <c r="E9255">
        <v>3.9831379606076702E-4</v>
      </c>
      <c r="F9255">
        <v>8.6278366566220905E-4</v>
      </c>
    </row>
    <row r="9256" spans="1:6" x14ac:dyDescent="0.3">
      <c r="A9256" t="s">
        <v>10262</v>
      </c>
      <c r="B9256" t="s">
        <v>1209</v>
      </c>
      <c r="C9256">
        <v>-0.15443101986621799</v>
      </c>
      <c r="D9256">
        <f t="shared" si="144"/>
        <v>0.15443101986621799</v>
      </c>
      <c r="E9256">
        <v>3.9839953331419897E-4</v>
      </c>
      <c r="F9256">
        <v>8.6287613671346601E-4</v>
      </c>
    </row>
    <row r="9257" spans="1:6" x14ac:dyDescent="0.3">
      <c r="A9257" t="s">
        <v>10263</v>
      </c>
      <c r="B9257" t="s">
        <v>855</v>
      </c>
      <c r="C9257">
        <v>0.15442367995877401</v>
      </c>
      <c r="D9257">
        <f t="shared" si="144"/>
        <v>0.15442367995877401</v>
      </c>
      <c r="E9257">
        <v>3.9865684823986599E-4</v>
      </c>
      <c r="F9257">
        <v>8.6334016021695395E-4</v>
      </c>
    </row>
    <row r="9258" spans="1:6" x14ac:dyDescent="0.3">
      <c r="A9258" t="s">
        <v>10264</v>
      </c>
      <c r="B9258" t="s">
        <v>718</v>
      </c>
      <c r="C9258">
        <v>0.15442199262372999</v>
      </c>
      <c r="D9258">
        <f t="shared" si="144"/>
        <v>0.15442199262372999</v>
      </c>
      <c r="E9258">
        <v>3.9871602297875298E-4</v>
      </c>
      <c r="F9258">
        <v>8.6337503301383905E-4</v>
      </c>
    </row>
    <row r="9259" spans="1:6" x14ac:dyDescent="0.3">
      <c r="A9259" t="s">
        <v>10265</v>
      </c>
      <c r="B9259" t="s">
        <v>1128</v>
      </c>
      <c r="C9259">
        <v>-0.15442072800294801</v>
      </c>
      <c r="D9259">
        <f t="shared" si="144"/>
        <v>0.15442072800294801</v>
      </c>
      <c r="E9259">
        <v>3.9876037851821201E-4</v>
      </c>
      <c r="F9259">
        <v>8.6337781242142703E-4</v>
      </c>
    </row>
    <row r="9260" spans="1:6" x14ac:dyDescent="0.3">
      <c r="A9260" t="s">
        <v>10266</v>
      </c>
      <c r="B9260" t="s">
        <v>417</v>
      </c>
      <c r="C9260">
        <v>-0.154415412017056</v>
      </c>
      <c r="D9260">
        <f t="shared" si="144"/>
        <v>0.154415412017056</v>
      </c>
      <c r="E9260">
        <v>3.9894688265430502E-4</v>
      </c>
      <c r="F9260">
        <v>8.6368833165628603E-4</v>
      </c>
    </row>
    <row r="9261" spans="1:6" x14ac:dyDescent="0.3">
      <c r="A9261" t="s">
        <v>10267</v>
      </c>
      <c r="B9261" t="s">
        <v>36</v>
      </c>
      <c r="C9261">
        <v>-0.15441364031526</v>
      </c>
      <c r="D9261">
        <f t="shared" si="144"/>
        <v>0.15441364031526</v>
      </c>
      <c r="E9261">
        <v>3.9900905845467499E-4</v>
      </c>
      <c r="F9261">
        <v>8.6372965191403603E-4</v>
      </c>
    </row>
    <row r="9262" spans="1:6" x14ac:dyDescent="0.3">
      <c r="A9262" t="s">
        <v>10268</v>
      </c>
      <c r="B9262" t="s">
        <v>4445</v>
      </c>
      <c r="C9262">
        <v>-0.154400084468994</v>
      </c>
      <c r="D9262">
        <f t="shared" si="144"/>
        <v>0.154400084468994</v>
      </c>
      <c r="E9262">
        <v>3.9948508386087402E-4</v>
      </c>
      <c r="F9262">
        <v>8.6466672130344801E-4</v>
      </c>
    </row>
    <row r="9263" spans="1:6" x14ac:dyDescent="0.3">
      <c r="A9263" t="s">
        <v>10269</v>
      </c>
      <c r="B9263" t="s">
        <v>2584</v>
      </c>
      <c r="C9263">
        <v>0.15437069763837599</v>
      </c>
      <c r="D9263">
        <f t="shared" si="144"/>
        <v>0.15437069763837599</v>
      </c>
      <c r="E9263">
        <v>4.0051884526353E-4</v>
      </c>
      <c r="F9263">
        <v>8.6681065140439004E-4</v>
      </c>
    </row>
    <row r="9264" spans="1:6" x14ac:dyDescent="0.3">
      <c r="A9264" t="s">
        <v>10270</v>
      </c>
      <c r="B9264" t="s">
        <v>1273</v>
      </c>
      <c r="C9264">
        <v>-0.15436479196571901</v>
      </c>
      <c r="D9264">
        <f t="shared" si="144"/>
        <v>0.15436479196571901</v>
      </c>
      <c r="E9264">
        <v>4.0072689379035999E-4</v>
      </c>
      <c r="F9264">
        <v>8.6716728770676603E-4</v>
      </c>
    </row>
    <row r="9265" spans="1:6" x14ac:dyDescent="0.3">
      <c r="A9265" t="s">
        <v>10271</v>
      </c>
      <c r="B9265" t="s">
        <v>97</v>
      </c>
      <c r="C9265">
        <v>-0.15435635529049699</v>
      </c>
      <c r="D9265">
        <f t="shared" si="144"/>
        <v>0.15435635529049699</v>
      </c>
      <c r="E9265">
        <v>4.0102428061049902E-4</v>
      </c>
      <c r="F9265">
        <v>8.6763637012809796E-4</v>
      </c>
    </row>
    <row r="9266" spans="1:6" x14ac:dyDescent="0.3">
      <c r="A9266" t="s">
        <v>10272</v>
      </c>
      <c r="B9266" t="s">
        <v>28</v>
      </c>
      <c r="C9266">
        <v>-0.15435618655699199</v>
      </c>
      <c r="D9266">
        <f t="shared" si="144"/>
        <v>0.15435618655699199</v>
      </c>
      <c r="E9266">
        <v>4.0103023044334298E-4</v>
      </c>
      <c r="F9266">
        <v>8.6763637012809796E-4</v>
      </c>
    </row>
    <row r="9267" spans="1:6" x14ac:dyDescent="0.3">
      <c r="A9267" t="s">
        <v>10273</v>
      </c>
      <c r="B9267" t="s">
        <v>126</v>
      </c>
      <c r="C9267">
        <v>-0.154339998513218</v>
      </c>
      <c r="D9267">
        <f t="shared" si="144"/>
        <v>0.154339998513218</v>
      </c>
      <c r="E9267">
        <v>4.0160143117104198E-4</v>
      </c>
      <c r="F9267">
        <v>8.6877840360711698E-4</v>
      </c>
    </row>
    <row r="9268" spans="1:6" x14ac:dyDescent="0.3">
      <c r="A9268" t="s">
        <v>10274</v>
      </c>
      <c r="B9268" t="s">
        <v>2691</v>
      </c>
      <c r="C9268">
        <v>0.15433397176716401</v>
      </c>
      <c r="D9268">
        <f t="shared" si="144"/>
        <v>0.15433397176716401</v>
      </c>
      <c r="E9268">
        <v>4.01814280520391E-4</v>
      </c>
      <c r="F9268">
        <v>8.69145058058838E-4</v>
      </c>
    </row>
    <row r="9269" spans="1:6" x14ac:dyDescent="0.3">
      <c r="A9269" t="s">
        <v>10275</v>
      </c>
      <c r="B9269" t="s">
        <v>1290</v>
      </c>
      <c r="C9269">
        <v>0.15428827132144901</v>
      </c>
      <c r="D9269">
        <f t="shared" si="144"/>
        <v>0.15428827132144901</v>
      </c>
      <c r="E9269">
        <v>4.0343172701520698E-4</v>
      </c>
      <c r="F9269">
        <v>8.7254952179756601E-4</v>
      </c>
    </row>
    <row r="9270" spans="1:6" x14ac:dyDescent="0.3">
      <c r="A9270" t="s">
        <v>10276</v>
      </c>
      <c r="B9270" t="s">
        <v>1474</v>
      </c>
      <c r="C9270">
        <v>-0.15427262454278201</v>
      </c>
      <c r="D9270">
        <f t="shared" si="144"/>
        <v>0.15427262454278201</v>
      </c>
      <c r="E9270">
        <v>4.0398689562417699E-4</v>
      </c>
      <c r="F9270">
        <v>8.7365598476498395E-4</v>
      </c>
    </row>
    <row r="9271" spans="1:6" x14ac:dyDescent="0.3">
      <c r="A9271" t="s">
        <v>10277</v>
      </c>
      <c r="B9271" t="s">
        <v>218</v>
      </c>
      <c r="C9271">
        <v>0.15426051465996701</v>
      </c>
      <c r="D9271">
        <f t="shared" si="144"/>
        <v>0.15426051465996701</v>
      </c>
      <c r="E9271">
        <v>4.0441705886715899E-4</v>
      </c>
      <c r="F9271">
        <v>8.7449190345115604E-4</v>
      </c>
    </row>
    <row r="9272" spans="1:6" x14ac:dyDescent="0.3">
      <c r="A9272" t="s">
        <v>10278</v>
      </c>
      <c r="B9272" t="s">
        <v>10279</v>
      </c>
      <c r="C9272">
        <v>-0.154191678943459</v>
      </c>
      <c r="D9272">
        <f t="shared" si="144"/>
        <v>0.154191678943459</v>
      </c>
      <c r="E9272">
        <v>4.0687033445239502E-4</v>
      </c>
      <c r="F9272">
        <v>8.7970185029643698E-4</v>
      </c>
    </row>
    <row r="9273" spans="1:6" x14ac:dyDescent="0.3">
      <c r="A9273" t="s">
        <v>10280</v>
      </c>
      <c r="B9273" t="s">
        <v>354</v>
      </c>
      <c r="C9273">
        <v>-0.15417505113996099</v>
      </c>
      <c r="D9273">
        <f t="shared" si="144"/>
        <v>0.15417505113996099</v>
      </c>
      <c r="E9273">
        <v>4.0746501726380202E-4</v>
      </c>
      <c r="F9273">
        <v>8.8089260904367203E-4</v>
      </c>
    </row>
    <row r="9274" spans="1:6" x14ac:dyDescent="0.3">
      <c r="A9274" t="s">
        <v>10281</v>
      </c>
      <c r="B9274" t="s">
        <v>10282</v>
      </c>
      <c r="C9274">
        <v>-0.15417013416584599</v>
      </c>
      <c r="D9274">
        <f t="shared" si="144"/>
        <v>0.15417013416584599</v>
      </c>
      <c r="E9274">
        <v>4.0764102474591098E-4</v>
      </c>
      <c r="F9274">
        <v>8.8117808055988205E-4</v>
      </c>
    </row>
    <row r="9275" spans="1:6" x14ac:dyDescent="0.3">
      <c r="A9275" t="s">
        <v>10283</v>
      </c>
      <c r="B9275" t="s">
        <v>660</v>
      </c>
      <c r="C9275">
        <v>0.15416550770332499</v>
      </c>
      <c r="D9275">
        <f t="shared" si="144"/>
        <v>0.15416550770332499</v>
      </c>
      <c r="E9275">
        <v>4.0780669776331602E-4</v>
      </c>
      <c r="F9275">
        <v>8.8144115340367405E-4</v>
      </c>
    </row>
    <row r="9276" spans="1:6" x14ac:dyDescent="0.3">
      <c r="A9276" t="s">
        <v>10284</v>
      </c>
      <c r="B9276" t="s">
        <v>267</v>
      </c>
      <c r="C9276">
        <v>0.15415809667421701</v>
      </c>
      <c r="D9276">
        <f t="shared" si="144"/>
        <v>0.15415809667421701</v>
      </c>
      <c r="E9276">
        <v>4.08072216442E-4</v>
      </c>
      <c r="F9276">
        <v>8.8191995456387E-4</v>
      </c>
    </row>
    <row r="9277" spans="1:6" x14ac:dyDescent="0.3">
      <c r="A9277" t="s">
        <v>10285</v>
      </c>
      <c r="B9277" t="s">
        <v>3436</v>
      </c>
      <c r="C9277">
        <v>0.154154803119426</v>
      </c>
      <c r="D9277">
        <f t="shared" si="144"/>
        <v>0.154154803119426</v>
      </c>
      <c r="E9277">
        <v>4.0819026796247302E-4</v>
      </c>
      <c r="F9277">
        <v>8.82079982892171E-4</v>
      </c>
    </row>
    <row r="9278" spans="1:6" x14ac:dyDescent="0.3">
      <c r="A9278" t="s">
        <v>10286</v>
      </c>
      <c r="B9278" t="s">
        <v>2542</v>
      </c>
      <c r="C9278">
        <v>0.15414332924112301</v>
      </c>
      <c r="D9278">
        <f t="shared" si="144"/>
        <v>0.15414332924112301</v>
      </c>
      <c r="E9278">
        <v>4.0860177686679802E-4</v>
      </c>
      <c r="F9278">
        <v>8.8287405597660699E-4</v>
      </c>
    </row>
    <row r="9279" spans="1:6" x14ac:dyDescent="0.3">
      <c r="A9279" t="s">
        <v>10287</v>
      </c>
      <c r="B9279" t="s">
        <v>354</v>
      </c>
      <c r="C9279">
        <v>0.15414185607407099</v>
      </c>
      <c r="D9279">
        <f t="shared" si="144"/>
        <v>0.15414185607407099</v>
      </c>
      <c r="E9279">
        <v>4.0865463976003699E-4</v>
      </c>
      <c r="F9279">
        <v>8.8289310778076504E-4</v>
      </c>
    </row>
    <row r="9280" spans="1:6" x14ac:dyDescent="0.3">
      <c r="A9280" t="s">
        <v>10288</v>
      </c>
      <c r="B9280" t="s">
        <v>1284</v>
      </c>
      <c r="C9280">
        <v>-0.15412493728913801</v>
      </c>
      <c r="D9280">
        <f t="shared" si="144"/>
        <v>0.15412493728913801</v>
      </c>
      <c r="E9280">
        <v>4.0926220758852902E-4</v>
      </c>
      <c r="F9280">
        <v>8.84110459221045E-4</v>
      </c>
    </row>
    <row r="9281" spans="1:6" x14ac:dyDescent="0.3">
      <c r="A9281" t="s">
        <v>10289</v>
      </c>
      <c r="B9281" t="s">
        <v>468</v>
      </c>
      <c r="C9281">
        <v>-0.15409912106295701</v>
      </c>
      <c r="D9281">
        <f t="shared" si="144"/>
        <v>0.15409912106295701</v>
      </c>
      <c r="E9281">
        <v>4.10190911517014E-4</v>
      </c>
      <c r="F9281">
        <v>8.8602120919811897E-4</v>
      </c>
    </row>
    <row r="9282" spans="1:6" x14ac:dyDescent="0.3">
      <c r="A9282" t="s">
        <v>10290</v>
      </c>
      <c r="B9282" t="s">
        <v>1172</v>
      </c>
      <c r="C9282">
        <v>0.15405918368007501</v>
      </c>
      <c r="D9282">
        <f t="shared" si="144"/>
        <v>0.15405918368007501</v>
      </c>
      <c r="E9282">
        <v>4.1163147254029002E-4</v>
      </c>
      <c r="F9282">
        <v>8.8903705064864898E-4</v>
      </c>
    </row>
    <row r="9283" spans="1:6" x14ac:dyDescent="0.3">
      <c r="A9283" t="s">
        <v>10291</v>
      </c>
      <c r="B9283" t="s">
        <v>490</v>
      </c>
      <c r="C9283">
        <v>-0.15403053089339599</v>
      </c>
      <c r="D9283">
        <f t="shared" ref="D9283:D9346" si="145">ABS(C9283)</f>
        <v>0.15403053089339599</v>
      </c>
      <c r="E9283">
        <v>4.1266789389401298E-4</v>
      </c>
      <c r="F9283">
        <v>8.9117947997257999E-4</v>
      </c>
    </row>
    <row r="9284" spans="1:6" x14ac:dyDescent="0.3">
      <c r="A9284" t="s">
        <v>10292</v>
      </c>
      <c r="B9284" t="s">
        <v>32</v>
      </c>
      <c r="C9284">
        <v>-0.154012223308162</v>
      </c>
      <c r="D9284">
        <f t="shared" si="145"/>
        <v>0.154012223308162</v>
      </c>
      <c r="E9284">
        <v>4.1333138316663098E-4</v>
      </c>
      <c r="F9284">
        <v>8.9251616671066805E-4</v>
      </c>
    </row>
    <row r="9285" spans="1:6" x14ac:dyDescent="0.3">
      <c r="A9285" t="s">
        <v>10293</v>
      </c>
      <c r="B9285" t="s">
        <v>75</v>
      </c>
      <c r="C9285">
        <v>0.153998302794045</v>
      </c>
      <c r="D9285">
        <f t="shared" si="145"/>
        <v>0.153998302794045</v>
      </c>
      <c r="E9285">
        <v>4.1383654435627501E-4</v>
      </c>
      <c r="F9285">
        <v>8.9351072076923198E-4</v>
      </c>
    </row>
    <row r="9286" spans="1:6" x14ac:dyDescent="0.3">
      <c r="A9286" t="s">
        <v>10294</v>
      </c>
      <c r="B9286" t="s">
        <v>2251</v>
      </c>
      <c r="C9286">
        <v>-0.153993662622673</v>
      </c>
      <c r="D9286">
        <f t="shared" si="145"/>
        <v>0.153993662622673</v>
      </c>
      <c r="E9286">
        <v>4.1400505914812098E-4</v>
      </c>
      <c r="F9286">
        <v>8.9377828870480303E-4</v>
      </c>
    </row>
    <row r="9287" spans="1:6" x14ac:dyDescent="0.3">
      <c r="A9287" t="s">
        <v>10295</v>
      </c>
      <c r="B9287" t="s">
        <v>2367</v>
      </c>
      <c r="C9287">
        <v>0.153974764470173</v>
      </c>
      <c r="D9287">
        <f t="shared" si="145"/>
        <v>0.153974764470173</v>
      </c>
      <c r="E9287">
        <v>4.1469203426747599E-4</v>
      </c>
      <c r="F9287">
        <v>8.9516496089721699E-4</v>
      </c>
    </row>
    <row r="9288" spans="1:6" x14ac:dyDescent="0.3">
      <c r="A9288" t="s">
        <v>10296</v>
      </c>
      <c r="B9288" t="s">
        <v>971</v>
      </c>
      <c r="C9288">
        <v>0.15397214910085499</v>
      </c>
      <c r="D9288">
        <f t="shared" si="145"/>
        <v>0.15397214910085499</v>
      </c>
      <c r="E9288">
        <v>4.1478719029552598E-4</v>
      </c>
      <c r="F9288">
        <v>8.9527395601096498E-4</v>
      </c>
    </row>
    <row r="9289" spans="1:6" x14ac:dyDescent="0.3">
      <c r="A9289" t="s">
        <v>10297</v>
      </c>
      <c r="B9289" t="s">
        <v>282</v>
      </c>
      <c r="C9289">
        <v>0.1539473452757</v>
      </c>
      <c r="D9289">
        <f t="shared" si="145"/>
        <v>0.1539473452757</v>
      </c>
      <c r="E9289">
        <v>4.1569064919345E-4</v>
      </c>
      <c r="F9289">
        <v>8.9712737543956795E-4</v>
      </c>
    </row>
    <row r="9290" spans="1:6" x14ac:dyDescent="0.3">
      <c r="A9290" t="s">
        <v>10298</v>
      </c>
      <c r="B9290" t="s">
        <v>5682</v>
      </c>
      <c r="C9290">
        <v>0.15388347964426299</v>
      </c>
      <c r="D9290">
        <f t="shared" si="145"/>
        <v>0.15388347964426299</v>
      </c>
      <c r="E9290">
        <v>4.1802534299811102E-4</v>
      </c>
      <c r="F9290">
        <v>9.0206889874013799E-4</v>
      </c>
    </row>
    <row r="9291" spans="1:6" x14ac:dyDescent="0.3">
      <c r="A9291" t="s">
        <v>10299</v>
      </c>
      <c r="B9291" t="s">
        <v>3794</v>
      </c>
      <c r="C9291">
        <v>0.15385766341808199</v>
      </c>
      <c r="D9291">
        <f t="shared" si="145"/>
        <v>0.15385766341808199</v>
      </c>
      <c r="E9291">
        <v>4.1897255059372202E-4</v>
      </c>
      <c r="F9291">
        <v>9.0401558413898402E-4</v>
      </c>
    </row>
    <row r="9292" spans="1:6" x14ac:dyDescent="0.3">
      <c r="A9292" t="s">
        <v>10300</v>
      </c>
      <c r="B9292" t="s">
        <v>1746</v>
      </c>
      <c r="C9292">
        <v>-0.15376076976490399</v>
      </c>
      <c r="D9292">
        <f t="shared" si="145"/>
        <v>0.15376076976490399</v>
      </c>
      <c r="E9292">
        <v>4.22545472995095E-4</v>
      </c>
      <c r="F9292">
        <v>9.1162673621641304E-4</v>
      </c>
    </row>
    <row r="9293" spans="1:6" x14ac:dyDescent="0.3">
      <c r="A9293" t="s">
        <v>10301</v>
      </c>
      <c r="B9293" t="s">
        <v>3066</v>
      </c>
      <c r="C9293">
        <v>-0.15373592219461801</v>
      </c>
      <c r="D9293">
        <f t="shared" si="145"/>
        <v>0.15373592219461801</v>
      </c>
      <c r="E9293">
        <v>4.2346627874337701E-4</v>
      </c>
      <c r="F9293">
        <v>9.1351501909287599E-4</v>
      </c>
    </row>
    <row r="9294" spans="1:6" x14ac:dyDescent="0.3">
      <c r="A9294" t="s">
        <v>10302</v>
      </c>
      <c r="B9294" t="s">
        <v>560</v>
      </c>
      <c r="C9294">
        <v>0.15372166421349201</v>
      </c>
      <c r="D9294">
        <f t="shared" si="145"/>
        <v>0.15372166421349201</v>
      </c>
      <c r="E9294">
        <v>4.2399549685784998E-4</v>
      </c>
      <c r="F9294">
        <v>9.1455824109712696E-4</v>
      </c>
    </row>
    <row r="9295" spans="1:6" x14ac:dyDescent="0.3">
      <c r="A9295" t="s">
        <v>10303</v>
      </c>
      <c r="B9295" t="s">
        <v>46</v>
      </c>
      <c r="C9295">
        <v>0.15371693967536701</v>
      </c>
      <c r="D9295">
        <f t="shared" si="145"/>
        <v>0.15371693967536701</v>
      </c>
      <c r="E9295">
        <v>4.2417099486082201E-4</v>
      </c>
      <c r="F9295">
        <v>9.1483834645848697E-4</v>
      </c>
    </row>
    <row r="9296" spans="1:6" x14ac:dyDescent="0.3">
      <c r="A9296" t="s">
        <v>10304</v>
      </c>
      <c r="B9296" t="s">
        <v>356</v>
      </c>
      <c r="C9296">
        <v>-0.153682698705846</v>
      </c>
      <c r="D9296">
        <f t="shared" si="145"/>
        <v>0.153682698705846</v>
      </c>
      <c r="E9296">
        <v>4.2544493494069997E-4</v>
      </c>
      <c r="F9296">
        <v>9.1748722118196297E-4</v>
      </c>
    </row>
    <row r="9297" spans="1:6" x14ac:dyDescent="0.3">
      <c r="A9297" t="s">
        <v>10305</v>
      </c>
      <c r="B9297" t="s">
        <v>145</v>
      </c>
      <c r="C9297">
        <v>0.15364683090426601</v>
      </c>
      <c r="D9297">
        <f t="shared" si="145"/>
        <v>0.15364683090426601</v>
      </c>
      <c r="E9297">
        <v>4.2678322105898901E-4</v>
      </c>
      <c r="F9297">
        <v>9.2027427561611999E-4</v>
      </c>
    </row>
    <row r="9298" spans="1:6" x14ac:dyDescent="0.3">
      <c r="A9298" t="s">
        <v>10306</v>
      </c>
      <c r="B9298" t="s">
        <v>338</v>
      </c>
      <c r="C9298">
        <v>0.15360017609028401</v>
      </c>
      <c r="D9298">
        <f t="shared" si="145"/>
        <v>0.15360017609028401</v>
      </c>
      <c r="E9298">
        <v>4.2852985313494499E-4</v>
      </c>
      <c r="F9298">
        <v>9.2394115371517401E-4</v>
      </c>
    </row>
    <row r="9299" spans="1:6" x14ac:dyDescent="0.3">
      <c r="A9299" t="s">
        <v>10307</v>
      </c>
      <c r="B9299" t="s">
        <v>10308</v>
      </c>
      <c r="C9299">
        <v>-0.15357317872957099</v>
      </c>
      <c r="D9299">
        <f t="shared" si="145"/>
        <v>0.15357317872957099</v>
      </c>
      <c r="E9299">
        <v>4.2954359975904999E-4</v>
      </c>
      <c r="F9299">
        <v>9.2602725932137595E-4</v>
      </c>
    </row>
    <row r="9300" spans="1:6" x14ac:dyDescent="0.3">
      <c r="A9300" t="s">
        <v>10309</v>
      </c>
      <c r="B9300" t="s">
        <v>362</v>
      </c>
      <c r="C9300">
        <v>-0.153571491394528</v>
      </c>
      <c r="D9300">
        <f t="shared" si="145"/>
        <v>0.153571491394528</v>
      </c>
      <c r="E9300">
        <v>4.2960703299339597E-4</v>
      </c>
      <c r="F9300">
        <v>9.2605687197640999E-4</v>
      </c>
    </row>
    <row r="9301" spans="1:6" x14ac:dyDescent="0.3">
      <c r="A9301" t="s">
        <v>10310</v>
      </c>
      <c r="B9301" t="s">
        <v>327</v>
      </c>
      <c r="C9301">
        <v>-0.15357035568242999</v>
      </c>
      <c r="D9301">
        <f t="shared" si="145"/>
        <v>0.15357035568242999</v>
      </c>
      <c r="E9301">
        <v>4.2964973356850102E-4</v>
      </c>
      <c r="F9301">
        <v>9.2605687197640999E-4</v>
      </c>
    </row>
    <row r="9302" spans="1:6" x14ac:dyDescent="0.3">
      <c r="A9302" t="s">
        <v>10311</v>
      </c>
      <c r="B9302" t="s">
        <v>693</v>
      </c>
      <c r="C9302">
        <v>0.153564826421101</v>
      </c>
      <c r="D9302">
        <f t="shared" si="145"/>
        <v>0.153564826421101</v>
      </c>
      <c r="E9302">
        <v>4.2985767953579798E-4</v>
      </c>
      <c r="F9302">
        <v>9.2640546030481395E-4</v>
      </c>
    </row>
    <row r="9303" spans="1:6" x14ac:dyDescent="0.3">
      <c r="A9303" t="s">
        <v>10312</v>
      </c>
      <c r="B9303" t="s">
        <v>227</v>
      </c>
      <c r="C9303">
        <v>0.15353833526090199</v>
      </c>
      <c r="D9303">
        <f t="shared" si="145"/>
        <v>0.15353833526090199</v>
      </c>
      <c r="E9303">
        <v>4.3085526675380498E-4</v>
      </c>
      <c r="F9303">
        <v>9.2845558181896704E-4</v>
      </c>
    </row>
    <row r="9304" spans="1:6" x14ac:dyDescent="0.3">
      <c r="A9304" t="s">
        <v>10313</v>
      </c>
      <c r="B9304" t="s">
        <v>13</v>
      </c>
      <c r="C9304">
        <v>-0.15351682173908399</v>
      </c>
      <c r="D9304">
        <f t="shared" si="145"/>
        <v>0.15351682173908399</v>
      </c>
      <c r="E9304">
        <v>4.3166699463332301E-4</v>
      </c>
      <c r="F9304">
        <v>9.3010479495055098E-4</v>
      </c>
    </row>
    <row r="9305" spans="1:6" x14ac:dyDescent="0.3">
      <c r="A9305" t="s">
        <v>10314</v>
      </c>
      <c r="B9305" t="s">
        <v>832</v>
      </c>
      <c r="C9305">
        <v>-0.15351273208306301</v>
      </c>
      <c r="D9305">
        <f t="shared" si="145"/>
        <v>0.15351273208306301</v>
      </c>
      <c r="E9305">
        <v>4.3182146261835198E-4</v>
      </c>
      <c r="F9305">
        <v>9.3033762018323999E-4</v>
      </c>
    </row>
    <row r="9306" spans="1:6" x14ac:dyDescent="0.3">
      <c r="A9306" t="s">
        <v>10315</v>
      </c>
      <c r="B9306" t="s">
        <v>394</v>
      </c>
      <c r="C9306">
        <v>0.15350560096103799</v>
      </c>
      <c r="D9306">
        <f t="shared" si="145"/>
        <v>0.15350560096103799</v>
      </c>
      <c r="E9306">
        <v>4.3209093111625099E-4</v>
      </c>
      <c r="F9306">
        <v>9.3081813156639095E-4</v>
      </c>
    </row>
    <row r="9307" spans="1:6" x14ac:dyDescent="0.3">
      <c r="A9307" t="s">
        <v>10316</v>
      </c>
      <c r="B9307" t="s">
        <v>13</v>
      </c>
      <c r="C9307">
        <v>-0.15349598638877399</v>
      </c>
      <c r="D9307">
        <f t="shared" si="145"/>
        <v>0.15349598638877399</v>
      </c>
      <c r="E9307">
        <v>4.3245449122507898E-4</v>
      </c>
      <c r="F9307">
        <v>9.3150121175657695E-4</v>
      </c>
    </row>
    <row r="9308" spans="1:6" x14ac:dyDescent="0.3">
      <c r="A9308" t="s">
        <v>10317</v>
      </c>
      <c r="B9308" t="s">
        <v>1412</v>
      </c>
      <c r="C9308">
        <v>0.15344709585482599</v>
      </c>
      <c r="D9308">
        <f t="shared" si="145"/>
        <v>0.15344709585482599</v>
      </c>
      <c r="E9308">
        <v>4.3430762050661201E-4</v>
      </c>
      <c r="F9308">
        <v>9.3539231256635296E-4</v>
      </c>
    </row>
    <row r="9309" spans="1:6" x14ac:dyDescent="0.3">
      <c r="A9309" t="s">
        <v>10318</v>
      </c>
      <c r="B9309" t="s">
        <v>676</v>
      </c>
      <c r="C9309">
        <v>0.153432033153096</v>
      </c>
      <c r="D9309">
        <f t="shared" si="145"/>
        <v>0.153432033153096</v>
      </c>
      <c r="E9309">
        <v>4.34880039581703E-4</v>
      </c>
      <c r="F9309">
        <v>9.3646538192256404E-4</v>
      </c>
    </row>
    <row r="9310" spans="1:6" x14ac:dyDescent="0.3">
      <c r="A9310" t="s">
        <v>10319</v>
      </c>
      <c r="B9310" t="s">
        <v>236</v>
      </c>
      <c r="C9310">
        <v>0.153431526952582</v>
      </c>
      <c r="D9310">
        <f t="shared" si="145"/>
        <v>0.153431526952582</v>
      </c>
      <c r="E9310">
        <v>4.3489928861647001E-4</v>
      </c>
      <c r="F9310">
        <v>9.3646538192256404E-4</v>
      </c>
    </row>
    <row r="9311" spans="1:6" x14ac:dyDescent="0.3">
      <c r="A9311" t="s">
        <v>10320</v>
      </c>
      <c r="B9311" t="s">
        <v>1400</v>
      </c>
      <c r="C9311">
        <v>0.15342773044873201</v>
      </c>
      <c r="D9311">
        <f t="shared" si="145"/>
        <v>0.15342773044873201</v>
      </c>
      <c r="E9311">
        <v>4.35043681659338E-4</v>
      </c>
      <c r="F9311">
        <v>9.3667568194000402E-4</v>
      </c>
    </row>
    <row r="9312" spans="1:6" x14ac:dyDescent="0.3">
      <c r="A9312" t="s">
        <v>10321</v>
      </c>
      <c r="B9312" t="s">
        <v>2268</v>
      </c>
      <c r="C9312">
        <v>-0.15342519944616601</v>
      </c>
      <c r="D9312">
        <f t="shared" si="145"/>
        <v>0.15342519944616601</v>
      </c>
      <c r="E9312">
        <v>4.3513996847871202E-4</v>
      </c>
      <c r="F9312">
        <v>9.36782372264611E-4</v>
      </c>
    </row>
    <row r="9313" spans="1:6" x14ac:dyDescent="0.3">
      <c r="A9313" t="s">
        <v>10322</v>
      </c>
      <c r="B9313" t="s">
        <v>2977</v>
      </c>
      <c r="C9313">
        <v>0.15342276741796401</v>
      </c>
      <c r="D9313">
        <f t="shared" si="145"/>
        <v>0.15342276741796401</v>
      </c>
      <c r="E9313">
        <v>4.3523250870924001E-4</v>
      </c>
      <c r="F9313">
        <v>9.3688097477198596E-4</v>
      </c>
    </row>
    <row r="9314" spans="1:6" x14ac:dyDescent="0.3">
      <c r="A9314" t="s">
        <v>10323</v>
      </c>
      <c r="B9314" t="s">
        <v>407</v>
      </c>
      <c r="C9314">
        <v>0.15340959159700299</v>
      </c>
      <c r="D9314">
        <f t="shared" si="145"/>
        <v>0.15340959159700299</v>
      </c>
      <c r="E9314">
        <v>4.3573417568321999E-4</v>
      </c>
      <c r="F9314">
        <v>9.3786014727479197E-4</v>
      </c>
    </row>
    <row r="9315" spans="1:6" x14ac:dyDescent="0.3">
      <c r="A9315" t="s">
        <v>10324</v>
      </c>
      <c r="B9315" t="s">
        <v>205</v>
      </c>
      <c r="C9315">
        <v>0.15337208513265399</v>
      </c>
      <c r="D9315">
        <f t="shared" si="145"/>
        <v>0.15337208513265399</v>
      </c>
      <c r="E9315">
        <v>4.3716517588710397E-4</v>
      </c>
      <c r="F9315">
        <v>9.4083916154788505E-4</v>
      </c>
    </row>
    <row r="9316" spans="1:6" x14ac:dyDescent="0.3">
      <c r="A9316" t="s">
        <v>10325</v>
      </c>
      <c r="B9316" t="s">
        <v>1231</v>
      </c>
      <c r="C9316">
        <v>-0.15336597398610199</v>
      </c>
      <c r="D9316">
        <f t="shared" si="145"/>
        <v>0.15336597398610199</v>
      </c>
      <c r="E9316">
        <v>4.3739875110439301E-4</v>
      </c>
      <c r="F9316">
        <v>9.4124079075550804E-4</v>
      </c>
    </row>
    <row r="9317" spans="1:6" x14ac:dyDescent="0.3">
      <c r="A9317" t="s">
        <v>10326</v>
      </c>
      <c r="B9317" t="s">
        <v>267</v>
      </c>
      <c r="C9317">
        <v>0.15335601870933899</v>
      </c>
      <c r="D9317">
        <f t="shared" si="145"/>
        <v>0.15335601870933899</v>
      </c>
      <c r="E9317">
        <v>4.3777950227141398E-4</v>
      </c>
      <c r="F9317">
        <v>9.4195900848330805E-4</v>
      </c>
    </row>
    <row r="9318" spans="1:6" x14ac:dyDescent="0.3">
      <c r="A9318" t="s">
        <v>10327</v>
      </c>
      <c r="B9318" t="s">
        <v>327</v>
      </c>
      <c r="C9318">
        <v>-0.15329780565030199</v>
      </c>
      <c r="D9318">
        <f t="shared" si="145"/>
        <v>0.15329780565030199</v>
      </c>
      <c r="E9318">
        <v>4.4001211194006398E-4</v>
      </c>
      <c r="F9318">
        <v>9.4666124115472597E-4</v>
      </c>
    </row>
    <row r="9319" spans="1:6" x14ac:dyDescent="0.3">
      <c r="A9319" t="s">
        <v>10328</v>
      </c>
      <c r="B9319" t="s">
        <v>360</v>
      </c>
      <c r="C9319">
        <v>0.153289453341832</v>
      </c>
      <c r="D9319">
        <f t="shared" si="145"/>
        <v>0.153289453341832</v>
      </c>
      <c r="E9319">
        <v>4.4033331085519499E-4</v>
      </c>
      <c r="F9319">
        <v>9.4725061344627496E-4</v>
      </c>
    </row>
    <row r="9320" spans="1:6" x14ac:dyDescent="0.3">
      <c r="A9320" t="s">
        <v>10329</v>
      </c>
      <c r="B9320" t="s">
        <v>486</v>
      </c>
      <c r="C9320">
        <v>-0.15326988025531499</v>
      </c>
      <c r="D9320">
        <f t="shared" si="145"/>
        <v>0.15326988025531499</v>
      </c>
      <c r="E9320">
        <v>4.4108687455650402E-4</v>
      </c>
      <c r="F9320">
        <v>9.4876986806364703E-4</v>
      </c>
    </row>
    <row r="9321" spans="1:6" x14ac:dyDescent="0.3">
      <c r="A9321" t="s">
        <v>10330</v>
      </c>
      <c r="B9321" t="s">
        <v>3030</v>
      </c>
      <c r="C9321">
        <v>-0.15325241265203299</v>
      </c>
      <c r="D9321">
        <f t="shared" si="145"/>
        <v>0.15325241265203299</v>
      </c>
      <c r="E9321">
        <v>4.4176039055705401E-4</v>
      </c>
      <c r="F9321">
        <v>9.5011663398241895E-4</v>
      </c>
    </row>
    <row r="9322" spans="1:6" x14ac:dyDescent="0.3">
      <c r="A9322" t="s">
        <v>10331</v>
      </c>
      <c r="B9322" t="s">
        <v>907</v>
      </c>
      <c r="C9322">
        <v>-0.15322866996363099</v>
      </c>
      <c r="D9322">
        <f t="shared" si="145"/>
        <v>0.15322866996363099</v>
      </c>
      <c r="E9322">
        <v>4.4267739615592798E-4</v>
      </c>
      <c r="F9322">
        <v>9.5194456071347297E-4</v>
      </c>
    </row>
    <row r="9323" spans="1:6" x14ac:dyDescent="0.3">
      <c r="A9323" t="s">
        <v>10332</v>
      </c>
      <c r="B9323" t="s">
        <v>120</v>
      </c>
      <c r="C9323">
        <v>0.15322794890932501</v>
      </c>
      <c r="D9323">
        <f t="shared" si="145"/>
        <v>0.15322794890932501</v>
      </c>
      <c r="E9323">
        <v>4.4270527288455902E-4</v>
      </c>
      <c r="F9323">
        <v>9.5194456071347297E-4</v>
      </c>
    </row>
    <row r="9324" spans="1:6" x14ac:dyDescent="0.3">
      <c r="A9324" t="s">
        <v>10333</v>
      </c>
      <c r="B9324" t="s">
        <v>1774</v>
      </c>
      <c r="C9324">
        <v>-0.15311247496933</v>
      </c>
      <c r="D9324">
        <f t="shared" si="145"/>
        <v>0.15311247496933</v>
      </c>
      <c r="E9324">
        <v>4.4719076083540198E-4</v>
      </c>
      <c r="F9324">
        <v>9.6148651731691901E-4</v>
      </c>
    </row>
    <row r="9325" spans="1:6" x14ac:dyDescent="0.3">
      <c r="A9325" t="s">
        <v>10334</v>
      </c>
      <c r="B9325" t="s">
        <v>162</v>
      </c>
      <c r="C9325">
        <v>-0.15309246041812699</v>
      </c>
      <c r="D9325">
        <f t="shared" si="145"/>
        <v>0.15309246041812699</v>
      </c>
      <c r="E9325">
        <v>4.4797249663516901E-4</v>
      </c>
      <c r="F9325">
        <v>9.6306399560831899E-4</v>
      </c>
    </row>
    <row r="9326" spans="1:6" x14ac:dyDescent="0.3">
      <c r="A9326" t="s">
        <v>10335</v>
      </c>
      <c r="B9326" t="s">
        <v>316</v>
      </c>
      <c r="C9326">
        <v>0.153040065222248</v>
      </c>
      <c r="D9326">
        <f t="shared" si="145"/>
        <v>0.153040065222248</v>
      </c>
      <c r="E9326">
        <v>4.50024994119537E-4</v>
      </c>
      <c r="F9326">
        <v>9.6737276215829804E-4</v>
      </c>
    </row>
    <row r="9327" spans="1:6" x14ac:dyDescent="0.3">
      <c r="A9327" t="s">
        <v>10336</v>
      </c>
      <c r="B9327" t="s">
        <v>486</v>
      </c>
      <c r="C9327">
        <v>-0.15302530104060799</v>
      </c>
      <c r="D9327">
        <f t="shared" si="145"/>
        <v>0.15302530104060799</v>
      </c>
      <c r="E9327">
        <v>4.5060493560015102E-4</v>
      </c>
      <c r="F9327">
        <v>9.6851554086479E-4</v>
      </c>
    </row>
    <row r="9328" spans="1:6" x14ac:dyDescent="0.3">
      <c r="A9328" t="s">
        <v>10337</v>
      </c>
      <c r="B9328" t="s">
        <v>360</v>
      </c>
      <c r="C9328">
        <v>-0.15301788794214299</v>
      </c>
      <c r="D9328">
        <f t="shared" si="145"/>
        <v>0.15301788794214299</v>
      </c>
      <c r="E9328">
        <v>4.5089638652102401E-4</v>
      </c>
      <c r="F9328">
        <v>9.69006430205403E-4</v>
      </c>
    </row>
    <row r="9329" spans="1:6" x14ac:dyDescent="0.3">
      <c r="A9329" t="s">
        <v>10338</v>
      </c>
      <c r="B9329" t="s">
        <v>231</v>
      </c>
      <c r="C9329">
        <v>0.15301703309889</v>
      </c>
      <c r="D9329">
        <f t="shared" si="145"/>
        <v>0.15301703309889</v>
      </c>
      <c r="E9329">
        <v>4.5093000653310001E-4</v>
      </c>
      <c r="F9329">
        <v>9.69006430205403E-4</v>
      </c>
    </row>
    <row r="9330" spans="1:6" x14ac:dyDescent="0.3">
      <c r="A9330" t="s">
        <v>10339</v>
      </c>
      <c r="B9330" t="s">
        <v>10340</v>
      </c>
      <c r="C9330">
        <v>-0.15297814002611401</v>
      </c>
      <c r="D9330">
        <f t="shared" si="145"/>
        <v>0.15297814002611401</v>
      </c>
      <c r="E9330">
        <v>4.5246209655550702E-4</v>
      </c>
      <c r="F9330">
        <v>9.7219452518545796E-4</v>
      </c>
    </row>
    <row r="9331" spans="1:6" x14ac:dyDescent="0.3">
      <c r="A9331" t="s">
        <v>10341</v>
      </c>
      <c r="B9331" t="s">
        <v>511</v>
      </c>
      <c r="C9331">
        <v>-0.15292937604332599</v>
      </c>
      <c r="D9331">
        <f t="shared" si="145"/>
        <v>0.15292937604332599</v>
      </c>
      <c r="E9331">
        <v>4.5438986893615797E-4</v>
      </c>
      <c r="F9331">
        <v>9.7623203888802805E-4</v>
      </c>
    </row>
    <row r="9332" spans="1:6" x14ac:dyDescent="0.3">
      <c r="A9332" t="s">
        <v>10342</v>
      </c>
      <c r="B9332" t="s">
        <v>1487</v>
      </c>
      <c r="C9332">
        <v>0.15291402451963601</v>
      </c>
      <c r="D9332">
        <f t="shared" si="145"/>
        <v>0.15291402451963601</v>
      </c>
      <c r="E9332">
        <v>4.5499833620230202E-4</v>
      </c>
      <c r="F9332">
        <v>9.7743453533116992E-4</v>
      </c>
    </row>
    <row r="9333" spans="1:6" x14ac:dyDescent="0.3">
      <c r="A9333" t="s">
        <v>10343</v>
      </c>
      <c r="B9333" t="s">
        <v>2210</v>
      </c>
      <c r="C9333">
        <v>0.15289630750129399</v>
      </c>
      <c r="D9333">
        <f t="shared" si="145"/>
        <v>0.15289630750129399</v>
      </c>
      <c r="E9333">
        <v>4.5570150367695001E-4</v>
      </c>
      <c r="F9333">
        <v>9.7884018872744006E-4</v>
      </c>
    </row>
    <row r="9334" spans="1:6" x14ac:dyDescent="0.3">
      <c r="A9334" t="s">
        <v>10344</v>
      </c>
      <c r="B9334" t="s">
        <v>1239</v>
      </c>
      <c r="C9334">
        <v>-0.152870491274568</v>
      </c>
      <c r="D9334">
        <f t="shared" si="145"/>
        <v>0.152870491274568</v>
      </c>
      <c r="E9334">
        <v>4.5672792944185598E-4</v>
      </c>
      <c r="F9334">
        <v>9.809398206002361E-4</v>
      </c>
    </row>
    <row r="9335" spans="1:6" x14ac:dyDescent="0.3">
      <c r="A9335" t="s">
        <v>10345</v>
      </c>
      <c r="B9335" t="s">
        <v>3497</v>
      </c>
      <c r="C9335">
        <v>0.15285437400059601</v>
      </c>
      <c r="D9335">
        <f t="shared" si="145"/>
        <v>0.15285437400059601</v>
      </c>
      <c r="E9335">
        <v>4.5736982540498498E-4</v>
      </c>
      <c r="F9335">
        <v>9.8221321515351806E-4</v>
      </c>
    </row>
    <row r="9336" spans="1:6" x14ac:dyDescent="0.3">
      <c r="A9336" t="s">
        <v>10346</v>
      </c>
      <c r="B9336" t="s">
        <v>36</v>
      </c>
      <c r="C9336">
        <v>-0.152830582576468</v>
      </c>
      <c r="D9336">
        <f t="shared" si="145"/>
        <v>0.152830582576468</v>
      </c>
      <c r="E9336">
        <v>4.5831889071887597E-4</v>
      </c>
      <c r="F9336">
        <v>9.8414592013496309E-4</v>
      </c>
    </row>
    <row r="9337" spans="1:6" x14ac:dyDescent="0.3">
      <c r="A9337" t="s">
        <v>10347</v>
      </c>
      <c r="B9337" t="s">
        <v>440</v>
      </c>
      <c r="C9337">
        <v>0.15281300500096601</v>
      </c>
      <c r="D9337">
        <f t="shared" si="145"/>
        <v>0.15281300500096601</v>
      </c>
      <c r="E9337">
        <v>4.5902125559502301E-4</v>
      </c>
      <c r="F9337">
        <v>9.8554852917761789E-4</v>
      </c>
    </row>
    <row r="9338" spans="1:6" x14ac:dyDescent="0.3">
      <c r="A9338" t="s">
        <v>10348</v>
      </c>
      <c r="B9338" t="s">
        <v>267</v>
      </c>
      <c r="C9338">
        <v>-0.15280847848738399</v>
      </c>
      <c r="D9338">
        <f t="shared" si="145"/>
        <v>0.15280847848738399</v>
      </c>
      <c r="E9338">
        <v>4.5920228813484901E-4</v>
      </c>
      <c r="F9338">
        <v>9.8583162318336098E-4</v>
      </c>
    </row>
    <row r="9339" spans="1:6" x14ac:dyDescent="0.3">
      <c r="A9339" t="s">
        <v>10349</v>
      </c>
      <c r="B9339" t="s">
        <v>1474</v>
      </c>
      <c r="C9339">
        <v>-0.15280333211549901</v>
      </c>
      <c r="D9339">
        <f t="shared" si="145"/>
        <v>0.15280333211549901</v>
      </c>
      <c r="E9339">
        <v>4.5940819186677802E-4</v>
      </c>
      <c r="F9339">
        <v>9.8616804518843193E-4</v>
      </c>
    </row>
    <row r="9340" spans="1:6" x14ac:dyDescent="0.3">
      <c r="A9340" t="s">
        <v>10350</v>
      </c>
      <c r="B9340" t="s">
        <v>737</v>
      </c>
      <c r="C9340">
        <v>-0.15276671694503199</v>
      </c>
      <c r="D9340">
        <f t="shared" si="145"/>
        <v>0.15276671694503199</v>
      </c>
      <c r="E9340">
        <v>4.6087562783344899E-4</v>
      </c>
      <c r="F9340">
        <v>9.892121169206001E-4</v>
      </c>
    </row>
    <row r="9341" spans="1:6" x14ac:dyDescent="0.3">
      <c r="A9341" t="s">
        <v>10351</v>
      </c>
      <c r="B9341" t="s">
        <v>272</v>
      </c>
      <c r="C9341">
        <v>-0.152762751707678</v>
      </c>
      <c r="D9341">
        <f t="shared" si="145"/>
        <v>0.152762751707678</v>
      </c>
      <c r="E9341">
        <v>4.6103480514363002E-4</v>
      </c>
      <c r="F9341">
        <v>9.8944782324454704E-4</v>
      </c>
    </row>
    <row r="9342" spans="1:6" x14ac:dyDescent="0.3">
      <c r="A9342" t="s">
        <v>10352</v>
      </c>
      <c r="B9342" t="s">
        <v>87</v>
      </c>
      <c r="C9342">
        <v>-0.152739382117311</v>
      </c>
      <c r="D9342">
        <f t="shared" si="145"/>
        <v>0.152739382117311</v>
      </c>
      <c r="E9342">
        <v>4.6197397476098099E-4</v>
      </c>
      <c r="F9342">
        <v>9.9135727696005494E-4</v>
      </c>
    </row>
    <row r="9343" spans="1:6" x14ac:dyDescent="0.3">
      <c r="A9343" t="s">
        <v>10353</v>
      </c>
      <c r="B9343" t="s">
        <v>820</v>
      </c>
      <c r="C9343">
        <v>-0.15273786351577001</v>
      </c>
      <c r="D9343">
        <f t="shared" si="145"/>
        <v>0.15273786351577001</v>
      </c>
      <c r="E9343">
        <v>4.6203506538093999E-4</v>
      </c>
      <c r="F9343">
        <v>9.9138223994443895E-4</v>
      </c>
    </row>
    <row r="9344" spans="1:6" x14ac:dyDescent="0.3">
      <c r="A9344" t="s">
        <v>10354</v>
      </c>
      <c r="B9344" t="s">
        <v>624</v>
      </c>
      <c r="C9344">
        <v>-0.15271450680943099</v>
      </c>
      <c r="D9344">
        <f t="shared" si="145"/>
        <v>0.15271450680943099</v>
      </c>
      <c r="E9344">
        <v>4.6297561110394302E-4</v>
      </c>
      <c r="F9344">
        <v>9.9329403024494699E-4</v>
      </c>
    </row>
    <row r="9345" spans="1:6" x14ac:dyDescent="0.3">
      <c r="A9345" t="s">
        <v>10355</v>
      </c>
      <c r="B9345" t="s">
        <v>799</v>
      </c>
      <c r="C9345">
        <v>-0.152683193860327</v>
      </c>
      <c r="D9345">
        <f t="shared" si="145"/>
        <v>0.152683193860327</v>
      </c>
      <c r="E9345">
        <v>4.64239339780159E-4</v>
      </c>
      <c r="F9345">
        <v>9.9589871210330606E-4</v>
      </c>
    </row>
    <row r="9346" spans="1:6" x14ac:dyDescent="0.3">
      <c r="A9346" t="s">
        <v>10356</v>
      </c>
      <c r="B9346" t="s">
        <v>472</v>
      </c>
      <c r="C9346">
        <v>0.15267914425622001</v>
      </c>
      <c r="D9346">
        <f t="shared" si="145"/>
        <v>0.15267914425622001</v>
      </c>
      <c r="E9346">
        <v>4.6440300793217901E-4</v>
      </c>
      <c r="F9346">
        <v>9.9614320963087592E-4</v>
      </c>
    </row>
    <row r="9347" spans="1:6" x14ac:dyDescent="0.3">
      <c r="A9347" t="s">
        <v>10357</v>
      </c>
      <c r="B9347" t="s">
        <v>10358</v>
      </c>
      <c r="C9347">
        <v>-0.152673660417326</v>
      </c>
      <c r="D9347">
        <f t="shared" ref="D9347:D9410" si="146">ABS(C9347)</f>
        <v>0.152673660417326</v>
      </c>
      <c r="E9347">
        <v>4.6462472745295499E-4</v>
      </c>
      <c r="F9347">
        <v>9.9651216154445703E-4</v>
      </c>
    </row>
    <row r="9348" spans="1:6" x14ac:dyDescent="0.3">
      <c r="A9348" t="s">
        <v>10359</v>
      </c>
      <c r="B9348" t="s">
        <v>407</v>
      </c>
      <c r="C9348">
        <v>-0.152652906196278</v>
      </c>
      <c r="D9348">
        <f t="shared" si="146"/>
        <v>0.152652906196278</v>
      </c>
      <c r="E9348">
        <v>4.6546474247948801E-4</v>
      </c>
      <c r="F9348">
        <v>9.9820699293905408E-4</v>
      </c>
    </row>
    <row r="9349" spans="1:6" x14ac:dyDescent="0.3">
      <c r="A9349" t="s">
        <v>10360</v>
      </c>
      <c r="B9349" t="s">
        <v>1402</v>
      </c>
      <c r="C9349">
        <v>-0.15261030098640399</v>
      </c>
      <c r="D9349">
        <f t="shared" si="146"/>
        <v>0.15261030098640399</v>
      </c>
      <c r="E9349">
        <v>4.6719359250188102E-4</v>
      </c>
      <c r="F9349">
        <v>1.0018073985558599E-3</v>
      </c>
    </row>
    <row r="9350" spans="1:6" x14ac:dyDescent="0.3">
      <c r="A9350" t="s">
        <v>10361</v>
      </c>
      <c r="B9350" t="s">
        <v>536</v>
      </c>
      <c r="C9350">
        <v>-0.152597139773056</v>
      </c>
      <c r="D9350">
        <f t="shared" si="146"/>
        <v>0.152597139773056</v>
      </c>
      <c r="E9350">
        <v>4.6772885956676699E-4</v>
      </c>
      <c r="F9350">
        <v>1.0028478971029801E-3</v>
      </c>
    </row>
    <row r="9351" spans="1:6" x14ac:dyDescent="0.3">
      <c r="A9351" t="s">
        <v>10362</v>
      </c>
      <c r="B9351" t="s">
        <v>2407</v>
      </c>
      <c r="C9351">
        <v>-0.15257941275328901</v>
      </c>
      <c r="D9351">
        <f t="shared" si="146"/>
        <v>0.15257941275328901</v>
      </c>
      <c r="E9351">
        <v>4.68450719858985E-4</v>
      </c>
      <c r="F9351">
        <v>1.0042882010238799E-3</v>
      </c>
    </row>
    <row r="9352" spans="1:6" x14ac:dyDescent="0.3">
      <c r="A9352" t="s">
        <v>10363</v>
      </c>
      <c r="B9352" t="s">
        <v>407</v>
      </c>
      <c r="C9352">
        <v>0.15256741518004799</v>
      </c>
      <c r="D9352">
        <f t="shared" si="146"/>
        <v>0.15256741518004799</v>
      </c>
      <c r="E9352">
        <v>4.6893985980109201E-4</v>
      </c>
      <c r="F9352">
        <v>1.00522933266098E-3</v>
      </c>
    </row>
    <row r="9353" spans="1:6" x14ac:dyDescent="0.3">
      <c r="A9353" t="s">
        <v>10364</v>
      </c>
      <c r="B9353" t="s">
        <v>2707</v>
      </c>
      <c r="C9353">
        <v>-0.15255394399591499</v>
      </c>
      <c r="D9353">
        <f t="shared" si="146"/>
        <v>0.15255394399591499</v>
      </c>
      <c r="E9353">
        <v>4.6948964492185601E-4</v>
      </c>
      <c r="F9353">
        <v>1.0063002494074601E-3</v>
      </c>
    </row>
    <row r="9354" spans="1:6" x14ac:dyDescent="0.3">
      <c r="A9354" t="s">
        <v>10365</v>
      </c>
      <c r="B9354" t="s">
        <v>145</v>
      </c>
      <c r="C9354">
        <v>-0.15255154276104599</v>
      </c>
      <c r="D9354">
        <f t="shared" si="146"/>
        <v>0.15255154276104599</v>
      </c>
      <c r="E9354">
        <v>4.6958770690942199E-4</v>
      </c>
      <c r="F9354">
        <v>1.00640282101992E-3</v>
      </c>
    </row>
    <row r="9355" spans="1:6" x14ac:dyDescent="0.3">
      <c r="A9355" t="s">
        <v>10366</v>
      </c>
      <c r="B9355" t="s">
        <v>448</v>
      </c>
      <c r="C9355">
        <v>-0.15254889903708099</v>
      </c>
      <c r="D9355">
        <f t="shared" si="146"/>
        <v>0.15254889903708099</v>
      </c>
      <c r="E9355">
        <v>4.6969569373853001E-4</v>
      </c>
      <c r="F9355">
        <v>1.0065266389767799E-3</v>
      </c>
    </row>
    <row r="9356" spans="1:6" x14ac:dyDescent="0.3">
      <c r="A9356" t="s">
        <v>10367</v>
      </c>
      <c r="B9356" t="s">
        <v>1774</v>
      </c>
      <c r="C9356">
        <v>0.15249522473636501</v>
      </c>
      <c r="D9356">
        <f t="shared" si="146"/>
        <v>0.15249522473636501</v>
      </c>
      <c r="E9356">
        <v>4.7189310167435202E-4</v>
      </c>
      <c r="F9356">
        <v>1.0111274423369699E-3</v>
      </c>
    </row>
    <row r="9357" spans="1:6" x14ac:dyDescent="0.3">
      <c r="A9357" t="s">
        <v>10368</v>
      </c>
      <c r="B9357" t="s">
        <v>30</v>
      </c>
      <c r="C9357">
        <v>0.15248889722994799</v>
      </c>
      <c r="D9357">
        <f t="shared" si="146"/>
        <v>0.15248889722994799</v>
      </c>
      <c r="E9357">
        <v>4.72152776818423E-4</v>
      </c>
      <c r="F9357">
        <v>1.0115757173284801E-3</v>
      </c>
    </row>
    <row r="9358" spans="1:6" x14ac:dyDescent="0.3">
      <c r="A9358" t="s">
        <v>10369</v>
      </c>
      <c r="B9358" t="s">
        <v>10370</v>
      </c>
      <c r="C9358">
        <v>0.15246306686542099</v>
      </c>
      <c r="D9358">
        <f t="shared" si="146"/>
        <v>0.15246306686542099</v>
      </c>
      <c r="E9358">
        <v>4.7321421103527201E-4</v>
      </c>
      <c r="F9358">
        <v>1.01374146202864E-3</v>
      </c>
    </row>
    <row r="9359" spans="1:6" x14ac:dyDescent="0.3">
      <c r="A9359" t="s">
        <v>10371</v>
      </c>
      <c r="B9359" t="s">
        <v>377</v>
      </c>
      <c r="C9359">
        <v>0.15245312572700401</v>
      </c>
      <c r="D9359">
        <f t="shared" si="146"/>
        <v>0.15245312572700401</v>
      </c>
      <c r="E9359">
        <v>4.7362330840161002E-4</v>
      </c>
      <c r="F9359">
        <v>1.0145094268978699E-3</v>
      </c>
    </row>
    <row r="9360" spans="1:6" x14ac:dyDescent="0.3">
      <c r="A9360" t="s">
        <v>10372</v>
      </c>
      <c r="B9360" t="s">
        <v>2223</v>
      </c>
      <c r="C9360">
        <v>0.15241755526876399</v>
      </c>
      <c r="D9360">
        <f t="shared" si="146"/>
        <v>0.15241755526876399</v>
      </c>
      <c r="E9360">
        <v>4.7508979848289899E-4</v>
      </c>
      <c r="F9360">
        <v>1.01754193937276E-3</v>
      </c>
    </row>
    <row r="9361" spans="1:6" x14ac:dyDescent="0.3">
      <c r="A9361" t="s">
        <v>10373</v>
      </c>
      <c r="B9361" t="s">
        <v>1436</v>
      </c>
      <c r="C9361">
        <v>0.15241001431661499</v>
      </c>
      <c r="D9361">
        <f t="shared" si="146"/>
        <v>0.15241001431661499</v>
      </c>
      <c r="E9361">
        <v>4.7540123709340797E-4</v>
      </c>
      <c r="F9361">
        <v>1.0181001920445899E-3</v>
      </c>
    </row>
    <row r="9362" spans="1:6" x14ac:dyDescent="0.3">
      <c r="A9362" t="s">
        <v>10374</v>
      </c>
      <c r="B9362" t="s">
        <v>1309</v>
      </c>
      <c r="C9362">
        <v>-0.15240393991045501</v>
      </c>
      <c r="D9362">
        <f t="shared" si="146"/>
        <v>0.15240393991045501</v>
      </c>
      <c r="E9362">
        <v>4.75652245957654E-4</v>
      </c>
      <c r="F9362">
        <v>1.0185289253521099E-3</v>
      </c>
    </row>
    <row r="9363" spans="1:6" x14ac:dyDescent="0.3">
      <c r="A9363" t="s">
        <v>10375</v>
      </c>
      <c r="B9363" t="s">
        <v>50</v>
      </c>
      <c r="C9363">
        <v>0.152378042128894</v>
      </c>
      <c r="D9363">
        <f t="shared" si="146"/>
        <v>0.152378042128894</v>
      </c>
      <c r="E9363">
        <v>4.7672378739037103E-4</v>
      </c>
      <c r="F9363">
        <v>1.0207144112625501E-3</v>
      </c>
    </row>
    <row r="9364" spans="1:6" x14ac:dyDescent="0.3">
      <c r="A9364" t="s">
        <v>10376</v>
      </c>
      <c r="B9364" t="s">
        <v>1290</v>
      </c>
      <c r="C9364">
        <v>0.15237315417046501</v>
      </c>
      <c r="D9364">
        <f t="shared" si="146"/>
        <v>0.15237315417046501</v>
      </c>
      <c r="E9364">
        <v>4.7692628227819899E-4</v>
      </c>
      <c r="F9364">
        <v>1.0210389114884599E-3</v>
      </c>
    </row>
    <row r="9365" spans="1:6" x14ac:dyDescent="0.3">
      <c r="A9365" t="s">
        <v>10377</v>
      </c>
      <c r="B9365" t="s">
        <v>10378</v>
      </c>
      <c r="C9365">
        <v>0.15236285330211999</v>
      </c>
      <c r="D9365">
        <f t="shared" si="146"/>
        <v>0.15236285330211999</v>
      </c>
      <c r="E9365">
        <v>4.7735328133526403E-4</v>
      </c>
      <c r="F9365">
        <v>1.0218439261389699E-3</v>
      </c>
    </row>
    <row r="9366" spans="1:6" x14ac:dyDescent="0.3">
      <c r="A9366" t="s">
        <v>10379</v>
      </c>
      <c r="B9366" t="s">
        <v>221</v>
      </c>
      <c r="C9366">
        <v>0.15233345702151899</v>
      </c>
      <c r="D9366">
        <f t="shared" si="146"/>
        <v>0.15233345702151899</v>
      </c>
      <c r="E9366">
        <v>4.78573793258218E-4</v>
      </c>
      <c r="F9366">
        <v>1.0243472168564799E-3</v>
      </c>
    </row>
    <row r="9367" spans="1:6" x14ac:dyDescent="0.3">
      <c r="A9367" t="s">
        <v>10380</v>
      </c>
      <c r="B9367" t="s">
        <v>601</v>
      </c>
      <c r="C9367">
        <v>-0.15230371220880901</v>
      </c>
      <c r="D9367">
        <f t="shared" si="146"/>
        <v>0.15230371220880901</v>
      </c>
      <c r="E9367">
        <v>4.7981172964483101E-4</v>
      </c>
      <c r="F9367">
        <v>1.0268872646519999E-3</v>
      </c>
    </row>
    <row r="9368" spans="1:6" x14ac:dyDescent="0.3">
      <c r="A9368" t="s">
        <v>10381</v>
      </c>
      <c r="B9368" t="s">
        <v>879</v>
      </c>
      <c r="C9368">
        <v>-0.15229797526965799</v>
      </c>
      <c r="D9368">
        <f t="shared" si="146"/>
        <v>0.15229797526965799</v>
      </c>
      <c r="E9368">
        <v>4.8005083513940602E-4</v>
      </c>
      <c r="F9368">
        <v>1.0272893125194099E-3</v>
      </c>
    </row>
    <row r="9369" spans="1:6" x14ac:dyDescent="0.3">
      <c r="A9369" t="s">
        <v>10382</v>
      </c>
      <c r="B9369" t="s">
        <v>61</v>
      </c>
      <c r="C9369">
        <v>0.15229665709871601</v>
      </c>
      <c r="D9369">
        <f t="shared" si="146"/>
        <v>0.15229665709871601</v>
      </c>
      <c r="E9369">
        <v>4.8010578983085701E-4</v>
      </c>
      <c r="F9369">
        <v>1.0272972413705699E-3</v>
      </c>
    </row>
    <row r="9370" spans="1:6" x14ac:dyDescent="0.3">
      <c r="A9370" t="s">
        <v>10383</v>
      </c>
      <c r="B9370" t="s">
        <v>7839</v>
      </c>
      <c r="C9370">
        <v>-0.152291711112403</v>
      </c>
      <c r="D9370">
        <f t="shared" si="146"/>
        <v>0.152291711112403</v>
      </c>
      <c r="E9370">
        <v>4.8031204071037099E-4</v>
      </c>
      <c r="F9370">
        <v>1.02762886711915E-3</v>
      </c>
    </row>
    <row r="9371" spans="1:6" x14ac:dyDescent="0.3">
      <c r="A9371" t="s">
        <v>10384</v>
      </c>
      <c r="B9371" t="s">
        <v>327</v>
      </c>
      <c r="C9371">
        <v>0.15228582388837</v>
      </c>
      <c r="D9371">
        <f t="shared" si="146"/>
        <v>0.15228582388837</v>
      </c>
      <c r="E9371">
        <v>4.8055764923874599E-4</v>
      </c>
      <c r="F9371">
        <v>1.0280446188890801E-3</v>
      </c>
    </row>
    <row r="9372" spans="1:6" x14ac:dyDescent="0.3">
      <c r="A9372" t="s">
        <v>10385</v>
      </c>
      <c r="B9372" t="s">
        <v>1818</v>
      </c>
      <c r="C9372">
        <v>0.15227207467672399</v>
      </c>
      <c r="D9372">
        <f t="shared" si="146"/>
        <v>0.15227207467672399</v>
      </c>
      <c r="E9372">
        <v>4.8113170626455399E-4</v>
      </c>
      <c r="F9372">
        <v>1.02916284836975E-3</v>
      </c>
    </row>
    <row r="9373" spans="1:6" x14ac:dyDescent="0.3">
      <c r="A9373" t="s">
        <v>10386</v>
      </c>
      <c r="B9373" t="s">
        <v>810</v>
      </c>
      <c r="C9373">
        <v>-0.152207618478022</v>
      </c>
      <c r="D9373">
        <f t="shared" si="146"/>
        <v>0.152207618478022</v>
      </c>
      <c r="E9373">
        <v>4.8383139396532602E-4</v>
      </c>
      <c r="F9373">
        <v>1.03482717584666E-3</v>
      </c>
    </row>
    <row r="9374" spans="1:6" x14ac:dyDescent="0.3">
      <c r="A9374" t="s">
        <v>10387</v>
      </c>
      <c r="B9374" t="s">
        <v>152</v>
      </c>
      <c r="C9374">
        <v>-0.152184501987912</v>
      </c>
      <c r="D9374">
        <f t="shared" si="146"/>
        <v>0.152184501987912</v>
      </c>
      <c r="E9374">
        <v>4.8480303379962799E-4</v>
      </c>
      <c r="F9374">
        <v>1.0367947095394801E-3</v>
      </c>
    </row>
    <row r="9375" spans="1:6" x14ac:dyDescent="0.3">
      <c r="A9375" t="s">
        <v>10388</v>
      </c>
      <c r="B9375" t="s">
        <v>10389</v>
      </c>
      <c r="C9375">
        <v>-0.152172087610151</v>
      </c>
      <c r="D9375">
        <f t="shared" si="146"/>
        <v>0.152172087610151</v>
      </c>
      <c r="E9375">
        <v>4.8532558756852898E-4</v>
      </c>
      <c r="F9375">
        <v>1.0378015151281299E-3</v>
      </c>
    </row>
    <row r="9376" spans="1:6" x14ac:dyDescent="0.3">
      <c r="A9376" t="s">
        <v>10390</v>
      </c>
      <c r="B9376" t="s">
        <v>1443</v>
      </c>
      <c r="C9376">
        <v>-0.15216960341518601</v>
      </c>
      <c r="D9376">
        <f t="shared" si="146"/>
        <v>0.15216960341518601</v>
      </c>
      <c r="E9376">
        <v>4.8543021673186902E-4</v>
      </c>
      <c r="F9376">
        <v>1.03791452740163E-3</v>
      </c>
    </row>
    <row r="9377" spans="1:6" x14ac:dyDescent="0.3">
      <c r="A9377" t="s">
        <v>10391</v>
      </c>
      <c r="B9377" t="s">
        <v>24</v>
      </c>
      <c r="C9377">
        <v>0.152164120846428</v>
      </c>
      <c r="D9377">
        <f t="shared" si="146"/>
        <v>0.152164120846428</v>
      </c>
      <c r="E9377">
        <v>4.8566120544471302E-4</v>
      </c>
      <c r="F9377">
        <v>1.03829766031775E-3</v>
      </c>
    </row>
    <row r="9378" spans="1:6" x14ac:dyDescent="0.3">
      <c r="A9378" t="s">
        <v>10392</v>
      </c>
      <c r="B9378" t="s">
        <v>2363</v>
      </c>
      <c r="C9378">
        <v>0.15213666603939899</v>
      </c>
      <c r="D9378">
        <f t="shared" si="146"/>
        <v>0.15213666603939899</v>
      </c>
      <c r="E9378">
        <v>4.8681945524587798E-4</v>
      </c>
      <c r="F9378">
        <v>1.0406628964918E-3</v>
      </c>
    </row>
    <row r="9379" spans="1:6" x14ac:dyDescent="0.3">
      <c r="A9379" t="s">
        <v>10393</v>
      </c>
      <c r="B9379" t="s">
        <v>812</v>
      </c>
      <c r="C9379">
        <v>0.15208553978754999</v>
      </c>
      <c r="D9379">
        <f t="shared" si="146"/>
        <v>0.15208553978754999</v>
      </c>
      <c r="E9379">
        <v>4.8898319254865195E-4</v>
      </c>
      <c r="F9379">
        <v>1.0451768068498301E-3</v>
      </c>
    </row>
    <row r="9380" spans="1:6" x14ac:dyDescent="0.3">
      <c r="A9380" t="s">
        <v>10394</v>
      </c>
      <c r="B9380" t="s">
        <v>716</v>
      </c>
      <c r="C9380">
        <v>0.15193840417166499</v>
      </c>
      <c r="D9380">
        <f t="shared" si="146"/>
        <v>0.15193840417166499</v>
      </c>
      <c r="E9380">
        <v>4.9526018807088696E-4</v>
      </c>
      <c r="F9380">
        <v>1.0584806983560001E-3</v>
      </c>
    </row>
    <row r="9381" spans="1:6" x14ac:dyDescent="0.3">
      <c r="A9381" t="s">
        <v>10395</v>
      </c>
      <c r="B9381" t="s">
        <v>429</v>
      </c>
      <c r="C9381">
        <v>0.15193510000420499</v>
      </c>
      <c r="D9381">
        <f t="shared" si="146"/>
        <v>0.15193510000420499</v>
      </c>
      <c r="E9381">
        <v>4.9540200439108302E-4</v>
      </c>
      <c r="F9381">
        <v>1.0586147379612399E-3</v>
      </c>
    </row>
    <row r="9382" spans="1:6" x14ac:dyDescent="0.3">
      <c r="A9382" t="s">
        <v>10396</v>
      </c>
      <c r="B9382" t="s">
        <v>8706</v>
      </c>
      <c r="C9382">
        <v>-0.15193448211514399</v>
      </c>
      <c r="D9382">
        <f t="shared" si="146"/>
        <v>0.15193448211514399</v>
      </c>
      <c r="E9382">
        <v>4.9542852865125701E-4</v>
      </c>
      <c r="F9382">
        <v>1.0586147379612399E-3</v>
      </c>
    </row>
    <row r="9383" spans="1:6" x14ac:dyDescent="0.3">
      <c r="A9383" t="s">
        <v>10397</v>
      </c>
      <c r="B9383" t="s">
        <v>218</v>
      </c>
      <c r="C9383">
        <v>0.15191292541249299</v>
      </c>
      <c r="D9383">
        <f t="shared" si="146"/>
        <v>0.15191292541249299</v>
      </c>
      <c r="E9383">
        <v>4.9635472498456995E-4</v>
      </c>
      <c r="F9383">
        <v>1.0604807570151001E-3</v>
      </c>
    </row>
    <row r="9384" spans="1:6" x14ac:dyDescent="0.3">
      <c r="A9384" t="s">
        <v>10398</v>
      </c>
      <c r="B9384" t="s">
        <v>3949</v>
      </c>
      <c r="C9384">
        <v>0.151904657470774</v>
      </c>
      <c r="D9384">
        <f t="shared" si="146"/>
        <v>0.151904657470774</v>
      </c>
      <c r="E9384">
        <v>4.9671038887104597E-4</v>
      </c>
      <c r="F9384">
        <v>1.06112754395397E-3</v>
      </c>
    </row>
    <row r="9385" spans="1:6" x14ac:dyDescent="0.3">
      <c r="A9385" t="s">
        <v>10399</v>
      </c>
      <c r="B9385" t="s">
        <v>1126</v>
      </c>
      <c r="C9385">
        <v>0.15187724175796799</v>
      </c>
      <c r="D9385">
        <f t="shared" si="146"/>
        <v>0.15187724175796799</v>
      </c>
      <c r="E9385">
        <v>4.9789143285319901E-4</v>
      </c>
      <c r="F9385">
        <v>1.06353727318226E-3</v>
      </c>
    </row>
    <row r="9386" spans="1:6" x14ac:dyDescent="0.3">
      <c r="A9386" t="s">
        <v>10400</v>
      </c>
      <c r="B9386" t="s">
        <v>2612</v>
      </c>
      <c r="C9386">
        <v>0.151866945532529</v>
      </c>
      <c r="D9386">
        <f t="shared" si="146"/>
        <v>0.151866945532529</v>
      </c>
      <c r="E9386">
        <v>4.9833565886549702E-4</v>
      </c>
      <c r="F9386">
        <v>1.0643727524729701E-3</v>
      </c>
    </row>
    <row r="9387" spans="1:6" x14ac:dyDescent="0.3">
      <c r="A9387" t="s">
        <v>10401</v>
      </c>
      <c r="B9387" t="s">
        <v>166</v>
      </c>
      <c r="C9387">
        <v>0.151848975414304</v>
      </c>
      <c r="D9387">
        <f t="shared" si="146"/>
        <v>0.151848975414304</v>
      </c>
      <c r="E9387">
        <v>4.9911185441495903E-4</v>
      </c>
      <c r="F9387">
        <v>1.0659170170198001E-3</v>
      </c>
    </row>
    <row r="9388" spans="1:6" x14ac:dyDescent="0.3">
      <c r="A9388" t="s">
        <v>10402</v>
      </c>
      <c r="B9388" t="s">
        <v>370</v>
      </c>
      <c r="C9388">
        <v>-0.15181472251290001</v>
      </c>
      <c r="D9388">
        <f t="shared" si="146"/>
        <v>0.15181472251290001</v>
      </c>
      <c r="E9388">
        <v>5.0059447724281204E-4</v>
      </c>
      <c r="F9388">
        <v>1.0689694573699901E-3</v>
      </c>
    </row>
    <row r="9389" spans="1:6" x14ac:dyDescent="0.3">
      <c r="A9389" t="s">
        <v>10403</v>
      </c>
      <c r="B9389" t="s">
        <v>1069</v>
      </c>
      <c r="C9389">
        <v>-0.15179385146990601</v>
      </c>
      <c r="D9389">
        <f t="shared" si="146"/>
        <v>0.15179385146990601</v>
      </c>
      <c r="E9389">
        <v>5.0149987818743703E-4</v>
      </c>
      <c r="F9389">
        <v>1.07078877910813E-3</v>
      </c>
    </row>
    <row r="9390" spans="1:6" x14ac:dyDescent="0.3">
      <c r="A9390" t="s">
        <v>10404</v>
      </c>
      <c r="B9390" t="s">
        <v>5771</v>
      </c>
      <c r="C9390">
        <v>-0.151790426916454</v>
      </c>
      <c r="D9390">
        <f t="shared" si="146"/>
        <v>0.151790426916454</v>
      </c>
      <c r="E9390">
        <v>5.0164858310021996E-4</v>
      </c>
      <c r="F9390">
        <v>1.0709922087808999E-3</v>
      </c>
    </row>
    <row r="9391" spans="1:6" x14ac:dyDescent="0.3">
      <c r="A9391" t="s">
        <v>10405</v>
      </c>
      <c r="B9391" t="s">
        <v>4288</v>
      </c>
      <c r="C9391">
        <v>0.151785447249877</v>
      </c>
      <c r="D9391">
        <f t="shared" si="146"/>
        <v>0.151785447249877</v>
      </c>
      <c r="E9391">
        <v>5.0186488907142204E-4</v>
      </c>
      <c r="F9391">
        <v>1.07133990430635E-3</v>
      </c>
    </row>
    <row r="9392" spans="1:6" x14ac:dyDescent="0.3">
      <c r="A9392" t="s">
        <v>10406</v>
      </c>
      <c r="B9392" t="s">
        <v>953</v>
      </c>
      <c r="C9392">
        <v>0.151755159585828</v>
      </c>
      <c r="D9392">
        <f t="shared" si="146"/>
        <v>0.151755159585828</v>
      </c>
      <c r="E9392">
        <v>5.0318238844242202E-4</v>
      </c>
      <c r="F9392">
        <v>1.07403801260018E-3</v>
      </c>
    </row>
    <row r="9393" spans="1:6" x14ac:dyDescent="0.3">
      <c r="A9393" t="s">
        <v>10407</v>
      </c>
      <c r="B9393" t="s">
        <v>440</v>
      </c>
      <c r="C9393">
        <v>-0.15174883528005001</v>
      </c>
      <c r="D9393">
        <f t="shared" si="146"/>
        <v>0.15174883528005001</v>
      </c>
      <c r="E9393">
        <v>5.0345789828511905E-4</v>
      </c>
      <c r="F9393">
        <v>1.0745116664315599E-3</v>
      </c>
    </row>
    <row r="9394" spans="1:6" x14ac:dyDescent="0.3">
      <c r="A9394" t="s">
        <v>10408</v>
      </c>
      <c r="B9394" t="s">
        <v>829</v>
      </c>
      <c r="C9394">
        <v>-0.15173786440162201</v>
      </c>
      <c r="D9394">
        <f t="shared" si="146"/>
        <v>0.15173786440162201</v>
      </c>
      <c r="E9394">
        <v>5.0393616244673897E-4</v>
      </c>
      <c r="F9394">
        <v>1.0754179044229601E-3</v>
      </c>
    </row>
    <row r="9395" spans="1:6" x14ac:dyDescent="0.3">
      <c r="A9395" t="s">
        <v>10409</v>
      </c>
      <c r="B9395" t="s">
        <v>681</v>
      </c>
      <c r="C9395">
        <v>-0.15166624917964899</v>
      </c>
      <c r="D9395">
        <f t="shared" si="146"/>
        <v>0.15166624917964899</v>
      </c>
      <c r="E9395">
        <v>5.0706854608828403E-4</v>
      </c>
      <c r="F9395">
        <v>1.0819873330146499E-3</v>
      </c>
    </row>
    <row r="9396" spans="1:6" x14ac:dyDescent="0.3">
      <c r="A9396" t="s">
        <v>10410</v>
      </c>
      <c r="B9396" t="s">
        <v>1647</v>
      </c>
      <c r="C9396">
        <v>-0.151645989008446</v>
      </c>
      <c r="D9396">
        <f t="shared" si="146"/>
        <v>0.151645989008446</v>
      </c>
      <c r="E9396">
        <v>5.0795798602984801E-4</v>
      </c>
      <c r="F9396">
        <v>1.08376985949636E-3</v>
      </c>
    </row>
    <row r="9397" spans="1:6" x14ac:dyDescent="0.3">
      <c r="A9397" t="s">
        <v>10411</v>
      </c>
      <c r="B9397" t="s">
        <v>67</v>
      </c>
      <c r="C9397">
        <v>0.151629115658</v>
      </c>
      <c r="D9397">
        <f t="shared" si="146"/>
        <v>0.151629115658</v>
      </c>
      <c r="E9397">
        <v>5.0869984806661199E-4</v>
      </c>
      <c r="F9397">
        <v>1.08523717055079E-3</v>
      </c>
    </row>
    <row r="9398" spans="1:6" x14ac:dyDescent="0.3">
      <c r="A9398" t="s">
        <v>10412</v>
      </c>
      <c r="B9398" t="s">
        <v>3119</v>
      </c>
      <c r="C9398">
        <v>0.151627090855947</v>
      </c>
      <c r="D9398">
        <f t="shared" si="146"/>
        <v>0.151627090855947</v>
      </c>
      <c r="E9398">
        <v>5.0878893915739002E-4</v>
      </c>
      <c r="F9398">
        <v>1.0853117255943199E-3</v>
      </c>
    </row>
    <row r="9399" spans="1:6" x14ac:dyDescent="0.3">
      <c r="A9399" t="s">
        <v>10413</v>
      </c>
      <c r="B9399" t="s">
        <v>2268</v>
      </c>
      <c r="C9399">
        <v>-0.15162146658961201</v>
      </c>
      <c r="D9399">
        <f t="shared" si="146"/>
        <v>0.15162146658961201</v>
      </c>
      <c r="E9399">
        <v>5.0903648242042905E-4</v>
      </c>
      <c r="F9399">
        <v>1.0857242275077101E-3</v>
      </c>
    </row>
    <row r="9400" spans="1:6" x14ac:dyDescent="0.3">
      <c r="A9400" t="s">
        <v>10414</v>
      </c>
      <c r="B9400" t="s">
        <v>91</v>
      </c>
      <c r="C9400">
        <v>0.15160241763712901</v>
      </c>
      <c r="D9400">
        <f t="shared" si="146"/>
        <v>0.15160241763712901</v>
      </c>
      <c r="E9400">
        <v>5.0987572411754503E-4</v>
      </c>
      <c r="F9400">
        <v>1.0873985413273901E-3</v>
      </c>
    </row>
    <row r="9401" spans="1:6" x14ac:dyDescent="0.3">
      <c r="A9401" t="s">
        <v>10415</v>
      </c>
      <c r="B9401" t="s">
        <v>2375</v>
      </c>
      <c r="C9401">
        <v>0.15154179606944601</v>
      </c>
      <c r="D9401">
        <f t="shared" si="146"/>
        <v>0.15154179606944601</v>
      </c>
      <c r="E9401">
        <v>5.1255510170040899E-4</v>
      </c>
      <c r="F9401">
        <v>1.0929964908068801E-3</v>
      </c>
    </row>
    <row r="9402" spans="1:6" x14ac:dyDescent="0.3">
      <c r="A9402" t="s">
        <v>10416</v>
      </c>
      <c r="B9402" t="s">
        <v>4506</v>
      </c>
      <c r="C9402">
        <v>-0.15150495829622301</v>
      </c>
      <c r="D9402">
        <f t="shared" si="146"/>
        <v>0.15150495829622301</v>
      </c>
      <c r="E9402">
        <v>5.1418965943593898E-4</v>
      </c>
      <c r="F9402">
        <v>1.09636546360955E-3</v>
      </c>
    </row>
    <row r="9403" spans="1:6" x14ac:dyDescent="0.3">
      <c r="A9403" t="s">
        <v>10417</v>
      </c>
      <c r="B9403" t="s">
        <v>2324</v>
      </c>
      <c r="C9403">
        <v>0.151501092306909</v>
      </c>
      <c r="D9403">
        <f t="shared" si="146"/>
        <v>0.151501092306909</v>
      </c>
      <c r="E9403">
        <v>5.1436148089234305E-4</v>
      </c>
      <c r="F9403">
        <v>1.09661517597181E-3</v>
      </c>
    </row>
    <row r="9404" spans="1:6" x14ac:dyDescent="0.3">
      <c r="A9404" t="s">
        <v>10418</v>
      </c>
      <c r="B9404" t="s">
        <v>244</v>
      </c>
      <c r="C9404">
        <v>-0.151456696893399</v>
      </c>
      <c r="D9404">
        <f t="shared" si="146"/>
        <v>0.151456696893399</v>
      </c>
      <c r="E9404">
        <v>5.1633843575538704E-4</v>
      </c>
      <c r="F9404">
        <v>1.1007129580683499E-3</v>
      </c>
    </row>
    <row r="9405" spans="1:6" x14ac:dyDescent="0.3">
      <c r="A9405" t="s">
        <v>10419</v>
      </c>
      <c r="B9405" t="s">
        <v>4445</v>
      </c>
      <c r="C9405">
        <v>-0.151421742181026</v>
      </c>
      <c r="D9405">
        <f t="shared" si="146"/>
        <v>0.151421742181026</v>
      </c>
      <c r="E9405">
        <v>5.1789995695810699E-4</v>
      </c>
      <c r="F9405">
        <v>1.1039243552982999E-3</v>
      </c>
    </row>
    <row r="9406" spans="1:6" x14ac:dyDescent="0.3">
      <c r="A9406" t="s">
        <v>10420</v>
      </c>
      <c r="B9406" t="s">
        <v>520</v>
      </c>
      <c r="C9406">
        <v>0.151392833696747</v>
      </c>
      <c r="D9406">
        <f t="shared" si="146"/>
        <v>0.151392833696747</v>
      </c>
      <c r="E9406">
        <v>5.1919469141095405E-4</v>
      </c>
      <c r="F9406">
        <v>1.1065664635122299E-3</v>
      </c>
    </row>
    <row r="9407" spans="1:6" x14ac:dyDescent="0.3">
      <c r="A9407" t="s">
        <v>10421</v>
      </c>
      <c r="B9407" t="s">
        <v>1664</v>
      </c>
      <c r="C9407">
        <v>-0.15139151585896901</v>
      </c>
      <c r="D9407">
        <f t="shared" si="146"/>
        <v>0.15139151585896901</v>
      </c>
      <c r="E9407">
        <v>5.1925378550392103E-4</v>
      </c>
      <c r="F9407">
        <v>1.10657475339422E-3</v>
      </c>
    </row>
    <row r="9408" spans="1:6" x14ac:dyDescent="0.3">
      <c r="A9408" t="s">
        <v>10422</v>
      </c>
      <c r="B9408" t="s">
        <v>364</v>
      </c>
      <c r="C9408">
        <v>-0.15136736974152901</v>
      </c>
      <c r="D9408">
        <f t="shared" si="146"/>
        <v>0.15136736974152901</v>
      </c>
      <c r="E9408">
        <v>5.2033764569284799E-4</v>
      </c>
      <c r="F9408">
        <v>1.10876667459478E-3</v>
      </c>
    </row>
    <row r="9409" spans="1:6" x14ac:dyDescent="0.3">
      <c r="A9409" t="s">
        <v>10423</v>
      </c>
      <c r="B9409" t="s">
        <v>1069</v>
      </c>
      <c r="C9409">
        <v>-0.151332949366174</v>
      </c>
      <c r="D9409">
        <f t="shared" si="146"/>
        <v>0.151332949366174</v>
      </c>
      <c r="E9409">
        <v>5.2188632732787601E-4</v>
      </c>
      <c r="F9409">
        <v>1.1119484939718599E-3</v>
      </c>
    </row>
    <row r="9410" spans="1:6" x14ac:dyDescent="0.3">
      <c r="A9410" t="s">
        <v>10424</v>
      </c>
      <c r="B9410" t="s">
        <v>389</v>
      </c>
      <c r="C9410">
        <v>-0.15132547971673499</v>
      </c>
      <c r="D9410">
        <f t="shared" si="146"/>
        <v>0.15132547971673499</v>
      </c>
      <c r="E9410">
        <v>5.2222297565211696E-4</v>
      </c>
      <c r="F9410">
        <v>1.1125475126949401E-3</v>
      </c>
    </row>
    <row r="9411" spans="1:6" x14ac:dyDescent="0.3">
      <c r="A9411" t="s">
        <v>10425</v>
      </c>
      <c r="B9411" t="s">
        <v>580</v>
      </c>
      <c r="C9411">
        <v>0.151322020679894</v>
      </c>
      <c r="D9411">
        <f t="shared" ref="D9411:D9474" si="147">ABS(C9411)</f>
        <v>0.151322020679894</v>
      </c>
      <c r="E9411">
        <v>5.2237893873185396E-4</v>
      </c>
      <c r="F9411">
        <v>1.1127615118894799E-3</v>
      </c>
    </row>
    <row r="9412" spans="1:6" x14ac:dyDescent="0.3">
      <c r="A9412" t="s">
        <v>10426</v>
      </c>
      <c r="B9412" t="s">
        <v>124</v>
      </c>
      <c r="C9412">
        <v>0.15131919758527099</v>
      </c>
      <c r="D9412">
        <f t="shared" si="147"/>
        <v>0.15131919758527099</v>
      </c>
      <c r="E9412">
        <v>5.2250626015479999E-4</v>
      </c>
      <c r="F9412">
        <v>1.1129144601852001E-3</v>
      </c>
    </row>
    <row r="9413" spans="1:6" x14ac:dyDescent="0.3">
      <c r="A9413" t="s">
        <v>10427</v>
      </c>
      <c r="B9413" t="s">
        <v>1417</v>
      </c>
      <c r="C9413">
        <v>0.15131495330320999</v>
      </c>
      <c r="D9413">
        <f t="shared" si="147"/>
        <v>0.15131495330320999</v>
      </c>
      <c r="E9413">
        <v>5.2269773132806096E-4</v>
      </c>
      <c r="F9413">
        <v>1.1132039975001E-3</v>
      </c>
    </row>
    <row r="9414" spans="1:6" x14ac:dyDescent="0.3">
      <c r="A9414" t="s">
        <v>10428</v>
      </c>
      <c r="B9414" t="s">
        <v>407</v>
      </c>
      <c r="C9414">
        <v>0.15130025403726199</v>
      </c>
      <c r="D9414">
        <f t="shared" si="147"/>
        <v>0.15130025403726199</v>
      </c>
      <c r="E9414">
        <v>5.2336135948182795E-4</v>
      </c>
      <c r="F9414">
        <v>1.1144989324140199E-3</v>
      </c>
    </row>
    <row r="9415" spans="1:6" x14ac:dyDescent="0.3">
      <c r="A9415" t="s">
        <v>10429</v>
      </c>
      <c r="B9415" t="s">
        <v>298</v>
      </c>
      <c r="C9415">
        <v>0.15122770184055101</v>
      </c>
      <c r="D9415">
        <f t="shared" si="147"/>
        <v>0.15122770184055101</v>
      </c>
      <c r="E9415">
        <v>5.2664836014302099E-4</v>
      </c>
      <c r="F9415">
        <v>1.1213794751504999E-3</v>
      </c>
    </row>
    <row r="9416" spans="1:6" x14ac:dyDescent="0.3">
      <c r="A9416" t="s">
        <v>10430</v>
      </c>
      <c r="B9416" t="s">
        <v>256</v>
      </c>
      <c r="C9416">
        <v>-0.151209794520973</v>
      </c>
      <c r="D9416">
        <f t="shared" si="147"/>
        <v>0.151209794520973</v>
      </c>
      <c r="E9416">
        <v>5.2746260346064801E-4</v>
      </c>
      <c r="F9416">
        <v>1.12299393376194E-3</v>
      </c>
    </row>
    <row r="9417" spans="1:6" x14ac:dyDescent="0.3">
      <c r="A9417" t="s">
        <v>10431</v>
      </c>
      <c r="B9417" t="s">
        <v>1921</v>
      </c>
      <c r="C9417">
        <v>-0.15119673605283601</v>
      </c>
      <c r="D9417">
        <f t="shared" si="147"/>
        <v>0.15119673605283601</v>
      </c>
      <c r="E9417">
        <v>5.2805710754725004E-4</v>
      </c>
      <c r="F9417">
        <v>1.1241402634647999E-3</v>
      </c>
    </row>
    <row r="9418" spans="1:6" x14ac:dyDescent="0.3">
      <c r="A9418" t="s">
        <v>10432</v>
      </c>
      <c r="B9418" t="s">
        <v>486</v>
      </c>
      <c r="C9418">
        <v>0.15119040854641899</v>
      </c>
      <c r="D9418">
        <f t="shared" si="147"/>
        <v>0.15119040854641899</v>
      </c>
      <c r="E9418">
        <v>5.2834539955621304E-4</v>
      </c>
      <c r="F9418">
        <v>1.1246345475315099E-3</v>
      </c>
    </row>
    <row r="9419" spans="1:6" x14ac:dyDescent="0.3">
      <c r="A9419" t="s">
        <v>10433</v>
      </c>
      <c r="B9419" t="s">
        <v>655</v>
      </c>
      <c r="C9419">
        <v>-0.15113793242653401</v>
      </c>
      <c r="D9419">
        <f t="shared" si="147"/>
        <v>0.15113793242653401</v>
      </c>
      <c r="E9419">
        <v>5.3074194326832396E-4</v>
      </c>
      <c r="F9419">
        <v>1.1296158688483199E-3</v>
      </c>
    </row>
    <row r="9420" spans="1:6" x14ac:dyDescent="0.3">
      <c r="A9420" t="s">
        <v>10434</v>
      </c>
      <c r="B9420" t="s">
        <v>1888</v>
      </c>
      <c r="C9420">
        <v>-0.15113643721261599</v>
      </c>
      <c r="D9420">
        <f t="shared" si="147"/>
        <v>0.15113643721261599</v>
      </c>
      <c r="E9420">
        <v>5.3081037629372301E-4</v>
      </c>
      <c r="F9420">
        <v>1.1296415747751999E-3</v>
      </c>
    </row>
    <row r="9421" spans="1:6" x14ac:dyDescent="0.3">
      <c r="A9421" t="s">
        <v>10435</v>
      </c>
      <c r="B9421" t="s">
        <v>344</v>
      </c>
      <c r="C9421">
        <v>0.15110785886648401</v>
      </c>
      <c r="D9421">
        <f t="shared" si="147"/>
        <v>0.15110785886648401</v>
      </c>
      <c r="E9421">
        <v>5.3211992836066705E-4</v>
      </c>
      <c r="F9421">
        <v>1.1323082764320099E-3</v>
      </c>
    </row>
    <row r="9422" spans="1:6" x14ac:dyDescent="0.3">
      <c r="A9422" t="s">
        <v>10436</v>
      </c>
      <c r="B9422" t="s">
        <v>362</v>
      </c>
      <c r="C9422">
        <v>0.151012545953286</v>
      </c>
      <c r="D9422">
        <f t="shared" si="147"/>
        <v>0.151012545953286</v>
      </c>
      <c r="E9422">
        <v>5.36509205766683E-4</v>
      </c>
      <c r="F9422">
        <v>1.1415148560149501E-3</v>
      </c>
    </row>
    <row r="9423" spans="1:6" x14ac:dyDescent="0.3">
      <c r="A9423" t="s">
        <v>10437</v>
      </c>
      <c r="B9423" t="s">
        <v>770</v>
      </c>
      <c r="C9423">
        <v>0.151011438817547</v>
      </c>
      <c r="D9423">
        <f t="shared" si="147"/>
        <v>0.151011438817547</v>
      </c>
      <c r="E9423">
        <v>5.3656038779610496E-4</v>
      </c>
      <c r="F9423">
        <v>1.1415148560149501E-3</v>
      </c>
    </row>
    <row r="9424" spans="1:6" x14ac:dyDescent="0.3">
      <c r="A9424" t="s">
        <v>10438</v>
      </c>
      <c r="B9424" t="s">
        <v>24</v>
      </c>
      <c r="C9424">
        <v>0.150992192046742</v>
      </c>
      <c r="D9424">
        <f t="shared" si="147"/>
        <v>0.150992192046742</v>
      </c>
      <c r="E9424">
        <v>5.3745087633922902E-4</v>
      </c>
      <c r="F9424">
        <v>1.14328799917434E-3</v>
      </c>
    </row>
    <row r="9425" spans="1:6" x14ac:dyDescent="0.3">
      <c r="A9425" t="s">
        <v>10439</v>
      </c>
      <c r="B9425" t="s">
        <v>48</v>
      </c>
      <c r="C9425">
        <v>0.15098910947560501</v>
      </c>
      <c r="D9425">
        <f t="shared" si="147"/>
        <v>0.15098910947560501</v>
      </c>
      <c r="E9425">
        <v>5.3759362486443998E-4</v>
      </c>
      <c r="F9425">
        <v>1.14347031095158E-3</v>
      </c>
    </row>
    <row r="9426" spans="1:6" x14ac:dyDescent="0.3">
      <c r="A9426" t="s">
        <v>10440</v>
      </c>
      <c r="B9426" t="s">
        <v>872</v>
      </c>
      <c r="C9426">
        <v>0.15098016659986899</v>
      </c>
      <c r="D9426">
        <f t="shared" si="147"/>
        <v>0.15098016659986899</v>
      </c>
      <c r="E9426">
        <v>5.3800795328462199E-4</v>
      </c>
      <c r="F9426">
        <v>1.1442301775692501E-3</v>
      </c>
    </row>
    <row r="9427" spans="1:6" x14ac:dyDescent="0.3">
      <c r="A9427" t="s">
        <v>10441</v>
      </c>
      <c r="B9427" t="s">
        <v>728</v>
      </c>
      <c r="C9427">
        <v>-0.15095839997779401</v>
      </c>
      <c r="D9427">
        <f t="shared" si="147"/>
        <v>0.15095839997779401</v>
      </c>
      <c r="E9427">
        <v>5.3901765312341096E-4</v>
      </c>
      <c r="F9427">
        <v>1.1462559788732E-3</v>
      </c>
    </row>
    <row r="9428" spans="1:6" x14ac:dyDescent="0.3">
      <c r="A9428" t="s">
        <v>10442</v>
      </c>
      <c r="B9428" t="s">
        <v>256</v>
      </c>
      <c r="C9428">
        <v>-0.15094532313119899</v>
      </c>
      <c r="D9428">
        <f t="shared" si="147"/>
        <v>0.15094532313119899</v>
      </c>
      <c r="E9428">
        <v>5.3962510195417401E-4</v>
      </c>
      <c r="F9428">
        <v>1.1474260282880401E-3</v>
      </c>
    </row>
    <row r="9429" spans="1:6" x14ac:dyDescent="0.3">
      <c r="A9429" t="s">
        <v>10443</v>
      </c>
      <c r="B9429" t="s">
        <v>693</v>
      </c>
      <c r="C9429">
        <v>0.15093629588871099</v>
      </c>
      <c r="D9429">
        <f t="shared" si="147"/>
        <v>0.15093629588871099</v>
      </c>
      <c r="E9429">
        <v>5.4004480857633495E-4</v>
      </c>
      <c r="F9429">
        <v>1.14819666821305E-3</v>
      </c>
    </row>
    <row r="9430" spans="1:6" x14ac:dyDescent="0.3">
      <c r="A9430" t="s">
        <v>10444</v>
      </c>
      <c r="B9430" t="s">
        <v>316</v>
      </c>
      <c r="C9430">
        <v>0.15093467792941101</v>
      </c>
      <c r="D9430">
        <f t="shared" si="147"/>
        <v>0.15093467792941101</v>
      </c>
      <c r="E9430">
        <v>5.4012006494240296E-4</v>
      </c>
      <c r="F9430">
        <v>1.1482348819355601E-3</v>
      </c>
    </row>
    <row r="9431" spans="1:6" x14ac:dyDescent="0.3">
      <c r="A9431" t="s">
        <v>10445</v>
      </c>
      <c r="B9431" t="s">
        <v>30</v>
      </c>
      <c r="C9431">
        <v>0.150929546548532</v>
      </c>
      <c r="D9431">
        <f t="shared" si="147"/>
        <v>0.150929546548532</v>
      </c>
      <c r="E9431">
        <v>5.4035880602691297E-4</v>
      </c>
      <c r="F9431">
        <v>1.1486206009341899E-3</v>
      </c>
    </row>
    <row r="9432" spans="1:6" x14ac:dyDescent="0.3">
      <c r="A9432" t="s">
        <v>10446</v>
      </c>
      <c r="B9432" t="s">
        <v>349</v>
      </c>
      <c r="C9432">
        <v>-0.15092626895244801</v>
      </c>
      <c r="D9432">
        <f t="shared" si="147"/>
        <v>0.15092626895244801</v>
      </c>
      <c r="E9432">
        <v>5.4051134978022001E-4</v>
      </c>
      <c r="F9432">
        <v>1.1488230311042799E-3</v>
      </c>
    </row>
    <row r="9433" spans="1:6" x14ac:dyDescent="0.3">
      <c r="A9433" t="s">
        <v>10447</v>
      </c>
      <c r="B9433" t="s">
        <v>182</v>
      </c>
      <c r="C9433">
        <v>-0.150917903936725</v>
      </c>
      <c r="D9433">
        <f t="shared" si="147"/>
        <v>0.150917903936725</v>
      </c>
      <c r="E9433">
        <v>5.4090085028087097E-4</v>
      </c>
      <c r="F9433">
        <v>1.1495290016836301E-3</v>
      </c>
    </row>
    <row r="9434" spans="1:6" x14ac:dyDescent="0.3">
      <c r="A9434" t="s">
        <v>10448</v>
      </c>
      <c r="B9434" t="s">
        <v>147</v>
      </c>
      <c r="C9434">
        <v>0.15088980980823299</v>
      </c>
      <c r="D9434">
        <f t="shared" si="147"/>
        <v>0.15088980980823299</v>
      </c>
      <c r="E9434">
        <v>5.4221090735908902E-4</v>
      </c>
      <c r="F9434">
        <v>1.1521909931106701E-3</v>
      </c>
    </row>
    <row r="9435" spans="1:6" x14ac:dyDescent="0.3">
      <c r="A9435" t="s">
        <v>10449</v>
      </c>
      <c r="B9435" t="s">
        <v>10450</v>
      </c>
      <c r="C9435">
        <v>-0.150885130635907</v>
      </c>
      <c r="D9435">
        <f t="shared" si="147"/>
        <v>0.150885130635907</v>
      </c>
      <c r="E9435">
        <v>5.4242938793771199E-4</v>
      </c>
      <c r="F9435">
        <v>1.1525330804760901E-3</v>
      </c>
    </row>
    <row r="9436" spans="1:6" x14ac:dyDescent="0.3">
      <c r="A9436" t="s">
        <v>10451</v>
      </c>
      <c r="B9436" t="s">
        <v>236</v>
      </c>
      <c r="C9436">
        <v>0.150881204399506</v>
      </c>
      <c r="D9436">
        <f t="shared" si="147"/>
        <v>0.150881204399506</v>
      </c>
      <c r="E9436">
        <v>5.42612775422796E-4</v>
      </c>
      <c r="F9436">
        <v>1.15280053877582E-3</v>
      </c>
    </row>
    <row r="9437" spans="1:6" x14ac:dyDescent="0.3">
      <c r="A9437" t="s">
        <v>10452</v>
      </c>
      <c r="B9437" t="s">
        <v>159</v>
      </c>
      <c r="C9437">
        <v>0.15083800862236599</v>
      </c>
      <c r="D9437">
        <f t="shared" si="147"/>
        <v>0.15083800862236599</v>
      </c>
      <c r="E9437">
        <v>5.4463417905037902E-4</v>
      </c>
      <c r="F9437">
        <v>1.15697245856982E-3</v>
      </c>
    </row>
    <row r="9438" spans="1:6" x14ac:dyDescent="0.3">
      <c r="A9438" t="s">
        <v>10453</v>
      </c>
      <c r="B9438" t="s">
        <v>10454</v>
      </c>
      <c r="C9438">
        <v>0.150811348728662</v>
      </c>
      <c r="D9438">
        <f t="shared" si="147"/>
        <v>0.150811348728662</v>
      </c>
      <c r="E9438">
        <v>5.4588525271536304E-4</v>
      </c>
      <c r="F9438">
        <v>1.1595072470784601E-3</v>
      </c>
    </row>
    <row r="9439" spans="1:6" x14ac:dyDescent="0.3">
      <c r="A9439" t="s">
        <v>10455</v>
      </c>
      <c r="B9439" t="s">
        <v>2407</v>
      </c>
      <c r="C9439">
        <v>-0.150801064311961</v>
      </c>
      <c r="D9439">
        <f t="shared" si="147"/>
        <v>0.150801064311961</v>
      </c>
      <c r="E9439">
        <v>5.4636858452941997E-4</v>
      </c>
      <c r="F9439">
        <v>1.16041092147618E-3</v>
      </c>
    </row>
    <row r="9440" spans="1:6" x14ac:dyDescent="0.3">
      <c r="A9440" t="s">
        <v>10456</v>
      </c>
      <c r="B9440" t="s">
        <v>691</v>
      </c>
      <c r="C9440">
        <v>-0.150781747815664</v>
      </c>
      <c r="D9440">
        <f t="shared" si="147"/>
        <v>0.150781747815664</v>
      </c>
      <c r="E9440">
        <v>5.47277467320804E-4</v>
      </c>
      <c r="F9440">
        <v>1.1622181197632701E-3</v>
      </c>
    </row>
    <row r="9441" spans="1:6" x14ac:dyDescent="0.3">
      <c r="A9441" t="s">
        <v>10457</v>
      </c>
      <c r="B9441" t="s">
        <v>143</v>
      </c>
      <c r="C9441">
        <v>-0.15077456482469101</v>
      </c>
      <c r="D9441">
        <f t="shared" si="147"/>
        <v>0.15077456482469101</v>
      </c>
      <c r="E9441">
        <v>5.4761580059858102E-4</v>
      </c>
      <c r="F9441">
        <v>1.16281342404645E-3</v>
      </c>
    </row>
    <row r="9442" spans="1:6" x14ac:dyDescent="0.3">
      <c r="A9442" t="s">
        <v>10458</v>
      </c>
      <c r="B9442" t="s">
        <v>1402</v>
      </c>
      <c r="C9442">
        <v>-0.15076286135609701</v>
      </c>
      <c r="D9442">
        <f t="shared" si="147"/>
        <v>0.15076286135609701</v>
      </c>
      <c r="E9442">
        <v>5.4816747362642401E-4</v>
      </c>
      <c r="F9442">
        <v>1.1638615622118001E-3</v>
      </c>
    </row>
    <row r="9443" spans="1:6" x14ac:dyDescent="0.3">
      <c r="A9443" t="s">
        <v>10459</v>
      </c>
      <c r="B9443" t="s">
        <v>377</v>
      </c>
      <c r="C9443">
        <v>-0.15074889752606699</v>
      </c>
      <c r="D9443">
        <f t="shared" si="147"/>
        <v>0.15074889752606699</v>
      </c>
      <c r="E9443">
        <v>5.4882636998705801E-4</v>
      </c>
      <c r="F9443">
        <v>1.1651371093402401E-3</v>
      </c>
    </row>
    <row r="9444" spans="1:6" x14ac:dyDescent="0.3">
      <c r="A9444" t="s">
        <v>10460</v>
      </c>
      <c r="B9444" t="s">
        <v>448</v>
      </c>
      <c r="C9444">
        <v>-0.15072057010326601</v>
      </c>
      <c r="D9444">
        <f t="shared" si="147"/>
        <v>0.15072057010326601</v>
      </c>
      <c r="E9444">
        <v>5.5016528637065801E-4</v>
      </c>
      <c r="F9444">
        <v>1.1678558895795599E-3</v>
      </c>
    </row>
    <row r="9445" spans="1:6" x14ac:dyDescent="0.3">
      <c r="A9445" t="s">
        <v>10461</v>
      </c>
      <c r="B9445" t="s">
        <v>253</v>
      </c>
      <c r="C9445">
        <v>-0.15068547353434</v>
      </c>
      <c r="D9445">
        <f t="shared" si="147"/>
        <v>0.15068547353434</v>
      </c>
      <c r="E9445">
        <v>5.5182835943896197E-4</v>
      </c>
      <c r="F9445">
        <v>1.1712621203890201E-3</v>
      </c>
    </row>
    <row r="9446" spans="1:6" x14ac:dyDescent="0.3">
      <c r="A9446" t="s">
        <v>10462</v>
      </c>
      <c r="B9446" t="s">
        <v>147</v>
      </c>
      <c r="C9446">
        <v>-0.15063856879732199</v>
      </c>
      <c r="D9446">
        <f t="shared" si="147"/>
        <v>0.15063856879732199</v>
      </c>
      <c r="E9446">
        <v>5.5405826061087095E-4</v>
      </c>
      <c r="F9446">
        <v>1.1758402432567199E-3</v>
      </c>
    </row>
    <row r="9447" spans="1:6" x14ac:dyDescent="0.3">
      <c r="A9447" t="s">
        <v>10463</v>
      </c>
      <c r="B9447" t="s">
        <v>407</v>
      </c>
      <c r="C9447">
        <v>0.15063763758582599</v>
      </c>
      <c r="D9447">
        <f t="shared" si="147"/>
        <v>0.15063763758582599</v>
      </c>
      <c r="E9447">
        <v>5.5410261600414104E-4</v>
      </c>
      <c r="F9447">
        <v>1.1758402432567199E-3</v>
      </c>
    </row>
    <row r="9448" spans="1:6" x14ac:dyDescent="0.3">
      <c r="A9448" t="s">
        <v>10464</v>
      </c>
      <c r="B9448" t="s">
        <v>294</v>
      </c>
      <c r="C9448">
        <v>0.15060898605747999</v>
      </c>
      <c r="D9448">
        <f t="shared" si="147"/>
        <v>0.15060898605747999</v>
      </c>
      <c r="E9448">
        <v>5.5546895621700297E-4</v>
      </c>
      <c r="F9448">
        <v>1.1786149282703301E-3</v>
      </c>
    </row>
    <row r="9449" spans="1:6" x14ac:dyDescent="0.3">
      <c r="A9449" t="s">
        <v>10465</v>
      </c>
      <c r="B9449" t="s">
        <v>1142</v>
      </c>
      <c r="C9449">
        <v>0.150563901044379</v>
      </c>
      <c r="D9449">
        <f t="shared" si="147"/>
        <v>0.150563901044379</v>
      </c>
      <c r="E9449">
        <v>5.5762531737087303E-4</v>
      </c>
      <c r="F9449">
        <v>1.18306514465486E-3</v>
      </c>
    </row>
    <row r="9450" spans="1:6" x14ac:dyDescent="0.3">
      <c r="A9450" t="s">
        <v>10466</v>
      </c>
      <c r="B9450" t="s">
        <v>1815</v>
      </c>
      <c r="C9450">
        <v>0.15056212934258301</v>
      </c>
      <c r="D9450">
        <f t="shared" si="147"/>
        <v>0.15056212934258301</v>
      </c>
      <c r="E9450">
        <v>5.5771021425159303E-4</v>
      </c>
      <c r="F9450">
        <v>1.1831200385938299E-3</v>
      </c>
    </row>
    <row r="9451" spans="1:6" x14ac:dyDescent="0.3">
      <c r="A9451" t="s">
        <v>10467</v>
      </c>
      <c r="B9451" t="s">
        <v>1928</v>
      </c>
      <c r="C9451">
        <v>-0.15055301773334201</v>
      </c>
      <c r="D9451">
        <f t="shared" si="147"/>
        <v>0.15055301773334201</v>
      </c>
      <c r="E9451">
        <v>5.5814701642511598E-4</v>
      </c>
      <c r="F9451">
        <v>1.1839213697609999E-3</v>
      </c>
    </row>
    <row r="9452" spans="1:6" x14ac:dyDescent="0.3">
      <c r="A9452" t="s">
        <v>10468</v>
      </c>
      <c r="B9452" t="s">
        <v>2347</v>
      </c>
      <c r="C9452">
        <v>-0.15054407485760701</v>
      </c>
      <c r="D9452">
        <f t="shared" si="147"/>
        <v>0.15054407485760701</v>
      </c>
      <c r="E9452">
        <v>5.5857603859545103E-4</v>
      </c>
      <c r="F9452">
        <v>1.1847060304354901E-3</v>
      </c>
    </row>
    <row r="9453" spans="1:6" x14ac:dyDescent="0.3">
      <c r="A9453" t="s">
        <v>10469</v>
      </c>
      <c r="B9453" t="s">
        <v>4290</v>
      </c>
      <c r="C9453">
        <v>-0.15053416493923999</v>
      </c>
      <c r="D9453">
        <f t="shared" si="147"/>
        <v>0.15053416493923999</v>
      </c>
      <c r="E9453">
        <v>5.5905181101812296E-4</v>
      </c>
      <c r="F9453">
        <v>1.18558966904975E-3</v>
      </c>
    </row>
    <row r="9454" spans="1:6" x14ac:dyDescent="0.3">
      <c r="A9454" t="s">
        <v>10470</v>
      </c>
      <c r="B9454" t="s">
        <v>1768</v>
      </c>
      <c r="C9454">
        <v>-0.15049229819997501</v>
      </c>
      <c r="D9454">
        <f t="shared" si="147"/>
        <v>0.15049229819997501</v>
      </c>
      <c r="E9454">
        <v>5.6106597804371299E-4</v>
      </c>
      <c r="F9454">
        <v>1.1897352723882601E-3</v>
      </c>
    </row>
    <row r="9455" spans="1:6" x14ac:dyDescent="0.3">
      <c r="A9455" t="s">
        <v>10471</v>
      </c>
      <c r="B9455" t="s">
        <v>67</v>
      </c>
      <c r="C9455">
        <v>0.15047151945069101</v>
      </c>
      <c r="D9455">
        <f t="shared" si="147"/>
        <v>0.15047151945069101</v>
      </c>
      <c r="E9455">
        <v>5.6206812327961003E-4</v>
      </c>
      <c r="F9455">
        <v>1.1917342427691701E-3</v>
      </c>
    </row>
    <row r="9456" spans="1:6" x14ac:dyDescent="0.3">
      <c r="A9456" t="s">
        <v>10472</v>
      </c>
      <c r="B9456" t="s">
        <v>182</v>
      </c>
      <c r="C9456">
        <v>-0.150458558683009</v>
      </c>
      <c r="D9456">
        <f t="shared" si="147"/>
        <v>0.150458558683009</v>
      </c>
      <c r="E9456">
        <v>5.6269405397950498E-4</v>
      </c>
      <c r="F9456">
        <v>1.1929351995789701E-3</v>
      </c>
    </row>
    <row r="9457" spans="1:6" x14ac:dyDescent="0.3">
      <c r="A9457" t="s">
        <v>10473</v>
      </c>
      <c r="B9457" t="s">
        <v>3032</v>
      </c>
      <c r="C9457">
        <v>-0.15043389187919701</v>
      </c>
      <c r="D9457">
        <f t="shared" si="147"/>
        <v>0.15043389187919701</v>
      </c>
      <c r="E9457">
        <v>5.63887107688475E-4</v>
      </c>
      <c r="F9457">
        <v>1.19533810000163E-3</v>
      </c>
    </row>
    <row r="9458" spans="1:6" x14ac:dyDescent="0.3">
      <c r="A9458" t="s">
        <v>10474</v>
      </c>
      <c r="B9458" t="s">
        <v>407</v>
      </c>
      <c r="C9458">
        <v>0.1503795723778</v>
      </c>
      <c r="D9458">
        <f t="shared" si="147"/>
        <v>0.1503795723778</v>
      </c>
      <c r="E9458">
        <v>5.6652265338800404E-4</v>
      </c>
      <c r="F9458">
        <v>1.20079798954875E-3</v>
      </c>
    </row>
    <row r="9459" spans="1:6" x14ac:dyDescent="0.3">
      <c r="A9459" t="s">
        <v>10475</v>
      </c>
      <c r="B9459" t="s">
        <v>446</v>
      </c>
      <c r="C9459">
        <v>0.15037416021862099</v>
      </c>
      <c r="D9459">
        <f t="shared" si="147"/>
        <v>0.15037416021862099</v>
      </c>
      <c r="E9459">
        <v>5.6678587337245497E-4</v>
      </c>
      <c r="F9459">
        <v>1.2012288889565301E-3</v>
      </c>
    </row>
    <row r="9460" spans="1:6" x14ac:dyDescent="0.3">
      <c r="A9460" t="s">
        <v>10476</v>
      </c>
      <c r="B9460" t="s">
        <v>1142</v>
      </c>
      <c r="C9460">
        <v>-0.15036040843800799</v>
      </c>
      <c r="D9460">
        <f t="shared" si="147"/>
        <v>0.15036040843800799</v>
      </c>
      <c r="E9460">
        <v>5.6745520121557504E-4</v>
      </c>
      <c r="F9460">
        <v>1.2025202990132301E-3</v>
      </c>
    </row>
    <row r="9461" spans="1:6" x14ac:dyDescent="0.3">
      <c r="A9461" t="s">
        <v>10477</v>
      </c>
      <c r="B9461" t="s">
        <v>730</v>
      </c>
      <c r="C9461">
        <v>-0.15035829926920199</v>
      </c>
      <c r="D9461">
        <f t="shared" si="147"/>
        <v>0.15035829926920199</v>
      </c>
      <c r="E9461">
        <v>5.6755792375362004E-4</v>
      </c>
      <c r="F9461">
        <v>1.2026108437252899E-3</v>
      </c>
    </row>
    <row r="9462" spans="1:6" x14ac:dyDescent="0.3">
      <c r="A9462" t="s">
        <v>10478</v>
      </c>
      <c r="B9462" t="s">
        <v>718</v>
      </c>
      <c r="C9462">
        <v>0.15030843851863601</v>
      </c>
      <c r="D9462">
        <f t="shared" si="147"/>
        <v>0.15030843851863601</v>
      </c>
      <c r="E9462">
        <v>5.6999131912807601E-4</v>
      </c>
      <c r="F9462">
        <v>1.2076393607358901E-3</v>
      </c>
    </row>
    <row r="9463" spans="1:6" x14ac:dyDescent="0.3">
      <c r="A9463" t="s">
        <v>10479</v>
      </c>
      <c r="B9463" t="s">
        <v>1487</v>
      </c>
      <c r="C9463">
        <v>-0.15027190771492099</v>
      </c>
      <c r="D9463">
        <f t="shared" si="147"/>
        <v>0.15027190771492099</v>
      </c>
      <c r="E9463">
        <v>5.7178030699284199E-4</v>
      </c>
      <c r="F9463">
        <v>1.21130165437238E-3</v>
      </c>
    </row>
    <row r="9464" spans="1:6" x14ac:dyDescent="0.3">
      <c r="A9464" t="s">
        <v>10480</v>
      </c>
      <c r="B9464" t="s">
        <v>782</v>
      </c>
      <c r="C9464">
        <v>0.150252717447873</v>
      </c>
      <c r="D9464">
        <f t="shared" si="147"/>
        <v>0.150252717447873</v>
      </c>
      <c r="E9464">
        <v>5.7272218080632804E-4</v>
      </c>
      <c r="F9464">
        <v>1.2131687746235701E-3</v>
      </c>
    </row>
    <row r="9465" spans="1:6" x14ac:dyDescent="0.3">
      <c r="A9465" t="s">
        <v>10481</v>
      </c>
      <c r="B9465" t="s">
        <v>2827</v>
      </c>
      <c r="C9465">
        <v>-0.15024846960277199</v>
      </c>
      <c r="D9465">
        <f t="shared" si="147"/>
        <v>0.15024846960277199</v>
      </c>
      <c r="E9465">
        <v>5.7293086310943801E-4</v>
      </c>
      <c r="F9465">
        <v>1.21347860566319E-3</v>
      </c>
    </row>
    <row r="9466" spans="1:6" x14ac:dyDescent="0.3">
      <c r="A9466" t="s">
        <v>10482</v>
      </c>
      <c r="B9466" t="s">
        <v>780</v>
      </c>
      <c r="C9466">
        <v>0.15024727579224001</v>
      </c>
      <c r="D9466">
        <f t="shared" si="147"/>
        <v>0.15024727579224001</v>
      </c>
      <c r="E9466">
        <v>5.7298952370177703E-4</v>
      </c>
      <c r="F9466">
        <v>1.21347860566319E-3</v>
      </c>
    </row>
    <row r="9467" spans="1:6" x14ac:dyDescent="0.3">
      <c r="A9467" t="s">
        <v>10483</v>
      </c>
      <c r="B9467" t="s">
        <v>52</v>
      </c>
      <c r="C9467">
        <v>0.15020783518556899</v>
      </c>
      <c r="D9467">
        <f t="shared" si="147"/>
        <v>0.15020783518556899</v>
      </c>
      <c r="E9467">
        <v>5.7493066580125199E-4</v>
      </c>
      <c r="F9467">
        <v>1.21746093344454E-3</v>
      </c>
    </row>
    <row r="9468" spans="1:6" x14ac:dyDescent="0.3">
      <c r="A9468" t="s">
        <v>10484</v>
      </c>
      <c r="B9468" t="s">
        <v>2128</v>
      </c>
      <c r="C9468">
        <v>0.150202305144334</v>
      </c>
      <c r="D9468">
        <f t="shared" si="147"/>
        <v>0.150202305144334</v>
      </c>
      <c r="E9468">
        <v>5.7520332449408301E-4</v>
      </c>
      <c r="F9468">
        <v>1.2179096481973E-3</v>
      </c>
    </row>
    <row r="9469" spans="1:6" x14ac:dyDescent="0.3">
      <c r="A9469" t="s">
        <v>10485</v>
      </c>
      <c r="B9469" t="s">
        <v>1150</v>
      </c>
      <c r="C9469">
        <v>0.150192856068084</v>
      </c>
      <c r="D9469">
        <f t="shared" si="147"/>
        <v>0.150192856068084</v>
      </c>
      <c r="E9469">
        <v>5.7566948905211598E-4</v>
      </c>
      <c r="F9469">
        <v>1.2186499696413501E-3</v>
      </c>
    </row>
    <row r="9470" spans="1:6" x14ac:dyDescent="0.3">
      <c r="A9470" t="s">
        <v>10486</v>
      </c>
      <c r="B9470" t="s">
        <v>10487</v>
      </c>
      <c r="C9470">
        <v>-0.15019275331248499</v>
      </c>
      <c r="D9470">
        <f t="shared" si="147"/>
        <v>0.15019275331248499</v>
      </c>
      <c r="E9470">
        <v>5.7567456036587705E-4</v>
      </c>
      <c r="F9470">
        <v>1.2186499696413501E-3</v>
      </c>
    </row>
    <row r="9471" spans="1:6" x14ac:dyDescent="0.3">
      <c r="A9471" t="s">
        <v>10488</v>
      </c>
      <c r="B9471" t="s">
        <v>342</v>
      </c>
      <c r="C9471">
        <v>-0.15018036978875399</v>
      </c>
      <c r="D9471">
        <f t="shared" si="147"/>
        <v>0.15018036978875399</v>
      </c>
      <c r="E9471">
        <v>5.7628603021637396E-4</v>
      </c>
      <c r="F9471">
        <v>1.21981557293423E-3</v>
      </c>
    </row>
    <row r="9472" spans="1:6" x14ac:dyDescent="0.3">
      <c r="A9472" t="s">
        <v>10489</v>
      </c>
      <c r="B9472" t="s">
        <v>334</v>
      </c>
      <c r="C9472">
        <v>0.150174295382595</v>
      </c>
      <c r="D9472">
        <f t="shared" si="147"/>
        <v>0.150174295382595</v>
      </c>
      <c r="E9472">
        <v>5.76586190774261E-4</v>
      </c>
      <c r="F9472">
        <v>1.22032205617887E-3</v>
      </c>
    </row>
    <row r="9473" spans="1:6" x14ac:dyDescent="0.3">
      <c r="A9473" t="s">
        <v>10490</v>
      </c>
      <c r="B9473" t="s">
        <v>124</v>
      </c>
      <c r="C9473">
        <v>0.150151431992741</v>
      </c>
      <c r="D9473">
        <f t="shared" si="147"/>
        <v>0.150151431992741</v>
      </c>
      <c r="E9473">
        <v>5.7771726354788105E-4</v>
      </c>
      <c r="F9473">
        <v>1.2225868399300299E-3</v>
      </c>
    </row>
    <row r="9474" spans="1:6" x14ac:dyDescent="0.3">
      <c r="A9474" t="s">
        <v>10491</v>
      </c>
      <c r="B9474" t="s">
        <v>496</v>
      </c>
      <c r="C9474">
        <v>0.150141561082731</v>
      </c>
      <c r="D9474">
        <f t="shared" si="147"/>
        <v>0.150141561082731</v>
      </c>
      <c r="E9474">
        <v>5.7820622283742305E-4</v>
      </c>
      <c r="F9474">
        <v>1.2234924244459099E-3</v>
      </c>
    </row>
    <row r="9475" spans="1:6" x14ac:dyDescent="0.3">
      <c r="A9475" t="s">
        <v>10492</v>
      </c>
      <c r="B9475" t="s">
        <v>1168</v>
      </c>
      <c r="C9475">
        <v>0.150103961980143</v>
      </c>
      <c r="D9475">
        <f t="shared" ref="D9475:D9538" si="148">ABS(C9475)</f>
        <v>0.150103961980143</v>
      </c>
      <c r="E9475">
        <v>5.8007222980509298E-4</v>
      </c>
      <c r="F9475">
        <v>1.2273113623013599E-3</v>
      </c>
    </row>
    <row r="9476" spans="1:6" x14ac:dyDescent="0.3">
      <c r="A9476" t="s">
        <v>10493</v>
      </c>
      <c r="B9476" t="s">
        <v>404</v>
      </c>
      <c r="C9476">
        <v>-0.150079045319329</v>
      </c>
      <c r="D9476">
        <f t="shared" si="148"/>
        <v>0.150079045319329</v>
      </c>
      <c r="E9476">
        <v>5.8131189786443801E-4</v>
      </c>
      <c r="F9476">
        <v>1.2298044319464501E-3</v>
      </c>
    </row>
    <row r="9477" spans="1:6" x14ac:dyDescent="0.3">
      <c r="A9477" t="s">
        <v>10494</v>
      </c>
      <c r="B9477" t="s">
        <v>166</v>
      </c>
      <c r="C9477">
        <v>0.15006892130906199</v>
      </c>
      <c r="D9477">
        <f t="shared" si="148"/>
        <v>0.15006892130906199</v>
      </c>
      <c r="E9477">
        <v>5.8181629576448395E-4</v>
      </c>
      <c r="F9477">
        <v>1.23068291461564E-3</v>
      </c>
    </row>
    <row r="9478" spans="1:6" x14ac:dyDescent="0.3">
      <c r="A9478" t="s">
        <v>10495</v>
      </c>
      <c r="B9478" t="s">
        <v>193</v>
      </c>
      <c r="C9478">
        <v>-0.15006824637504501</v>
      </c>
      <c r="D9478">
        <f t="shared" si="148"/>
        <v>0.15006824637504501</v>
      </c>
      <c r="E9478">
        <v>5.8184993673297499E-4</v>
      </c>
      <c r="F9478">
        <v>1.23068291461564E-3</v>
      </c>
    </row>
    <row r="9479" spans="1:6" x14ac:dyDescent="0.3">
      <c r="A9479" t="s">
        <v>10496</v>
      </c>
      <c r="B9479" t="s">
        <v>1474</v>
      </c>
      <c r="C9479">
        <v>0.150065948556898</v>
      </c>
      <c r="D9479">
        <f t="shared" si="148"/>
        <v>0.150065948556898</v>
      </c>
      <c r="E9479">
        <v>5.8196448121267098E-4</v>
      </c>
      <c r="F9479">
        <v>1.2307790052591601E-3</v>
      </c>
    </row>
    <row r="9480" spans="1:6" x14ac:dyDescent="0.3">
      <c r="A9480" t="s">
        <v>10497</v>
      </c>
      <c r="B9480" t="s">
        <v>147</v>
      </c>
      <c r="C9480">
        <v>0.150064871704956</v>
      </c>
      <c r="D9480">
        <f t="shared" si="148"/>
        <v>0.150064871704956</v>
      </c>
      <c r="E9480">
        <v>5.8201816866309001E-4</v>
      </c>
      <c r="F9480">
        <v>1.2307790052591601E-3</v>
      </c>
    </row>
    <row r="9481" spans="1:6" x14ac:dyDescent="0.3">
      <c r="A9481" t="s">
        <v>10498</v>
      </c>
      <c r="B9481" t="s">
        <v>971</v>
      </c>
      <c r="C9481">
        <v>-0.15004476910082001</v>
      </c>
      <c r="D9481">
        <f t="shared" si="148"/>
        <v>0.15004476910082001</v>
      </c>
      <c r="E9481">
        <v>5.8302124704981298E-4</v>
      </c>
      <c r="F9481">
        <v>1.2327701368263101E-3</v>
      </c>
    </row>
    <row r="9482" spans="1:6" x14ac:dyDescent="0.3">
      <c r="A9482" t="s">
        <v>10499</v>
      </c>
      <c r="B9482" t="s">
        <v>718</v>
      </c>
      <c r="C9482">
        <v>0.15001880745823901</v>
      </c>
      <c r="D9482">
        <f t="shared" si="148"/>
        <v>0.15001880745823901</v>
      </c>
      <c r="E9482">
        <v>5.8431905397894396E-4</v>
      </c>
      <c r="F9482">
        <v>1.23536971335375E-3</v>
      </c>
    </row>
    <row r="9483" spans="1:6" x14ac:dyDescent="0.3">
      <c r="A9483" t="s">
        <v>10500</v>
      </c>
      <c r="B9483" t="s">
        <v>184</v>
      </c>
      <c r="C9483">
        <v>-0.15001771069045999</v>
      </c>
      <c r="D9483">
        <f t="shared" si="148"/>
        <v>0.15001771069045999</v>
      </c>
      <c r="E9483">
        <v>5.8437393973660603E-4</v>
      </c>
      <c r="F9483">
        <v>1.23536971335375E-3</v>
      </c>
    </row>
    <row r="9484" spans="1:6" x14ac:dyDescent="0.3">
      <c r="A9484" t="s">
        <v>10501</v>
      </c>
      <c r="B9484" t="s">
        <v>486</v>
      </c>
      <c r="C9484">
        <v>-0.14998151735375501</v>
      </c>
      <c r="D9484">
        <f t="shared" si="148"/>
        <v>0.14998151735375501</v>
      </c>
      <c r="E9484">
        <v>5.8618785683163305E-4</v>
      </c>
      <c r="F9484">
        <v>1.2390736676357701E-3</v>
      </c>
    </row>
    <row r="9485" spans="1:6" x14ac:dyDescent="0.3">
      <c r="A9485" t="s">
        <v>10502</v>
      </c>
      <c r="B9485" t="s">
        <v>267</v>
      </c>
      <c r="C9485">
        <v>-0.14997558386297499</v>
      </c>
      <c r="D9485">
        <f t="shared" si="148"/>
        <v>0.14997558386297499</v>
      </c>
      <c r="E9485">
        <v>5.8648572632931503E-4</v>
      </c>
      <c r="F9485">
        <v>1.23957258374853E-3</v>
      </c>
    </row>
    <row r="9486" spans="1:6" x14ac:dyDescent="0.3">
      <c r="A9486" t="s">
        <v>10503</v>
      </c>
      <c r="B9486" t="s">
        <v>739</v>
      </c>
      <c r="C9486">
        <v>0.14994026201191701</v>
      </c>
      <c r="D9486">
        <f t="shared" si="148"/>
        <v>0.14994026201191701</v>
      </c>
      <c r="E9486">
        <v>5.8826184214327999E-4</v>
      </c>
      <c r="F9486">
        <v>1.24319542707032E-3</v>
      </c>
    </row>
    <row r="9487" spans="1:6" x14ac:dyDescent="0.3">
      <c r="A9487" t="s">
        <v>10504</v>
      </c>
      <c r="B9487" t="s">
        <v>294</v>
      </c>
      <c r="C9487">
        <v>-0.14991393958522101</v>
      </c>
      <c r="D9487">
        <f t="shared" si="148"/>
        <v>0.14991393958522101</v>
      </c>
      <c r="E9487">
        <v>5.8958867827800705E-4</v>
      </c>
      <c r="F9487">
        <v>1.2458681273542699E-3</v>
      </c>
    </row>
    <row r="9488" spans="1:6" x14ac:dyDescent="0.3">
      <c r="A9488" t="s">
        <v>10505</v>
      </c>
      <c r="B9488" t="s">
        <v>55</v>
      </c>
      <c r="C9488">
        <v>0.149829905307752</v>
      </c>
      <c r="D9488">
        <f t="shared" si="148"/>
        <v>0.149829905307752</v>
      </c>
      <c r="E9488">
        <v>5.9384321227898501E-4</v>
      </c>
      <c r="F9488">
        <v>1.2547261716171799E-3</v>
      </c>
    </row>
    <row r="9489" spans="1:6" x14ac:dyDescent="0.3">
      <c r="A9489" t="s">
        <v>10506</v>
      </c>
      <c r="B9489" t="s">
        <v>1211</v>
      </c>
      <c r="C9489">
        <v>-0.14977161287421401</v>
      </c>
      <c r="D9489">
        <f t="shared" si="148"/>
        <v>0.14977161287421401</v>
      </c>
      <c r="E9489">
        <v>5.9681119377434503E-4</v>
      </c>
      <c r="F9489">
        <v>1.26086428954539E-3</v>
      </c>
    </row>
    <row r="9490" spans="1:6" x14ac:dyDescent="0.3">
      <c r="A9490" t="s">
        <v>10507</v>
      </c>
      <c r="B9490" t="s">
        <v>476</v>
      </c>
      <c r="C9490">
        <v>-0.14975853602761899</v>
      </c>
      <c r="D9490">
        <f t="shared" si="148"/>
        <v>0.14975853602761899</v>
      </c>
      <c r="E9490">
        <v>5.9747889429620103E-4</v>
      </c>
      <c r="F9490">
        <v>1.26214189442168E-3</v>
      </c>
    </row>
    <row r="9491" spans="1:6" x14ac:dyDescent="0.3">
      <c r="A9491" t="s">
        <v>10508</v>
      </c>
      <c r="B9491" t="s">
        <v>1714</v>
      </c>
      <c r="C9491">
        <v>0.14973420800203299</v>
      </c>
      <c r="D9491">
        <f t="shared" si="148"/>
        <v>0.14973420800203299</v>
      </c>
      <c r="E9491">
        <v>5.9872292222074497E-4</v>
      </c>
      <c r="F9491">
        <v>1.2646365622671E-3</v>
      </c>
    </row>
    <row r="9492" spans="1:6" x14ac:dyDescent="0.3">
      <c r="A9492" t="s">
        <v>10509</v>
      </c>
      <c r="B9492" t="s">
        <v>172</v>
      </c>
      <c r="C9492">
        <v>-0.14972837807172201</v>
      </c>
      <c r="D9492">
        <f t="shared" si="148"/>
        <v>0.14972837807172201</v>
      </c>
      <c r="E9492">
        <v>5.9902139599013503E-4</v>
      </c>
      <c r="F9492">
        <v>1.26513369324857E-3</v>
      </c>
    </row>
    <row r="9493" spans="1:6" x14ac:dyDescent="0.3">
      <c r="A9493" t="s">
        <v>10510</v>
      </c>
      <c r="B9493" t="s">
        <v>2074</v>
      </c>
      <c r="C9493">
        <v>0.149696273364475</v>
      </c>
      <c r="D9493">
        <f t="shared" si="148"/>
        <v>0.149696273364475</v>
      </c>
      <c r="E9493">
        <v>6.0066752979246005E-4</v>
      </c>
      <c r="F9493">
        <v>1.26847667874945E-3</v>
      </c>
    </row>
    <row r="9494" spans="1:6" x14ac:dyDescent="0.3">
      <c r="A9494" t="s">
        <v>10511</v>
      </c>
      <c r="B9494" t="s">
        <v>565</v>
      </c>
      <c r="C9494">
        <v>-0.14969059439483701</v>
      </c>
      <c r="D9494">
        <f t="shared" si="148"/>
        <v>0.14969059439483701</v>
      </c>
      <c r="E9494">
        <v>6.0095914937491703E-4</v>
      </c>
      <c r="F9494">
        <v>1.2689588274749999E-3</v>
      </c>
    </row>
    <row r="9495" spans="1:6" x14ac:dyDescent="0.3">
      <c r="A9495" t="s">
        <v>10512</v>
      </c>
      <c r="B9495" t="s">
        <v>836</v>
      </c>
      <c r="C9495">
        <v>-0.149689036635896</v>
      </c>
      <c r="D9495">
        <f t="shared" si="148"/>
        <v>0.149689036635896</v>
      </c>
      <c r="E9495">
        <v>6.0103916448906705E-4</v>
      </c>
      <c r="F9495">
        <v>1.26899410703426E-3</v>
      </c>
    </row>
    <row r="9496" spans="1:6" x14ac:dyDescent="0.3">
      <c r="A9496" t="s">
        <v>10513</v>
      </c>
      <c r="B9496" t="s">
        <v>741</v>
      </c>
      <c r="C9496">
        <v>-0.14964919671673299</v>
      </c>
      <c r="D9496">
        <f t="shared" si="148"/>
        <v>0.14964919671673299</v>
      </c>
      <c r="E9496">
        <v>6.0308892605508905E-4</v>
      </c>
      <c r="F9496">
        <v>1.27318773278296E-3</v>
      </c>
    </row>
    <row r="9497" spans="1:6" x14ac:dyDescent="0.3">
      <c r="A9497" t="s">
        <v>10514</v>
      </c>
      <c r="B9497" t="s">
        <v>236</v>
      </c>
      <c r="C9497">
        <v>0.14957175970870301</v>
      </c>
      <c r="D9497">
        <f t="shared" si="148"/>
        <v>0.14957175970870301</v>
      </c>
      <c r="E9497">
        <v>6.0709162675703302E-4</v>
      </c>
      <c r="F9497">
        <v>1.28150291263107E-3</v>
      </c>
    </row>
    <row r="9498" spans="1:6" x14ac:dyDescent="0.3">
      <c r="A9498" t="s">
        <v>10515</v>
      </c>
      <c r="B9498" t="s">
        <v>338</v>
      </c>
      <c r="C9498">
        <v>0.14953876063806701</v>
      </c>
      <c r="D9498">
        <f t="shared" si="148"/>
        <v>0.14953876063806701</v>
      </c>
      <c r="E9498">
        <v>6.0880482023963805E-4</v>
      </c>
      <c r="F9498">
        <v>1.2849839551125101E-3</v>
      </c>
    </row>
    <row r="9499" spans="1:6" x14ac:dyDescent="0.3">
      <c r="A9499" t="s">
        <v>10516</v>
      </c>
      <c r="B9499" t="s">
        <v>1576</v>
      </c>
      <c r="C9499">
        <v>-0.14953105346168699</v>
      </c>
      <c r="D9499">
        <f t="shared" si="148"/>
        <v>0.14953105346168699</v>
      </c>
      <c r="E9499">
        <v>6.0920559492891801E-4</v>
      </c>
      <c r="F9499">
        <v>1.28569447782166E-3</v>
      </c>
    </row>
    <row r="9500" spans="1:6" x14ac:dyDescent="0.3">
      <c r="A9500" t="s">
        <v>10517</v>
      </c>
      <c r="B9500" t="s">
        <v>256</v>
      </c>
      <c r="C9500">
        <v>0.14952589786210599</v>
      </c>
      <c r="D9500">
        <f t="shared" si="148"/>
        <v>0.14952589786210599</v>
      </c>
      <c r="E9500">
        <v>6.0947382376193998E-4</v>
      </c>
      <c r="F9500">
        <v>1.2861251497324E-3</v>
      </c>
    </row>
    <row r="9501" spans="1:6" x14ac:dyDescent="0.3">
      <c r="A9501" t="s">
        <v>10518</v>
      </c>
      <c r="B9501" t="s">
        <v>1049</v>
      </c>
      <c r="C9501">
        <v>0.14950231420110499</v>
      </c>
      <c r="D9501">
        <f t="shared" si="148"/>
        <v>0.14950231420110499</v>
      </c>
      <c r="E9501">
        <v>6.1070220157339E-4</v>
      </c>
      <c r="F9501">
        <v>1.2885816453198501E-3</v>
      </c>
    </row>
    <row r="9502" spans="1:6" x14ac:dyDescent="0.3">
      <c r="A9502" t="s">
        <v>10519</v>
      </c>
      <c r="B9502" t="s">
        <v>607</v>
      </c>
      <c r="C9502">
        <v>0.14949716782921901</v>
      </c>
      <c r="D9502">
        <f t="shared" si="148"/>
        <v>0.14949716782921901</v>
      </c>
      <c r="E9502">
        <v>6.1097056050020599E-4</v>
      </c>
      <c r="F9502">
        <v>1.28901219716099E-3</v>
      </c>
    </row>
    <row r="9503" spans="1:6" x14ac:dyDescent="0.3">
      <c r="A9503" t="s">
        <v>10520</v>
      </c>
      <c r="B9503" t="s">
        <v>1239</v>
      </c>
      <c r="C9503">
        <v>0.14948847805373999</v>
      </c>
      <c r="D9503">
        <f t="shared" si="148"/>
        <v>0.14948847805373999</v>
      </c>
      <c r="E9503">
        <v>6.1142393952519998E-4</v>
      </c>
      <c r="F9503">
        <v>1.2898329686153E-3</v>
      </c>
    </row>
    <row r="9504" spans="1:6" x14ac:dyDescent="0.3">
      <c r="A9504" t="s">
        <v>10521</v>
      </c>
      <c r="B9504" t="s">
        <v>4522</v>
      </c>
      <c r="C9504">
        <v>-0.14947670756782799</v>
      </c>
      <c r="D9504">
        <f t="shared" si="148"/>
        <v>0.14947670756782799</v>
      </c>
      <c r="E9504">
        <v>6.1203854887699602E-4</v>
      </c>
      <c r="F9504">
        <v>1.29099365592332E-3</v>
      </c>
    </row>
    <row r="9505" spans="1:6" x14ac:dyDescent="0.3">
      <c r="A9505" t="s">
        <v>10522</v>
      </c>
      <c r="B9505" t="s">
        <v>5475</v>
      </c>
      <c r="C9505">
        <v>-0.149463336761576</v>
      </c>
      <c r="D9505">
        <f t="shared" si="148"/>
        <v>0.149463336761576</v>
      </c>
      <c r="E9505">
        <v>6.1273741621555196E-4</v>
      </c>
      <c r="F9505">
        <v>1.2923318085059699E-3</v>
      </c>
    </row>
    <row r="9506" spans="1:6" x14ac:dyDescent="0.3">
      <c r="A9506" t="s">
        <v>10523</v>
      </c>
      <c r="B9506" t="s">
        <v>2178</v>
      </c>
      <c r="C9506">
        <v>-0.14945338148481299</v>
      </c>
      <c r="D9506">
        <f t="shared" si="148"/>
        <v>0.14945338148481299</v>
      </c>
      <c r="E9506">
        <v>6.1325824094759802E-4</v>
      </c>
      <c r="F9506">
        <v>1.29329420723772E-3</v>
      </c>
    </row>
    <row r="9507" spans="1:6" x14ac:dyDescent="0.3">
      <c r="A9507" t="s">
        <v>10524</v>
      </c>
      <c r="B9507" t="s">
        <v>1104</v>
      </c>
      <c r="C9507">
        <v>0.14942967442743699</v>
      </c>
      <c r="D9507">
        <f t="shared" si="148"/>
        <v>0.14942967442743699</v>
      </c>
      <c r="E9507">
        <v>6.1450016422451997E-4</v>
      </c>
      <c r="F9507">
        <v>1.29577696106464E-3</v>
      </c>
    </row>
    <row r="9508" spans="1:6" x14ac:dyDescent="0.3">
      <c r="A9508" t="s">
        <v>10525</v>
      </c>
      <c r="B9508" t="s">
        <v>689</v>
      </c>
      <c r="C9508">
        <v>-0.14941533207955901</v>
      </c>
      <c r="D9508">
        <f t="shared" si="148"/>
        <v>0.14941533207955901</v>
      </c>
      <c r="E9508">
        <v>6.1525263821073095E-4</v>
      </c>
      <c r="F9508">
        <v>1.29722721499254E-3</v>
      </c>
    </row>
    <row r="9509" spans="1:6" x14ac:dyDescent="0.3">
      <c r="A9509" t="s">
        <v>10526</v>
      </c>
      <c r="B9509" t="s">
        <v>1273</v>
      </c>
      <c r="C9509">
        <v>-0.149388119182495</v>
      </c>
      <c r="D9509">
        <f t="shared" si="148"/>
        <v>0.149388119182495</v>
      </c>
      <c r="E9509">
        <v>6.1668271844969699E-4</v>
      </c>
      <c r="F9509">
        <v>1.30010571006775E-3</v>
      </c>
    </row>
    <row r="9510" spans="1:6" x14ac:dyDescent="0.3">
      <c r="A9510" t="s">
        <v>10527</v>
      </c>
      <c r="B9510" t="s">
        <v>626</v>
      </c>
      <c r="C9510">
        <v>-0.14938394764773</v>
      </c>
      <c r="D9510">
        <f t="shared" si="148"/>
        <v>0.14938394764773</v>
      </c>
      <c r="E9510">
        <v>6.1690221153716497E-4</v>
      </c>
      <c r="F9510">
        <v>1.30043167843753E-3</v>
      </c>
    </row>
    <row r="9511" spans="1:6" x14ac:dyDescent="0.3">
      <c r="A9511" t="s">
        <v>10528</v>
      </c>
      <c r="B9511" t="s">
        <v>407</v>
      </c>
      <c r="C9511">
        <v>0.14932497528792299</v>
      </c>
      <c r="D9511">
        <f t="shared" si="148"/>
        <v>0.14932497528792299</v>
      </c>
      <c r="E9511">
        <v>6.2001291754108703E-4</v>
      </c>
      <c r="F9511">
        <v>1.3068516227246101E-3</v>
      </c>
    </row>
    <row r="9512" spans="1:6" x14ac:dyDescent="0.3">
      <c r="A9512" t="s">
        <v>10529</v>
      </c>
      <c r="B9512" t="s">
        <v>1029</v>
      </c>
      <c r="C9512">
        <v>0.14932193808484301</v>
      </c>
      <c r="D9512">
        <f t="shared" si="148"/>
        <v>0.14932193808484301</v>
      </c>
      <c r="E9512">
        <v>6.2017351894246302E-4</v>
      </c>
      <c r="F9512">
        <v>1.30705269553166E-3</v>
      </c>
    </row>
    <row r="9513" spans="1:6" x14ac:dyDescent="0.3">
      <c r="A9513" t="s">
        <v>10530</v>
      </c>
      <c r="B9513" t="s">
        <v>1013</v>
      </c>
      <c r="C9513">
        <v>0.14931814158099199</v>
      </c>
      <c r="D9513">
        <f t="shared" si="148"/>
        <v>0.14931814158099199</v>
      </c>
      <c r="E9513">
        <v>6.2037432496825698E-4</v>
      </c>
      <c r="F9513">
        <v>1.3073384507978E-3</v>
      </c>
    </row>
    <row r="9514" spans="1:6" x14ac:dyDescent="0.3">
      <c r="A9514" t="s">
        <v>10531</v>
      </c>
      <c r="B9514" t="s">
        <v>184</v>
      </c>
      <c r="C9514">
        <v>0.14931577931193099</v>
      </c>
      <c r="D9514">
        <f t="shared" si="148"/>
        <v>0.14931577931193099</v>
      </c>
      <c r="E9514">
        <v>6.2049930138170599E-4</v>
      </c>
      <c r="F9514">
        <v>1.3074643641539201E-3</v>
      </c>
    </row>
    <row r="9515" spans="1:6" x14ac:dyDescent="0.3">
      <c r="A9515" t="s">
        <v>10532</v>
      </c>
      <c r="B9515" t="s">
        <v>841</v>
      </c>
      <c r="C9515">
        <v>0.14926499367533999</v>
      </c>
      <c r="D9515">
        <f t="shared" si="148"/>
        <v>0.14926499367533999</v>
      </c>
      <c r="E9515">
        <v>6.2319178319473405E-4</v>
      </c>
      <c r="F9515">
        <v>1.3129997155915899E-3</v>
      </c>
    </row>
    <row r="9516" spans="1:6" x14ac:dyDescent="0.3">
      <c r="A9516" t="s">
        <v>10533</v>
      </c>
      <c r="B9516" t="s">
        <v>996</v>
      </c>
      <c r="C9516">
        <v>-0.149258663020673</v>
      </c>
      <c r="D9516">
        <f t="shared" si="148"/>
        <v>0.149258663020673</v>
      </c>
      <c r="E9516">
        <v>6.2352817168824601E-4</v>
      </c>
      <c r="F9516">
        <v>1.31357038376152E-3</v>
      </c>
    </row>
    <row r="9517" spans="1:6" x14ac:dyDescent="0.3">
      <c r="A9517" t="s">
        <v>10534</v>
      </c>
      <c r="B9517" t="s">
        <v>971</v>
      </c>
      <c r="C9517">
        <v>0.14924094600270399</v>
      </c>
      <c r="D9517">
        <f t="shared" si="148"/>
        <v>0.14924094600270399</v>
      </c>
      <c r="E9517">
        <v>6.2447048665375702E-4</v>
      </c>
      <c r="F9517">
        <v>1.3154172871978299E-3</v>
      </c>
    </row>
    <row r="9518" spans="1:6" x14ac:dyDescent="0.3">
      <c r="A9518" t="s">
        <v>10535</v>
      </c>
      <c r="B9518" t="s">
        <v>808</v>
      </c>
      <c r="C9518">
        <v>0.14923681203184599</v>
      </c>
      <c r="D9518">
        <f t="shared" si="148"/>
        <v>0.14923681203184599</v>
      </c>
      <c r="E9518">
        <v>6.24690550155784E-4</v>
      </c>
      <c r="F9518">
        <v>1.3157425741171199E-3</v>
      </c>
    </row>
    <row r="9519" spans="1:6" x14ac:dyDescent="0.3">
      <c r="A9519" t="s">
        <v>10536</v>
      </c>
      <c r="B9519" t="s">
        <v>137</v>
      </c>
      <c r="C9519">
        <v>-0.14920880227010599</v>
      </c>
      <c r="D9519">
        <f t="shared" si="148"/>
        <v>0.14920880227010599</v>
      </c>
      <c r="E9519">
        <v>6.2618348877080702E-4</v>
      </c>
      <c r="F9519">
        <v>1.3187484799759199E-3</v>
      </c>
    </row>
    <row r="9520" spans="1:6" x14ac:dyDescent="0.3">
      <c r="A9520" t="s">
        <v>10537</v>
      </c>
      <c r="B9520" t="s">
        <v>642</v>
      </c>
      <c r="C9520">
        <v>-0.149185854513501</v>
      </c>
      <c r="D9520">
        <f t="shared" si="148"/>
        <v>0.149185854513501</v>
      </c>
      <c r="E9520">
        <v>6.2740908513597205E-4</v>
      </c>
      <c r="F9520">
        <v>1.3211907880607799E-3</v>
      </c>
    </row>
    <row r="9521" spans="1:6" x14ac:dyDescent="0.3">
      <c r="A9521" t="s">
        <v>10538</v>
      </c>
      <c r="B9521" t="s">
        <v>2367</v>
      </c>
      <c r="C9521">
        <v>0.149155651216203</v>
      </c>
      <c r="D9521">
        <f t="shared" si="148"/>
        <v>0.149155651216203</v>
      </c>
      <c r="E9521">
        <v>6.2902557815335198E-4</v>
      </c>
      <c r="F9521">
        <v>1.3244556422356999E-3</v>
      </c>
    </row>
    <row r="9522" spans="1:6" x14ac:dyDescent="0.3">
      <c r="A9522" t="s">
        <v>10539</v>
      </c>
      <c r="B9522" t="s">
        <v>52</v>
      </c>
      <c r="C9522">
        <v>-0.149120199644277</v>
      </c>
      <c r="D9522">
        <f t="shared" si="148"/>
        <v>0.149120199644277</v>
      </c>
      <c r="E9522">
        <v>6.3092788940384103E-4</v>
      </c>
      <c r="F9522">
        <v>1.32832155688478E-3</v>
      </c>
    </row>
    <row r="9523" spans="1:6" x14ac:dyDescent="0.3">
      <c r="A9523" t="s">
        <v>10540</v>
      </c>
      <c r="B9523" t="s">
        <v>356</v>
      </c>
      <c r="C9523">
        <v>-0.14907929930543701</v>
      </c>
      <c r="D9523">
        <f t="shared" si="148"/>
        <v>0.14907929930543701</v>
      </c>
      <c r="E9523">
        <v>6.3312920758920902E-4</v>
      </c>
      <c r="F9523">
        <v>1.3328161065034299E-3</v>
      </c>
    </row>
    <row r="9524" spans="1:6" x14ac:dyDescent="0.3">
      <c r="A9524" t="s">
        <v>10541</v>
      </c>
      <c r="B9524" t="s">
        <v>965</v>
      </c>
      <c r="C9524">
        <v>-0.14906284778875301</v>
      </c>
      <c r="D9524">
        <f t="shared" si="148"/>
        <v>0.14906284778875301</v>
      </c>
      <c r="E9524">
        <v>6.3401666053597503E-4</v>
      </c>
      <c r="F9524">
        <v>1.3345441520995001E-3</v>
      </c>
    </row>
    <row r="9525" spans="1:6" x14ac:dyDescent="0.3">
      <c r="A9525" t="s">
        <v>10542</v>
      </c>
      <c r="B9525" t="s">
        <v>778</v>
      </c>
      <c r="C9525">
        <v>-0.14906124482045999</v>
      </c>
      <c r="D9525">
        <f t="shared" si="148"/>
        <v>0.14906124482045999</v>
      </c>
      <c r="E9525">
        <v>6.3410319197050103E-4</v>
      </c>
      <c r="F9525">
        <v>1.33458614899713E-3</v>
      </c>
    </row>
    <row r="9526" spans="1:6" x14ac:dyDescent="0.3">
      <c r="A9526" t="s">
        <v>10543</v>
      </c>
      <c r="B9526" t="s">
        <v>77</v>
      </c>
      <c r="C9526">
        <v>0.14905407364652201</v>
      </c>
      <c r="D9526">
        <f t="shared" si="148"/>
        <v>0.14905407364652201</v>
      </c>
      <c r="E9526">
        <v>6.3449044042076499E-4</v>
      </c>
      <c r="F9526">
        <v>1.3352609845915201E-3</v>
      </c>
    </row>
    <row r="9527" spans="1:6" x14ac:dyDescent="0.3">
      <c r="A9527" t="s">
        <v>10544</v>
      </c>
      <c r="B9527" t="s">
        <v>30</v>
      </c>
      <c r="C9527">
        <v>0.14904673688272499</v>
      </c>
      <c r="D9527">
        <f t="shared" si="148"/>
        <v>0.14904673688272499</v>
      </c>
      <c r="E9527">
        <v>6.3488685784522105E-4</v>
      </c>
      <c r="F9527">
        <v>1.33595497223467E-3</v>
      </c>
    </row>
    <row r="9528" spans="1:6" x14ac:dyDescent="0.3">
      <c r="A9528" t="s">
        <v>10545</v>
      </c>
      <c r="B9528" t="s">
        <v>438</v>
      </c>
      <c r="C9528">
        <v>-0.14904492299751401</v>
      </c>
      <c r="D9528">
        <f t="shared" si="148"/>
        <v>0.14904492299751401</v>
      </c>
      <c r="E9528">
        <v>6.3498490046142299E-4</v>
      </c>
      <c r="F9528">
        <v>1.33602102757942E-3</v>
      </c>
    </row>
    <row r="9529" spans="1:6" x14ac:dyDescent="0.3">
      <c r="A9529" t="s">
        <v>10546</v>
      </c>
      <c r="B9529" t="s">
        <v>124</v>
      </c>
      <c r="C9529">
        <v>-0.149035174359786</v>
      </c>
      <c r="D9529">
        <f t="shared" si="148"/>
        <v>0.149035174359786</v>
      </c>
      <c r="E9529">
        <v>6.3551206632352303E-4</v>
      </c>
      <c r="F9529">
        <v>1.3369898582551399E-3</v>
      </c>
    </row>
    <row r="9530" spans="1:6" x14ac:dyDescent="0.3">
      <c r="A9530" t="s">
        <v>10547</v>
      </c>
      <c r="B9530" t="s">
        <v>1152</v>
      </c>
      <c r="C9530">
        <v>-0.14902176118041799</v>
      </c>
      <c r="D9530">
        <f t="shared" si="148"/>
        <v>0.14902176118041799</v>
      </c>
      <c r="E9530">
        <v>6.3623805891007497E-4</v>
      </c>
      <c r="F9530">
        <v>1.3383767332199E-3</v>
      </c>
    </row>
    <row r="9531" spans="1:6" x14ac:dyDescent="0.3">
      <c r="A9531" t="s">
        <v>10548</v>
      </c>
      <c r="B9531" t="s">
        <v>145</v>
      </c>
      <c r="C9531">
        <v>-0.14896861012651599</v>
      </c>
      <c r="D9531">
        <f t="shared" si="148"/>
        <v>0.14896861012651599</v>
      </c>
      <c r="E9531">
        <v>6.3912244662706703E-4</v>
      </c>
      <c r="F9531">
        <v>1.34421968604036E-3</v>
      </c>
    </row>
    <row r="9532" spans="1:6" x14ac:dyDescent="0.3">
      <c r="A9532" t="s">
        <v>10549</v>
      </c>
      <c r="B9532" t="s">
        <v>1963</v>
      </c>
      <c r="C9532">
        <v>-0.14896810706799099</v>
      </c>
      <c r="D9532">
        <f t="shared" si="148"/>
        <v>0.14896810706799099</v>
      </c>
      <c r="E9532">
        <v>6.3914980432281103E-4</v>
      </c>
      <c r="F9532">
        <v>1.34421968604036E-3</v>
      </c>
    </row>
    <row r="9533" spans="1:6" x14ac:dyDescent="0.3">
      <c r="A9533" t="s">
        <v>10550</v>
      </c>
      <c r="B9533" t="s">
        <v>10551</v>
      </c>
      <c r="C9533">
        <v>-0.14893927532029899</v>
      </c>
      <c r="D9533">
        <f t="shared" si="148"/>
        <v>0.14893927532029899</v>
      </c>
      <c r="E9533">
        <v>6.4071956963698395E-4</v>
      </c>
      <c r="F9533">
        <v>1.34737974961952E-3</v>
      </c>
    </row>
    <row r="9534" spans="1:6" x14ac:dyDescent="0.3">
      <c r="A9534" t="s">
        <v>10552</v>
      </c>
      <c r="B9534" t="s">
        <v>83</v>
      </c>
      <c r="C9534">
        <v>-0.14890202529718499</v>
      </c>
      <c r="D9534">
        <f t="shared" si="148"/>
        <v>0.14890202529718499</v>
      </c>
      <c r="E9534">
        <v>6.4275296829020205E-4</v>
      </c>
      <c r="F9534">
        <v>1.3515140301455001E-3</v>
      </c>
    </row>
    <row r="9535" spans="1:6" x14ac:dyDescent="0.3">
      <c r="A9535" t="s">
        <v>10553</v>
      </c>
      <c r="B9535" t="s">
        <v>402</v>
      </c>
      <c r="C9535">
        <v>-0.14889536542189399</v>
      </c>
      <c r="D9535">
        <f t="shared" si="148"/>
        <v>0.14889536542189399</v>
      </c>
      <c r="E9535">
        <v>6.4311714662017305E-4</v>
      </c>
      <c r="F9535">
        <v>1.3521379488149101E-3</v>
      </c>
    </row>
    <row r="9536" spans="1:6" x14ac:dyDescent="0.3">
      <c r="A9536" t="s">
        <v>10554</v>
      </c>
      <c r="B9536" t="s">
        <v>1128</v>
      </c>
      <c r="C9536">
        <v>-0.14884093865474499</v>
      </c>
      <c r="D9536">
        <f t="shared" si="148"/>
        <v>0.14884093865474499</v>
      </c>
      <c r="E9536">
        <v>6.46100516039268E-4</v>
      </c>
      <c r="F9536">
        <v>1.3582679437867901E-3</v>
      </c>
    </row>
    <row r="9537" spans="1:6" x14ac:dyDescent="0.3">
      <c r="A9537" t="s">
        <v>10555</v>
      </c>
      <c r="B9537" t="s">
        <v>6118</v>
      </c>
      <c r="C9537">
        <v>-0.148837437789405</v>
      </c>
      <c r="D9537">
        <f t="shared" si="148"/>
        <v>0.148837437789405</v>
      </c>
      <c r="E9537">
        <v>6.4629285243863099E-4</v>
      </c>
      <c r="F9537">
        <v>1.3585298056976E-3</v>
      </c>
    </row>
    <row r="9538" spans="1:6" x14ac:dyDescent="0.3">
      <c r="A9538" t="s">
        <v>10556</v>
      </c>
      <c r="B9538" t="s">
        <v>3355</v>
      </c>
      <c r="C9538">
        <v>-0.14879876691715699</v>
      </c>
      <c r="D9538">
        <f t="shared" si="148"/>
        <v>0.14879876691715699</v>
      </c>
      <c r="E9538">
        <v>6.4842095309943805E-4</v>
      </c>
      <c r="F9538">
        <v>1.3628602290949199E-3</v>
      </c>
    </row>
    <row r="9539" spans="1:6" x14ac:dyDescent="0.3">
      <c r="A9539" t="s">
        <v>10557</v>
      </c>
      <c r="B9539" t="s">
        <v>1928</v>
      </c>
      <c r="C9539">
        <v>-0.148791608680343</v>
      </c>
      <c r="D9539">
        <f t="shared" ref="D9539:D9602" si="149">ABS(C9539)</f>
        <v>0.148791608680343</v>
      </c>
      <c r="E9539">
        <v>6.4881559080361595E-4</v>
      </c>
      <c r="F9539">
        <v>1.3635467097566E-3</v>
      </c>
    </row>
    <row r="9540" spans="1:6" x14ac:dyDescent="0.3">
      <c r="A9540" t="s">
        <v>10558</v>
      </c>
      <c r="B9540" t="s">
        <v>3949</v>
      </c>
      <c r="C9540">
        <v>-0.148719306373684</v>
      </c>
      <c r="D9540">
        <f t="shared" si="149"/>
        <v>0.148719306373684</v>
      </c>
      <c r="E9540">
        <v>6.5281416385432295E-4</v>
      </c>
      <c r="F9540">
        <v>1.37180626003353E-3</v>
      </c>
    </row>
    <row r="9541" spans="1:6" x14ac:dyDescent="0.3">
      <c r="A9541" t="s">
        <v>10559</v>
      </c>
      <c r="B9541" t="s">
        <v>804</v>
      </c>
      <c r="C9541">
        <v>0.14868922739922999</v>
      </c>
      <c r="D9541">
        <f t="shared" si="149"/>
        <v>0.14868922739922999</v>
      </c>
      <c r="E9541">
        <v>6.5448435814160295E-4</v>
      </c>
      <c r="F9541">
        <v>1.3751210192415801E-3</v>
      </c>
    </row>
    <row r="9542" spans="1:6" x14ac:dyDescent="0.3">
      <c r="A9542" t="s">
        <v>10560</v>
      </c>
      <c r="B9542" t="s">
        <v>601</v>
      </c>
      <c r="C9542">
        <v>-0.14868842814236899</v>
      </c>
      <c r="D9542">
        <f t="shared" si="149"/>
        <v>0.14868842814236899</v>
      </c>
      <c r="E9542">
        <v>6.5452879244619301E-4</v>
      </c>
      <c r="F9542">
        <v>1.3751210192415801E-3</v>
      </c>
    </row>
    <row r="9543" spans="1:6" x14ac:dyDescent="0.3">
      <c r="A9543" t="s">
        <v>10561</v>
      </c>
      <c r="B9543" t="s">
        <v>1402</v>
      </c>
      <c r="C9543">
        <v>-0.14866801138833</v>
      </c>
      <c r="D9543">
        <f t="shared" si="149"/>
        <v>0.14866801138833</v>
      </c>
      <c r="E9543">
        <v>6.5566480098997403E-4</v>
      </c>
      <c r="F9543">
        <v>1.37736333429512E-3</v>
      </c>
    </row>
    <row r="9544" spans="1:6" x14ac:dyDescent="0.3">
      <c r="A9544" t="s">
        <v>10562</v>
      </c>
      <c r="B9544" t="s">
        <v>18</v>
      </c>
      <c r="C9544">
        <v>-0.14866227444917801</v>
      </c>
      <c r="D9544">
        <f t="shared" si="149"/>
        <v>0.14866227444917801</v>
      </c>
      <c r="E9544">
        <v>6.5598433887567099E-4</v>
      </c>
      <c r="F9544">
        <v>1.3778901889094401E-3</v>
      </c>
    </row>
    <row r="9545" spans="1:6" x14ac:dyDescent="0.3">
      <c r="A9545" t="s">
        <v>10563</v>
      </c>
      <c r="B9545" t="s">
        <v>693</v>
      </c>
      <c r="C9545">
        <v>0.14860073395439599</v>
      </c>
      <c r="D9545">
        <f t="shared" si="149"/>
        <v>0.14860073395439599</v>
      </c>
      <c r="E9545">
        <v>6.5942113521800301E-4</v>
      </c>
      <c r="F9545">
        <v>1.3849640250885201E-3</v>
      </c>
    </row>
    <row r="9546" spans="1:6" x14ac:dyDescent="0.3">
      <c r="A9546" t="s">
        <v>10564</v>
      </c>
      <c r="B9546" t="s">
        <v>131</v>
      </c>
      <c r="C9546">
        <v>-0.14859251896103401</v>
      </c>
      <c r="D9546">
        <f t="shared" si="149"/>
        <v>0.14859251896103401</v>
      </c>
      <c r="E9546">
        <v>6.5988117146332397E-4</v>
      </c>
      <c r="F9546">
        <v>1.38578502692324E-3</v>
      </c>
    </row>
    <row r="9547" spans="1:6" x14ac:dyDescent="0.3">
      <c r="A9547" t="s">
        <v>10565</v>
      </c>
      <c r="B9547" t="s">
        <v>446</v>
      </c>
      <c r="C9547">
        <v>0.148537749122891</v>
      </c>
      <c r="D9547">
        <f t="shared" si="149"/>
        <v>0.148537749122891</v>
      </c>
      <c r="E9547">
        <v>6.6295587325357298E-4</v>
      </c>
      <c r="F9547">
        <v>1.3920962161499901E-3</v>
      </c>
    </row>
    <row r="9548" spans="1:6" x14ac:dyDescent="0.3">
      <c r="A9548" t="s">
        <v>10566</v>
      </c>
      <c r="B9548" t="s">
        <v>99</v>
      </c>
      <c r="C9548">
        <v>-0.14853251810785301</v>
      </c>
      <c r="D9548">
        <f t="shared" si="149"/>
        <v>0.14853251810785301</v>
      </c>
      <c r="E9548">
        <v>6.6325022892037104E-4</v>
      </c>
      <c r="F9548">
        <v>1.39247239662461E-3</v>
      </c>
    </row>
    <row r="9549" spans="1:6" x14ac:dyDescent="0.3">
      <c r="A9549" t="s">
        <v>10567</v>
      </c>
      <c r="B9549" t="s">
        <v>282</v>
      </c>
      <c r="C9549">
        <v>-0.14853209655049199</v>
      </c>
      <c r="D9549">
        <f t="shared" si="149"/>
        <v>0.14853209655049199</v>
      </c>
      <c r="E9549">
        <v>6.6327395574815502E-4</v>
      </c>
      <c r="F9549">
        <v>1.39247239662461E-3</v>
      </c>
    </row>
    <row r="9550" spans="1:6" x14ac:dyDescent="0.3">
      <c r="A9550" t="s">
        <v>10568</v>
      </c>
      <c r="B9550" t="s">
        <v>851</v>
      </c>
      <c r="C9550">
        <v>-0.14851693155535101</v>
      </c>
      <c r="D9550">
        <f t="shared" si="149"/>
        <v>0.14851693155535101</v>
      </c>
      <c r="E9550">
        <v>6.6412802202718004E-4</v>
      </c>
      <c r="F9550">
        <v>1.3941194053340401E-3</v>
      </c>
    </row>
    <row r="9551" spans="1:6" x14ac:dyDescent="0.3">
      <c r="A9551" t="s">
        <v>10569</v>
      </c>
      <c r="B9551" t="s">
        <v>15</v>
      </c>
      <c r="C9551">
        <v>0.148498181116096</v>
      </c>
      <c r="D9551">
        <f t="shared" si="149"/>
        <v>0.148498181116096</v>
      </c>
      <c r="E9551">
        <v>6.6518542398068899E-4</v>
      </c>
      <c r="F9551">
        <v>1.39619286111967E-3</v>
      </c>
    </row>
    <row r="9552" spans="1:6" x14ac:dyDescent="0.3">
      <c r="A9552" t="s">
        <v>10570</v>
      </c>
      <c r="B9552" t="s">
        <v>87</v>
      </c>
      <c r="C9552">
        <v>-0.14848518863625301</v>
      </c>
      <c r="D9552">
        <f t="shared" si="149"/>
        <v>0.14848518863625301</v>
      </c>
      <c r="E9552">
        <v>6.6591902997565895E-4</v>
      </c>
      <c r="F9552">
        <v>1.3975863214178701E-3</v>
      </c>
    </row>
    <row r="9553" spans="1:6" x14ac:dyDescent="0.3">
      <c r="A9553" t="s">
        <v>10571</v>
      </c>
      <c r="B9553" t="s">
        <v>1784</v>
      </c>
      <c r="C9553">
        <v>-0.14848088593188999</v>
      </c>
      <c r="D9553">
        <f t="shared" si="149"/>
        <v>0.14848088593188999</v>
      </c>
      <c r="E9553">
        <v>6.6616214270101104E-4</v>
      </c>
      <c r="F9553">
        <v>1.39795018325395E-3</v>
      </c>
    </row>
    <row r="9554" spans="1:6" x14ac:dyDescent="0.3">
      <c r="A9554" t="s">
        <v>10572</v>
      </c>
      <c r="B9554" t="s">
        <v>10573</v>
      </c>
      <c r="C9554">
        <v>0.14846498396904301</v>
      </c>
      <c r="D9554">
        <f t="shared" si="149"/>
        <v>0.14846498396904301</v>
      </c>
      <c r="E9554">
        <v>6.6706135448802795E-4</v>
      </c>
      <c r="F9554">
        <v>1.3996906574597001E-3</v>
      </c>
    </row>
    <row r="9555" spans="1:6" x14ac:dyDescent="0.3">
      <c r="A9555" t="s">
        <v>10574</v>
      </c>
      <c r="B9555" t="s">
        <v>770</v>
      </c>
      <c r="C9555">
        <v>0.14843600281970501</v>
      </c>
      <c r="D9555">
        <f t="shared" si="149"/>
        <v>0.14843600281970501</v>
      </c>
      <c r="E9555">
        <v>6.6870305272035205E-4</v>
      </c>
      <c r="F9555">
        <v>1.4029885589051101E-3</v>
      </c>
    </row>
    <row r="9556" spans="1:6" x14ac:dyDescent="0.3">
      <c r="A9556" t="s">
        <v>10575</v>
      </c>
      <c r="B9556" t="s">
        <v>85</v>
      </c>
      <c r="C9556">
        <v>-0.14842199793883501</v>
      </c>
      <c r="D9556">
        <f t="shared" si="149"/>
        <v>0.14842199793883501</v>
      </c>
      <c r="E9556">
        <v>6.69497730337823E-4</v>
      </c>
      <c r="F9556">
        <v>1.4045088440211E-3</v>
      </c>
    </row>
    <row r="9557" spans="1:6" x14ac:dyDescent="0.3">
      <c r="A9557" t="s">
        <v>10576</v>
      </c>
      <c r="B9557" t="s">
        <v>737</v>
      </c>
      <c r="C9557">
        <v>-0.14840588388916001</v>
      </c>
      <c r="D9557">
        <f t="shared" si="149"/>
        <v>0.14840588388916001</v>
      </c>
      <c r="E9557">
        <v>6.7041317146998298E-4</v>
      </c>
      <c r="F9557">
        <v>1.4062821287270601E-3</v>
      </c>
    </row>
    <row r="9558" spans="1:6" x14ac:dyDescent="0.3">
      <c r="A9558" t="s">
        <v>10577</v>
      </c>
      <c r="B9558" t="s">
        <v>829</v>
      </c>
      <c r="C9558">
        <v>0.14837112791664001</v>
      </c>
      <c r="D9558">
        <f t="shared" si="149"/>
        <v>0.14837112791664001</v>
      </c>
      <c r="E9558">
        <v>6.7239161443848202E-4</v>
      </c>
      <c r="F9558">
        <v>1.41028459887196E-3</v>
      </c>
    </row>
    <row r="9559" spans="1:6" x14ac:dyDescent="0.3">
      <c r="A9559" t="s">
        <v>10578</v>
      </c>
      <c r="B9559" t="s">
        <v>1128</v>
      </c>
      <c r="C9559">
        <v>0.14835551693808</v>
      </c>
      <c r="D9559">
        <f t="shared" si="149"/>
        <v>0.14835551693808</v>
      </c>
      <c r="E9559">
        <v>6.7328201135992503E-4</v>
      </c>
      <c r="F9559">
        <v>1.4120043856151599E-3</v>
      </c>
    </row>
    <row r="9560" spans="1:6" x14ac:dyDescent="0.3">
      <c r="A9560" t="s">
        <v>10579</v>
      </c>
      <c r="B9560" t="s">
        <v>1201</v>
      </c>
      <c r="C9560">
        <v>-0.14831434965451501</v>
      </c>
      <c r="D9560">
        <f t="shared" si="149"/>
        <v>0.14831434965451501</v>
      </c>
      <c r="E9560">
        <v>6.7563529697250795E-4</v>
      </c>
      <c r="F9560">
        <v>1.4167914559905701E-3</v>
      </c>
    </row>
    <row r="9561" spans="1:6" x14ac:dyDescent="0.3">
      <c r="A9561" t="s">
        <v>10580</v>
      </c>
      <c r="B9561" t="s">
        <v>1061</v>
      </c>
      <c r="C9561">
        <v>-0.14829696641203499</v>
      </c>
      <c r="D9561">
        <f t="shared" si="149"/>
        <v>0.14829696641203499</v>
      </c>
      <c r="E9561">
        <v>6.7663127984434E-4</v>
      </c>
      <c r="F9561">
        <v>1.4187315904267499E-3</v>
      </c>
    </row>
    <row r="9562" spans="1:6" x14ac:dyDescent="0.3">
      <c r="A9562" t="s">
        <v>10581</v>
      </c>
      <c r="B9562" t="s">
        <v>182</v>
      </c>
      <c r="C9562">
        <v>0.14828786139414299</v>
      </c>
      <c r="D9562">
        <f t="shared" si="149"/>
        <v>0.14828786139414299</v>
      </c>
      <c r="E9562">
        <v>6.7715350002397698E-4</v>
      </c>
      <c r="F9562">
        <v>1.41967805752333E-3</v>
      </c>
    </row>
    <row r="9563" spans="1:6" x14ac:dyDescent="0.3">
      <c r="A9563" t="s">
        <v>10582</v>
      </c>
      <c r="B9563" t="s">
        <v>3755</v>
      </c>
      <c r="C9563">
        <v>-0.14825039909165699</v>
      </c>
      <c r="D9563">
        <f t="shared" si="149"/>
        <v>0.14825039909165699</v>
      </c>
      <c r="E9563">
        <v>6.7930609143082999E-4</v>
      </c>
      <c r="F9563">
        <v>1.4240421044479101E-3</v>
      </c>
    </row>
    <row r="9564" spans="1:6" x14ac:dyDescent="0.3">
      <c r="A9564" t="s">
        <v>10583</v>
      </c>
      <c r="B9564" t="s">
        <v>3361</v>
      </c>
      <c r="C9564">
        <v>-0.148242687057978</v>
      </c>
      <c r="D9564">
        <f t="shared" si="149"/>
        <v>0.148242687057978</v>
      </c>
      <c r="E9564">
        <v>6.7975001294408896E-4</v>
      </c>
      <c r="F9564">
        <v>1.42482369648272E-3</v>
      </c>
    </row>
    <row r="9565" spans="1:6" x14ac:dyDescent="0.3">
      <c r="A9565" t="s">
        <v>10584</v>
      </c>
      <c r="B9565" t="s">
        <v>1239</v>
      </c>
      <c r="C9565">
        <v>-0.14823985012077701</v>
      </c>
      <c r="D9565">
        <f t="shared" si="149"/>
        <v>0.14823985012077701</v>
      </c>
      <c r="E9565">
        <v>6.7991338088921002E-4</v>
      </c>
      <c r="F9565">
        <v>1.4250171183525901E-3</v>
      </c>
    </row>
    <row r="9566" spans="1:6" x14ac:dyDescent="0.3">
      <c r="A9566" t="s">
        <v>10585</v>
      </c>
      <c r="B9566" t="s">
        <v>124</v>
      </c>
      <c r="C9566">
        <v>-0.148204584818346</v>
      </c>
      <c r="D9566">
        <f t="shared" si="149"/>
        <v>0.148204584818346</v>
      </c>
      <c r="E9566">
        <v>6.8194720986553003E-4</v>
      </c>
      <c r="F9566">
        <v>1.42913035250962E-3</v>
      </c>
    </row>
    <row r="9567" spans="1:6" x14ac:dyDescent="0.3">
      <c r="A9567" t="s">
        <v>10586</v>
      </c>
      <c r="B9567" t="s">
        <v>1081</v>
      </c>
      <c r="C9567">
        <v>0.14817817802489899</v>
      </c>
      <c r="D9567">
        <f t="shared" si="149"/>
        <v>0.14817817802489899</v>
      </c>
      <c r="E9567">
        <v>6.8347383930791698E-4</v>
      </c>
      <c r="F9567">
        <v>1.4321799193944399E-3</v>
      </c>
    </row>
    <row r="9568" spans="1:6" x14ac:dyDescent="0.3">
      <c r="A9568" t="s">
        <v>10587</v>
      </c>
      <c r="B9568" t="s">
        <v>207</v>
      </c>
      <c r="C9568">
        <v>-0.14807769722299599</v>
      </c>
      <c r="D9568">
        <f t="shared" si="149"/>
        <v>0.14807769722299599</v>
      </c>
      <c r="E9568">
        <v>6.8931183936963799E-4</v>
      </c>
      <c r="F9568">
        <v>1.4442621323470599E-3</v>
      </c>
    </row>
    <row r="9569" spans="1:6" x14ac:dyDescent="0.3">
      <c r="A9569" t="s">
        <v>10588</v>
      </c>
      <c r="B9569" t="s">
        <v>836</v>
      </c>
      <c r="C9569">
        <v>-0.148076262988209</v>
      </c>
      <c r="D9569">
        <f t="shared" si="149"/>
        <v>0.148076262988209</v>
      </c>
      <c r="E9569">
        <v>6.8939550288320695E-4</v>
      </c>
      <c r="F9569">
        <v>1.44428646062854E-3</v>
      </c>
    </row>
    <row r="9570" spans="1:6" x14ac:dyDescent="0.3">
      <c r="A9570" t="s">
        <v>10589</v>
      </c>
      <c r="B9570" t="s">
        <v>40</v>
      </c>
      <c r="C9570">
        <v>-0.148068972576336</v>
      </c>
      <c r="D9570">
        <f t="shared" si="149"/>
        <v>0.148068972576336</v>
      </c>
      <c r="E9570">
        <v>6.8982092149940896E-4</v>
      </c>
      <c r="F9570">
        <v>1.44502668737126E-3</v>
      </c>
    </row>
    <row r="9571" spans="1:6" x14ac:dyDescent="0.3">
      <c r="A9571" t="s">
        <v>10590</v>
      </c>
      <c r="B9571" t="s">
        <v>1603</v>
      </c>
      <c r="C9571">
        <v>0.148059474004515</v>
      </c>
      <c r="D9571">
        <f t="shared" si="149"/>
        <v>0.148059474004515</v>
      </c>
      <c r="E9571">
        <v>6.9037555823401795E-4</v>
      </c>
      <c r="F9571">
        <v>1.44603741533969E-3</v>
      </c>
    </row>
    <row r="9572" spans="1:6" x14ac:dyDescent="0.3">
      <c r="A9572" t="s">
        <v>10591</v>
      </c>
      <c r="B9572" t="s">
        <v>184</v>
      </c>
      <c r="C9572">
        <v>-0.14804915787240799</v>
      </c>
      <c r="D9572">
        <f t="shared" si="149"/>
        <v>0.14804915787240799</v>
      </c>
      <c r="E9572">
        <v>6.9097840176813403E-4</v>
      </c>
      <c r="F9572">
        <v>1.4471488938921999E-3</v>
      </c>
    </row>
    <row r="9573" spans="1:6" x14ac:dyDescent="0.3">
      <c r="A9573" t="s">
        <v>10592</v>
      </c>
      <c r="B9573" t="s">
        <v>1465</v>
      </c>
      <c r="C9573">
        <v>0.14802409421730101</v>
      </c>
      <c r="D9573">
        <f t="shared" si="149"/>
        <v>0.14802409421730101</v>
      </c>
      <c r="E9573">
        <v>6.9244507894707596E-4</v>
      </c>
      <c r="F9573">
        <v>1.4500691190445199E-3</v>
      </c>
    </row>
    <row r="9574" spans="1:6" x14ac:dyDescent="0.3">
      <c r="A9574" t="s">
        <v>10593</v>
      </c>
      <c r="B9574" t="s">
        <v>1756</v>
      </c>
      <c r="C9574">
        <v>-0.148020327831482</v>
      </c>
      <c r="D9574">
        <f t="shared" si="149"/>
        <v>0.148020327831482</v>
      </c>
      <c r="E9574">
        <v>6.92665729828787E-4</v>
      </c>
      <c r="F9574">
        <v>1.4503796672326299E-3</v>
      </c>
    </row>
    <row r="9575" spans="1:6" x14ac:dyDescent="0.3">
      <c r="A9575" t="s">
        <v>10594</v>
      </c>
      <c r="B9575" t="s">
        <v>577</v>
      </c>
      <c r="C9575">
        <v>-0.14800725098488601</v>
      </c>
      <c r="D9575">
        <f t="shared" si="149"/>
        <v>0.14800725098488601</v>
      </c>
      <c r="E9575">
        <v>6.9343233301075397E-4</v>
      </c>
      <c r="F9575">
        <v>1.45183320609991E-3</v>
      </c>
    </row>
    <row r="9576" spans="1:6" x14ac:dyDescent="0.3">
      <c r="A9576" t="s">
        <v>10595</v>
      </c>
      <c r="B9576" t="s">
        <v>965</v>
      </c>
      <c r="C9576">
        <v>-0.14799903459119301</v>
      </c>
      <c r="D9576">
        <f t="shared" si="149"/>
        <v>0.14799903459119301</v>
      </c>
      <c r="E9576">
        <v>6.9391440428684501E-4</v>
      </c>
      <c r="F9576">
        <v>1.45269078161146E-3</v>
      </c>
    </row>
    <row r="9577" spans="1:6" x14ac:dyDescent="0.3">
      <c r="A9577" t="s">
        <v>10596</v>
      </c>
      <c r="B9577" t="s">
        <v>150</v>
      </c>
      <c r="C9577">
        <v>-0.14799338826129799</v>
      </c>
      <c r="D9577">
        <f t="shared" si="149"/>
        <v>0.14799338826129799</v>
      </c>
      <c r="E9577">
        <v>6.9424586511073903E-4</v>
      </c>
      <c r="F9577">
        <v>1.45323291208696E-3</v>
      </c>
    </row>
    <row r="9578" spans="1:6" x14ac:dyDescent="0.3">
      <c r="A9578" t="s">
        <v>10597</v>
      </c>
      <c r="B9578" t="s">
        <v>83</v>
      </c>
      <c r="C9578">
        <v>0.147971479481942</v>
      </c>
      <c r="D9578">
        <f t="shared" si="149"/>
        <v>0.147971479481942</v>
      </c>
      <c r="E9578">
        <v>6.9553338261231197E-4</v>
      </c>
      <c r="F9578">
        <v>1.4557759898155701E-3</v>
      </c>
    </row>
    <row r="9579" spans="1:6" x14ac:dyDescent="0.3">
      <c r="A9579" t="s">
        <v>10598</v>
      </c>
      <c r="B9579" t="s">
        <v>377</v>
      </c>
      <c r="C9579">
        <v>-0.14796751424458801</v>
      </c>
      <c r="D9579">
        <f t="shared" si="149"/>
        <v>0.14796751424458801</v>
      </c>
      <c r="E9579">
        <v>6.9576664483375703E-4</v>
      </c>
      <c r="F9579">
        <v>1.4561121732817499E-3</v>
      </c>
    </row>
    <row r="9580" spans="1:6" x14ac:dyDescent="0.3">
      <c r="A9580" t="s">
        <v>10599</v>
      </c>
      <c r="B9580" t="s">
        <v>382</v>
      </c>
      <c r="C9580">
        <v>-0.147898755341522</v>
      </c>
      <c r="D9580">
        <f t="shared" si="149"/>
        <v>0.147898755341522</v>
      </c>
      <c r="E9580">
        <v>6.9982305616656697E-4</v>
      </c>
      <c r="F9580">
        <v>1.4644486022401899E-3</v>
      </c>
    </row>
    <row r="9581" spans="1:6" x14ac:dyDescent="0.3">
      <c r="A9581" t="s">
        <v>10600</v>
      </c>
      <c r="B9581" t="s">
        <v>971</v>
      </c>
      <c r="C9581">
        <v>0.147889643732282</v>
      </c>
      <c r="D9581">
        <f t="shared" si="149"/>
        <v>0.147889643732282</v>
      </c>
      <c r="E9581">
        <v>7.0036223424631196E-4</v>
      </c>
      <c r="F9581">
        <v>1.46542390244961E-3</v>
      </c>
    </row>
    <row r="9582" spans="1:6" x14ac:dyDescent="0.3">
      <c r="A9582" t="s">
        <v>10601</v>
      </c>
      <c r="B9582" t="s">
        <v>718</v>
      </c>
      <c r="C9582">
        <v>0.14786291270352001</v>
      </c>
      <c r="D9582">
        <f t="shared" si="149"/>
        <v>0.14786291270352001</v>
      </c>
      <c r="E9582">
        <v>7.0194626070822102E-4</v>
      </c>
      <c r="F9582">
        <v>1.46858499069995E-3</v>
      </c>
    </row>
    <row r="9583" spans="1:6" x14ac:dyDescent="0.3">
      <c r="A9583" t="s">
        <v>10602</v>
      </c>
      <c r="B9583" t="s">
        <v>327</v>
      </c>
      <c r="C9583">
        <v>-0.14785091939300901</v>
      </c>
      <c r="D9583">
        <f t="shared" si="149"/>
        <v>0.14785091939300901</v>
      </c>
      <c r="E9583">
        <v>7.02658038206295E-4</v>
      </c>
      <c r="F9583">
        <v>1.46992072384107E-3</v>
      </c>
    </row>
    <row r="9584" spans="1:6" x14ac:dyDescent="0.3">
      <c r="A9584" t="s">
        <v>10603</v>
      </c>
      <c r="B9584" t="s">
        <v>2977</v>
      </c>
      <c r="C9584">
        <v>-0.14784914769121199</v>
      </c>
      <c r="D9584">
        <f t="shared" si="149"/>
        <v>0.14784914769121199</v>
      </c>
      <c r="E9584">
        <v>7.0276324161907405E-4</v>
      </c>
      <c r="F9584">
        <v>1.4699873920749501E-3</v>
      </c>
    </row>
    <row r="9585" spans="1:6" x14ac:dyDescent="0.3">
      <c r="A9585" t="s">
        <v>10604</v>
      </c>
      <c r="B9585" t="s">
        <v>691</v>
      </c>
      <c r="C9585">
        <v>-0.147842312132383</v>
      </c>
      <c r="D9585">
        <f t="shared" si="149"/>
        <v>0.147842312132383</v>
      </c>
      <c r="E9585">
        <v>7.0316927297424598E-4</v>
      </c>
      <c r="F9585">
        <v>1.4706832300468201E-3</v>
      </c>
    </row>
    <row r="9586" spans="1:6" x14ac:dyDescent="0.3">
      <c r="A9586" t="s">
        <v>10605</v>
      </c>
      <c r="B9586" t="s">
        <v>207</v>
      </c>
      <c r="C9586">
        <v>-0.14783531154384699</v>
      </c>
      <c r="D9586">
        <f t="shared" si="149"/>
        <v>0.14783531154384699</v>
      </c>
      <c r="E9586">
        <v>7.0358533236758902E-4</v>
      </c>
      <c r="F9586">
        <v>1.4713998943461999E-3</v>
      </c>
    </row>
    <row r="9587" spans="1:6" x14ac:dyDescent="0.3">
      <c r="A9587" t="s">
        <v>10606</v>
      </c>
      <c r="B9587" t="s">
        <v>865</v>
      </c>
      <c r="C9587">
        <v>0.14783193687375901</v>
      </c>
      <c r="D9587">
        <f t="shared" si="149"/>
        <v>0.14783193687375901</v>
      </c>
      <c r="E9587">
        <v>7.0378597743240299E-4</v>
      </c>
      <c r="F9587">
        <v>1.4716659626155301E-3</v>
      </c>
    </row>
    <row r="9588" spans="1:6" x14ac:dyDescent="0.3">
      <c r="A9588" t="s">
        <v>10607</v>
      </c>
      <c r="B9588" t="s">
        <v>486</v>
      </c>
      <c r="C9588">
        <v>0.147828562203669</v>
      </c>
      <c r="D9588">
        <f t="shared" si="149"/>
        <v>0.147828562203669</v>
      </c>
      <c r="E9588">
        <v>7.0398667551388298E-4</v>
      </c>
      <c r="F9588">
        <v>1.4719320862288301E-3</v>
      </c>
    </row>
    <row r="9589" spans="1:6" x14ac:dyDescent="0.3">
      <c r="A9589" t="s">
        <v>10608</v>
      </c>
      <c r="B9589" t="s">
        <v>511</v>
      </c>
      <c r="C9589">
        <v>0.147825621355652</v>
      </c>
      <c r="D9589">
        <f t="shared" si="149"/>
        <v>0.147825621355652</v>
      </c>
      <c r="E9589">
        <v>7.0416161660886902E-4</v>
      </c>
      <c r="F9589">
        <v>1.4721443058953599E-3</v>
      </c>
    </row>
    <row r="9590" spans="1:6" x14ac:dyDescent="0.3">
      <c r="A9590" t="s">
        <v>10609</v>
      </c>
      <c r="B9590" t="s">
        <v>236</v>
      </c>
      <c r="C9590">
        <v>0.147819411528814</v>
      </c>
      <c r="D9590">
        <f t="shared" si="149"/>
        <v>0.147819411528814</v>
      </c>
      <c r="E9590">
        <v>7.0453115052653904E-4</v>
      </c>
      <c r="F9590">
        <v>1.4727632612685801E-3</v>
      </c>
    </row>
    <row r="9591" spans="1:6" x14ac:dyDescent="0.3">
      <c r="A9591" t="s">
        <v>10610</v>
      </c>
      <c r="B9591" t="s">
        <v>1934</v>
      </c>
      <c r="C9591">
        <v>-0.147807554882364</v>
      </c>
      <c r="D9591">
        <f t="shared" si="149"/>
        <v>0.147807554882364</v>
      </c>
      <c r="E9591">
        <v>7.0523721408342996E-4</v>
      </c>
      <c r="F9591">
        <v>1.47408550117855E-3</v>
      </c>
    </row>
    <row r="9592" spans="1:6" x14ac:dyDescent="0.3">
      <c r="A9592" t="s">
        <v>10611</v>
      </c>
      <c r="B9592" t="s">
        <v>2210</v>
      </c>
      <c r="C9592">
        <v>0.14776188777916099</v>
      </c>
      <c r="D9592">
        <f t="shared" si="149"/>
        <v>0.14776188777916099</v>
      </c>
      <c r="E9592">
        <v>7.0796282125223096E-4</v>
      </c>
      <c r="F9592">
        <v>1.47962827150463E-3</v>
      </c>
    </row>
    <row r="9593" spans="1:6" x14ac:dyDescent="0.3">
      <c r="A9593" t="s">
        <v>10612</v>
      </c>
      <c r="B9593" t="s">
        <v>124</v>
      </c>
      <c r="C9593">
        <v>0.14774878958013801</v>
      </c>
      <c r="D9593">
        <f t="shared" si="149"/>
        <v>0.14774878958013801</v>
      </c>
      <c r="E9593">
        <v>7.08746376752996E-4</v>
      </c>
      <c r="F9593">
        <v>1.4811114597595701E-3</v>
      </c>
    </row>
    <row r="9594" spans="1:6" x14ac:dyDescent="0.3">
      <c r="A9594" t="s">
        <v>10613</v>
      </c>
      <c r="B9594" t="s">
        <v>2315</v>
      </c>
      <c r="C9594">
        <v>0.147721500795093</v>
      </c>
      <c r="D9594">
        <f t="shared" si="149"/>
        <v>0.147721500795093</v>
      </c>
      <c r="E9594">
        <v>7.1038141755465605E-4</v>
      </c>
      <c r="F9594">
        <v>1.48437355518431E-3</v>
      </c>
    </row>
    <row r="9595" spans="1:6" x14ac:dyDescent="0.3">
      <c r="A9595" t="s">
        <v>10614</v>
      </c>
      <c r="B9595" t="s">
        <v>934</v>
      </c>
      <c r="C9595">
        <v>-0.147672989912562</v>
      </c>
      <c r="D9595">
        <f t="shared" si="149"/>
        <v>0.147672989912562</v>
      </c>
      <c r="E9595">
        <v>7.1329663713230404E-4</v>
      </c>
      <c r="F9595">
        <v>1.4903096822302499E-3</v>
      </c>
    </row>
    <row r="9596" spans="1:6" x14ac:dyDescent="0.3">
      <c r="A9596" t="s">
        <v>10615</v>
      </c>
      <c r="B9596" t="s">
        <v>730</v>
      </c>
      <c r="C9596">
        <v>0.14766505943785299</v>
      </c>
      <c r="D9596">
        <f t="shared" si="149"/>
        <v>0.14766505943785299</v>
      </c>
      <c r="E9596">
        <v>7.1377426487441605E-4</v>
      </c>
      <c r="F9596">
        <v>1.4911521771138799E-3</v>
      </c>
    </row>
    <row r="9597" spans="1:6" x14ac:dyDescent="0.3">
      <c r="A9597" t="s">
        <v>10616</v>
      </c>
      <c r="B9597" t="s">
        <v>1029</v>
      </c>
      <c r="C9597">
        <v>0.147663203369304</v>
      </c>
      <c r="D9597">
        <f t="shared" si="149"/>
        <v>0.147663203369304</v>
      </c>
      <c r="E9597">
        <v>7.1388609287037095E-4</v>
      </c>
      <c r="F9597">
        <v>1.4912303805321499E-3</v>
      </c>
    </row>
    <row r="9598" spans="1:6" x14ac:dyDescent="0.3">
      <c r="A9598" t="s">
        <v>10617</v>
      </c>
      <c r="B9598" t="s">
        <v>159</v>
      </c>
      <c r="C9598">
        <v>0.147625913264819</v>
      </c>
      <c r="D9598">
        <f t="shared" si="149"/>
        <v>0.147625913264819</v>
      </c>
      <c r="E9598">
        <v>7.1613626074373501E-4</v>
      </c>
      <c r="F9598">
        <v>1.4957748615825901E-3</v>
      </c>
    </row>
    <row r="9599" spans="1:6" x14ac:dyDescent="0.3">
      <c r="A9599" t="s">
        <v>10618</v>
      </c>
      <c r="B9599" t="s">
        <v>213</v>
      </c>
      <c r="C9599">
        <v>0.14762042942592499</v>
      </c>
      <c r="D9599">
        <f t="shared" si="149"/>
        <v>0.14762042942592499</v>
      </c>
      <c r="E9599">
        <v>7.1646772141781604E-4</v>
      </c>
      <c r="F9599">
        <v>1.49631126024381E-3</v>
      </c>
    </row>
    <row r="9600" spans="1:6" x14ac:dyDescent="0.3">
      <c r="A9600" t="s">
        <v>10619</v>
      </c>
      <c r="B9600" t="s">
        <v>236</v>
      </c>
      <c r="C9600">
        <v>-0.14760431537624899</v>
      </c>
      <c r="D9600">
        <f t="shared" si="149"/>
        <v>0.14760431537624899</v>
      </c>
      <c r="E9600">
        <v>7.1744252844519797E-4</v>
      </c>
      <c r="F9600">
        <v>1.49819100767621E-3</v>
      </c>
    </row>
    <row r="9601" spans="1:6" x14ac:dyDescent="0.3">
      <c r="A9601" t="s">
        <v>10620</v>
      </c>
      <c r="B9601" t="s">
        <v>221</v>
      </c>
      <c r="C9601">
        <v>0.14758763806157099</v>
      </c>
      <c r="D9601">
        <f t="shared" si="149"/>
        <v>0.14758763806157099</v>
      </c>
      <c r="E9601">
        <v>7.1845270348710598E-4</v>
      </c>
      <c r="F9601">
        <v>1.5001442126457299E-3</v>
      </c>
    </row>
    <row r="9602" spans="1:6" x14ac:dyDescent="0.3">
      <c r="A9602" t="s">
        <v>10621</v>
      </c>
      <c r="B9602" t="s">
        <v>1870</v>
      </c>
      <c r="C9602">
        <v>-0.14758322036231</v>
      </c>
      <c r="D9602">
        <f t="shared" si="149"/>
        <v>0.14758322036231</v>
      </c>
      <c r="E9602">
        <v>7.1872051215930103E-4</v>
      </c>
      <c r="F9602">
        <v>1.5005470957434801E-3</v>
      </c>
    </row>
    <row r="9603" spans="1:6" x14ac:dyDescent="0.3">
      <c r="A9603" t="s">
        <v>10622</v>
      </c>
      <c r="B9603" t="s">
        <v>336</v>
      </c>
      <c r="C9603">
        <v>0.14755690126149801</v>
      </c>
      <c r="D9603">
        <f t="shared" ref="D9603:D9666" si="150">ABS(C9603)</f>
        <v>0.14755690126149801</v>
      </c>
      <c r="E9603">
        <v>7.2031793978559705E-4</v>
      </c>
      <c r="F9603">
        <v>1.50372558873175E-3</v>
      </c>
    </row>
    <row r="9604" spans="1:6" x14ac:dyDescent="0.3">
      <c r="A9604" t="s">
        <v>10623</v>
      </c>
      <c r="B9604" t="s">
        <v>4144</v>
      </c>
      <c r="C9604">
        <v>0.147501305487235</v>
      </c>
      <c r="D9604">
        <f t="shared" si="150"/>
        <v>0.147501305487235</v>
      </c>
      <c r="E9604">
        <v>7.2370312114867499E-4</v>
      </c>
      <c r="F9604">
        <v>1.51063512063159E-3</v>
      </c>
    </row>
    <row r="9605" spans="1:6" x14ac:dyDescent="0.3">
      <c r="A9605" t="s">
        <v>10624</v>
      </c>
      <c r="B9605" t="s">
        <v>894</v>
      </c>
      <c r="C9605">
        <v>0.14749751966025401</v>
      </c>
      <c r="D9605">
        <f t="shared" si="150"/>
        <v>0.14749751966025401</v>
      </c>
      <c r="E9605">
        <v>7.2393417213799903E-4</v>
      </c>
      <c r="F9605">
        <v>1.5109600666915999E-3</v>
      </c>
    </row>
    <row r="9606" spans="1:6" x14ac:dyDescent="0.3">
      <c r="A9606" t="s">
        <v>10625</v>
      </c>
      <c r="B9606" t="s">
        <v>1168</v>
      </c>
      <c r="C9606">
        <v>0.147490898121486</v>
      </c>
      <c r="D9606">
        <f t="shared" si="150"/>
        <v>0.147490898121486</v>
      </c>
      <c r="E9606">
        <v>7.2433845236942105E-4</v>
      </c>
      <c r="F9606">
        <v>1.5116464630655899E-3</v>
      </c>
    </row>
    <row r="9607" spans="1:6" x14ac:dyDescent="0.3">
      <c r="A9607" t="s">
        <v>10626</v>
      </c>
      <c r="B9607" t="s">
        <v>862</v>
      </c>
      <c r="C9607">
        <v>0.14744098134393699</v>
      </c>
      <c r="D9607">
        <f t="shared" si="150"/>
        <v>0.14744098134393699</v>
      </c>
      <c r="E9607">
        <v>7.2739287499256602E-4</v>
      </c>
      <c r="F9607">
        <v>1.51786281274474E-3</v>
      </c>
    </row>
    <row r="9608" spans="1:6" x14ac:dyDescent="0.3">
      <c r="A9608" t="s">
        <v>10627</v>
      </c>
      <c r="B9608" t="s">
        <v>1700</v>
      </c>
      <c r="C9608">
        <v>-0.147439619888873</v>
      </c>
      <c r="D9608">
        <f t="shared" si="150"/>
        <v>0.147439619888873</v>
      </c>
      <c r="E9608">
        <v>7.2747634972677099E-4</v>
      </c>
      <c r="F9608">
        <v>1.5178789872252599E-3</v>
      </c>
    </row>
    <row r="9609" spans="1:6" x14ac:dyDescent="0.3">
      <c r="A9609" t="s">
        <v>10628</v>
      </c>
      <c r="B9609" t="s">
        <v>780</v>
      </c>
      <c r="C9609">
        <v>-0.14742866379811201</v>
      </c>
      <c r="D9609">
        <f t="shared" si="150"/>
        <v>0.14742866379811201</v>
      </c>
      <c r="E9609">
        <v>7.2814842231277098E-4</v>
      </c>
      <c r="F9609">
        <v>1.51912313959819E-3</v>
      </c>
    </row>
    <row r="9610" spans="1:6" x14ac:dyDescent="0.3">
      <c r="A9610" t="s">
        <v>10629</v>
      </c>
      <c r="B9610" t="s">
        <v>671</v>
      </c>
      <c r="C9610">
        <v>-0.14739201813958699</v>
      </c>
      <c r="D9610">
        <f t="shared" si="150"/>
        <v>0.14739201813958699</v>
      </c>
      <c r="E9610">
        <v>7.3040053490796295E-4</v>
      </c>
      <c r="F9610">
        <v>1.5236630994099401E-3</v>
      </c>
    </row>
    <row r="9611" spans="1:6" x14ac:dyDescent="0.3">
      <c r="A9611" t="s">
        <v>10630</v>
      </c>
      <c r="B9611" t="s">
        <v>377</v>
      </c>
      <c r="C9611">
        <v>0.14736361703214501</v>
      </c>
      <c r="D9611">
        <f t="shared" si="150"/>
        <v>0.14736361703214501</v>
      </c>
      <c r="E9611">
        <v>7.3215040240254996E-4</v>
      </c>
      <c r="F9611">
        <v>1.5271545074046901E-3</v>
      </c>
    </row>
    <row r="9612" spans="1:6" x14ac:dyDescent="0.3">
      <c r="A9612" t="s">
        <v>10631</v>
      </c>
      <c r="B9612" t="s">
        <v>81</v>
      </c>
      <c r="C9612">
        <v>-0.14736076099491799</v>
      </c>
      <c r="D9612">
        <f t="shared" si="150"/>
        <v>0.14736076099491799</v>
      </c>
      <c r="E9612">
        <v>7.3232658512229203E-4</v>
      </c>
      <c r="F9612">
        <v>1.52736306302948E-3</v>
      </c>
    </row>
    <row r="9613" spans="1:6" x14ac:dyDescent="0.3">
      <c r="A9613" t="s">
        <v>10632</v>
      </c>
      <c r="B9613" t="s">
        <v>124</v>
      </c>
      <c r="C9613">
        <v>-0.147355056914761</v>
      </c>
      <c r="D9613">
        <f t="shared" si="150"/>
        <v>0.147355056914761</v>
      </c>
      <c r="E9613">
        <v>7.3267857494381105E-4</v>
      </c>
      <c r="F9613">
        <v>1.52793820586232E-3</v>
      </c>
    </row>
    <row r="9614" spans="1:6" x14ac:dyDescent="0.3">
      <c r="A9614" t="s">
        <v>10633</v>
      </c>
      <c r="B9614" t="s">
        <v>40</v>
      </c>
      <c r="C9614">
        <v>0.14733458329809301</v>
      </c>
      <c r="D9614">
        <f t="shared" si="150"/>
        <v>0.14733458329809301</v>
      </c>
      <c r="E9614">
        <v>7.3394326062467498E-4</v>
      </c>
      <c r="F9614">
        <v>1.5304163798212399E-3</v>
      </c>
    </row>
    <row r="9615" spans="1:6" x14ac:dyDescent="0.3">
      <c r="A9615" t="s">
        <v>10634</v>
      </c>
      <c r="B9615" t="s">
        <v>3032</v>
      </c>
      <c r="C9615">
        <v>0.147329554913773</v>
      </c>
      <c r="D9615">
        <f t="shared" si="150"/>
        <v>0.147329554913773</v>
      </c>
      <c r="E9615">
        <v>7.34254180496561E-4</v>
      </c>
      <c r="F9615">
        <v>1.53090545538314E-3</v>
      </c>
    </row>
    <row r="9616" spans="1:6" x14ac:dyDescent="0.3">
      <c r="A9616" t="s">
        <v>10635</v>
      </c>
      <c r="B9616" t="s">
        <v>15</v>
      </c>
      <c r="C9616">
        <v>-0.14731443432270699</v>
      </c>
      <c r="D9616">
        <f t="shared" si="150"/>
        <v>0.14731443432270699</v>
      </c>
      <c r="E9616">
        <v>7.3518986646250203E-4</v>
      </c>
      <c r="F9616">
        <v>1.5326969186937899E-3</v>
      </c>
    </row>
    <row r="9617" spans="1:6" x14ac:dyDescent="0.3">
      <c r="A9617" t="s">
        <v>10636</v>
      </c>
      <c r="B9617" t="s">
        <v>845</v>
      </c>
      <c r="C9617">
        <v>0.14731312663801899</v>
      </c>
      <c r="D9617">
        <f t="shared" si="150"/>
        <v>0.14731312663801899</v>
      </c>
      <c r="E9617">
        <v>7.3527083990987797E-4</v>
      </c>
      <c r="F9617">
        <v>1.5327063213387501E-3</v>
      </c>
    </row>
    <row r="9618" spans="1:6" x14ac:dyDescent="0.3">
      <c r="A9618" t="s">
        <v>10637</v>
      </c>
      <c r="B9618" t="s">
        <v>407</v>
      </c>
      <c r="C9618">
        <v>-0.14729123035873401</v>
      </c>
      <c r="D9618">
        <f t="shared" si="150"/>
        <v>0.14729123035873401</v>
      </c>
      <c r="E9618">
        <v>7.3662791215946299E-4</v>
      </c>
      <c r="F9618">
        <v>1.5353755328310699E-3</v>
      </c>
    </row>
    <row r="9619" spans="1:6" x14ac:dyDescent="0.3">
      <c r="A9619" t="s">
        <v>10638</v>
      </c>
      <c r="B9619" t="s">
        <v>89</v>
      </c>
      <c r="C9619">
        <v>-0.147270382834637</v>
      </c>
      <c r="D9619">
        <f t="shared" si="150"/>
        <v>0.147270382834637</v>
      </c>
      <c r="E9619">
        <v>7.3792214076911795E-4</v>
      </c>
      <c r="F9619">
        <v>1.5379132160238001E-3</v>
      </c>
    </row>
    <row r="9620" spans="1:6" x14ac:dyDescent="0.3">
      <c r="A9620" t="s">
        <v>10639</v>
      </c>
      <c r="B9620" t="s">
        <v>698</v>
      </c>
      <c r="C9620">
        <v>0.14724246637594701</v>
      </c>
      <c r="D9620">
        <f t="shared" si="150"/>
        <v>0.14724246637594701</v>
      </c>
      <c r="E9620">
        <v>7.3965851191200402E-4</v>
      </c>
      <c r="F9620">
        <v>1.5413717508344E-3</v>
      </c>
    </row>
    <row r="9621" spans="1:6" x14ac:dyDescent="0.3">
      <c r="A9621" t="s">
        <v>10640</v>
      </c>
      <c r="B9621" t="s">
        <v>10641</v>
      </c>
      <c r="C9621">
        <v>-0.147209619603176</v>
      </c>
      <c r="D9621">
        <f t="shared" si="150"/>
        <v>0.147209619603176</v>
      </c>
      <c r="E9621">
        <v>7.4170638780616301E-4</v>
      </c>
      <c r="F9621">
        <v>1.54547864278321E-3</v>
      </c>
    </row>
    <row r="9622" spans="1:6" x14ac:dyDescent="0.3">
      <c r="A9622" t="s">
        <v>10642</v>
      </c>
      <c r="B9622" t="s">
        <v>227</v>
      </c>
      <c r="C9622">
        <v>0.147208382208047</v>
      </c>
      <c r="D9622">
        <f t="shared" si="150"/>
        <v>0.147208382208047</v>
      </c>
      <c r="E9622">
        <v>7.4178363738807004E-4</v>
      </c>
      <c r="F9622">
        <v>1.54547895348133E-3</v>
      </c>
    </row>
    <row r="9623" spans="1:6" x14ac:dyDescent="0.3">
      <c r="A9623" t="s">
        <v>10643</v>
      </c>
      <c r="B9623" t="s">
        <v>221</v>
      </c>
      <c r="C9623">
        <v>0.14720315146940799</v>
      </c>
      <c r="D9623">
        <f t="shared" si="150"/>
        <v>0.14720315146940799</v>
      </c>
      <c r="E9623">
        <v>7.42110270517354E-4</v>
      </c>
      <c r="F9623">
        <v>1.5459987915735099E-3</v>
      </c>
    </row>
    <row r="9624" spans="1:6" x14ac:dyDescent="0.3">
      <c r="A9624" t="s">
        <v>10644</v>
      </c>
      <c r="B9624" t="s">
        <v>1273</v>
      </c>
      <c r="C9624">
        <v>-0.14717961314553701</v>
      </c>
      <c r="D9624">
        <f t="shared" si="150"/>
        <v>0.14717961314553701</v>
      </c>
      <c r="E9624">
        <v>7.4358176854241698E-4</v>
      </c>
      <c r="F9624">
        <v>1.54890330982362E-3</v>
      </c>
    </row>
    <row r="9625" spans="1:6" x14ac:dyDescent="0.3">
      <c r="A9625" t="s">
        <v>10645</v>
      </c>
      <c r="B9625" t="s">
        <v>693</v>
      </c>
      <c r="C9625">
        <v>-0.147148870775205</v>
      </c>
      <c r="D9625">
        <f t="shared" si="150"/>
        <v>0.147148870775205</v>
      </c>
      <c r="E9625">
        <v>7.45507696535349E-4</v>
      </c>
      <c r="F9625">
        <v>1.55275371748244E-3</v>
      </c>
    </row>
    <row r="9626" spans="1:6" x14ac:dyDescent="0.3">
      <c r="A9626" t="s">
        <v>10646</v>
      </c>
      <c r="B9626" t="s">
        <v>1999</v>
      </c>
      <c r="C9626">
        <v>-0.147130011326955</v>
      </c>
      <c r="D9626">
        <f t="shared" si="150"/>
        <v>0.147130011326955</v>
      </c>
      <c r="E9626">
        <v>7.4669147599221402E-4</v>
      </c>
      <c r="F9626">
        <v>1.555057728443E-3</v>
      </c>
    </row>
    <row r="9627" spans="1:6" x14ac:dyDescent="0.3">
      <c r="A9627" t="s">
        <v>10647</v>
      </c>
      <c r="B9627" t="s">
        <v>81</v>
      </c>
      <c r="C9627">
        <v>0.14712089388598701</v>
      </c>
      <c r="D9627">
        <f t="shared" si="150"/>
        <v>0.14712089388598701</v>
      </c>
      <c r="E9627">
        <v>7.4726438810667297E-4</v>
      </c>
      <c r="F9627">
        <v>1.55608920211908E-3</v>
      </c>
    </row>
    <row r="9628" spans="1:6" x14ac:dyDescent="0.3">
      <c r="A9628" t="s">
        <v>10648</v>
      </c>
      <c r="B9628" t="s">
        <v>752</v>
      </c>
      <c r="C9628">
        <v>-0.14710967310794101</v>
      </c>
      <c r="D9628">
        <f t="shared" si="150"/>
        <v>0.14710967310794101</v>
      </c>
      <c r="E9628">
        <v>7.4797002622516802E-4</v>
      </c>
      <c r="F9628">
        <v>1.5573968189138299E-3</v>
      </c>
    </row>
    <row r="9629" spans="1:6" x14ac:dyDescent="0.3">
      <c r="A9629" t="s">
        <v>10649</v>
      </c>
      <c r="B9629" t="s">
        <v>1360</v>
      </c>
      <c r="C9629">
        <v>-0.147096511894594</v>
      </c>
      <c r="D9629">
        <f t="shared" si="150"/>
        <v>0.147096511894594</v>
      </c>
      <c r="E9629">
        <v>7.4879847826727405E-4</v>
      </c>
      <c r="F9629">
        <v>1.5589598563427E-3</v>
      </c>
    </row>
    <row r="9630" spans="1:6" x14ac:dyDescent="0.3">
      <c r="A9630" t="s">
        <v>10650</v>
      </c>
      <c r="B9630" t="s">
        <v>147</v>
      </c>
      <c r="C9630">
        <v>0.14707887924337801</v>
      </c>
      <c r="D9630">
        <f t="shared" si="150"/>
        <v>0.14707887924337801</v>
      </c>
      <c r="E9630">
        <v>7.4990972333396997E-4</v>
      </c>
      <c r="F9630">
        <v>1.56111126848368E-3</v>
      </c>
    </row>
    <row r="9631" spans="1:6" x14ac:dyDescent="0.3">
      <c r="A9631" t="s">
        <v>10651</v>
      </c>
      <c r="B9631" t="s">
        <v>1999</v>
      </c>
      <c r="C9631">
        <v>0.14704656987873499</v>
      </c>
      <c r="D9631">
        <f t="shared" si="150"/>
        <v>0.14704656987873499</v>
      </c>
      <c r="E9631">
        <v>7.5194988787568998E-4</v>
      </c>
      <c r="F9631">
        <v>1.56519579464882E-3</v>
      </c>
    </row>
    <row r="9632" spans="1:6" x14ac:dyDescent="0.3">
      <c r="A9632" t="s">
        <v>10652</v>
      </c>
      <c r="B9632" t="s">
        <v>2087</v>
      </c>
      <c r="C9632">
        <v>-0.147033743030937</v>
      </c>
      <c r="D9632">
        <f t="shared" si="150"/>
        <v>0.147033743030937</v>
      </c>
      <c r="E9632">
        <v>7.5276125931433597E-4</v>
      </c>
      <c r="F9632">
        <v>1.5667219855628499E-3</v>
      </c>
    </row>
    <row r="9633" spans="1:6" x14ac:dyDescent="0.3">
      <c r="A9633" t="s">
        <v>10653</v>
      </c>
      <c r="B9633" t="s">
        <v>195</v>
      </c>
      <c r="C9633">
        <v>-0.14702680322532399</v>
      </c>
      <c r="D9633">
        <f t="shared" si="150"/>
        <v>0.14702680322532399</v>
      </c>
      <c r="E9633">
        <v>7.5320057955250905E-4</v>
      </c>
      <c r="F9633">
        <v>1.5674735898183101E-3</v>
      </c>
    </row>
    <row r="9634" spans="1:6" x14ac:dyDescent="0.3">
      <c r="A9634" t="s">
        <v>10654</v>
      </c>
      <c r="B9634" t="s">
        <v>112</v>
      </c>
      <c r="C9634">
        <v>-0.147018050815023</v>
      </c>
      <c r="D9634">
        <f t="shared" si="150"/>
        <v>0.147018050815023</v>
      </c>
      <c r="E9634">
        <v>7.5375498415308003E-4</v>
      </c>
      <c r="F9634">
        <v>1.56846451337573E-3</v>
      </c>
    </row>
    <row r="9635" spans="1:6" x14ac:dyDescent="0.3">
      <c r="A9635" t="s">
        <v>10655</v>
      </c>
      <c r="B9635" t="s">
        <v>1309</v>
      </c>
      <c r="C9635">
        <v>0.147008011171507</v>
      </c>
      <c r="D9635">
        <f t="shared" si="150"/>
        <v>0.147008011171507</v>
      </c>
      <c r="E9635">
        <v>7.5439139134505302E-4</v>
      </c>
      <c r="F9635">
        <v>1.56962585006348E-3</v>
      </c>
    </row>
    <row r="9636" spans="1:6" x14ac:dyDescent="0.3">
      <c r="A9636" t="s">
        <v>10656</v>
      </c>
      <c r="B9636" t="s">
        <v>2468</v>
      </c>
      <c r="C9636">
        <v>-0.14699603109269099</v>
      </c>
      <c r="D9636">
        <f t="shared" si="150"/>
        <v>0.14699603109269099</v>
      </c>
      <c r="E9636">
        <v>7.5515145264696605E-4</v>
      </c>
      <c r="F9636">
        <v>1.5710442001358E-3</v>
      </c>
    </row>
    <row r="9637" spans="1:6" x14ac:dyDescent="0.3">
      <c r="A9637" t="s">
        <v>10657</v>
      </c>
      <c r="B9637" t="s">
        <v>176</v>
      </c>
      <c r="C9637">
        <v>-0.14695442674052001</v>
      </c>
      <c r="D9637">
        <f t="shared" si="150"/>
        <v>0.14695442674052001</v>
      </c>
      <c r="E9637">
        <v>7.5779649954316197E-4</v>
      </c>
      <c r="F9637">
        <v>1.5763834405710499E-3</v>
      </c>
    </row>
    <row r="9638" spans="1:6" x14ac:dyDescent="0.3">
      <c r="A9638" t="s">
        <v>10658</v>
      </c>
      <c r="B9638" t="s">
        <v>2203</v>
      </c>
      <c r="C9638">
        <v>-0.146903733865754</v>
      </c>
      <c r="D9638">
        <f t="shared" si="150"/>
        <v>0.146903733865754</v>
      </c>
      <c r="E9638">
        <v>7.6103095308462999E-4</v>
      </c>
      <c r="F9638">
        <v>1.5829475412038399E-3</v>
      </c>
    </row>
    <row r="9639" spans="1:6" x14ac:dyDescent="0.3">
      <c r="A9639" t="s">
        <v>10659</v>
      </c>
      <c r="B9639" t="s">
        <v>1293</v>
      </c>
      <c r="C9639">
        <v>-0.14689289056771401</v>
      </c>
      <c r="D9639">
        <f t="shared" si="150"/>
        <v>0.14689289056771401</v>
      </c>
      <c r="E9639">
        <v>7.61724465878282E-4</v>
      </c>
      <c r="F9639">
        <v>1.58422566077299E-3</v>
      </c>
    </row>
    <row r="9640" spans="1:6" x14ac:dyDescent="0.3">
      <c r="A9640" t="s">
        <v>10660</v>
      </c>
      <c r="B9640" t="s">
        <v>480</v>
      </c>
      <c r="C9640">
        <v>0.14688053300889201</v>
      </c>
      <c r="D9640">
        <f t="shared" si="150"/>
        <v>0.14688053300889201</v>
      </c>
      <c r="E9640">
        <v>7.6251554071304103E-4</v>
      </c>
      <c r="F9640">
        <v>1.58570640248914E-3</v>
      </c>
    </row>
    <row r="9641" spans="1:6" x14ac:dyDescent="0.3">
      <c r="A9641" t="s">
        <v>10661</v>
      </c>
      <c r="B9641" t="s">
        <v>905</v>
      </c>
      <c r="C9641">
        <v>0.14687597720427201</v>
      </c>
      <c r="D9641">
        <f t="shared" si="150"/>
        <v>0.14687597720427201</v>
      </c>
      <c r="E9641">
        <v>7.6280737449224299E-4</v>
      </c>
      <c r="F9641">
        <v>1.58614873669056E-3</v>
      </c>
    </row>
    <row r="9642" spans="1:6" x14ac:dyDescent="0.3">
      <c r="A9642" t="s">
        <v>10662</v>
      </c>
      <c r="B9642" t="s">
        <v>397</v>
      </c>
      <c r="C9642">
        <v>-0.146870128773846</v>
      </c>
      <c r="D9642">
        <f t="shared" si="150"/>
        <v>0.146870128773846</v>
      </c>
      <c r="E9642">
        <v>7.6318216231758401E-4</v>
      </c>
      <c r="F9642">
        <v>1.58676345230328E-3</v>
      </c>
    </row>
    <row r="9643" spans="1:6" x14ac:dyDescent="0.3">
      <c r="A9643" t="s">
        <v>10663</v>
      </c>
      <c r="B9643" t="s">
        <v>565</v>
      </c>
      <c r="C9643">
        <v>-0.14684619574073501</v>
      </c>
      <c r="D9643">
        <f t="shared" si="150"/>
        <v>0.14684619574073501</v>
      </c>
      <c r="E9643">
        <v>7.6471765153494995E-4</v>
      </c>
      <c r="F9643">
        <v>1.58979105216947E-3</v>
      </c>
    </row>
    <row r="9644" spans="1:6" x14ac:dyDescent="0.3">
      <c r="A9644" t="s">
        <v>10664</v>
      </c>
      <c r="B9644" t="s">
        <v>38</v>
      </c>
      <c r="C9644">
        <v>-0.14682738195498801</v>
      </c>
      <c r="D9644">
        <f t="shared" si="150"/>
        <v>0.14682738195498801</v>
      </c>
      <c r="E9644">
        <v>7.6592670872458596E-4</v>
      </c>
      <c r="F9644">
        <v>1.5921394665958999E-3</v>
      </c>
    </row>
    <row r="9645" spans="1:6" x14ac:dyDescent="0.3">
      <c r="A9645" t="s">
        <v>10665</v>
      </c>
      <c r="B9645" t="s">
        <v>329</v>
      </c>
      <c r="C9645">
        <v>0.146821560649085</v>
      </c>
      <c r="D9645">
        <f t="shared" si="150"/>
        <v>0.146821560649085</v>
      </c>
      <c r="E9645">
        <v>7.6630116996726698E-4</v>
      </c>
      <c r="F9645">
        <v>1.5927526909989499E-3</v>
      </c>
    </row>
    <row r="9646" spans="1:6" x14ac:dyDescent="0.3">
      <c r="A9646" t="s">
        <v>10666</v>
      </c>
      <c r="B9646" t="s">
        <v>166</v>
      </c>
      <c r="C9646">
        <v>-0.14680892340007001</v>
      </c>
      <c r="D9646">
        <f t="shared" si="150"/>
        <v>0.14680892340007001</v>
      </c>
      <c r="E9646">
        <v>7.6711465686121402E-4</v>
      </c>
      <c r="F9646">
        <v>1.5941604703213E-3</v>
      </c>
    </row>
    <row r="9647" spans="1:6" x14ac:dyDescent="0.3">
      <c r="A9647" t="s">
        <v>10667</v>
      </c>
      <c r="B9647" t="s">
        <v>1201</v>
      </c>
      <c r="C9647">
        <v>-0.14680856816924201</v>
      </c>
      <c r="D9647">
        <f t="shared" si="150"/>
        <v>0.14680856816924201</v>
      </c>
      <c r="E9647">
        <v>7.6713753538135501E-4</v>
      </c>
      <c r="F9647">
        <v>1.5941604703213E-3</v>
      </c>
    </row>
    <row r="9648" spans="1:6" x14ac:dyDescent="0.3">
      <c r="A9648" t="s">
        <v>10668</v>
      </c>
      <c r="B9648" t="s">
        <v>52</v>
      </c>
      <c r="C9648">
        <v>-0.14677920853946699</v>
      </c>
      <c r="D9648">
        <f t="shared" si="150"/>
        <v>0.14677920853946699</v>
      </c>
      <c r="E9648">
        <v>7.6903061734435302E-4</v>
      </c>
      <c r="F9648">
        <v>1.5979287576104E-3</v>
      </c>
    </row>
    <row r="9649" spans="1:6" x14ac:dyDescent="0.3">
      <c r="A9649" t="s">
        <v>10669</v>
      </c>
      <c r="B9649" t="s">
        <v>953</v>
      </c>
      <c r="C9649">
        <v>-0.14675177811404799</v>
      </c>
      <c r="D9649">
        <f t="shared" si="150"/>
        <v>0.14675177811404799</v>
      </c>
      <c r="E9649">
        <v>7.7080321279422302E-4</v>
      </c>
      <c r="F9649">
        <v>1.6013351482434301E-3</v>
      </c>
    </row>
    <row r="9650" spans="1:6" x14ac:dyDescent="0.3">
      <c r="A9650" t="s">
        <v>10670</v>
      </c>
      <c r="B9650" t="s">
        <v>607</v>
      </c>
      <c r="C9650">
        <v>0.14675136751123199</v>
      </c>
      <c r="D9650">
        <f t="shared" si="150"/>
        <v>0.14675136751123199</v>
      </c>
      <c r="E9650">
        <v>7.7082977527567298E-4</v>
      </c>
      <c r="F9650">
        <v>1.6013351482434301E-3</v>
      </c>
    </row>
    <row r="9651" spans="1:6" x14ac:dyDescent="0.3">
      <c r="A9651" t="s">
        <v>10671</v>
      </c>
      <c r="B9651" t="s">
        <v>10672</v>
      </c>
      <c r="C9651">
        <v>0.14674773974088701</v>
      </c>
      <c r="D9651">
        <f t="shared" si="150"/>
        <v>0.14674773974088701</v>
      </c>
      <c r="E9651">
        <v>7.7106449772960397E-4</v>
      </c>
      <c r="F9651">
        <v>1.6016567727450599E-3</v>
      </c>
    </row>
    <row r="9652" spans="1:6" x14ac:dyDescent="0.3">
      <c r="A9652" t="s">
        <v>10673</v>
      </c>
      <c r="B9652" t="s">
        <v>81</v>
      </c>
      <c r="C9652">
        <v>0.14672905869479499</v>
      </c>
      <c r="D9652">
        <f t="shared" si="150"/>
        <v>0.14672905869479499</v>
      </c>
      <c r="E9652">
        <v>7.7227423876120198E-4</v>
      </c>
      <c r="F9652">
        <v>1.60400343135098E-3</v>
      </c>
    </row>
    <row r="9653" spans="1:6" x14ac:dyDescent="0.3">
      <c r="A9653" t="s">
        <v>10674</v>
      </c>
      <c r="B9653" t="s">
        <v>73</v>
      </c>
      <c r="C9653">
        <v>0.14665483456418399</v>
      </c>
      <c r="D9653">
        <f t="shared" si="150"/>
        <v>0.14665483456418399</v>
      </c>
      <c r="E9653">
        <v>7.7709819966653802E-4</v>
      </c>
      <c r="F9653">
        <v>1.6138555130869999E-3</v>
      </c>
    </row>
    <row r="9654" spans="1:6" x14ac:dyDescent="0.3">
      <c r="A9654" t="s">
        <v>10675</v>
      </c>
      <c r="B9654" t="s">
        <v>46</v>
      </c>
      <c r="C9654">
        <v>0.146646668371718</v>
      </c>
      <c r="D9654">
        <f t="shared" si="150"/>
        <v>0.146646668371718</v>
      </c>
      <c r="E9654">
        <v>7.7763063502113005E-4</v>
      </c>
      <c r="F9654">
        <v>1.61479395825117E-3</v>
      </c>
    </row>
    <row r="9655" spans="1:6" x14ac:dyDescent="0.3">
      <c r="A9655" t="s">
        <v>10676</v>
      </c>
      <c r="B9655" t="s">
        <v>407</v>
      </c>
      <c r="C9655">
        <v>-0.14663705056196499</v>
      </c>
      <c r="D9655">
        <f t="shared" si="150"/>
        <v>0.14663705056196499</v>
      </c>
      <c r="E9655">
        <v>7.7825814878380005E-4</v>
      </c>
      <c r="F9655">
        <v>1.61592962423568E-3</v>
      </c>
    </row>
    <row r="9656" spans="1:6" x14ac:dyDescent="0.3">
      <c r="A9656" t="s">
        <v>10677</v>
      </c>
      <c r="B9656" t="s">
        <v>1928</v>
      </c>
      <c r="C9656">
        <v>-0.146621273979297</v>
      </c>
      <c r="D9656">
        <f t="shared" si="150"/>
        <v>0.146621273979297</v>
      </c>
      <c r="E9656">
        <v>7.7928850662959098E-4</v>
      </c>
      <c r="F9656">
        <v>1.61790141019059E-3</v>
      </c>
    </row>
    <row r="9657" spans="1:6" x14ac:dyDescent="0.3">
      <c r="A9657" t="s">
        <v>10678</v>
      </c>
      <c r="B9657" t="s">
        <v>48</v>
      </c>
      <c r="C9657">
        <v>-0.14658212780626501</v>
      </c>
      <c r="D9657">
        <f t="shared" si="150"/>
        <v>0.14658212780626501</v>
      </c>
      <c r="E9657">
        <v>7.8185057224370701E-4</v>
      </c>
      <c r="F9657">
        <v>1.62305247728097E-3</v>
      </c>
    </row>
    <row r="9658" spans="1:6" x14ac:dyDescent="0.3">
      <c r="A9658" t="s">
        <v>10679</v>
      </c>
      <c r="B9658" t="s">
        <v>2495</v>
      </c>
      <c r="C9658">
        <v>0.146546654831199</v>
      </c>
      <c r="D9658">
        <f t="shared" si="150"/>
        <v>0.146546654831199</v>
      </c>
      <c r="E9658">
        <v>7.8417896295822603E-4</v>
      </c>
      <c r="F9658">
        <v>1.6277174394219299E-3</v>
      </c>
    </row>
    <row r="9659" spans="1:6" x14ac:dyDescent="0.3">
      <c r="A9659" t="s">
        <v>10680</v>
      </c>
      <c r="B9659" t="s">
        <v>5086</v>
      </c>
      <c r="C9659">
        <v>0.14653370129048601</v>
      </c>
      <c r="D9659">
        <f t="shared" si="150"/>
        <v>0.14653370129048601</v>
      </c>
      <c r="E9659">
        <v>7.8503081161276E-4</v>
      </c>
      <c r="F9659">
        <v>1.6293168998527401E-3</v>
      </c>
    </row>
    <row r="9660" spans="1:6" x14ac:dyDescent="0.3">
      <c r="A9660" t="s">
        <v>10681</v>
      </c>
      <c r="B9660" t="s">
        <v>89</v>
      </c>
      <c r="C9660">
        <v>0.146531132739981</v>
      </c>
      <c r="D9660">
        <f t="shared" si="150"/>
        <v>0.146531132739981</v>
      </c>
      <c r="E9660">
        <v>7.8519982593246802E-4</v>
      </c>
      <c r="F9660">
        <v>1.6294989658159501E-3</v>
      </c>
    </row>
    <row r="9661" spans="1:6" x14ac:dyDescent="0.3">
      <c r="A9661" t="s">
        <v>10682</v>
      </c>
      <c r="B9661" t="s">
        <v>943</v>
      </c>
      <c r="C9661">
        <v>-0.14650164192463899</v>
      </c>
      <c r="D9661">
        <f t="shared" si="150"/>
        <v>0.14650164192463899</v>
      </c>
      <c r="E9661">
        <v>7.8714277865644196E-4</v>
      </c>
      <c r="F9661">
        <v>1.63336200809196E-3</v>
      </c>
    </row>
    <row r="9662" spans="1:6" x14ac:dyDescent="0.3">
      <c r="A9662" t="s">
        <v>10683</v>
      </c>
      <c r="B9662" t="s">
        <v>407</v>
      </c>
      <c r="C9662">
        <v>-0.14649911092207299</v>
      </c>
      <c r="D9662">
        <f t="shared" si="150"/>
        <v>0.14649911092207299</v>
      </c>
      <c r="E9662">
        <v>7.8730973665732296E-4</v>
      </c>
      <c r="F9662">
        <v>1.6334860318196599E-3</v>
      </c>
    </row>
    <row r="9663" spans="1:6" x14ac:dyDescent="0.3">
      <c r="A9663" t="s">
        <v>10684</v>
      </c>
      <c r="B9663" t="s">
        <v>256</v>
      </c>
      <c r="C9663">
        <v>-0.14649826523982401</v>
      </c>
      <c r="D9663">
        <f t="shared" si="150"/>
        <v>0.14649826523982401</v>
      </c>
      <c r="E9663">
        <v>7.8736552953063597E-4</v>
      </c>
      <c r="F9663">
        <v>1.6334860318196599E-3</v>
      </c>
    </row>
    <row r="9664" spans="1:6" x14ac:dyDescent="0.3">
      <c r="A9664" t="s">
        <v>10685</v>
      </c>
      <c r="B9664" t="s">
        <v>135</v>
      </c>
      <c r="C9664">
        <v>-0.146488649444797</v>
      </c>
      <c r="D9664">
        <f t="shared" si="150"/>
        <v>0.146488649444797</v>
      </c>
      <c r="E9664">
        <v>7.8800017748833996E-4</v>
      </c>
      <c r="F9664">
        <v>1.63463350489017E-3</v>
      </c>
    </row>
    <row r="9665" spans="1:6" x14ac:dyDescent="0.3">
      <c r="A9665" t="s">
        <v>10686</v>
      </c>
      <c r="B9665" t="s">
        <v>6123</v>
      </c>
      <c r="C9665">
        <v>-0.146483727110225</v>
      </c>
      <c r="D9665">
        <f t="shared" si="150"/>
        <v>0.146483727110225</v>
      </c>
      <c r="E9665">
        <v>7.8832523755327597E-4</v>
      </c>
      <c r="F9665">
        <v>1.6351385954837901E-3</v>
      </c>
    </row>
    <row r="9666" spans="1:6" x14ac:dyDescent="0.3">
      <c r="A9666" t="s">
        <v>10687</v>
      </c>
      <c r="B9666" t="s">
        <v>1812</v>
      </c>
      <c r="C9666">
        <v>0.146481140803849</v>
      </c>
      <c r="D9666">
        <f t="shared" si="150"/>
        <v>0.146481140803849</v>
      </c>
      <c r="E9666">
        <v>7.8849608122204002E-4</v>
      </c>
      <c r="F9666">
        <v>1.63532374010303E-3</v>
      </c>
    </row>
    <row r="9667" spans="1:6" x14ac:dyDescent="0.3">
      <c r="A9667" t="s">
        <v>10688</v>
      </c>
      <c r="B9667" t="s">
        <v>1152</v>
      </c>
      <c r="C9667">
        <v>-0.14647582569845799</v>
      </c>
      <c r="D9667">
        <f t="shared" ref="D9667:D9730" si="151">ABS(C9667)</f>
        <v>0.14647582569845799</v>
      </c>
      <c r="E9667">
        <v>7.8884728877159503E-4</v>
      </c>
      <c r="F9667">
        <v>1.6358828784840301E-3</v>
      </c>
    </row>
    <row r="9668" spans="1:6" x14ac:dyDescent="0.3">
      <c r="A9668" t="s">
        <v>10689</v>
      </c>
      <c r="B9668" t="s">
        <v>1001</v>
      </c>
      <c r="C9668">
        <v>-0.14645524428902801</v>
      </c>
      <c r="D9668">
        <f t="shared" si="151"/>
        <v>0.14645524428902801</v>
      </c>
      <c r="E9668">
        <v>7.9020861786549296E-4</v>
      </c>
      <c r="F9668">
        <v>1.6385364378932201E-3</v>
      </c>
    </row>
    <row r="9669" spans="1:6" x14ac:dyDescent="0.3">
      <c r="A9669" t="s">
        <v>10690</v>
      </c>
      <c r="B9669" t="s">
        <v>124</v>
      </c>
      <c r="C9669">
        <v>0.146445119289422</v>
      </c>
      <c r="D9669">
        <f t="shared" si="151"/>
        <v>0.146445119289422</v>
      </c>
      <c r="E9669">
        <v>7.9087911965353998E-4</v>
      </c>
      <c r="F9669">
        <v>1.63975713213231E-3</v>
      </c>
    </row>
    <row r="9670" spans="1:6" x14ac:dyDescent="0.3">
      <c r="A9670" t="s">
        <v>10691</v>
      </c>
      <c r="B9670" t="s">
        <v>316</v>
      </c>
      <c r="C9670">
        <v>0.14643043638576</v>
      </c>
      <c r="D9670">
        <f t="shared" si="151"/>
        <v>0.14643043638576</v>
      </c>
      <c r="E9670">
        <v>7.9185239222885899E-4</v>
      </c>
      <c r="F9670">
        <v>1.6416052541346001E-3</v>
      </c>
    </row>
    <row r="9671" spans="1:6" x14ac:dyDescent="0.3">
      <c r="A9671" t="s">
        <v>10692</v>
      </c>
      <c r="B9671" t="s">
        <v>772</v>
      </c>
      <c r="C9671">
        <v>0.14642073729751401</v>
      </c>
      <c r="D9671">
        <f t="shared" si="151"/>
        <v>0.14642073729751401</v>
      </c>
      <c r="E9671">
        <v>7.9249591486844104E-4</v>
      </c>
      <c r="F9671">
        <v>1.64276945331312E-3</v>
      </c>
    </row>
    <row r="9672" spans="1:6" x14ac:dyDescent="0.3">
      <c r="A9672" t="s">
        <v>10693</v>
      </c>
      <c r="B9672" t="s">
        <v>124</v>
      </c>
      <c r="C9672">
        <v>-0.14641769700617299</v>
      </c>
      <c r="D9672">
        <f t="shared" si="151"/>
        <v>0.14641769700617299</v>
      </c>
      <c r="E9672">
        <v>7.9269773409028496E-4</v>
      </c>
      <c r="F9672">
        <v>1.6430178967883099E-3</v>
      </c>
    </row>
    <row r="9673" spans="1:6" x14ac:dyDescent="0.3">
      <c r="A9673" t="s">
        <v>10694</v>
      </c>
      <c r="B9673" t="s">
        <v>199</v>
      </c>
      <c r="C9673">
        <v>0.14641432233608501</v>
      </c>
      <c r="D9673">
        <f t="shared" si="151"/>
        <v>0.14641432233608501</v>
      </c>
      <c r="E9673">
        <v>7.9292180558549602E-4</v>
      </c>
      <c r="F9673">
        <v>1.6433124062201401E-3</v>
      </c>
    </row>
    <row r="9674" spans="1:6" x14ac:dyDescent="0.3">
      <c r="A9674" t="s">
        <v>10695</v>
      </c>
      <c r="B9674" t="s">
        <v>2707</v>
      </c>
      <c r="C9674">
        <v>-0.14640976653146401</v>
      </c>
      <c r="D9674">
        <f t="shared" si="151"/>
        <v>0.14640976653146401</v>
      </c>
      <c r="E9674">
        <v>7.9322439508260501E-4</v>
      </c>
      <c r="F9674">
        <v>1.6437695647090599E-3</v>
      </c>
    </row>
    <row r="9675" spans="1:6" x14ac:dyDescent="0.3">
      <c r="A9675" t="s">
        <v>10696</v>
      </c>
      <c r="B9675" t="s">
        <v>2691</v>
      </c>
      <c r="C9675">
        <v>0.146369270490395</v>
      </c>
      <c r="D9675">
        <f t="shared" si="151"/>
        <v>0.146369270490395</v>
      </c>
      <c r="E9675">
        <v>7.9591877992864104E-4</v>
      </c>
      <c r="F9675">
        <v>1.6491825453452101E-3</v>
      </c>
    </row>
    <row r="9676" spans="1:6" x14ac:dyDescent="0.3">
      <c r="A9676" t="s">
        <v>10697</v>
      </c>
      <c r="B9676" t="s">
        <v>971</v>
      </c>
      <c r="C9676">
        <v>0.14633282192491501</v>
      </c>
      <c r="D9676">
        <f t="shared" si="151"/>
        <v>0.14633282192491501</v>
      </c>
      <c r="E9676">
        <v>7.9835110728366805E-4</v>
      </c>
      <c r="F9676">
        <v>1.65405146723525E-3</v>
      </c>
    </row>
    <row r="9677" spans="1:6" x14ac:dyDescent="0.3">
      <c r="A9677" t="s">
        <v>10698</v>
      </c>
      <c r="B9677" t="s">
        <v>1697</v>
      </c>
      <c r="C9677">
        <v>-0.14630079148122499</v>
      </c>
      <c r="D9677">
        <f t="shared" si="151"/>
        <v>0.14630079148122499</v>
      </c>
      <c r="E9677">
        <v>8.0049427587502097E-4</v>
      </c>
      <c r="F9677">
        <v>1.6583203555099999E-3</v>
      </c>
    </row>
    <row r="9678" spans="1:6" x14ac:dyDescent="0.3">
      <c r="A9678" t="s">
        <v>10699</v>
      </c>
      <c r="B9678" t="s">
        <v>1402</v>
      </c>
      <c r="C9678">
        <v>-0.14627486707611501</v>
      </c>
      <c r="D9678">
        <f t="shared" si="151"/>
        <v>0.14627486707611501</v>
      </c>
      <c r="E9678">
        <v>8.0223278404290596E-4</v>
      </c>
      <c r="F9678">
        <v>1.66175014530743E-3</v>
      </c>
    </row>
    <row r="9679" spans="1:6" x14ac:dyDescent="0.3">
      <c r="A9679" t="s">
        <v>10700</v>
      </c>
      <c r="B9679" t="s">
        <v>1420</v>
      </c>
      <c r="C9679">
        <v>0.14625310055730301</v>
      </c>
      <c r="D9679">
        <f t="shared" si="151"/>
        <v>0.14625310055730301</v>
      </c>
      <c r="E9679">
        <v>8.0369515896097296E-4</v>
      </c>
      <c r="F9679">
        <v>1.6646073012371E-3</v>
      </c>
    </row>
    <row r="9680" spans="1:6" x14ac:dyDescent="0.3">
      <c r="A9680" t="s">
        <v>10701</v>
      </c>
      <c r="B9680" t="s">
        <v>691</v>
      </c>
      <c r="C9680">
        <v>-0.146094487978391</v>
      </c>
      <c r="D9680">
        <f t="shared" si="151"/>
        <v>0.146094487978391</v>
      </c>
      <c r="E9680">
        <v>8.1442618679447305E-4</v>
      </c>
      <c r="F9680">
        <v>1.68665904683285E-3</v>
      </c>
    </row>
    <row r="9681" spans="1:6" x14ac:dyDescent="0.3">
      <c r="A9681" t="s">
        <v>10702</v>
      </c>
      <c r="B9681" t="s">
        <v>85</v>
      </c>
      <c r="C9681">
        <v>0.14606285044630599</v>
      </c>
      <c r="D9681">
        <f t="shared" si="151"/>
        <v>0.14606285044630599</v>
      </c>
      <c r="E9681">
        <v>8.1658243729728795E-4</v>
      </c>
      <c r="F9681">
        <v>1.69094989210993E-3</v>
      </c>
    </row>
    <row r="9682" spans="1:6" x14ac:dyDescent="0.3">
      <c r="A9682" t="s">
        <v>10703</v>
      </c>
      <c r="B9682" t="s">
        <v>13</v>
      </c>
      <c r="C9682">
        <v>-0.14605694477365</v>
      </c>
      <c r="D9682">
        <f t="shared" si="151"/>
        <v>0.14605694477365</v>
      </c>
      <c r="E9682">
        <v>8.1698552187461405E-4</v>
      </c>
      <c r="F9682">
        <v>1.69160983224632E-3</v>
      </c>
    </row>
    <row r="9683" spans="1:6" x14ac:dyDescent="0.3">
      <c r="A9683" t="s">
        <v>10704</v>
      </c>
      <c r="B9683" t="s">
        <v>407</v>
      </c>
      <c r="C9683">
        <v>0.14605252527096199</v>
      </c>
      <c r="D9683">
        <f t="shared" si="151"/>
        <v>0.14605252527096199</v>
      </c>
      <c r="E9683">
        <v>8.17287290121699E-4</v>
      </c>
      <c r="F9683">
        <v>1.69205987714206E-3</v>
      </c>
    </row>
    <row r="9684" spans="1:6" x14ac:dyDescent="0.3">
      <c r="A9684" t="s">
        <v>10705</v>
      </c>
      <c r="B9684" t="s">
        <v>1647</v>
      </c>
      <c r="C9684">
        <v>0.14605095781470301</v>
      </c>
      <c r="D9684">
        <f t="shared" si="151"/>
        <v>0.14605095781470301</v>
      </c>
      <c r="E9684">
        <v>8.1739434243742698E-4</v>
      </c>
      <c r="F9684">
        <v>1.69210674317445E-3</v>
      </c>
    </row>
    <row r="9685" spans="1:6" x14ac:dyDescent="0.3">
      <c r="A9685" t="s">
        <v>10706</v>
      </c>
      <c r="B9685" t="s">
        <v>4288</v>
      </c>
      <c r="C9685">
        <v>0.14601797008459</v>
      </c>
      <c r="D9685">
        <f t="shared" si="151"/>
        <v>0.14601797008459</v>
      </c>
      <c r="E9685">
        <v>8.1965031177866896E-4</v>
      </c>
      <c r="F9685">
        <v>1.6966016624951901E-3</v>
      </c>
    </row>
    <row r="9686" spans="1:6" x14ac:dyDescent="0.3">
      <c r="A9686" t="s">
        <v>10707</v>
      </c>
      <c r="B9686" t="s">
        <v>486</v>
      </c>
      <c r="C9686">
        <v>-0.14601214602821699</v>
      </c>
      <c r="D9686">
        <f t="shared" si="151"/>
        <v>0.14601214602821699</v>
      </c>
      <c r="E9686">
        <v>8.2004920587421199E-4</v>
      </c>
      <c r="F9686">
        <v>1.69725207348978E-3</v>
      </c>
    </row>
    <row r="9687" spans="1:6" x14ac:dyDescent="0.3">
      <c r="A9687" t="s">
        <v>10708</v>
      </c>
      <c r="B9687" t="s">
        <v>520</v>
      </c>
      <c r="C9687">
        <v>-0.14599999721589599</v>
      </c>
      <c r="D9687">
        <f t="shared" si="151"/>
        <v>0.14599999721589599</v>
      </c>
      <c r="E9687">
        <v>8.2088186545062304E-4</v>
      </c>
      <c r="F9687">
        <v>1.6988000199212999E-3</v>
      </c>
    </row>
    <row r="9688" spans="1:6" x14ac:dyDescent="0.3">
      <c r="A9688" t="s">
        <v>10709</v>
      </c>
      <c r="B9688" t="s">
        <v>1471</v>
      </c>
      <c r="C9688">
        <v>-0.14599670691256</v>
      </c>
      <c r="D9688">
        <f t="shared" si="151"/>
        <v>0.14599670691256</v>
      </c>
      <c r="E9688">
        <v>8.2110751197915304E-4</v>
      </c>
      <c r="F9688">
        <v>1.6990915740293299E-3</v>
      </c>
    </row>
    <row r="9689" spans="1:6" x14ac:dyDescent="0.3">
      <c r="A9689" t="s">
        <v>10710</v>
      </c>
      <c r="B9689" t="s">
        <v>6634</v>
      </c>
      <c r="C9689">
        <v>0.14598769137496301</v>
      </c>
      <c r="D9689">
        <f t="shared" si="151"/>
        <v>0.14598769137496301</v>
      </c>
      <c r="E9689">
        <v>8.2172608480977102E-4</v>
      </c>
      <c r="F9689">
        <v>1.70019605388231E-3</v>
      </c>
    </row>
    <row r="9690" spans="1:6" x14ac:dyDescent="0.3">
      <c r="A9690" t="s">
        <v>10711</v>
      </c>
      <c r="B9690" t="s">
        <v>1375</v>
      </c>
      <c r="C9690">
        <v>-0.145959332441323</v>
      </c>
      <c r="D9690">
        <f t="shared" si="151"/>
        <v>0.145959332441323</v>
      </c>
      <c r="E9690">
        <v>8.23674655875715E-4</v>
      </c>
      <c r="F9690">
        <v>1.7040518605664801E-3</v>
      </c>
    </row>
    <row r="9691" spans="1:6" x14ac:dyDescent="0.3">
      <c r="A9691" t="s">
        <v>10712</v>
      </c>
      <c r="B9691" t="s">
        <v>1921</v>
      </c>
      <c r="C9691">
        <v>-0.145921873603334</v>
      </c>
      <c r="D9691">
        <f t="shared" si="151"/>
        <v>0.145921873603334</v>
      </c>
      <c r="E9691">
        <v>8.2625504262052898E-4</v>
      </c>
      <c r="F9691">
        <v>1.7092138626757999E-3</v>
      </c>
    </row>
    <row r="9692" spans="1:6" x14ac:dyDescent="0.3">
      <c r="A9692" t="s">
        <v>10713</v>
      </c>
      <c r="B9692" t="s">
        <v>927</v>
      </c>
      <c r="C9692">
        <v>0.14590246925032199</v>
      </c>
      <c r="D9692">
        <f t="shared" si="151"/>
        <v>0.14590246925032199</v>
      </c>
      <c r="E9692">
        <v>8.2759466759472101E-4</v>
      </c>
      <c r="F9692">
        <v>1.7118083904587901E-3</v>
      </c>
    </row>
    <row r="9693" spans="1:6" x14ac:dyDescent="0.3">
      <c r="A9693" t="s">
        <v>10714</v>
      </c>
      <c r="B9693" t="s">
        <v>24</v>
      </c>
      <c r="C9693">
        <v>0.14588636135462599</v>
      </c>
      <c r="D9693">
        <f t="shared" si="151"/>
        <v>0.14588636135462599</v>
      </c>
      <c r="E9693">
        <v>8.2870823972410997E-4</v>
      </c>
      <c r="F9693">
        <v>1.7137709876245901E-3</v>
      </c>
    </row>
    <row r="9694" spans="1:6" x14ac:dyDescent="0.3">
      <c r="A9694" t="s">
        <v>10715</v>
      </c>
      <c r="B9694" t="s">
        <v>2989</v>
      </c>
      <c r="C9694">
        <v>0.14588627083389399</v>
      </c>
      <c r="D9694">
        <f t="shared" si="151"/>
        <v>0.14588627083389399</v>
      </c>
      <c r="E9694">
        <v>8.2871450152383096E-4</v>
      </c>
      <c r="F9694">
        <v>1.7137709876245901E-3</v>
      </c>
    </row>
    <row r="9695" spans="1:6" x14ac:dyDescent="0.3">
      <c r="A9695" t="s">
        <v>10716</v>
      </c>
      <c r="B9695" t="s">
        <v>349</v>
      </c>
      <c r="C9695">
        <v>-0.14584494973863299</v>
      </c>
      <c r="D9695">
        <f t="shared" si="151"/>
        <v>0.14584494973863299</v>
      </c>
      <c r="E9695">
        <v>8.3157747538569805E-4</v>
      </c>
      <c r="F9695">
        <v>1.7195141834233799E-3</v>
      </c>
    </row>
    <row r="9696" spans="1:6" x14ac:dyDescent="0.3">
      <c r="A9696" t="s">
        <v>10717</v>
      </c>
      <c r="B9696" t="s">
        <v>531</v>
      </c>
      <c r="C9696">
        <v>-0.145840122220426</v>
      </c>
      <c r="D9696">
        <f t="shared" si="151"/>
        <v>0.145840122220426</v>
      </c>
      <c r="E9696">
        <v>8.3191255104806696E-4</v>
      </c>
      <c r="F9696">
        <v>1.72002961173373E-3</v>
      </c>
    </row>
    <row r="9697" spans="1:6" x14ac:dyDescent="0.3">
      <c r="A9697" t="s">
        <v>10718</v>
      </c>
      <c r="B9697" t="s">
        <v>1412</v>
      </c>
      <c r="C9697">
        <v>-0.14581616206279399</v>
      </c>
      <c r="D9697">
        <f t="shared" si="151"/>
        <v>0.14581616206279399</v>
      </c>
      <c r="E9697">
        <v>8.3357746265329301E-4</v>
      </c>
      <c r="F9697">
        <v>1.72329416655169E-3</v>
      </c>
    </row>
    <row r="9698" spans="1:6" x14ac:dyDescent="0.3">
      <c r="A9698" t="s">
        <v>10719</v>
      </c>
      <c r="B9698" t="s">
        <v>563</v>
      </c>
      <c r="C9698">
        <v>0.145808485028143</v>
      </c>
      <c r="D9698">
        <f t="shared" si="151"/>
        <v>0.145808485028143</v>
      </c>
      <c r="E9698">
        <v>8.3411156582034198E-4</v>
      </c>
      <c r="F9698">
        <v>1.7242205153004801E-3</v>
      </c>
    </row>
    <row r="9699" spans="1:6" x14ac:dyDescent="0.3">
      <c r="A9699" t="s">
        <v>10720</v>
      </c>
      <c r="B9699" t="s">
        <v>689</v>
      </c>
      <c r="C9699">
        <v>0.14576950724881199</v>
      </c>
      <c r="D9699">
        <f t="shared" si="151"/>
        <v>0.14576950724881199</v>
      </c>
      <c r="E9699">
        <v>8.3682819677225503E-4</v>
      </c>
      <c r="F9699">
        <v>1.7296577855536999E-3</v>
      </c>
    </row>
    <row r="9700" spans="1:6" x14ac:dyDescent="0.3">
      <c r="A9700" t="s">
        <v>10721</v>
      </c>
      <c r="B9700" t="s">
        <v>2625</v>
      </c>
      <c r="C9700">
        <v>0.14576790633231601</v>
      </c>
      <c r="D9700">
        <f t="shared" si="151"/>
        <v>0.14576790633231601</v>
      </c>
      <c r="E9700">
        <v>8.3693995047497897E-4</v>
      </c>
      <c r="F9700">
        <v>1.72971041419434E-3</v>
      </c>
    </row>
    <row r="9701" spans="1:6" x14ac:dyDescent="0.3">
      <c r="A9701" t="s">
        <v>10722</v>
      </c>
      <c r="B9701" t="s">
        <v>903</v>
      </c>
      <c r="C9701">
        <v>0.14576385467641301</v>
      </c>
      <c r="D9701">
        <f t="shared" si="151"/>
        <v>0.14576385467641301</v>
      </c>
      <c r="E9701">
        <v>8.3722284236091495E-4</v>
      </c>
      <c r="F9701">
        <v>1.73011668815717E-3</v>
      </c>
    </row>
    <row r="9702" spans="1:6" x14ac:dyDescent="0.3">
      <c r="A9702" t="s">
        <v>10723</v>
      </c>
      <c r="B9702" t="s">
        <v>1667</v>
      </c>
      <c r="C9702">
        <v>-0.14574580019143599</v>
      </c>
      <c r="D9702">
        <f t="shared" si="151"/>
        <v>0.14574580019143599</v>
      </c>
      <c r="E9702">
        <v>8.3848450539455001E-4</v>
      </c>
      <c r="F9702">
        <v>1.7325452953956999E-3</v>
      </c>
    </row>
    <row r="9703" spans="1:6" x14ac:dyDescent="0.3">
      <c r="A9703" t="s">
        <v>10724</v>
      </c>
      <c r="B9703" t="s">
        <v>786</v>
      </c>
      <c r="C9703">
        <v>0.145741834954081</v>
      </c>
      <c r="D9703">
        <f t="shared" si="151"/>
        <v>0.145741834954081</v>
      </c>
      <c r="E9703">
        <v>8.3876183501920595E-4</v>
      </c>
      <c r="F9703">
        <v>1.73293970139764E-3</v>
      </c>
    </row>
    <row r="9704" spans="1:6" x14ac:dyDescent="0.3">
      <c r="A9704" t="s">
        <v>10725</v>
      </c>
      <c r="B9704" t="s">
        <v>2074</v>
      </c>
      <c r="C9704">
        <v>-0.14573618238168201</v>
      </c>
      <c r="D9704">
        <f t="shared" si="151"/>
        <v>0.14573618238168201</v>
      </c>
      <c r="E9704">
        <v>8.39157323920012E-4</v>
      </c>
      <c r="F9704">
        <v>1.73343606810323E-3</v>
      </c>
    </row>
    <row r="9705" spans="1:6" x14ac:dyDescent="0.3">
      <c r="A9705" t="s">
        <v>10726</v>
      </c>
      <c r="B9705" t="s">
        <v>126</v>
      </c>
      <c r="C9705">
        <v>-0.14573592928142501</v>
      </c>
      <c r="D9705">
        <f t="shared" si="151"/>
        <v>0.14573592928142501</v>
      </c>
      <c r="E9705">
        <v>8.3917503641175995E-4</v>
      </c>
      <c r="F9705">
        <v>1.73343606810323E-3</v>
      </c>
    </row>
    <row r="9706" spans="1:6" x14ac:dyDescent="0.3">
      <c r="A9706" t="s">
        <v>10727</v>
      </c>
      <c r="B9706" t="s">
        <v>1963</v>
      </c>
      <c r="C9706">
        <v>-0.14571969482857</v>
      </c>
      <c r="D9706">
        <f t="shared" si="151"/>
        <v>0.14571969482857</v>
      </c>
      <c r="E9706">
        <v>8.4031188045263902E-4</v>
      </c>
      <c r="F9706">
        <v>1.73560552742639E-3</v>
      </c>
    </row>
    <row r="9707" spans="1:6" x14ac:dyDescent="0.3">
      <c r="A9707" t="s">
        <v>10728</v>
      </c>
      <c r="B9707" t="s">
        <v>907</v>
      </c>
      <c r="C9707">
        <v>-0.14569768046585899</v>
      </c>
      <c r="D9707">
        <f t="shared" si="151"/>
        <v>0.14569768046585899</v>
      </c>
      <c r="E9707">
        <v>8.4185574750506595E-4</v>
      </c>
      <c r="F9707">
        <v>1.7385660903248899E-3</v>
      </c>
    </row>
    <row r="9708" spans="1:6" x14ac:dyDescent="0.3">
      <c r="A9708" t="s">
        <v>10729</v>
      </c>
      <c r="B9708" t="s">
        <v>655</v>
      </c>
      <c r="C9708">
        <v>-0.14569678310839199</v>
      </c>
      <c r="D9708">
        <f t="shared" si="151"/>
        <v>0.14569678310839199</v>
      </c>
      <c r="E9708">
        <v>8.4191873478591699E-4</v>
      </c>
      <c r="F9708">
        <v>1.7385660903248899E-3</v>
      </c>
    </row>
    <row r="9709" spans="1:6" x14ac:dyDescent="0.3">
      <c r="A9709" t="s">
        <v>10730</v>
      </c>
      <c r="B9709" t="s">
        <v>1273</v>
      </c>
      <c r="C9709">
        <v>-0.1456235060072</v>
      </c>
      <c r="D9709">
        <f t="shared" si="151"/>
        <v>0.1456235060072</v>
      </c>
      <c r="E9709">
        <v>8.47076932437994E-4</v>
      </c>
      <c r="F9709">
        <v>1.74903760926242E-3</v>
      </c>
    </row>
    <row r="9710" spans="1:6" x14ac:dyDescent="0.3">
      <c r="A9710" t="s">
        <v>10731</v>
      </c>
      <c r="B9710" t="s">
        <v>676</v>
      </c>
      <c r="C9710">
        <v>-0.14561207888915501</v>
      </c>
      <c r="D9710">
        <f t="shared" si="151"/>
        <v>0.14561207888915501</v>
      </c>
      <c r="E9710">
        <v>8.4788395110301201E-4</v>
      </c>
      <c r="F9710">
        <v>1.7505236172479001E-3</v>
      </c>
    </row>
    <row r="9711" spans="1:6" x14ac:dyDescent="0.3">
      <c r="A9711" t="s">
        <v>10732</v>
      </c>
      <c r="B9711" t="s">
        <v>4288</v>
      </c>
      <c r="C9711">
        <v>0.145602288943118</v>
      </c>
      <c r="D9711">
        <f t="shared" si="151"/>
        <v>0.145602288943118</v>
      </c>
      <c r="E9711">
        <v>8.4857591302866099E-4</v>
      </c>
      <c r="F9711">
        <v>1.75177179986194E-3</v>
      </c>
    </row>
    <row r="9712" spans="1:6" x14ac:dyDescent="0.3">
      <c r="A9712" t="s">
        <v>10733</v>
      </c>
      <c r="B9712" t="s">
        <v>3963</v>
      </c>
      <c r="C9712">
        <v>-0.14559359289381099</v>
      </c>
      <c r="D9712">
        <f t="shared" si="151"/>
        <v>0.14559359289381099</v>
      </c>
      <c r="E9712">
        <v>8.4919099529789498E-4</v>
      </c>
      <c r="F9712">
        <v>1.7528610339559499E-3</v>
      </c>
    </row>
    <row r="9713" spans="1:6" x14ac:dyDescent="0.3">
      <c r="A9713" t="s">
        <v>10734</v>
      </c>
      <c r="B9713" t="s">
        <v>75</v>
      </c>
      <c r="C9713">
        <v>-0.14557478878467101</v>
      </c>
      <c r="D9713">
        <f t="shared" si="151"/>
        <v>0.14557478878467101</v>
      </c>
      <c r="E9713">
        <v>8.50522442996768E-4</v>
      </c>
      <c r="F9713">
        <v>1.7554285800937201E-3</v>
      </c>
    </row>
    <row r="9714" spans="1:6" x14ac:dyDescent="0.3">
      <c r="A9714" t="s">
        <v>10735</v>
      </c>
      <c r="B9714" t="s">
        <v>797</v>
      </c>
      <c r="C9714">
        <v>-0.14556871437851099</v>
      </c>
      <c r="D9714">
        <f t="shared" si="151"/>
        <v>0.14556871437851099</v>
      </c>
      <c r="E9714">
        <v>8.5095296103188404E-4</v>
      </c>
      <c r="F9714">
        <v>1.75613632285433E-3</v>
      </c>
    </row>
    <row r="9715" spans="1:6" x14ac:dyDescent="0.3">
      <c r="A9715" t="s">
        <v>10736</v>
      </c>
      <c r="B9715" t="s">
        <v>10737</v>
      </c>
      <c r="C9715">
        <v>-0.14555444338814699</v>
      </c>
      <c r="D9715">
        <f t="shared" si="151"/>
        <v>0.14555444338814699</v>
      </c>
      <c r="E9715">
        <v>8.5196519752828604E-4</v>
      </c>
      <c r="F9715">
        <v>1.75804430558518E-3</v>
      </c>
    </row>
    <row r="9716" spans="1:6" x14ac:dyDescent="0.3">
      <c r="A9716" t="s">
        <v>10738</v>
      </c>
      <c r="B9716" t="s">
        <v>3568</v>
      </c>
      <c r="C9716">
        <v>-0.145544079286861</v>
      </c>
      <c r="D9716">
        <f t="shared" si="151"/>
        <v>0.145544079286861</v>
      </c>
      <c r="E9716">
        <v>8.5270101752144597E-4</v>
      </c>
      <c r="F9716">
        <v>1.75938156420148E-3</v>
      </c>
    </row>
    <row r="9717" spans="1:6" x14ac:dyDescent="0.3">
      <c r="A9717" t="s">
        <v>10739</v>
      </c>
      <c r="B9717" t="s">
        <v>4007</v>
      </c>
      <c r="C9717">
        <v>0.14552459056709599</v>
      </c>
      <c r="D9717">
        <f t="shared" si="151"/>
        <v>0.14552459056709599</v>
      </c>
      <c r="E9717">
        <v>8.5408624968119802E-4</v>
      </c>
      <c r="F9717">
        <v>1.76205834446887E-3</v>
      </c>
    </row>
    <row r="9718" spans="1:6" x14ac:dyDescent="0.3">
      <c r="A9718" t="s">
        <v>10740</v>
      </c>
      <c r="B9718" t="s">
        <v>499</v>
      </c>
      <c r="C9718">
        <v>0.14548615711544399</v>
      </c>
      <c r="D9718">
        <f t="shared" si="151"/>
        <v>0.14548615711544399</v>
      </c>
      <c r="E9718">
        <v>8.5682414825708896E-4</v>
      </c>
      <c r="F9718">
        <v>1.76752496159445E-3</v>
      </c>
    </row>
    <row r="9719" spans="1:6" x14ac:dyDescent="0.3">
      <c r="A9719" t="s">
        <v>10741</v>
      </c>
      <c r="B9719" t="s">
        <v>689</v>
      </c>
      <c r="C9719">
        <v>-0.14547961537747001</v>
      </c>
      <c r="D9719">
        <f t="shared" si="151"/>
        <v>0.14547961537747001</v>
      </c>
      <c r="E9719">
        <v>8.5729097199451496E-4</v>
      </c>
      <c r="F9719">
        <v>1.7683059820570099E-3</v>
      </c>
    </row>
    <row r="9720" spans="1:6" x14ac:dyDescent="0.3">
      <c r="A9720" t="s">
        <v>10742</v>
      </c>
      <c r="B9720" t="s">
        <v>5438</v>
      </c>
      <c r="C9720">
        <v>-0.14546291847121801</v>
      </c>
      <c r="D9720">
        <f t="shared" si="151"/>
        <v>0.14546291847121801</v>
      </c>
      <c r="E9720">
        <v>8.5848354316871004E-4</v>
      </c>
      <c r="F9720">
        <v>1.7705836632181001E-3</v>
      </c>
    </row>
    <row r="9721" spans="1:6" x14ac:dyDescent="0.3">
      <c r="A9721" t="s">
        <v>10743</v>
      </c>
      <c r="B9721" t="s">
        <v>655</v>
      </c>
      <c r="C9721">
        <v>0.145450432191889</v>
      </c>
      <c r="D9721">
        <f t="shared" si="151"/>
        <v>0.145450432191889</v>
      </c>
      <c r="E9721">
        <v>8.5937637394918696E-4</v>
      </c>
      <c r="F9721">
        <v>1.7722427382522001E-3</v>
      </c>
    </row>
    <row r="9722" spans="1:6" x14ac:dyDescent="0.3">
      <c r="A9722" t="s">
        <v>10744</v>
      </c>
      <c r="B9722" t="s">
        <v>28</v>
      </c>
      <c r="C9722">
        <v>0.14543372757494699</v>
      </c>
      <c r="D9722">
        <f t="shared" si="151"/>
        <v>0.14543372757494699</v>
      </c>
      <c r="E9722">
        <v>8.60572179430458E-4</v>
      </c>
      <c r="F9722">
        <v>1.7745262150687701E-3</v>
      </c>
    </row>
    <row r="9723" spans="1:6" x14ac:dyDescent="0.3">
      <c r="A9723" t="s">
        <v>10745</v>
      </c>
      <c r="B9723" t="s">
        <v>8706</v>
      </c>
      <c r="C9723">
        <v>-0.14539532023900001</v>
      </c>
      <c r="D9723">
        <f t="shared" si="151"/>
        <v>0.14539532023900001</v>
      </c>
      <c r="E9723">
        <v>8.6332741873317497E-4</v>
      </c>
      <c r="F9723">
        <v>1.7800244917204799E-3</v>
      </c>
    </row>
    <row r="9724" spans="1:6" x14ac:dyDescent="0.3">
      <c r="A9724" t="s">
        <v>10746</v>
      </c>
      <c r="B9724" t="s">
        <v>1088</v>
      </c>
      <c r="C9724">
        <v>0.145388477471359</v>
      </c>
      <c r="D9724">
        <f t="shared" si="151"/>
        <v>0.145388477471359</v>
      </c>
      <c r="E9724">
        <v>8.6381915569987795E-4</v>
      </c>
      <c r="F9724">
        <v>1.7808551862597999E-3</v>
      </c>
    </row>
    <row r="9725" spans="1:6" x14ac:dyDescent="0.3">
      <c r="A9725" t="s">
        <v>10747</v>
      </c>
      <c r="B9725" t="s">
        <v>770</v>
      </c>
      <c r="C9725">
        <v>-0.14537922665300901</v>
      </c>
      <c r="D9725">
        <f t="shared" si="151"/>
        <v>0.14537922665300901</v>
      </c>
      <c r="E9725">
        <v>8.6448435240988599E-4</v>
      </c>
      <c r="F9725">
        <v>1.7820432789033499E-3</v>
      </c>
    </row>
    <row r="9726" spans="1:6" x14ac:dyDescent="0.3">
      <c r="A9726" t="s">
        <v>10748</v>
      </c>
      <c r="B9726" t="s">
        <v>446</v>
      </c>
      <c r="C9726">
        <v>0.14532160416123799</v>
      </c>
      <c r="D9726">
        <f t="shared" si="151"/>
        <v>0.14532160416123799</v>
      </c>
      <c r="E9726">
        <v>8.6863847543315804E-4</v>
      </c>
      <c r="F9726">
        <v>1.79042244113703E-3</v>
      </c>
    </row>
    <row r="9727" spans="1:6" x14ac:dyDescent="0.3">
      <c r="A9727" t="s">
        <v>10749</v>
      </c>
      <c r="B9727" t="s">
        <v>10750</v>
      </c>
      <c r="C9727">
        <v>-0.14531510792131599</v>
      </c>
      <c r="D9727">
        <f t="shared" si="151"/>
        <v>0.14531510792131599</v>
      </c>
      <c r="E9727">
        <v>8.6910795841948997E-4</v>
      </c>
      <c r="F9727">
        <v>1.7912059455602099E-3</v>
      </c>
    </row>
    <row r="9728" spans="1:6" x14ac:dyDescent="0.3">
      <c r="A9728" t="s">
        <v>10751</v>
      </c>
      <c r="B9728" t="s">
        <v>1647</v>
      </c>
      <c r="C9728">
        <v>-0.14530920224866101</v>
      </c>
      <c r="D9728">
        <f t="shared" si="151"/>
        <v>0.14530920224866101</v>
      </c>
      <c r="E9728">
        <v>8.6953496469681704E-4</v>
      </c>
      <c r="F9728">
        <v>1.79190175463634E-3</v>
      </c>
    </row>
    <row r="9729" spans="1:6" x14ac:dyDescent="0.3">
      <c r="A9729" t="s">
        <v>10752</v>
      </c>
      <c r="B9729" t="s">
        <v>67</v>
      </c>
      <c r="C9729">
        <v>0.14529983194907201</v>
      </c>
      <c r="D9729">
        <f t="shared" si="151"/>
        <v>0.14529983194907201</v>
      </c>
      <c r="E9729">
        <v>8.7021287687480701E-4</v>
      </c>
      <c r="F9729">
        <v>1.7931144240291401E-3</v>
      </c>
    </row>
    <row r="9730" spans="1:6" x14ac:dyDescent="0.3">
      <c r="A9730" t="s">
        <v>10753</v>
      </c>
      <c r="B9730" t="s">
        <v>1231</v>
      </c>
      <c r="C9730">
        <v>0.145297306536596</v>
      </c>
      <c r="D9730">
        <f t="shared" si="151"/>
        <v>0.145297306536596</v>
      </c>
      <c r="E9730">
        <v>8.7039566622455105E-4</v>
      </c>
      <c r="F9730">
        <v>1.79324148717445E-3</v>
      </c>
    </row>
    <row r="9731" spans="1:6" x14ac:dyDescent="0.3">
      <c r="A9731" t="s">
        <v>10754</v>
      </c>
      <c r="B9731" t="s">
        <v>1325</v>
      </c>
      <c r="C9731">
        <v>-0.14529650811699901</v>
      </c>
      <c r="D9731">
        <f t="shared" ref="D9731:D9794" si="152">ABS(C9731)</f>
        <v>0.14529650811699901</v>
      </c>
      <c r="E9731">
        <v>8.7045346321813104E-4</v>
      </c>
      <c r="F9731">
        <v>1.79324148717445E-3</v>
      </c>
    </row>
    <row r="9732" spans="1:6" x14ac:dyDescent="0.3">
      <c r="A9732" t="s">
        <v>10755</v>
      </c>
      <c r="B9732" t="s">
        <v>2495</v>
      </c>
      <c r="C9732">
        <v>-0.145261535033652</v>
      </c>
      <c r="D9732">
        <f t="shared" si="152"/>
        <v>0.145261535033652</v>
      </c>
      <c r="E9732">
        <v>8.7298862276824301E-4</v>
      </c>
      <c r="F9732">
        <v>1.7982794104808701E-3</v>
      </c>
    </row>
    <row r="9733" spans="1:6" x14ac:dyDescent="0.3">
      <c r="A9733" t="s">
        <v>10756</v>
      </c>
      <c r="B9733" t="s">
        <v>89</v>
      </c>
      <c r="C9733">
        <v>-0.145259485412674</v>
      </c>
      <c r="D9733">
        <f t="shared" si="152"/>
        <v>0.145259485412674</v>
      </c>
      <c r="E9733">
        <v>8.7313740902450303E-4</v>
      </c>
      <c r="F9733">
        <v>1.7984010854804899E-3</v>
      </c>
    </row>
    <row r="9734" spans="1:6" x14ac:dyDescent="0.3">
      <c r="A9734" t="s">
        <v>10757</v>
      </c>
      <c r="B9734" t="s">
        <v>565</v>
      </c>
      <c r="C9734">
        <v>-0.14525155478516</v>
      </c>
      <c r="D9734">
        <f t="shared" si="152"/>
        <v>0.14525155478516</v>
      </c>
      <c r="E9734">
        <v>8.7371333066612602E-4</v>
      </c>
      <c r="F9734">
        <v>1.7994024158227101E-3</v>
      </c>
    </row>
    <row r="9735" spans="1:6" x14ac:dyDescent="0.3">
      <c r="A9735" t="s">
        <v>10758</v>
      </c>
      <c r="B9735" t="s">
        <v>695</v>
      </c>
      <c r="C9735">
        <v>-0.145224666762929</v>
      </c>
      <c r="D9735">
        <f t="shared" si="152"/>
        <v>0.145224666762929</v>
      </c>
      <c r="E9735">
        <v>8.7566855180758196E-4</v>
      </c>
      <c r="F9735">
        <v>1.8031471854606E-3</v>
      </c>
    </row>
    <row r="9736" spans="1:6" x14ac:dyDescent="0.3">
      <c r="A9736" t="s">
        <v>10759</v>
      </c>
      <c r="B9736" t="s">
        <v>836</v>
      </c>
      <c r="C9736">
        <v>0.14522407619566299</v>
      </c>
      <c r="D9736">
        <f t="shared" si="152"/>
        <v>0.14522407619566299</v>
      </c>
      <c r="E9736">
        <v>8.7571154155444998E-4</v>
      </c>
      <c r="F9736">
        <v>1.8031471854606E-3</v>
      </c>
    </row>
    <row r="9737" spans="1:6" x14ac:dyDescent="0.3">
      <c r="A9737" t="s">
        <v>10760</v>
      </c>
      <c r="B9737" t="s">
        <v>36</v>
      </c>
      <c r="C9737">
        <v>-0.14522229600331099</v>
      </c>
      <c r="D9737">
        <f t="shared" si="152"/>
        <v>0.14522229600331099</v>
      </c>
      <c r="E9737">
        <v>8.7584114066131705E-4</v>
      </c>
      <c r="F9737">
        <v>1.8032288069593299E-3</v>
      </c>
    </row>
    <row r="9738" spans="1:6" x14ac:dyDescent="0.3">
      <c r="A9738" t="s">
        <v>10761</v>
      </c>
      <c r="B9738" t="s">
        <v>770</v>
      </c>
      <c r="C9738">
        <v>-0.14521790024789</v>
      </c>
      <c r="D9738">
        <f t="shared" si="152"/>
        <v>0.14521790024789</v>
      </c>
      <c r="E9738">
        <v>8.7616123032953504E-4</v>
      </c>
      <c r="F9738">
        <v>1.80354006170396E-3</v>
      </c>
    </row>
    <row r="9739" spans="1:6" x14ac:dyDescent="0.3">
      <c r="A9739" t="s">
        <v>10762</v>
      </c>
      <c r="B9739" t="s">
        <v>820</v>
      </c>
      <c r="C9739">
        <v>-0.145217748689246</v>
      </c>
      <c r="D9739">
        <f t="shared" si="152"/>
        <v>0.145217748689246</v>
      </c>
      <c r="E9739">
        <v>8.7617226843967103E-4</v>
      </c>
      <c r="F9739">
        <v>1.80354006170396E-3</v>
      </c>
    </row>
    <row r="9740" spans="1:6" x14ac:dyDescent="0.3">
      <c r="A9740" t="s">
        <v>10763</v>
      </c>
      <c r="B9740" t="s">
        <v>739</v>
      </c>
      <c r="C9740">
        <v>-0.14518189281954899</v>
      </c>
      <c r="D9740">
        <f t="shared" si="152"/>
        <v>0.14518189281954899</v>
      </c>
      <c r="E9740">
        <v>8.7878728949816005E-4</v>
      </c>
      <c r="F9740">
        <v>1.8087371617199501E-3</v>
      </c>
    </row>
    <row r="9741" spans="1:6" x14ac:dyDescent="0.3">
      <c r="A9741" t="s">
        <v>10764</v>
      </c>
      <c r="B9741" t="s">
        <v>236</v>
      </c>
      <c r="C9741">
        <v>-0.145148146118659</v>
      </c>
      <c r="D9741">
        <f t="shared" si="152"/>
        <v>0.145148146118659</v>
      </c>
      <c r="E9741">
        <v>8.8125507468281197E-4</v>
      </c>
      <c r="F9741">
        <v>1.8136301819319199E-3</v>
      </c>
    </row>
    <row r="9742" spans="1:6" x14ac:dyDescent="0.3">
      <c r="A9742" t="s">
        <v>10765</v>
      </c>
      <c r="B9742" t="s">
        <v>4556</v>
      </c>
      <c r="C9742">
        <v>0.145133466303771</v>
      </c>
      <c r="D9742">
        <f t="shared" si="152"/>
        <v>0.145133466303771</v>
      </c>
      <c r="E9742">
        <v>8.8233055930149104E-4</v>
      </c>
      <c r="F9742">
        <v>1.81565712567481E-3</v>
      </c>
    </row>
    <row r="9743" spans="1:6" x14ac:dyDescent="0.3">
      <c r="A9743" t="s">
        <v>10766</v>
      </c>
      <c r="B9743" t="s">
        <v>855</v>
      </c>
      <c r="C9743">
        <v>0.14513085093445099</v>
      </c>
      <c r="D9743">
        <f t="shared" si="152"/>
        <v>0.14513085093445099</v>
      </c>
      <c r="E9743">
        <v>8.8252229591530805E-4</v>
      </c>
      <c r="F9743">
        <v>1.81586526602569E-3</v>
      </c>
    </row>
    <row r="9744" spans="1:6" x14ac:dyDescent="0.3">
      <c r="A9744" t="s">
        <v>10767</v>
      </c>
      <c r="B9744" t="s">
        <v>3691</v>
      </c>
      <c r="C9744">
        <v>0.14507137472019399</v>
      </c>
      <c r="D9744">
        <f t="shared" si="152"/>
        <v>0.14507137472019399</v>
      </c>
      <c r="E9744">
        <v>8.8689299607485402E-4</v>
      </c>
      <c r="F9744">
        <v>1.8246710567915801E-3</v>
      </c>
    </row>
    <row r="9745" spans="1:6" x14ac:dyDescent="0.3">
      <c r="A9745" t="s">
        <v>10768</v>
      </c>
      <c r="B9745" t="s">
        <v>10769</v>
      </c>
      <c r="C9745">
        <v>0.145068189993282</v>
      </c>
      <c r="D9745">
        <f t="shared" si="152"/>
        <v>0.145068189993282</v>
      </c>
      <c r="E9745">
        <v>8.87127593985309E-4</v>
      </c>
      <c r="F9745">
        <v>1.8249664020356601E-3</v>
      </c>
    </row>
    <row r="9746" spans="1:6" x14ac:dyDescent="0.3">
      <c r="A9746" t="s">
        <v>10770</v>
      </c>
      <c r="B9746" t="s">
        <v>97</v>
      </c>
      <c r="C9746">
        <v>-0.14505340225590799</v>
      </c>
      <c r="D9746">
        <f t="shared" si="152"/>
        <v>0.14505340225590799</v>
      </c>
      <c r="E9746">
        <v>8.8821766114636797E-4</v>
      </c>
      <c r="F9746">
        <v>1.82702134609327E-3</v>
      </c>
    </row>
    <row r="9747" spans="1:6" x14ac:dyDescent="0.3">
      <c r="A9747" t="s">
        <v>10771</v>
      </c>
      <c r="B9747" t="s">
        <v>321</v>
      </c>
      <c r="C9747">
        <v>0.14505146182060599</v>
      </c>
      <c r="D9747">
        <f t="shared" si="152"/>
        <v>0.14505146182060599</v>
      </c>
      <c r="E9747">
        <v>8.8836079075437803E-4</v>
      </c>
      <c r="F9747">
        <v>1.82712826294597E-3</v>
      </c>
    </row>
    <row r="9748" spans="1:6" x14ac:dyDescent="0.3">
      <c r="A9748" t="s">
        <v>10772</v>
      </c>
      <c r="B9748" t="s">
        <v>679</v>
      </c>
      <c r="C9748">
        <v>0.14503467283691299</v>
      </c>
      <c r="D9748">
        <f t="shared" si="152"/>
        <v>0.14503467283691299</v>
      </c>
      <c r="E9748">
        <v>8.8960006348210103E-4</v>
      </c>
      <c r="F9748">
        <v>1.8294894093052901E-3</v>
      </c>
    </row>
    <row r="9749" spans="1:6" x14ac:dyDescent="0.3">
      <c r="A9749" t="s">
        <v>10773</v>
      </c>
      <c r="B9749" t="s">
        <v>7776</v>
      </c>
      <c r="C9749">
        <v>-0.14502117415655699</v>
      </c>
      <c r="D9749">
        <f t="shared" si="152"/>
        <v>0.14502117415655699</v>
      </c>
      <c r="E9749">
        <v>8.9059762231105905E-4</v>
      </c>
      <c r="F9749">
        <v>1.8313530302857099E-3</v>
      </c>
    </row>
    <row r="9750" spans="1:6" x14ac:dyDescent="0.3">
      <c r="A9750" t="s">
        <v>10774</v>
      </c>
      <c r="B9750" t="s">
        <v>514</v>
      </c>
      <c r="C9750">
        <v>-0.14501138761329799</v>
      </c>
      <c r="D9750">
        <f t="shared" si="152"/>
        <v>0.14501138761329799</v>
      </c>
      <c r="E9750">
        <v>8.91321498870091E-4</v>
      </c>
      <c r="F9750">
        <v>1.8326535485537899E-3</v>
      </c>
    </row>
    <row r="9751" spans="1:6" x14ac:dyDescent="0.3">
      <c r="A9751" t="s">
        <v>10775</v>
      </c>
      <c r="B9751" t="s">
        <v>120</v>
      </c>
      <c r="C9751">
        <v>0.144991223959516</v>
      </c>
      <c r="D9751">
        <f t="shared" si="152"/>
        <v>0.144991223959516</v>
      </c>
      <c r="E9751">
        <v>8.9281464895458399E-4</v>
      </c>
      <c r="F9751">
        <v>1.8355353475174E-3</v>
      </c>
    </row>
    <row r="9752" spans="1:6" x14ac:dyDescent="0.3">
      <c r="A9752" t="s">
        <v>10776</v>
      </c>
      <c r="B9752" t="s">
        <v>2561</v>
      </c>
      <c r="C9752">
        <v>-0.144987245401408</v>
      </c>
      <c r="D9752">
        <f t="shared" si="152"/>
        <v>0.144987245401408</v>
      </c>
      <c r="E9752">
        <v>8.9310954034951503E-4</v>
      </c>
      <c r="F9752">
        <v>1.8359533110764001E-3</v>
      </c>
    </row>
    <row r="9753" spans="1:6" x14ac:dyDescent="0.3">
      <c r="A9753" t="s">
        <v>10777</v>
      </c>
      <c r="B9753" t="s">
        <v>971</v>
      </c>
      <c r="C9753">
        <v>-0.14498456575323901</v>
      </c>
      <c r="D9753">
        <f t="shared" si="152"/>
        <v>0.14498456575323901</v>
      </c>
      <c r="E9753">
        <v>8.9330820705352503E-4</v>
      </c>
      <c r="F9753">
        <v>1.8360118787734501E-3</v>
      </c>
    </row>
    <row r="9754" spans="1:6" x14ac:dyDescent="0.3">
      <c r="A9754" t="s">
        <v>10778</v>
      </c>
      <c r="B9754" t="s">
        <v>480</v>
      </c>
      <c r="C9754">
        <v>0.144984390252586</v>
      </c>
      <c r="D9754">
        <f t="shared" si="152"/>
        <v>0.144984390252586</v>
      </c>
      <c r="E9754">
        <v>8.9332121993901295E-4</v>
      </c>
      <c r="F9754">
        <v>1.8360118787734501E-3</v>
      </c>
    </row>
    <row r="9755" spans="1:6" x14ac:dyDescent="0.3">
      <c r="A9755" t="s">
        <v>10779</v>
      </c>
      <c r="B9755" t="s">
        <v>71</v>
      </c>
      <c r="C9755">
        <v>-0.144973177546521</v>
      </c>
      <c r="D9755">
        <f t="shared" si="152"/>
        <v>0.144973177546521</v>
      </c>
      <c r="E9755">
        <v>8.9415297418532198E-4</v>
      </c>
      <c r="F9755">
        <v>1.8375329472570001E-3</v>
      </c>
    </row>
    <row r="9756" spans="1:6" x14ac:dyDescent="0.3">
      <c r="A9756" t="s">
        <v>10780</v>
      </c>
      <c r="B9756" t="s">
        <v>601</v>
      </c>
      <c r="C9756">
        <v>0.14495266835374801</v>
      </c>
      <c r="D9756">
        <f t="shared" si="152"/>
        <v>0.14495266835374801</v>
      </c>
      <c r="E9756">
        <v>8.9567619044720801E-4</v>
      </c>
      <c r="F9756">
        <v>1.84047455023211E-3</v>
      </c>
    </row>
    <row r="9757" spans="1:6" x14ac:dyDescent="0.3">
      <c r="A9757" t="s">
        <v>10781</v>
      </c>
      <c r="B9757" t="s">
        <v>1126</v>
      </c>
      <c r="C9757">
        <v>0.14492737526187499</v>
      </c>
      <c r="D9757">
        <f t="shared" si="152"/>
        <v>0.14492737526187499</v>
      </c>
      <c r="E9757">
        <v>8.9755800902802097E-4</v>
      </c>
      <c r="F9757">
        <v>1.84415234634754E-3</v>
      </c>
    </row>
    <row r="9758" spans="1:6" x14ac:dyDescent="0.3">
      <c r="A9758" t="s">
        <v>10782</v>
      </c>
      <c r="B9758" t="s">
        <v>227</v>
      </c>
      <c r="C9758">
        <v>0.144926092826796</v>
      </c>
      <c r="D9758">
        <f t="shared" si="152"/>
        <v>0.144926092826796</v>
      </c>
      <c r="E9758">
        <v>8.9765352009572397E-4</v>
      </c>
      <c r="F9758">
        <v>1.84415955829853E-3</v>
      </c>
    </row>
    <row r="9759" spans="1:6" x14ac:dyDescent="0.3">
      <c r="A9759" t="s">
        <v>10783</v>
      </c>
      <c r="B9759" t="s">
        <v>1024</v>
      </c>
      <c r="C9759">
        <v>0.14491869339774499</v>
      </c>
      <c r="D9759">
        <f t="shared" si="152"/>
        <v>0.14491869339774499</v>
      </c>
      <c r="E9759">
        <v>8.9820478594593105E-4</v>
      </c>
      <c r="F9759">
        <v>1.84498229267121E-3</v>
      </c>
    </row>
    <row r="9760" spans="1:6" x14ac:dyDescent="0.3">
      <c r="A9760" t="s">
        <v>10784</v>
      </c>
      <c r="B9760" t="s">
        <v>1348</v>
      </c>
      <c r="C9760">
        <v>0.14491824671883899</v>
      </c>
      <c r="D9760">
        <f t="shared" si="152"/>
        <v>0.14491824671883899</v>
      </c>
      <c r="E9760">
        <v>8.9823807404232402E-4</v>
      </c>
      <c r="F9760">
        <v>1.84498229267121E-3</v>
      </c>
    </row>
    <row r="9761" spans="1:6" x14ac:dyDescent="0.3">
      <c r="A9761" t="s">
        <v>10785</v>
      </c>
      <c r="B9761" t="s">
        <v>687</v>
      </c>
      <c r="C9761">
        <v>-0.144914281481485</v>
      </c>
      <c r="D9761">
        <f t="shared" si="152"/>
        <v>0.144914281481485</v>
      </c>
      <c r="E9761">
        <v>8.9853362758347897E-4</v>
      </c>
      <c r="F9761">
        <v>1.8454002627982401E-3</v>
      </c>
    </row>
    <row r="9762" spans="1:6" x14ac:dyDescent="0.3">
      <c r="A9762" t="s">
        <v>10786</v>
      </c>
      <c r="B9762" t="s">
        <v>709</v>
      </c>
      <c r="C9762">
        <v>-0.14489901109933101</v>
      </c>
      <c r="D9762">
        <f t="shared" si="152"/>
        <v>0.14489901109933101</v>
      </c>
      <c r="E9762">
        <v>8.9967266284908596E-4</v>
      </c>
      <c r="F9762">
        <v>1.84755030496977E-3</v>
      </c>
    </row>
    <row r="9763" spans="1:6" x14ac:dyDescent="0.3">
      <c r="A9763" t="s">
        <v>10787</v>
      </c>
      <c r="B9763" t="s">
        <v>594</v>
      </c>
      <c r="C9763">
        <v>0.144868217234768</v>
      </c>
      <c r="D9763">
        <f t="shared" si="152"/>
        <v>0.144868217234768</v>
      </c>
      <c r="E9763">
        <v>9.0197367223445195E-4</v>
      </c>
      <c r="F9763">
        <v>1.85208586969264E-3</v>
      </c>
    </row>
    <row r="9764" spans="1:6" x14ac:dyDescent="0.3">
      <c r="A9764" t="s">
        <v>10788</v>
      </c>
      <c r="B9764" t="s">
        <v>2662</v>
      </c>
      <c r="C9764">
        <v>-0.14486197409510401</v>
      </c>
      <c r="D9764">
        <f t="shared" si="152"/>
        <v>0.14486197409510401</v>
      </c>
      <c r="E9764">
        <v>9.0244084083417801E-4</v>
      </c>
      <c r="F9764">
        <v>1.85285533693753E-3</v>
      </c>
    </row>
    <row r="9765" spans="1:6" x14ac:dyDescent="0.3">
      <c r="A9765" t="s">
        <v>10789</v>
      </c>
      <c r="B9765" t="s">
        <v>128</v>
      </c>
      <c r="C9765">
        <v>-0.14484071367354201</v>
      </c>
      <c r="D9765">
        <f t="shared" si="152"/>
        <v>0.14484071367354201</v>
      </c>
      <c r="E9765">
        <v>9.04033417151107E-4</v>
      </c>
      <c r="F9765">
        <v>1.85593505190433E-3</v>
      </c>
    </row>
    <row r="9766" spans="1:6" x14ac:dyDescent="0.3">
      <c r="A9766" t="s">
        <v>10790</v>
      </c>
      <c r="B9766" t="s">
        <v>3129</v>
      </c>
      <c r="C9766">
        <v>-0.14482662442592101</v>
      </c>
      <c r="D9766">
        <f t="shared" si="152"/>
        <v>0.14482662442592101</v>
      </c>
      <c r="E9766">
        <v>9.0509024542784102E-4</v>
      </c>
      <c r="F9766">
        <v>1.85791438500779E-3</v>
      </c>
    </row>
    <row r="9767" spans="1:6" x14ac:dyDescent="0.3">
      <c r="A9767" t="s">
        <v>10791</v>
      </c>
      <c r="B9767" t="s">
        <v>46</v>
      </c>
      <c r="C9767">
        <v>0.14482400905660101</v>
      </c>
      <c r="D9767">
        <f t="shared" si="152"/>
        <v>0.14482400905660101</v>
      </c>
      <c r="E9767">
        <v>9.0528654872320895E-4</v>
      </c>
      <c r="F9767">
        <v>1.85812706012254E-3</v>
      </c>
    </row>
    <row r="9768" spans="1:6" x14ac:dyDescent="0.3">
      <c r="A9768" t="s">
        <v>10792</v>
      </c>
      <c r="B9768" t="s">
        <v>1069</v>
      </c>
      <c r="C9768">
        <v>0.14482059525764701</v>
      </c>
      <c r="D9768">
        <f t="shared" si="152"/>
        <v>0.14482059525764701</v>
      </c>
      <c r="E9768">
        <v>9.0554283941123503E-4</v>
      </c>
      <c r="F9768">
        <v>1.8584628049552699E-3</v>
      </c>
    </row>
    <row r="9769" spans="1:6" x14ac:dyDescent="0.3">
      <c r="A9769" t="s">
        <v>10793</v>
      </c>
      <c r="B9769" t="s">
        <v>10794</v>
      </c>
      <c r="C9769">
        <v>0.144802411168031</v>
      </c>
      <c r="D9769">
        <f t="shared" si="152"/>
        <v>0.144802411168031</v>
      </c>
      <c r="E9769">
        <v>9.0690913866498402E-4</v>
      </c>
      <c r="F9769">
        <v>1.86107633953108E-3</v>
      </c>
    </row>
    <row r="9770" spans="1:6" x14ac:dyDescent="0.3">
      <c r="A9770" t="s">
        <v>10795</v>
      </c>
      <c r="B9770" t="s">
        <v>10036</v>
      </c>
      <c r="C9770">
        <v>0.14475378262077701</v>
      </c>
      <c r="D9770">
        <f t="shared" si="152"/>
        <v>0.14475378262077701</v>
      </c>
      <c r="E9770">
        <v>9.1057230997451904E-4</v>
      </c>
      <c r="F9770">
        <v>1.86840228820137E-3</v>
      </c>
    </row>
    <row r="9771" spans="1:6" x14ac:dyDescent="0.3">
      <c r="A9771" t="s">
        <v>10796</v>
      </c>
      <c r="B9771" t="s">
        <v>207</v>
      </c>
      <c r="C9771">
        <v>-0.144737448768816</v>
      </c>
      <c r="D9771">
        <f t="shared" si="152"/>
        <v>0.144737448768816</v>
      </c>
      <c r="E9771">
        <v>9.1180579755304196E-4</v>
      </c>
      <c r="F9771">
        <v>1.8707417821853299E-3</v>
      </c>
    </row>
    <row r="9772" spans="1:6" x14ac:dyDescent="0.3">
      <c r="A9772" t="s">
        <v>10797</v>
      </c>
      <c r="B9772" t="s">
        <v>1430</v>
      </c>
      <c r="C9772">
        <v>-0.14471466974571501</v>
      </c>
      <c r="D9772">
        <f t="shared" si="152"/>
        <v>0.14471466974571501</v>
      </c>
      <c r="E9772">
        <v>9.1352858490744402E-4</v>
      </c>
      <c r="F9772">
        <v>1.8740845854538599E-3</v>
      </c>
    </row>
    <row r="9773" spans="1:6" x14ac:dyDescent="0.3">
      <c r="A9773" t="s">
        <v>10798</v>
      </c>
      <c r="B9773" t="s">
        <v>607</v>
      </c>
      <c r="C9773">
        <v>-0.144688708948463</v>
      </c>
      <c r="D9773">
        <f t="shared" si="152"/>
        <v>0.144688708948463</v>
      </c>
      <c r="E9773">
        <v>9.1549567823507195E-4</v>
      </c>
      <c r="F9773">
        <v>1.87792784181559E-3</v>
      </c>
    </row>
    <row r="9774" spans="1:6" x14ac:dyDescent="0.3">
      <c r="A9774" t="s">
        <v>10799</v>
      </c>
      <c r="B9774" t="s">
        <v>89</v>
      </c>
      <c r="C9774">
        <v>0.14464818874495999</v>
      </c>
      <c r="D9774">
        <f t="shared" si="152"/>
        <v>0.14464818874495999</v>
      </c>
      <c r="E9774">
        <v>9.1857378535485797E-4</v>
      </c>
      <c r="F9774">
        <v>1.8839221266917199E-3</v>
      </c>
    </row>
    <row r="9775" spans="1:6" x14ac:dyDescent="0.3">
      <c r="A9775" t="s">
        <v>10800</v>
      </c>
      <c r="B9775" t="s">
        <v>3963</v>
      </c>
      <c r="C9775">
        <v>-0.14464776691119899</v>
      </c>
      <c r="D9775">
        <f t="shared" si="152"/>
        <v>0.14464776691119899</v>
      </c>
      <c r="E9775">
        <v>9.18605880084058E-4</v>
      </c>
      <c r="F9775">
        <v>1.8839221266917199E-3</v>
      </c>
    </row>
    <row r="9776" spans="1:6" x14ac:dyDescent="0.3">
      <c r="A9776" t="s">
        <v>10801</v>
      </c>
      <c r="B9776" t="s">
        <v>679</v>
      </c>
      <c r="C9776">
        <v>0.144646332676411</v>
      </c>
      <c r="D9776">
        <f t="shared" si="152"/>
        <v>0.144646332676411</v>
      </c>
      <c r="E9776">
        <v>9.1871500991367401E-4</v>
      </c>
      <c r="F9776">
        <v>1.88395318401223E-3</v>
      </c>
    </row>
    <row r="9777" spans="1:6" x14ac:dyDescent="0.3">
      <c r="A9777" t="s">
        <v>10802</v>
      </c>
      <c r="B9777" t="s">
        <v>1268</v>
      </c>
      <c r="C9777">
        <v>-0.14463370694130301</v>
      </c>
      <c r="D9777">
        <f t="shared" si="152"/>
        <v>0.14463370694130301</v>
      </c>
      <c r="E9777">
        <v>9.1967620945436501E-4</v>
      </c>
      <c r="F9777">
        <v>1.8857313439558799E-3</v>
      </c>
    </row>
    <row r="9778" spans="1:6" x14ac:dyDescent="0.3">
      <c r="A9778" t="s">
        <v>10803</v>
      </c>
      <c r="B9778" t="s">
        <v>191</v>
      </c>
      <c r="C9778">
        <v>0.14463089356075301</v>
      </c>
      <c r="D9778">
        <f t="shared" si="152"/>
        <v>0.14463089356075301</v>
      </c>
      <c r="E9778">
        <v>9.1989051918639399E-4</v>
      </c>
      <c r="F9778">
        <v>1.88597785180436E-3</v>
      </c>
    </row>
    <row r="9779" spans="1:6" x14ac:dyDescent="0.3">
      <c r="A9779" t="s">
        <v>10804</v>
      </c>
      <c r="B9779" t="s">
        <v>36</v>
      </c>
      <c r="C9779">
        <v>-0.144627771990921</v>
      </c>
      <c r="D9779">
        <f t="shared" si="152"/>
        <v>0.144627771990921</v>
      </c>
      <c r="E9779">
        <v>9.2012835928857598E-4</v>
      </c>
      <c r="F9779">
        <v>1.88627254673138E-3</v>
      </c>
    </row>
    <row r="9780" spans="1:6" x14ac:dyDescent="0.3">
      <c r="A9780" t="s">
        <v>10805</v>
      </c>
      <c r="B9780" t="s">
        <v>57</v>
      </c>
      <c r="C9780">
        <v>-0.144605053021826</v>
      </c>
      <c r="D9780">
        <f t="shared" si="152"/>
        <v>0.144605053021826</v>
      </c>
      <c r="E9780">
        <v>9.2186108587156903E-4</v>
      </c>
      <c r="F9780">
        <v>1.88963140058243E-3</v>
      </c>
    </row>
    <row r="9781" spans="1:6" x14ac:dyDescent="0.3">
      <c r="A9781" t="s">
        <v>10806</v>
      </c>
      <c r="B9781" t="s">
        <v>10807</v>
      </c>
      <c r="C9781">
        <v>-0.144590397519684</v>
      </c>
      <c r="D9781">
        <f t="shared" si="152"/>
        <v>0.144590397519684</v>
      </c>
      <c r="E9781">
        <v>9.2298042838502505E-4</v>
      </c>
      <c r="F9781">
        <v>1.8917323810815701E-3</v>
      </c>
    </row>
    <row r="9782" spans="1:6" x14ac:dyDescent="0.3">
      <c r="A9782" t="s">
        <v>10808</v>
      </c>
      <c r="B9782" t="s">
        <v>356</v>
      </c>
      <c r="C9782">
        <v>-0.14457963921843101</v>
      </c>
      <c r="D9782">
        <f t="shared" si="152"/>
        <v>0.14457963921843101</v>
      </c>
      <c r="E9782">
        <v>9.2380291368069701E-4</v>
      </c>
      <c r="F9782">
        <v>1.89322455829972E-3</v>
      </c>
    </row>
    <row r="9783" spans="1:6" x14ac:dyDescent="0.3">
      <c r="A9783" t="s">
        <v>10809</v>
      </c>
      <c r="B9783" t="s">
        <v>2669</v>
      </c>
      <c r="C9783">
        <v>-0.14455707265255399</v>
      </c>
      <c r="D9783">
        <f t="shared" si="152"/>
        <v>0.14455707265255399</v>
      </c>
      <c r="E9783">
        <v>9.2553035563201205E-4</v>
      </c>
      <c r="F9783">
        <v>1.8965708422248699E-3</v>
      </c>
    </row>
    <row r="9784" spans="1:6" x14ac:dyDescent="0.3">
      <c r="A9784" t="s">
        <v>10810</v>
      </c>
      <c r="B9784" t="s">
        <v>642</v>
      </c>
      <c r="C9784">
        <v>0.14450139059608499</v>
      </c>
      <c r="D9784">
        <f t="shared" si="152"/>
        <v>0.14450139059608499</v>
      </c>
      <c r="E9784">
        <v>9.2980552092949097E-4</v>
      </c>
      <c r="F9784">
        <v>1.9051366316090799E-3</v>
      </c>
    </row>
    <row r="9785" spans="1:6" x14ac:dyDescent="0.3">
      <c r="A9785" t="s">
        <v>10811</v>
      </c>
      <c r="B9785" t="s">
        <v>978</v>
      </c>
      <c r="C9785">
        <v>-0.14449826902625201</v>
      </c>
      <c r="D9785">
        <f t="shared" si="152"/>
        <v>0.14449826902625201</v>
      </c>
      <c r="E9785">
        <v>9.3004572848526701E-4</v>
      </c>
      <c r="F9785">
        <v>1.90543403796884E-3</v>
      </c>
    </row>
    <row r="9786" spans="1:6" x14ac:dyDescent="0.3">
      <c r="A9786" t="s">
        <v>10812</v>
      </c>
      <c r="B9786" t="s">
        <v>244</v>
      </c>
      <c r="C9786">
        <v>-0.14449160405282699</v>
      </c>
      <c r="D9786">
        <f t="shared" si="152"/>
        <v>0.14449160405282699</v>
      </c>
      <c r="E9786">
        <v>9.3055879596860901E-4</v>
      </c>
      <c r="F9786">
        <v>1.9062903490230699E-3</v>
      </c>
    </row>
    <row r="9787" spans="1:6" x14ac:dyDescent="0.3">
      <c r="A9787" t="s">
        <v>10813</v>
      </c>
      <c r="B9787" t="s">
        <v>13</v>
      </c>
      <c r="C9787">
        <v>-0.144472034013469</v>
      </c>
      <c r="D9787">
        <f t="shared" si="152"/>
        <v>0.144472034013469</v>
      </c>
      <c r="E9787">
        <v>9.3206680267633095E-4</v>
      </c>
      <c r="F9787">
        <v>1.90918445326456E-3</v>
      </c>
    </row>
    <row r="9788" spans="1:6" x14ac:dyDescent="0.3">
      <c r="A9788" t="s">
        <v>10814</v>
      </c>
      <c r="B9788" t="s">
        <v>124</v>
      </c>
      <c r="C9788">
        <v>0.14446410049159999</v>
      </c>
      <c r="D9788">
        <f t="shared" si="152"/>
        <v>0.14446410049159999</v>
      </c>
      <c r="E9788">
        <v>9.3267877819892505E-4</v>
      </c>
      <c r="F9788">
        <v>1.9102427821597399E-3</v>
      </c>
    </row>
    <row r="9789" spans="1:6" x14ac:dyDescent="0.3">
      <c r="A9789" t="s">
        <v>10815</v>
      </c>
      <c r="B9789" t="s">
        <v>1664</v>
      </c>
      <c r="C9789">
        <v>0.14439356988673899</v>
      </c>
      <c r="D9789">
        <f t="shared" si="152"/>
        <v>0.14439356988673899</v>
      </c>
      <c r="E9789">
        <v>9.3813570528472297E-4</v>
      </c>
      <c r="F9789">
        <v>1.92122294773521E-3</v>
      </c>
    </row>
    <row r="9790" spans="1:6" x14ac:dyDescent="0.3">
      <c r="A9790" t="s">
        <v>10816</v>
      </c>
      <c r="B9790" t="s">
        <v>533</v>
      </c>
      <c r="C9790">
        <v>0.144392051285198</v>
      </c>
      <c r="D9790">
        <f t="shared" si="152"/>
        <v>0.144392051285198</v>
      </c>
      <c r="E9790">
        <v>9.3825352261358501E-4</v>
      </c>
      <c r="F9790">
        <v>1.9212679396045801E-3</v>
      </c>
    </row>
    <row r="9791" spans="1:6" x14ac:dyDescent="0.3">
      <c r="A9791" t="s">
        <v>10817</v>
      </c>
      <c r="B9791" t="s">
        <v>565</v>
      </c>
      <c r="C9791">
        <v>-0.144309302128074</v>
      </c>
      <c r="D9791">
        <f t="shared" si="152"/>
        <v>0.144309302128074</v>
      </c>
      <c r="E9791">
        <v>9.4469413473700404E-4</v>
      </c>
      <c r="F9791">
        <v>1.93425882847837E-3</v>
      </c>
    </row>
    <row r="9792" spans="1:6" x14ac:dyDescent="0.3">
      <c r="A9792" t="s">
        <v>10818</v>
      </c>
      <c r="B9792" t="s">
        <v>2138</v>
      </c>
      <c r="C9792">
        <v>0.14430279126134199</v>
      </c>
      <c r="D9792">
        <f t="shared" si="152"/>
        <v>0.14430279126134199</v>
      </c>
      <c r="E9792">
        <v>9.4520262381739696E-4</v>
      </c>
      <c r="F9792">
        <v>1.93510229745886E-3</v>
      </c>
    </row>
    <row r="9793" spans="1:6" x14ac:dyDescent="0.3">
      <c r="A9793" t="s">
        <v>10819</v>
      </c>
      <c r="B9793" t="s">
        <v>407</v>
      </c>
      <c r="C9793">
        <v>-0.14427612185421201</v>
      </c>
      <c r="D9793">
        <f t="shared" si="152"/>
        <v>0.14427612185421201</v>
      </c>
      <c r="E9793">
        <v>9.4728810487314003E-4</v>
      </c>
      <c r="F9793">
        <v>1.9391738217097701E-3</v>
      </c>
    </row>
    <row r="9794" spans="1:6" x14ac:dyDescent="0.3">
      <c r="A9794" t="s">
        <v>10820</v>
      </c>
      <c r="B9794" t="s">
        <v>318</v>
      </c>
      <c r="C9794">
        <v>-0.144265922990618</v>
      </c>
      <c r="D9794">
        <f t="shared" si="152"/>
        <v>0.144265922990618</v>
      </c>
      <c r="E9794">
        <v>9.4808675334935599E-4</v>
      </c>
      <c r="F9794">
        <v>1.9406105351667301E-3</v>
      </c>
    </row>
    <row r="9795" spans="1:6" x14ac:dyDescent="0.3">
      <c r="A9795" t="s">
        <v>10821</v>
      </c>
      <c r="B9795" t="s">
        <v>778</v>
      </c>
      <c r="C9795">
        <v>0.144228632886134</v>
      </c>
      <c r="D9795">
        <f t="shared" ref="D9795:D9858" si="153">ABS(C9795)</f>
        <v>0.144228632886134</v>
      </c>
      <c r="E9795">
        <v>9.5101214871187397E-4</v>
      </c>
      <c r="F9795">
        <v>1.94639968561665E-3</v>
      </c>
    </row>
    <row r="9796" spans="1:6" x14ac:dyDescent="0.3">
      <c r="A9796" t="s">
        <v>10822</v>
      </c>
      <c r="B9796" t="s">
        <v>927</v>
      </c>
      <c r="C9796">
        <v>-0.14422496901630799</v>
      </c>
      <c r="D9796">
        <f t="shared" si="153"/>
        <v>0.14422496901630799</v>
      </c>
      <c r="E9796">
        <v>9.5130002734432003E-4</v>
      </c>
      <c r="F9796">
        <v>1.9467901019006499E-3</v>
      </c>
    </row>
    <row r="9797" spans="1:6" x14ac:dyDescent="0.3">
      <c r="A9797" t="s">
        <v>10823</v>
      </c>
      <c r="B9797" t="s">
        <v>2637</v>
      </c>
      <c r="C9797">
        <v>-0.14420535070405399</v>
      </c>
      <c r="D9797">
        <f t="shared" si="153"/>
        <v>0.14420535070405399</v>
      </c>
      <c r="E9797">
        <v>9.5284285276925102E-4</v>
      </c>
      <c r="F9797">
        <v>1.9497483650224199E-3</v>
      </c>
    </row>
    <row r="9798" spans="1:6" x14ac:dyDescent="0.3">
      <c r="A9798" t="s">
        <v>10824</v>
      </c>
      <c r="B9798" t="s">
        <v>199</v>
      </c>
      <c r="C9798">
        <v>0.14418544015010801</v>
      </c>
      <c r="D9798">
        <f t="shared" si="153"/>
        <v>0.14418544015010801</v>
      </c>
      <c r="E9798">
        <v>9.5441102328672103E-4</v>
      </c>
      <c r="F9798">
        <v>1.9527578811659001E-3</v>
      </c>
    </row>
    <row r="9799" spans="1:6" x14ac:dyDescent="0.3">
      <c r="A9799" t="s">
        <v>10825</v>
      </c>
      <c r="B9799" t="s">
        <v>1647</v>
      </c>
      <c r="C9799">
        <v>0.14418190213479501</v>
      </c>
      <c r="D9799">
        <f t="shared" si="153"/>
        <v>0.14418190213479501</v>
      </c>
      <c r="E9799">
        <v>9.5468992937514097E-4</v>
      </c>
      <c r="F9799">
        <v>1.9531291727214401E-3</v>
      </c>
    </row>
    <row r="9800" spans="1:6" x14ac:dyDescent="0.3">
      <c r="A9800" t="s">
        <v>10826</v>
      </c>
      <c r="B9800" t="s">
        <v>1015</v>
      </c>
      <c r="C9800">
        <v>0.14416788882453099</v>
      </c>
      <c r="D9800">
        <f t="shared" si="153"/>
        <v>0.14416788882453099</v>
      </c>
      <c r="E9800">
        <v>9.5579535550210698E-4</v>
      </c>
      <c r="F9800">
        <v>1.95519113185424E-3</v>
      </c>
    </row>
    <row r="9801" spans="1:6" x14ac:dyDescent="0.3">
      <c r="A9801" t="s">
        <v>10827</v>
      </c>
      <c r="B9801" t="s">
        <v>1360</v>
      </c>
      <c r="C9801">
        <v>-0.144156583679732</v>
      </c>
      <c r="D9801">
        <f t="shared" si="153"/>
        <v>0.144156583679732</v>
      </c>
      <c r="E9801">
        <v>9.5668801205859601E-4</v>
      </c>
      <c r="F9801">
        <v>1.9568174695627099E-3</v>
      </c>
    </row>
    <row r="9802" spans="1:6" x14ac:dyDescent="0.3">
      <c r="A9802" t="s">
        <v>10828</v>
      </c>
      <c r="B9802" t="s">
        <v>1870</v>
      </c>
      <c r="C9802">
        <v>-0.14413494587189801</v>
      </c>
      <c r="D9802">
        <f t="shared" si="153"/>
        <v>0.14413494587189801</v>
      </c>
      <c r="E9802">
        <v>9.5839868529103199E-4</v>
      </c>
      <c r="F9802">
        <v>1.9601164826710199E-3</v>
      </c>
    </row>
    <row r="9803" spans="1:6" x14ac:dyDescent="0.3">
      <c r="A9803" t="s">
        <v>10829</v>
      </c>
      <c r="B9803" t="s">
        <v>718</v>
      </c>
      <c r="C9803">
        <v>-0.14412368064636399</v>
      </c>
      <c r="D9803">
        <f t="shared" si="153"/>
        <v>0.14412368064636399</v>
      </c>
      <c r="E9803">
        <v>9.5929042566689996E-4</v>
      </c>
      <c r="F9803">
        <v>1.9617401124763299E-3</v>
      </c>
    </row>
    <row r="9804" spans="1:6" x14ac:dyDescent="0.3">
      <c r="A9804" t="s">
        <v>10830</v>
      </c>
      <c r="B9804" t="s">
        <v>57</v>
      </c>
      <c r="C9804">
        <v>-0.144119293575248</v>
      </c>
      <c r="D9804">
        <f t="shared" si="153"/>
        <v>0.144119293575248</v>
      </c>
      <c r="E9804">
        <v>9.5963790768494798E-4</v>
      </c>
      <c r="F9804">
        <v>1.9622505212225599E-3</v>
      </c>
    </row>
    <row r="9805" spans="1:6" x14ac:dyDescent="0.3">
      <c r="A9805" t="s">
        <v>10831</v>
      </c>
      <c r="B9805" t="s">
        <v>565</v>
      </c>
      <c r="C9805">
        <v>0.14409979566050499</v>
      </c>
      <c r="D9805">
        <f t="shared" si="153"/>
        <v>0.14409979566050499</v>
      </c>
      <c r="E9805">
        <v>9.6118366482117999E-4</v>
      </c>
      <c r="F9805">
        <v>1.9652107875704301E-3</v>
      </c>
    </row>
    <row r="9806" spans="1:6" x14ac:dyDescent="0.3">
      <c r="A9806" t="s">
        <v>10832</v>
      </c>
      <c r="B9806" t="s">
        <v>3436</v>
      </c>
      <c r="C9806">
        <v>-0.14407420258494999</v>
      </c>
      <c r="D9806">
        <f t="shared" si="153"/>
        <v>0.14407420258494999</v>
      </c>
      <c r="E9806">
        <v>9.63216124567348E-4</v>
      </c>
      <c r="F9806">
        <v>1.96916544792988E-3</v>
      </c>
    </row>
    <row r="9807" spans="1:6" x14ac:dyDescent="0.3">
      <c r="A9807" t="s">
        <v>10833</v>
      </c>
      <c r="B9807" t="s">
        <v>178</v>
      </c>
      <c r="C9807">
        <v>0.14407087009816699</v>
      </c>
      <c r="D9807">
        <f t="shared" si="153"/>
        <v>0.14407087009816699</v>
      </c>
      <c r="E9807">
        <v>9.6348106397804798E-4</v>
      </c>
      <c r="F9807">
        <v>1.9695062132816599E-3</v>
      </c>
    </row>
    <row r="9808" spans="1:6" x14ac:dyDescent="0.3">
      <c r="A9808" t="s">
        <v>10834</v>
      </c>
      <c r="B9808" t="s">
        <v>318</v>
      </c>
      <c r="C9808">
        <v>-0.144054162442528</v>
      </c>
      <c r="D9808">
        <f t="shared" si="153"/>
        <v>0.144054162442528</v>
      </c>
      <c r="E9808">
        <v>9.6481037102145702E-4</v>
      </c>
      <c r="F9808">
        <v>1.9720224214464198E-3</v>
      </c>
    </row>
    <row r="9809" spans="1:6" x14ac:dyDescent="0.3">
      <c r="A9809" t="s">
        <v>10835</v>
      </c>
      <c r="B9809" t="s">
        <v>143</v>
      </c>
      <c r="C9809">
        <v>0.144037933829543</v>
      </c>
      <c r="D9809">
        <f t="shared" si="153"/>
        <v>0.144037933829543</v>
      </c>
      <c r="E9809">
        <v>9.6610318543844103E-4</v>
      </c>
      <c r="F9809">
        <v>1.9744635350849799E-3</v>
      </c>
    </row>
    <row r="9810" spans="1:6" x14ac:dyDescent="0.3">
      <c r="A9810" t="s">
        <v>10836</v>
      </c>
      <c r="B9810" t="s">
        <v>509</v>
      </c>
      <c r="C9810">
        <v>-0.14399654602501799</v>
      </c>
      <c r="D9810">
        <f t="shared" si="153"/>
        <v>0.14399654602501799</v>
      </c>
      <c r="E9810">
        <v>9.6940749348995304E-4</v>
      </c>
      <c r="F9810">
        <v>1.9810147014992399E-3</v>
      </c>
    </row>
    <row r="9811" spans="1:6" x14ac:dyDescent="0.3">
      <c r="A9811" t="s">
        <v>10837</v>
      </c>
      <c r="B9811" t="s">
        <v>382</v>
      </c>
      <c r="C9811">
        <v>-0.14396650538696401</v>
      </c>
      <c r="D9811">
        <f t="shared" si="153"/>
        <v>0.14396650538696401</v>
      </c>
      <c r="E9811">
        <v>9.7181240259624298E-4</v>
      </c>
      <c r="F9811">
        <v>1.9857267696270801E-3</v>
      </c>
    </row>
    <row r="9812" spans="1:6" x14ac:dyDescent="0.3">
      <c r="A9812" t="s">
        <v>10838</v>
      </c>
      <c r="B9812" t="s">
        <v>1309</v>
      </c>
      <c r="C9812">
        <v>0.14394591989942099</v>
      </c>
      <c r="D9812">
        <f t="shared" si="153"/>
        <v>0.14394591989942099</v>
      </c>
      <c r="E9812">
        <v>9.7346355748599198E-4</v>
      </c>
      <c r="F9812">
        <v>1.9888978707376099E-3</v>
      </c>
    </row>
    <row r="9813" spans="1:6" x14ac:dyDescent="0.3">
      <c r="A9813" t="s">
        <v>10839</v>
      </c>
      <c r="B9813" t="s">
        <v>26</v>
      </c>
      <c r="C9813">
        <v>0.14391149826451199</v>
      </c>
      <c r="D9813">
        <f t="shared" si="153"/>
        <v>0.14391149826451199</v>
      </c>
      <c r="E9813">
        <v>9.7623029326568899E-4</v>
      </c>
      <c r="F9813">
        <v>1.99434735308915E-3</v>
      </c>
    </row>
    <row r="9814" spans="1:6" x14ac:dyDescent="0.3">
      <c r="A9814" t="s">
        <v>10840</v>
      </c>
      <c r="B9814" t="s">
        <v>1007</v>
      </c>
      <c r="C9814">
        <v>-0.14388078876670099</v>
      </c>
      <c r="D9814">
        <f t="shared" si="153"/>
        <v>0.14388078876670099</v>
      </c>
      <c r="E9814">
        <v>9.7870478209758608E-4</v>
      </c>
      <c r="F9814">
        <v>1.9991987523841899E-3</v>
      </c>
    </row>
    <row r="9815" spans="1:6" x14ac:dyDescent="0.3">
      <c r="A9815" t="s">
        <v>10841</v>
      </c>
      <c r="B9815" t="s">
        <v>1584</v>
      </c>
      <c r="C9815">
        <v>0.14387792029712601</v>
      </c>
      <c r="D9815">
        <f t="shared" si="153"/>
        <v>0.14387792029712601</v>
      </c>
      <c r="E9815">
        <v>9.7893621115445494E-4</v>
      </c>
      <c r="F9815">
        <v>1.9994677351325698E-3</v>
      </c>
    </row>
    <row r="9816" spans="1:6" x14ac:dyDescent="0.3">
      <c r="A9816" t="s">
        <v>10842</v>
      </c>
      <c r="B9816" t="s">
        <v>1434</v>
      </c>
      <c r="C9816">
        <v>-0.14387159279070899</v>
      </c>
      <c r="D9816">
        <f t="shared" si="153"/>
        <v>0.14387159279070899</v>
      </c>
      <c r="E9816">
        <v>9.7944689509974208E-4</v>
      </c>
      <c r="F9816">
        <v>2.0003069803641699E-3</v>
      </c>
    </row>
    <row r="9817" spans="1:6" x14ac:dyDescent="0.3">
      <c r="A9817" t="s">
        <v>10843</v>
      </c>
      <c r="B9817" t="s">
        <v>3113</v>
      </c>
      <c r="C9817">
        <v>0.14386720571959299</v>
      </c>
      <c r="D9817">
        <f t="shared" si="153"/>
        <v>0.14386720571959299</v>
      </c>
      <c r="E9817">
        <v>9.7980111368397801E-4</v>
      </c>
      <c r="F9817">
        <v>2.0008265407289402E-3</v>
      </c>
    </row>
    <row r="9818" spans="1:6" x14ac:dyDescent="0.3">
      <c r="A9818" t="s">
        <v>10844</v>
      </c>
      <c r="B9818" t="s">
        <v>139</v>
      </c>
      <c r="C9818">
        <v>0.14386374985734199</v>
      </c>
      <c r="D9818">
        <f t="shared" si="153"/>
        <v>0.14386374985734199</v>
      </c>
      <c r="E9818">
        <v>9.8008022837247992E-4</v>
      </c>
      <c r="F9818">
        <v>2.00119264314213E-3</v>
      </c>
    </row>
    <row r="9819" spans="1:6" x14ac:dyDescent="0.3">
      <c r="A9819" t="s">
        <v>10845</v>
      </c>
      <c r="B9819" t="s">
        <v>236</v>
      </c>
      <c r="C9819">
        <v>0.14385976312451501</v>
      </c>
      <c r="D9819">
        <f t="shared" si="153"/>
        <v>0.14385976312451501</v>
      </c>
      <c r="E9819">
        <v>9.8040231031980892E-4</v>
      </c>
      <c r="F9819">
        <v>2.00164639543293E-3</v>
      </c>
    </row>
    <row r="9820" spans="1:6" x14ac:dyDescent="0.3">
      <c r="A9820" t="s">
        <v>10846</v>
      </c>
      <c r="B9820" t="s">
        <v>2247</v>
      </c>
      <c r="C9820">
        <v>0.14380182148661699</v>
      </c>
      <c r="D9820">
        <f t="shared" si="153"/>
        <v>0.14380182148661699</v>
      </c>
      <c r="E9820">
        <v>9.8509436989372107E-4</v>
      </c>
      <c r="F9820">
        <v>2.0110211472165801E-3</v>
      </c>
    </row>
    <row r="9821" spans="1:6" x14ac:dyDescent="0.3">
      <c r="A9821" t="s">
        <v>10847</v>
      </c>
      <c r="B9821" t="s">
        <v>563</v>
      </c>
      <c r="C9821">
        <v>0.143782061759199</v>
      </c>
      <c r="D9821">
        <f t="shared" si="153"/>
        <v>0.143782061759199</v>
      </c>
      <c r="E9821">
        <v>9.8669922887575099E-4</v>
      </c>
      <c r="F9821">
        <v>2.0140922650523801E-3</v>
      </c>
    </row>
    <row r="9822" spans="1:6" x14ac:dyDescent="0.3">
      <c r="A9822" t="s">
        <v>10848</v>
      </c>
      <c r="B9822" t="s">
        <v>99</v>
      </c>
      <c r="C9822">
        <v>-0.143758502191458</v>
      </c>
      <c r="D9822">
        <f t="shared" si="153"/>
        <v>0.143758502191458</v>
      </c>
      <c r="E9822">
        <v>9.8861586048411406E-4</v>
      </c>
      <c r="F9822">
        <v>2.0177990961616999E-3</v>
      </c>
    </row>
    <row r="9823" spans="1:6" x14ac:dyDescent="0.3">
      <c r="A9823" t="s">
        <v>10849</v>
      </c>
      <c r="B9823" t="s">
        <v>836</v>
      </c>
      <c r="C9823">
        <v>0.14373382188432199</v>
      </c>
      <c r="D9823">
        <f t="shared" si="153"/>
        <v>0.14373382188432199</v>
      </c>
      <c r="E9823">
        <v>9.906273529264281E-4</v>
      </c>
      <c r="F9823">
        <v>2.0216987669935101E-3</v>
      </c>
    </row>
    <row r="9824" spans="1:6" x14ac:dyDescent="0.3">
      <c r="A9824" t="s">
        <v>10850</v>
      </c>
      <c r="B9824" t="s">
        <v>83</v>
      </c>
      <c r="C9824">
        <v>0.14372597577636401</v>
      </c>
      <c r="D9824">
        <f t="shared" si="153"/>
        <v>0.14372597577636401</v>
      </c>
      <c r="E9824">
        <v>9.9126761688226608E-4</v>
      </c>
      <c r="F9824">
        <v>2.0227994889957198E-3</v>
      </c>
    </row>
    <row r="9825" spans="1:6" x14ac:dyDescent="0.3">
      <c r="A9825" t="s">
        <v>10851</v>
      </c>
      <c r="B9825" t="s">
        <v>116</v>
      </c>
      <c r="C9825">
        <v>0.143720576304222</v>
      </c>
      <c r="D9825">
        <f t="shared" si="153"/>
        <v>0.143720576304222</v>
      </c>
      <c r="E9825">
        <v>9.9170845052416593E-4</v>
      </c>
      <c r="F9825">
        <v>2.0234930670558699E-3</v>
      </c>
    </row>
    <row r="9826" spans="1:6" x14ac:dyDescent="0.3">
      <c r="A9826" t="s">
        <v>10852</v>
      </c>
      <c r="B9826" t="s">
        <v>2747</v>
      </c>
      <c r="C9826">
        <v>-0.14371568303259299</v>
      </c>
      <c r="D9826">
        <f t="shared" si="153"/>
        <v>0.14371568303259299</v>
      </c>
      <c r="E9826">
        <v>9.9210811233453903E-4</v>
      </c>
      <c r="F9826">
        <v>2.0241025050122901E-3</v>
      </c>
    </row>
    <row r="9827" spans="1:6" x14ac:dyDescent="0.3">
      <c r="A9827" t="s">
        <v>10853</v>
      </c>
      <c r="B9827" t="s">
        <v>50</v>
      </c>
      <c r="C9827">
        <v>-0.14369910799663699</v>
      </c>
      <c r="D9827">
        <f t="shared" si="153"/>
        <v>0.14369910799663699</v>
      </c>
      <c r="E9827">
        <v>9.9346299656041196E-4</v>
      </c>
      <c r="F9827">
        <v>2.0266604687618002E-3</v>
      </c>
    </row>
    <row r="9828" spans="1:6" x14ac:dyDescent="0.3">
      <c r="A9828" t="s">
        <v>10854</v>
      </c>
      <c r="B9828" t="s">
        <v>323</v>
      </c>
      <c r="C9828">
        <v>0.143683473630003</v>
      </c>
      <c r="D9828">
        <f t="shared" si="153"/>
        <v>0.143683473630003</v>
      </c>
      <c r="E9828">
        <v>9.9474255343576495E-4</v>
      </c>
      <c r="F9828">
        <v>2.0290642600610401E-3</v>
      </c>
    </row>
    <row r="9829" spans="1:6" x14ac:dyDescent="0.3">
      <c r="A9829" t="s">
        <v>10855</v>
      </c>
      <c r="B9829" t="s">
        <v>894</v>
      </c>
      <c r="C9829">
        <v>0.143673797970435</v>
      </c>
      <c r="D9829">
        <f t="shared" si="153"/>
        <v>0.143673797970435</v>
      </c>
      <c r="E9829">
        <v>9.9553519629599603E-4</v>
      </c>
      <c r="F9829">
        <v>2.0304744617168501E-3</v>
      </c>
    </row>
    <row r="9830" spans="1:6" x14ac:dyDescent="0.3">
      <c r="A9830" t="s">
        <v>10856</v>
      </c>
      <c r="B9830" t="s">
        <v>2274</v>
      </c>
      <c r="C9830">
        <v>-0.143663523883345</v>
      </c>
      <c r="D9830">
        <f t="shared" si="153"/>
        <v>0.143663523883345</v>
      </c>
      <c r="E9830">
        <v>9.9637750136515697E-4</v>
      </c>
      <c r="F9830">
        <v>2.0319856562076E-3</v>
      </c>
    </row>
    <row r="9831" spans="1:6" x14ac:dyDescent="0.3">
      <c r="A9831" t="s">
        <v>10857</v>
      </c>
      <c r="B9831" t="s">
        <v>4845</v>
      </c>
      <c r="C9831">
        <v>-0.14361480507704999</v>
      </c>
      <c r="D9831">
        <f t="shared" si="153"/>
        <v>0.14361480507704999</v>
      </c>
      <c r="E9831">
        <v>1.00038060052651E-3</v>
      </c>
      <c r="F9831">
        <v>2.03994192650599E-3</v>
      </c>
    </row>
    <row r="9832" spans="1:6" x14ac:dyDescent="0.3">
      <c r="A9832" t="s">
        <v>10858</v>
      </c>
      <c r="B9832" t="s">
        <v>294</v>
      </c>
      <c r="C9832">
        <v>0.14352349557101901</v>
      </c>
      <c r="D9832">
        <f t="shared" si="153"/>
        <v>0.14352349557101901</v>
      </c>
      <c r="E9832">
        <v>1.0079232818361299E-3</v>
      </c>
      <c r="F9832">
        <v>2.0551136389385899E-3</v>
      </c>
    </row>
    <row r="9833" spans="1:6" x14ac:dyDescent="0.3">
      <c r="A9833" t="s">
        <v>10859</v>
      </c>
      <c r="B9833" t="s">
        <v>714</v>
      </c>
      <c r="C9833">
        <v>-0.14348147857149901</v>
      </c>
      <c r="D9833">
        <f t="shared" si="153"/>
        <v>0.14348147857149901</v>
      </c>
      <c r="E9833">
        <v>1.01141172820013E-3</v>
      </c>
      <c r="F9833">
        <v>2.0620166895618098E-3</v>
      </c>
    </row>
    <row r="9834" spans="1:6" x14ac:dyDescent="0.3">
      <c r="A9834" t="s">
        <v>10860</v>
      </c>
      <c r="B9834" t="s">
        <v>770</v>
      </c>
      <c r="C9834">
        <v>-0.14347439412122201</v>
      </c>
      <c r="D9834">
        <f t="shared" si="153"/>
        <v>0.14347439412122201</v>
      </c>
      <c r="E9834">
        <v>1.01200100883818E-3</v>
      </c>
      <c r="F9834">
        <v>2.0630082601608298E-3</v>
      </c>
    </row>
    <row r="9835" spans="1:6" x14ac:dyDescent="0.3">
      <c r="A9835" t="s">
        <v>10861</v>
      </c>
      <c r="B9835" t="s">
        <v>1720</v>
      </c>
      <c r="C9835">
        <v>-0.14346035486179901</v>
      </c>
      <c r="D9835">
        <f t="shared" si="153"/>
        <v>0.14346035486179901</v>
      </c>
      <c r="E9835">
        <v>1.0131697229557601E-3</v>
      </c>
      <c r="F9835">
        <v>2.06518070944156E-3</v>
      </c>
    </row>
    <row r="9836" spans="1:6" x14ac:dyDescent="0.3">
      <c r="A9836" t="s">
        <v>10862</v>
      </c>
      <c r="B9836" t="s">
        <v>2606</v>
      </c>
      <c r="C9836">
        <v>0.14344899972880301</v>
      </c>
      <c r="D9836">
        <f t="shared" si="153"/>
        <v>0.14344899972880301</v>
      </c>
      <c r="E9836">
        <v>1.01411590500736E-3</v>
      </c>
      <c r="F9836">
        <v>2.0668991678568999E-3</v>
      </c>
    </row>
    <row r="9837" spans="1:6" x14ac:dyDescent="0.3">
      <c r="A9837" t="s">
        <v>10863</v>
      </c>
      <c r="B9837" t="s">
        <v>10864</v>
      </c>
      <c r="C9837">
        <v>-0.14344252046129799</v>
      </c>
      <c r="D9837">
        <f t="shared" si="153"/>
        <v>0.14344252046129799</v>
      </c>
      <c r="E9837">
        <v>1.0146561642405401E-3</v>
      </c>
      <c r="F9837">
        <v>2.06779003784075E-3</v>
      </c>
    </row>
    <row r="9838" spans="1:6" x14ac:dyDescent="0.3">
      <c r="A9838" t="s">
        <v>10865</v>
      </c>
      <c r="B9838" t="s">
        <v>718</v>
      </c>
      <c r="C9838">
        <v>0.143435922882207</v>
      </c>
      <c r="D9838">
        <f t="shared" si="153"/>
        <v>0.143435922882207</v>
      </c>
      <c r="E9838">
        <v>1.0152065615679599E-3</v>
      </c>
      <c r="F9838">
        <v>2.06870138524244E-3</v>
      </c>
    </row>
    <row r="9839" spans="1:6" x14ac:dyDescent="0.3">
      <c r="A9839" t="s">
        <v>10866</v>
      </c>
      <c r="B9839" t="s">
        <v>318</v>
      </c>
      <c r="C9839">
        <v>0.14342402717014299</v>
      </c>
      <c r="D9839">
        <f t="shared" si="153"/>
        <v>0.14342402717014299</v>
      </c>
      <c r="E9839">
        <v>1.0161996474306401E-3</v>
      </c>
      <c r="F9839">
        <v>2.0705145286386601E-3</v>
      </c>
    </row>
    <row r="9840" spans="1:6" x14ac:dyDescent="0.3">
      <c r="A9840" t="s">
        <v>10867</v>
      </c>
      <c r="B9840" t="s">
        <v>494</v>
      </c>
      <c r="C9840">
        <v>0.14341787081431701</v>
      </c>
      <c r="D9840">
        <f t="shared" si="153"/>
        <v>0.14341787081431701</v>
      </c>
      <c r="E9840">
        <v>1.0167139484758799E-3</v>
      </c>
      <c r="F9840">
        <v>2.0713518749058898E-3</v>
      </c>
    </row>
    <row r="9841" spans="1:6" x14ac:dyDescent="0.3">
      <c r="A9841" t="s">
        <v>10868</v>
      </c>
      <c r="B9841" t="s">
        <v>2478</v>
      </c>
      <c r="C9841">
        <v>0.14338555593112801</v>
      </c>
      <c r="D9841">
        <f t="shared" si="153"/>
        <v>0.14338555593112801</v>
      </c>
      <c r="E9841">
        <v>1.0194174710406101E-3</v>
      </c>
      <c r="F9841">
        <v>2.0766486998992999E-3</v>
      </c>
    </row>
    <row r="9842" spans="1:6" x14ac:dyDescent="0.3">
      <c r="A9842" t="s">
        <v>10869</v>
      </c>
      <c r="B9842" t="s">
        <v>3119</v>
      </c>
      <c r="C9842">
        <v>0.143371382316753</v>
      </c>
      <c r="D9842">
        <f t="shared" si="153"/>
        <v>0.143371382316753</v>
      </c>
      <c r="E9842">
        <v>1.02060535354916E-3</v>
      </c>
      <c r="F9842">
        <v>2.0788572616495201E-3</v>
      </c>
    </row>
    <row r="9843" spans="1:6" x14ac:dyDescent="0.3">
      <c r="A9843" t="s">
        <v>10870</v>
      </c>
      <c r="B9843" t="s">
        <v>1934</v>
      </c>
      <c r="C9843">
        <v>0.143368432504308</v>
      </c>
      <c r="D9843">
        <f t="shared" si="153"/>
        <v>0.143368432504308</v>
      </c>
      <c r="E9843">
        <v>1.02085273618157E-3</v>
      </c>
      <c r="F9843">
        <v>2.0791498777443201E-3</v>
      </c>
    </row>
    <row r="9844" spans="1:6" x14ac:dyDescent="0.3">
      <c r="A9844" t="s">
        <v>10871</v>
      </c>
      <c r="B9844" t="s">
        <v>46</v>
      </c>
      <c r="C9844">
        <v>0.143324727502772</v>
      </c>
      <c r="D9844">
        <f t="shared" si="153"/>
        <v>0.143324727502772</v>
      </c>
      <c r="E9844">
        <v>1.02452449569156E-3</v>
      </c>
      <c r="F9844">
        <v>2.08641608413465E-3</v>
      </c>
    </row>
    <row r="9845" spans="1:6" x14ac:dyDescent="0.3">
      <c r="A9845" t="s">
        <v>10872</v>
      </c>
      <c r="B9845" t="s">
        <v>1164</v>
      </c>
      <c r="C9845">
        <v>0.14332042479840801</v>
      </c>
      <c r="D9845">
        <f t="shared" si="153"/>
        <v>0.14332042479840801</v>
      </c>
      <c r="E9845">
        <v>1.02488663416124E-3</v>
      </c>
      <c r="F9845">
        <v>2.0869415462984602E-3</v>
      </c>
    </row>
    <row r="9846" spans="1:6" x14ac:dyDescent="0.3">
      <c r="A9846" t="s">
        <v>10873</v>
      </c>
      <c r="B9846" t="s">
        <v>1069</v>
      </c>
      <c r="C9846">
        <v>0.143313204679583</v>
      </c>
      <c r="D9846">
        <f t="shared" si="153"/>
        <v>0.143313204679583</v>
      </c>
      <c r="E9846">
        <v>1.0254945831738901E-3</v>
      </c>
      <c r="F9846">
        <v>2.0879673864622299E-3</v>
      </c>
    </row>
    <row r="9847" spans="1:6" x14ac:dyDescent="0.3">
      <c r="A9847" t="s">
        <v>10874</v>
      </c>
      <c r="B9847" t="s">
        <v>468</v>
      </c>
      <c r="C9847">
        <v>0.14330852908634401</v>
      </c>
      <c r="D9847">
        <f t="shared" si="153"/>
        <v>0.14330852908634401</v>
      </c>
      <c r="E9847">
        <v>1.0258884553610199E-3</v>
      </c>
      <c r="F9847">
        <v>2.0885571894893101E-3</v>
      </c>
    </row>
    <row r="9848" spans="1:6" x14ac:dyDescent="0.3">
      <c r="A9848" t="s">
        <v>10875</v>
      </c>
      <c r="B9848" t="s">
        <v>2193</v>
      </c>
      <c r="C9848">
        <v>-0.14330473258249399</v>
      </c>
      <c r="D9848">
        <f t="shared" si="153"/>
        <v>0.14330473258249399</v>
      </c>
      <c r="E9848">
        <v>1.02620837571222E-3</v>
      </c>
      <c r="F9848">
        <v>2.0889963330102102E-3</v>
      </c>
    </row>
    <row r="9849" spans="1:6" x14ac:dyDescent="0.3">
      <c r="A9849" t="s">
        <v>10876</v>
      </c>
      <c r="B9849" t="s">
        <v>2358</v>
      </c>
      <c r="C9849">
        <v>-0.143276433581006</v>
      </c>
      <c r="D9849">
        <f t="shared" si="153"/>
        <v>0.143276433581006</v>
      </c>
      <c r="E9849">
        <v>1.02859595272045E-3</v>
      </c>
      <c r="F9849">
        <v>2.0936439756581498E-3</v>
      </c>
    </row>
    <row r="9850" spans="1:6" x14ac:dyDescent="0.3">
      <c r="A9850" t="s">
        <v>10877</v>
      </c>
      <c r="B9850" t="s">
        <v>958</v>
      </c>
      <c r="C9850">
        <v>-0.14327495111895699</v>
      </c>
      <c r="D9850">
        <f t="shared" si="153"/>
        <v>0.14327495111895699</v>
      </c>
      <c r="E9850">
        <v>1.0287211687209799E-3</v>
      </c>
      <c r="F9850">
        <v>2.0936862450007302E-3</v>
      </c>
    </row>
    <row r="9851" spans="1:6" x14ac:dyDescent="0.3">
      <c r="A9851" t="s">
        <v>10878</v>
      </c>
      <c r="B9851" t="s">
        <v>978</v>
      </c>
      <c r="C9851">
        <v>-0.14326212737261901</v>
      </c>
      <c r="D9851">
        <f t="shared" si="153"/>
        <v>0.14326212737261901</v>
      </c>
      <c r="E9851">
        <v>1.02980491236254E-3</v>
      </c>
      <c r="F9851">
        <v>2.0956791338382899E-3</v>
      </c>
    </row>
    <row r="9852" spans="1:6" x14ac:dyDescent="0.3">
      <c r="A9852" t="s">
        <v>10879</v>
      </c>
      <c r="B9852" t="s">
        <v>10880</v>
      </c>
      <c r="C9852">
        <v>0.143252172095857</v>
      </c>
      <c r="D9852">
        <f t="shared" si="153"/>
        <v>0.143252172095857</v>
      </c>
      <c r="E9852">
        <v>1.03064696596986E-3</v>
      </c>
      <c r="F9852">
        <v>2.0971798226439801E-3</v>
      </c>
    </row>
    <row r="9853" spans="1:6" x14ac:dyDescent="0.3">
      <c r="A9853" t="s">
        <v>10881</v>
      </c>
      <c r="B9853" t="s">
        <v>841</v>
      </c>
      <c r="C9853">
        <v>0.14321962679727601</v>
      </c>
      <c r="D9853">
        <f t="shared" si="153"/>
        <v>0.14321962679727601</v>
      </c>
      <c r="E9853">
        <v>1.03340420170049E-3</v>
      </c>
      <c r="F9853">
        <v>2.1025768598341901E-3</v>
      </c>
    </row>
    <row r="9854" spans="1:6" x14ac:dyDescent="0.3">
      <c r="A9854" t="s">
        <v>10882</v>
      </c>
      <c r="B9854" t="s">
        <v>808</v>
      </c>
      <c r="C9854">
        <v>0.14318400376005699</v>
      </c>
      <c r="D9854">
        <f t="shared" si="153"/>
        <v>0.14318400376005699</v>
      </c>
      <c r="E9854">
        <v>1.0364299845860301E-3</v>
      </c>
      <c r="F9854">
        <v>2.1085191353929799E-3</v>
      </c>
    </row>
    <row r="9855" spans="1:6" x14ac:dyDescent="0.3">
      <c r="A9855" t="s">
        <v>10883</v>
      </c>
      <c r="B9855" t="s">
        <v>610</v>
      </c>
      <c r="C9855">
        <v>-0.143162116626915</v>
      </c>
      <c r="D9855">
        <f t="shared" si="153"/>
        <v>0.143162116626915</v>
      </c>
      <c r="E9855">
        <v>1.03829310649557E-3</v>
      </c>
      <c r="F9855">
        <v>2.1120951207330798E-3</v>
      </c>
    </row>
    <row r="9856" spans="1:6" x14ac:dyDescent="0.3">
      <c r="A9856" t="s">
        <v>10884</v>
      </c>
      <c r="B9856" t="s">
        <v>272</v>
      </c>
      <c r="C9856">
        <v>0.14315928732112501</v>
      </c>
      <c r="D9856">
        <f t="shared" si="153"/>
        <v>0.14315928732112501</v>
      </c>
      <c r="E9856">
        <v>1.0385341739562999E-3</v>
      </c>
      <c r="F9856">
        <v>2.1123711331257301E-3</v>
      </c>
    </row>
    <row r="9857" spans="1:6" x14ac:dyDescent="0.3">
      <c r="A9857" t="s">
        <v>10885</v>
      </c>
      <c r="B9857" t="s">
        <v>2028</v>
      </c>
      <c r="C9857">
        <v>-0.14304370185110299</v>
      </c>
      <c r="D9857">
        <f t="shared" si="153"/>
        <v>0.14304370185110299</v>
      </c>
      <c r="E9857">
        <v>1.0484267527002E-3</v>
      </c>
      <c r="F9857">
        <v>2.13227620311237E-3</v>
      </c>
    </row>
    <row r="9858" spans="1:6" x14ac:dyDescent="0.3">
      <c r="A9858" t="s">
        <v>10886</v>
      </c>
      <c r="B9858" t="s">
        <v>2786</v>
      </c>
      <c r="C9858">
        <v>0.143040171257386</v>
      </c>
      <c r="D9858">
        <f t="shared" si="153"/>
        <v>0.143040171257386</v>
      </c>
      <c r="E9858">
        <v>1.0487302883905899E-3</v>
      </c>
      <c r="F9858">
        <v>2.1326771462706101E-3</v>
      </c>
    </row>
    <row r="9859" spans="1:6" x14ac:dyDescent="0.3">
      <c r="A9859" t="s">
        <v>10887</v>
      </c>
      <c r="B9859" t="s">
        <v>10888</v>
      </c>
      <c r="C9859">
        <v>-0.143016535756886</v>
      </c>
      <c r="D9859">
        <f t="shared" ref="D9859:D9922" si="154">ABS(C9859)</f>
        <v>0.143016535756886</v>
      </c>
      <c r="E9859">
        <v>1.0507643920259801E-3</v>
      </c>
      <c r="F9859">
        <v>2.1365968997931399E-3</v>
      </c>
    </row>
    <row r="9860" spans="1:6" x14ac:dyDescent="0.3">
      <c r="A9860" t="s">
        <v>10889</v>
      </c>
      <c r="B9860" t="s">
        <v>642</v>
      </c>
      <c r="C9860">
        <v>-0.14299778930121501</v>
      </c>
      <c r="D9860">
        <f t="shared" si="154"/>
        <v>0.14299778930121501</v>
      </c>
      <c r="E9860">
        <v>1.0523803254210301E-3</v>
      </c>
      <c r="F9860">
        <v>2.1396656479424399E-3</v>
      </c>
    </row>
    <row r="9861" spans="1:6" x14ac:dyDescent="0.3">
      <c r="A9861" t="s">
        <v>10890</v>
      </c>
      <c r="B9861" t="s">
        <v>6133</v>
      </c>
      <c r="C9861">
        <v>-0.14299570018510599</v>
      </c>
      <c r="D9861">
        <f t="shared" si="154"/>
        <v>0.14299570018510599</v>
      </c>
      <c r="E9861">
        <v>1.0525605479057799E-3</v>
      </c>
      <c r="F9861">
        <v>2.13981502867864E-3</v>
      </c>
    </row>
    <row r="9862" spans="1:6" x14ac:dyDescent="0.3">
      <c r="A9862" t="s">
        <v>10891</v>
      </c>
      <c r="B9862" t="s">
        <v>1969</v>
      </c>
      <c r="C9862">
        <v>0.14298979149643001</v>
      </c>
      <c r="D9862">
        <f t="shared" si="154"/>
        <v>0.14298979149643001</v>
      </c>
      <c r="E9862">
        <v>1.05307042890817E-3</v>
      </c>
      <c r="F9862">
        <v>2.1406344942160298E-3</v>
      </c>
    </row>
    <row r="9863" spans="1:6" x14ac:dyDescent="0.3">
      <c r="A9863" t="s">
        <v>10892</v>
      </c>
      <c r="B9863" t="s">
        <v>1594</v>
      </c>
      <c r="C9863">
        <v>-0.14297882381863999</v>
      </c>
      <c r="D9863">
        <f t="shared" si="154"/>
        <v>0.14297882381863999</v>
      </c>
      <c r="E9863">
        <v>1.05401747150531E-3</v>
      </c>
      <c r="F9863">
        <v>2.1423423460073098E-3</v>
      </c>
    </row>
    <row r="9864" spans="1:6" x14ac:dyDescent="0.3">
      <c r="A9864" t="s">
        <v>10893</v>
      </c>
      <c r="B9864" t="s">
        <v>10894</v>
      </c>
      <c r="C9864">
        <v>-0.14297366861517399</v>
      </c>
      <c r="D9864">
        <f t="shared" si="154"/>
        <v>0.14297366861517399</v>
      </c>
      <c r="E9864">
        <v>1.054462887024E-3</v>
      </c>
      <c r="F9864">
        <v>2.14303037315179E-3</v>
      </c>
    </row>
    <row r="9865" spans="1:6" x14ac:dyDescent="0.3">
      <c r="A9865" t="s">
        <v>10895</v>
      </c>
      <c r="B9865" t="s">
        <v>236</v>
      </c>
      <c r="C9865">
        <v>0.14297011885859801</v>
      </c>
      <c r="D9865">
        <f t="shared" si="154"/>
        <v>0.14297011885859801</v>
      </c>
      <c r="E9865">
        <v>1.0547696910255099E-3</v>
      </c>
      <c r="F9865">
        <v>2.14343658319206E-3</v>
      </c>
    </row>
    <row r="9866" spans="1:6" x14ac:dyDescent="0.3">
      <c r="A9866" t="s">
        <v>10896</v>
      </c>
      <c r="B9866" t="s">
        <v>2182</v>
      </c>
      <c r="C9866">
        <v>0.142953180815625</v>
      </c>
      <c r="D9866">
        <f t="shared" si="154"/>
        <v>0.142953180815625</v>
      </c>
      <c r="E9866">
        <v>1.05623477341069E-3</v>
      </c>
      <c r="F9866">
        <v>2.1461962527133602E-3</v>
      </c>
    </row>
    <row r="9867" spans="1:6" x14ac:dyDescent="0.3">
      <c r="A9867" t="s">
        <v>10897</v>
      </c>
      <c r="B9867" t="s">
        <v>1530</v>
      </c>
      <c r="C9867">
        <v>-0.142927007746049</v>
      </c>
      <c r="D9867">
        <f t="shared" si="154"/>
        <v>0.142927007746049</v>
      </c>
      <c r="E9867">
        <v>1.0585023458867401E-3</v>
      </c>
      <c r="F9867">
        <v>2.15058580207781E-3</v>
      </c>
    </row>
    <row r="9868" spans="1:6" x14ac:dyDescent="0.3">
      <c r="A9868" t="s">
        <v>10898</v>
      </c>
      <c r="B9868" t="s">
        <v>131</v>
      </c>
      <c r="C9868">
        <v>0.14291264658560199</v>
      </c>
      <c r="D9868">
        <f t="shared" si="154"/>
        <v>0.14291264658560199</v>
      </c>
      <c r="E9868">
        <v>1.05974846991322E-3</v>
      </c>
      <c r="F9868">
        <v>2.1528993695561498E-3</v>
      </c>
    </row>
    <row r="9869" spans="1:6" x14ac:dyDescent="0.3">
      <c r="A9869" t="s">
        <v>10899</v>
      </c>
      <c r="B9869" t="s">
        <v>2662</v>
      </c>
      <c r="C9869">
        <v>-0.14289842230376801</v>
      </c>
      <c r="D9869">
        <f t="shared" si="154"/>
        <v>0.14289842230376801</v>
      </c>
      <c r="E9869">
        <v>1.0609840507944299E-3</v>
      </c>
      <c r="F9869">
        <v>2.15519105169987E-3</v>
      </c>
    </row>
    <row r="9870" spans="1:6" x14ac:dyDescent="0.3">
      <c r="A9870" t="s">
        <v>10900</v>
      </c>
      <c r="B9870" t="s">
        <v>387</v>
      </c>
      <c r="C9870">
        <v>0.14286408503561099</v>
      </c>
      <c r="D9870">
        <f t="shared" si="154"/>
        <v>0.14286408503561099</v>
      </c>
      <c r="E9870">
        <v>1.0639722081263599E-3</v>
      </c>
      <c r="F9870">
        <v>2.1610419406113001E-3</v>
      </c>
    </row>
    <row r="9871" spans="1:6" x14ac:dyDescent="0.3">
      <c r="A9871" t="s">
        <v>10901</v>
      </c>
      <c r="B9871" t="s">
        <v>110</v>
      </c>
      <c r="C9871">
        <v>0.14285414645310801</v>
      </c>
      <c r="D9871">
        <f t="shared" si="154"/>
        <v>0.14285414645310801</v>
      </c>
      <c r="E9871">
        <v>1.0648385482361501E-3</v>
      </c>
      <c r="F9871">
        <v>2.1625824416812299E-3</v>
      </c>
    </row>
    <row r="9872" spans="1:6" x14ac:dyDescent="0.3">
      <c r="A9872" t="s">
        <v>10902</v>
      </c>
      <c r="B9872" t="s">
        <v>536</v>
      </c>
      <c r="C9872">
        <v>-0.14284999578798999</v>
      </c>
      <c r="D9872">
        <f t="shared" si="154"/>
        <v>0.14284999578798999</v>
      </c>
      <c r="E9872">
        <v>1.0652005517406201E-3</v>
      </c>
      <c r="F9872">
        <v>2.1630984763084502E-3</v>
      </c>
    </row>
    <row r="9873" spans="1:6" x14ac:dyDescent="0.3">
      <c r="A9873" t="s">
        <v>10903</v>
      </c>
      <c r="B9873" t="s">
        <v>772</v>
      </c>
      <c r="C9873">
        <v>-0.14284797098593599</v>
      </c>
      <c r="D9873">
        <f t="shared" si="154"/>
        <v>0.14284797098593599</v>
      </c>
      <c r="E9873">
        <v>1.06537718762872E-3</v>
      </c>
      <c r="F9873">
        <v>2.16323801924815E-3</v>
      </c>
    </row>
    <row r="9874" spans="1:6" x14ac:dyDescent="0.3">
      <c r="A9874" t="s">
        <v>10904</v>
      </c>
      <c r="B9874" t="s">
        <v>770</v>
      </c>
      <c r="C9874">
        <v>0.14283362863805699</v>
      </c>
      <c r="D9874">
        <f t="shared" si="154"/>
        <v>0.14283362863805699</v>
      </c>
      <c r="E9874">
        <v>1.0666291322022001E-3</v>
      </c>
      <c r="F9874">
        <v>2.1655607166001299E-3</v>
      </c>
    </row>
    <row r="9875" spans="1:6" x14ac:dyDescent="0.3">
      <c r="A9875" t="s">
        <v>10905</v>
      </c>
      <c r="B9875" t="s">
        <v>575</v>
      </c>
      <c r="C9875">
        <v>0.142804012901111</v>
      </c>
      <c r="D9875">
        <f t="shared" si="154"/>
        <v>0.142804012901111</v>
      </c>
      <c r="E9875">
        <v>1.06921858731014E-3</v>
      </c>
      <c r="F9875">
        <v>2.1705981955268201E-3</v>
      </c>
    </row>
    <row r="9876" spans="1:6" x14ac:dyDescent="0.3">
      <c r="A9876" t="s">
        <v>10906</v>
      </c>
      <c r="B9876" t="s">
        <v>166</v>
      </c>
      <c r="C9876">
        <v>-0.142797604034856</v>
      </c>
      <c r="D9876">
        <f t="shared" si="154"/>
        <v>0.142797604034856</v>
      </c>
      <c r="E9876">
        <v>1.06977970983725E-3</v>
      </c>
      <c r="F9876">
        <v>2.1715173958164898E-3</v>
      </c>
    </row>
    <row r="9877" spans="1:6" x14ac:dyDescent="0.3">
      <c r="A9877" t="s">
        <v>10907</v>
      </c>
      <c r="B9877" t="s">
        <v>282</v>
      </c>
      <c r="C9877">
        <v>0.14278461155501301</v>
      </c>
      <c r="D9877">
        <f t="shared" si="154"/>
        <v>0.14278461155501301</v>
      </c>
      <c r="E9877">
        <v>1.07091808830043E-3</v>
      </c>
      <c r="F9877">
        <v>2.1736080477908299E-3</v>
      </c>
    </row>
    <row r="9878" spans="1:6" x14ac:dyDescent="0.3">
      <c r="A9878" t="s">
        <v>10908</v>
      </c>
      <c r="B9878" t="s">
        <v>735</v>
      </c>
      <c r="C9878">
        <v>-0.14275702362703499</v>
      </c>
      <c r="D9878">
        <f t="shared" si="154"/>
        <v>0.14275702362703499</v>
      </c>
      <c r="E9878">
        <v>1.0733390005918601E-3</v>
      </c>
      <c r="F9878">
        <v>2.1782361025211201E-3</v>
      </c>
    </row>
    <row r="9879" spans="1:6" x14ac:dyDescent="0.3">
      <c r="A9879" t="s">
        <v>10909</v>
      </c>
      <c r="B9879" t="s">
        <v>2699</v>
      </c>
      <c r="C9879">
        <v>-0.142755966126837</v>
      </c>
      <c r="D9879">
        <f t="shared" si="154"/>
        <v>0.142755966126837</v>
      </c>
      <c r="E9879">
        <v>1.0734318993542199E-3</v>
      </c>
      <c r="F9879">
        <v>2.1782361025211201E-3</v>
      </c>
    </row>
    <row r="9880" spans="1:6" x14ac:dyDescent="0.3">
      <c r="A9880" t="s">
        <v>10910</v>
      </c>
      <c r="B9880" t="s">
        <v>2561</v>
      </c>
      <c r="C9880">
        <v>-0.14275491445822999</v>
      </c>
      <c r="D9880">
        <f t="shared" si="154"/>
        <v>0.14275491445822999</v>
      </c>
      <c r="E9880">
        <v>1.0735242931806501E-3</v>
      </c>
      <c r="F9880">
        <v>2.1782361025211201E-3</v>
      </c>
    </row>
    <row r="9881" spans="1:6" x14ac:dyDescent="0.3">
      <c r="A9881" t="s">
        <v>10911</v>
      </c>
      <c r="B9881" t="s">
        <v>1341</v>
      </c>
      <c r="C9881">
        <v>-0.142749200970815</v>
      </c>
      <c r="D9881">
        <f t="shared" si="154"/>
        <v>0.142749200970815</v>
      </c>
      <c r="E9881">
        <v>1.07402637698327E-3</v>
      </c>
      <c r="F9881">
        <v>2.1790342840718401E-3</v>
      </c>
    </row>
    <row r="9882" spans="1:6" x14ac:dyDescent="0.3">
      <c r="A9882" t="s">
        <v>10912</v>
      </c>
      <c r="B9882" t="s">
        <v>2977</v>
      </c>
      <c r="C9882">
        <v>0.142732513024247</v>
      </c>
      <c r="D9882">
        <f t="shared" si="154"/>
        <v>0.142732513024247</v>
      </c>
      <c r="E9882">
        <v>1.0754941031214001E-3</v>
      </c>
      <c r="F9882">
        <v>2.1816077454826399E-3</v>
      </c>
    </row>
    <row r="9883" spans="1:6" x14ac:dyDescent="0.3">
      <c r="A9883" t="s">
        <v>10913</v>
      </c>
      <c r="B9883" t="s">
        <v>780</v>
      </c>
      <c r="C9883">
        <v>-0.142732304168632</v>
      </c>
      <c r="D9883">
        <f t="shared" si="154"/>
        <v>0.142732304168632</v>
      </c>
      <c r="E9883">
        <v>1.07551248395407E-3</v>
      </c>
      <c r="F9883">
        <v>2.1816077454826399E-3</v>
      </c>
    </row>
    <row r="9884" spans="1:6" x14ac:dyDescent="0.3">
      <c r="A9884" t="s">
        <v>10914</v>
      </c>
      <c r="B9884" t="s">
        <v>251</v>
      </c>
      <c r="C9884">
        <v>0.14273007146011599</v>
      </c>
      <c r="D9884">
        <f t="shared" si="154"/>
        <v>0.14273007146011599</v>
      </c>
      <c r="E9884">
        <v>1.07570899685703E-3</v>
      </c>
      <c r="F9884">
        <v>2.1817855754324802E-3</v>
      </c>
    </row>
    <row r="9885" spans="1:6" x14ac:dyDescent="0.3">
      <c r="A9885" t="s">
        <v>10915</v>
      </c>
      <c r="B9885" t="s">
        <v>531</v>
      </c>
      <c r="C9885">
        <v>0.14269535153115701</v>
      </c>
      <c r="D9885">
        <f t="shared" si="154"/>
        <v>0.14269535153115701</v>
      </c>
      <c r="E9885">
        <v>1.07876915269325E-3</v>
      </c>
      <c r="F9885">
        <v>2.1877709091193999E-3</v>
      </c>
    </row>
    <row r="9886" spans="1:6" x14ac:dyDescent="0.3">
      <c r="A9886" t="s">
        <v>10916</v>
      </c>
      <c r="B9886" t="s">
        <v>344</v>
      </c>
      <c r="C9886">
        <v>-0.14268805527301501</v>
      </c>
      <c r="D9886">
        <f t="shared" si="154"/>
        <v>0.14268805527301501</v>
      </c>
      <c r="E9886">
        <v>1.0794132526052E-3</v>
      </c>
      <c r="F9886">
        <v>2.18885570545992E-3</v>
      </c>
    </row>
    <row r="9887" spans="1:6" x14ac:dyDescent="0.3">
      <c r="A9887" t="s">
        <v>10917</v>
      </c>
      <c r="B9887" t="s">
        <v>836</v>
      </c>
      <c r="C9887">
        <v>0.14268426031269099</v>
      </c>
      <c r="D9887">
        <f t="shared" si="154"/>
        <v>0.14268426031269099</v>
      </c>
      <c r="E9887">
        <v>1.0797484047465401E-3</v>
      </c>
      <c r="F9887">
        <v>2.18931385526445E-3</v>
      </c>
    </row>
    <row r="9888" spans="1:6" x14ac:dyDescent="0.3">
      <c r="A9888" t="s">
        <v>10918</v>
      </c>
      <c r="B9888" t="s">
        <v>1069</v>
      </c>
      <c r="C9888">
        <v>-0.142682949618579</v>
      </c>
      <c r="D9888">
        <f t="shared" si="154"/>
        <v>0.142682949618579</v>
      </c>
      <c r="E9888">
        <v>1.0798641810695201E-3</v>
      </c>
      <c r="F9888">
        <v>2.1893271477231302E-3</v>
      </c>
    </row>
    <row r="9889" spans="1:6" x14ac:dyDescent="0.3">
      <c r="A9889" t="s">
        <v>10919</v>
      </c>
      <c r="B9889" t="s">
        <v>1150</v>
      </c>
      <c r="C9889">
        <v>-0.14268001642438699</v>
      </c>
      <c r="D9889">
        <f t="shared" si="154"/>
        <v>0.14268001642438699</v>
      </c>
      <c r="E9889">
        <v>1.08012331766437E-3</v>
      </c>
      <c r="F9889">
        <v>2.1896310581090601E-3</v>
      </c>
    </row>
    <row r="9890" spans="1:6" x14ac:dyDescent="0.3">
      <c r="A9890" t="s">
        <v>10920</v>
      </c>
      <c r="B9890" t="s">
        <v>470</v>
      </c>
      <c r="C9890">
        <v>-0.142671533889977</v>
      </c>
      <c r="D9890">
        <f t="shared" si="154"/>
        <v>0.142671533889977</v>
      </c>
      <c r="E9890">
        <v>1.08087304023081E-3</v>
      </c>
      <c r="F9890">
        <v>2.1909293246462399E-3</v>
      </c>
    </row>
    <row r="9891" spans="1:6" x14ac:dyDescent="0.3">
      <c r="A9891" t="s">
        <v>10921</v>
      </c>
      <c r="B9891" t="s">
        <v>691</v>
      </c>
      <c r="C9891">
        <v>-0.142650039113945</v>
      </c>
      <c r="D9891">
        <f t="shared" si="154"/>
        <v>0.142650039113945</v>
      </c>
      <c r="E9891">
        <v>1.0827749896991799E-3</v>
      </c>
      <c r="F9891">
        <v>2.1945626560687802E-3</v>
      </c>
    </row>
    <row r="9892" spans="1:6" x14ac:dyDescent="0.3">
      <c r="A9892" t="s">
        <v>10922</v>
      </c>
      <c r="B9892" t="s">
        <v>752</v>
      </c>
      <c r="C9892">
        <v>-0.142636609557837</v>
      </c>
      <c r="D9892">
        <f t="shared" si="154"/>
        <v>0.142636609557837</v>
      </c>
      <c r="E9892">
        <v>1.0839648602398999E-3</v>
      </c>
      <c r="F9892">
        <v>2.1967521609047502E-3</v>
      </c>
    </row>
    <row r="9893" spans="1:6" x14ac:dyDescent="0.3">
      <c r="A9893" t="s">
        <v>10923</v>
      </c>
      <c r="B9893" t="s">
        <v>236</v>
      </c>
      <c r="C9893">
        <v>0.14263519803681901</v>
      </c>
      <c r="D9893">
        <f t="shared" si="154"/>
        <v>0.14263519803681901</v>
      </c>
      <c r="E9893">
        <v>1.0840899922580399E-3</v>
      </c>
      <c r="F9893">
        <v>2.1967836529329099E-3</v>
      </c>
    </row>
    <row r="9894" spans="1:6" x14ac:dyDescent="0.3">
      <c r="A9894" t="s">
        <v>10924</v>
      </c>
      <c r="B9894" t="s">
        <v>298</v>
      </c>
      <c r="C9894">
        <v>-0.14262683958221101</v>
      </c>
      <c r="D9894">
        <f t="shared" si="154"/>
        <v>0.14262683958221101</v>
      </c>
      <c r="E9894">
        <v>1.08483124633697E-3</v>
      </c>
      <c r="F9894">
        <v>2.19806351287017E-3</v>
      </c>
    </row>
    <row r="9895" spans="1:6" x14ac:dyDescent="0.3">
      <c r="A9895" t="s">
        <v>10925</v>
      </c>
      <c r="B9895" t="s">
        <v>934</v>
      </c>
      <c r="C9895">
        <v>-0.142619845875816</v>
      </c>
      <c r="D9895">
        <f t="shared" si="154"/>
        <v>0.142619845875816</v>
      </c>
      <c r="E9895">
        <v>1.0854518293897399E-3</v>
      </c>
      <c r="F9895">
        <v>2.1990986375699699E-3</v>
      </c>
    </row>
    <row r="9896" spans="1:6" x14ac:dyDescent="0.3">
      <c r="A9896" t="s">
        <v>10926</v>
      </c>
      <c r="B9896" t="s">
        <v>2283</v>
      </c>
      <c r="C9896">
        <v>-0.14260491037276901</v>
      </c>
      <c r="D9896">
        <f t="shared" si="154"/>
        <v>0.14260491037276901</v>
      </c>
      <c r="E9896">
        <v>1.0867782201205399E-3</v>
      </c>
      <c r="F9896">
        <v>2.20156335748521E-3</v>
      </c>
    </row>
    <row r="9897" spans="1:6" x14ac:dyDescent="0.3">
      <c r="A9897" t="s">
        <v>10927</v>
      </c>
      <c r="B9897" t="s">
        <v>372</v>
      </c>
      <c r="C9897">
        <v>0.14260169540120199</v>
      </c>
      <c r="D9897">
        <f t="shared" si="154"/>
        <v>0.14260169540120199</v>
      </c>
      <c r="E9897">
        <v>1.08706393044422E-3</v>
      </c>
      <c r="F9897">
        <v>2.2019196125459199E-3</v>
      </c>
    </row>
    <row r="9898" spans="1:6" x14ac:dyDescent="0.3">
      <c r="A9898" t="s">
        <v>10928</v>
      </c>
      <c r="B9898" t="s">
        <v>3326</v>
      </c>
      <c r="C9898">
        <v>-0.14258314654198201</v>
      </c>
      <c r="D9898">
        <f t="shared" si="154"/>
        <v>0.14258314654198201</v>
      </c>
      <c r="E9898">
        <v>1.0887136965033999E-3</v>
      </c>
      <c r="F9898">
        <v>2.2050385012034701E-3</v>
      </c>
    </row>
    <row r="9899" spans="1:6" x14ac:dyDescent="0.3">
      <c r="A9899" t="s">
        <v>10929</v>
      </c>
      <c r="B9899" t="s">
        <v>2838</v>
      </c>
      <c r="C9899">
        <v>-0.14257006690409901</v>
      </c>
      <c r="D9899">
        <f t="shared" si="154"/>
        <v>0.14257006690409901</v>
      </c>
      <c r="E9899">
        <v>1.0898784087873001E-3</v>
      </c>
      <c r="F9899">
        <v>2.2071744498021301E-3</v>
      </c>
    </row>
    <row r="9900" spans="1:6" x14ac:dyDescent="0.3">
      <c r="A9900" t="s">
        <v>10930</v>
      </c>
      <c r="B9900" t="s">
        <v>1642</v>
      </c>
      <c r="C9900">
        <v>-0.14256516753237899</v>
      </c>
      <c r="D9900">
        <f t="shared" si="154"/>
        <v>0.14256516753237899</v>
      </c>
      <c r="E9900">
        <v>1.0903149825397199E-3</v>
      </c>
      <c r="F9900">
        <v>2.20783552126567E-3</v>
      </c>
    </row>
    <row r="9901" spans="1:6" x14ac:dyDescent="0.3">
      <c r="A9901" t="s">
        <v>10931</v>
      </c>
      <c r="B9901" t="s">
        <v>772</v>
      </c>
      <c r="C9901">
        <v>0.142517762523659</v>
      </c>
      <c r="D9901">
        <f t="shared" si="154"/>
        <v>0.142517762523659</v>
      </c>
      <c r="E9901">
        <v>1.0945474902539301E-3</v>
      </c>
      <c r="F9901">
        <v>2.2161822668828302E-3</v>
      </c>
    </row>
    <row r="9902" spans="1:6" x14ac:dyDescent="0.3">
      <c r="A9902" t="s">
        <v>10932</v>
      </c>
      <c r="B9902" t="s">
        <v>9</v>
      </c>
      <c r="C9902">
        <v>0.142509126442911</v>
      </c>
      <c r="D9902">
        <f t="shared" si="154"/>
        <v>0.142509126442911</v>
      </c>
      <c r="E9902">
        <v>1.0953201834531601E-3</v>
      </c>
      <c r="F9902">
        <v>2.2175227832863902E-3</v>
      </c>
    </row>
    <row r="9903" spans="1:6" x14ac:dyDescent="0.3">
      <c r="A9903" t="s">
        <v>10933</v>
      </c>
      <c r="B9903" t="s">
        <v>10641</v>
      </c>
      <c r="C9903">
        <v>-0.142486783082721</v>
      </c>
      <c r="D9903">
        <f t="shared" si="154"/>
        <v>0.142486783082721</v>
      </c>
      <c r="E9903">
        <v>1.09732163829562E-3</v>
      </c>
      <c r="F9903">
        <v>2.2213504584564399E-3</v>
      </c>
    </row>
    <row r="9904" spans="1:6" x14ac:dyDescent="0.3">
      <c r="A9904" t="s">
        <v>10934</v>
      </c>
      <c r="B9904" t="s">
        <v>5682</v>
      </c>
      <c r="C9904">
        <v>-0.14246089632671699</v>
      </c>
      <c r="D9904">
        <f t="shared" si="154"/>
        <v>0.14246089632671699</v>
      </c>
      <c r="E9904">
        <v>1.09964471721901E-3</v>
      </c>
      <c r="F9904">
        <v>2.2258283708628899E-3</v>
      </c>
    </row>
    <row r="9905" spans="1:6" x14ac:dyDescent="0.3">
      <c r="A9905" t="s">
        <v>10935</v>
      </c>
      <c r="B9905" t="s">
        <v>385</v>
      </c>
      <c r="C9905">
        <v>-0.14243558630104899</v>
      </c>
      <c r="D9905">
        <f t="shared" si="154"/>
        <v>0.14243558630104899</v>
      </c>
      <c r="E9905">
        <v>1.1019204240169001E-3</v>
      </c>
      <c r="F9905">
        <v>2.2302095011529498E-3</v>
      </c>
    </row>
    <row r="9906" spans="1:6" x14ac:dyDescent="0.3">
      <c r="A9906" t="s">
        <v>10936</v>
      </c>
      <c r="B9906" t="s">
        <v>1088</v>
      </c>
      <c r="C9906">
        <v>0.142414548878217</v>
      </c>
      <c r="D9906">
        <f t="shared" si="154"/>
        <v>0.142414548878217</v>
      </c>
      <c r="E9906">
        <v>1.10381527113777E-3</v>
      </c>
      <c r="F9906">
        <v>2.2338189914140999E-3</v>
      </c>
    </row>
    <row r="9907" spans="1:6" x14ac:dyDescent="0.3">
      <c r="A9907" t="s">
        <v>10937</v>
      </c>
      <c r="B9907" t="s">
        <v>1594</v>
      </c>
      <c r="C9907">
        <v>-0.142407914006319</v>
      </c>
      <c r="D9907">
        <f t="shared" si="154"/>
        <v>0.142407914006319</v>
      </c>
      <c r="E9907">
        <v>1.1044134989773001E-3</v>
      </c>
      <c r="F9907">
        <v>2.23480401645468E-3</v>
      </c>
    </row>
    <row r="9908" spans="1:6" x14ac:dyDescent="0.3">
      <c r="A9908" t="s">
        <v>10938</v>
      </c>
      <c r="B9908" t="s">
        <v>2342</v>
      </c>
      <c r="C9908">
        <v>-0.142351522165686</v>
      </c>
      <c r="D9908">
        <f t="shared" si="154"/>
        <v>0.142351522165686</v>
      </c>
      <c r="E9908">
        <v>1.1095101045829E-3</v>
      </c>
      <c r="F9908">
        <v>2.2448904861576999E-3</v>
      </c>
    </row>
    <row r="9909" spans="1:6" x14ac:dyDescent="0.3">
      <c r="A9909" t="s">
        <v>10939</v>
      </c>
      <c r="B9909" t="s">
        <v>875</v>
      </c>
      <c r="C9909">
        <v>0.142312579576302</v>
      </c>
      <c r="D9909">
        <f t="shared" si="154"/>
        <v>0.142312579576302</v>
      </c>
      <c r="E9909">
        <v>1.1130423229789999E-3</v>
      </c>
      <c r="F9909">
        <v>2.2518099883038099E-3</v>
      </c>
    </row>
    <row r="9910" spans="1:6" x14ac:dyDescent="0.3">
      <c r="A9910" t="s">
        <v>10940</v>
      </c>
      <c r="B9910" t="s">
        <v>832</v>
      </c>
      <c r="C9910">
        <v>-0.14230372106731801</v>
      </c>
      <c r="D9910">
        <f t="shared" si="154"/>
        <v>0.14230372106731801</v>
      </c>
      <c r="E9910">
        <v>1.1138472643755001E-3</v>
      </c>
      <c r="F9910">
        <v>2.2532110621058701E-3</v>
      </c>
    </row>
    <row r="9911" spans="1:6" x14ac:dyDescent="0.3">
      <c r="A9911" t="s">
        <v>10941</v>
      </c>
      <c r="B9911" t="s">
        <v>2028</v>
      </c>
      <c r="C9911">
        <v>0.14228666762876199</v>
      </c>
      <c r="D9911">
        <f t="shared" si="154"/>
        <v>0.14228666762876199</v>
      </c>
      <c r="E9911">
        <v>1.11539836132274E-3</v>
      </c>
      <c r="F9911">
        <v>2.2561211052184102E-3</v>
      </c>
    </row>
    <row r="9912" spans="1:6" x14ac:dyDescent="0.3">
      <c r="A9912" t="s">
        <v>10942</v>
      </c>
      <c r="B9912" t="s">
        <v>6</v>
      </c>
      <c r="C9912">
        <v>0.142259212008535</v>
      </c>
      <c r="D9912">
        <f t="shared" si="154"/>
        <v>0.142259212008535</v>
      </c>
      <c r="E9912">
        <v>1.11789977399427E-3</v>
      </c>
      <c r="F9912">
        <v>2.2609525748880301E-3</v>
      </c>
    </row>
    <row r="9913" spans="1:6" x14ac:dyDescent="0.3">
      <c r="A9913" t="s">
        <v>10943</v>
      </c>
      <c r="B9913" t="s">
        <v>845</v>
      </c>
      <c r="C9913">
        <v>-0.14225512581803601</v>
      </c>
      <c r="D9913">
        <f t="shared" si="154"/>
        <v>0.14225512581803601</v>
      </c>
      <c r="E9913">
        <v>1.1182724983702301E-3</v>
      </c>
      <c r="F9913">
        <v>2.2614782314196299E-3</v>
      </c>
    </row>
    <row r="9914" spans="1:6" x14ac:dyDescent="0.3">
      <c r="A9914" t="s">
        <v>10944</v>
      </c>
      <c r="B9914" t="s">
        <v>806</v>
      </c>
      <c r="C9914">
        <v>0.14224137403742201</v>
      </c>
      <c r="D9914">
        <f t="shared" si="154"/>
        <v>0.14224137403742201</v>
      </c>
      <c r="E9914">
        <v>1.1195277172318099E-3</v>
      </c>
      <c r="F9914">
        <v>2.2637882671150602E-3</v>
      </c>
    </row>
    <row r="9915" spans="1:6" x14ac:dyDescent="0.3">
      <c r="A9915" t="s">
        <v>10945</v>
      </c>
      <c r="B9915" t="s">
        <v>1309</v>
      </c>
      <c r="C9915">
        <v>-0.14223842120109401</v>
      </c>
      <c r="D9915">
        <f t="shared" si="154"/>
        <v>0.14223842120109401</v>
      </c>
      <c r="E9915">
        <v>1.1197974120934701E-3</v>
      </c>
      <c r="F9915">
        <v>2.2641052174111101E-3</v>
      </c>
    </row>
    <row r="9916" spans="1:6" x14ac:dyDescent="0.3">
      <c r="A9916" t="s">
        <v>10946</v>
      </c>
      <c r="B9916" t="s">
        <v>197</v>
      </c>
      <c r="C9916">
        <v>-0.142219438681843</v>
      </c>
      <c r="D9916">
        <f t="shared" si="154"/>
        <v>0.142219438681843</v>
      </c>
      <c r="E9916">
        <v>1.1215325954173701E-3</v>
      </c>
      <c r="F9916">
        <v>2.2673848588140501E-3</v>
      </c>
    </row>
    <row r="9917" spans="1:6" x14ac:dyDescent="0.3">
      <c r="A9917" t="s">
        <v>10947</v>
      </c>
      <c r="B9917" t="s">
        <v>810</v>
      </c>
      <c r="C9917">
        <v>0.14221758261329401</v>
      </c>
      <c r="D9917">
        <f t="shared" si="154"/>
        <v>0.14221758261329401</v>
      </c>
      <c r="E9917">
        <v>1.1217023907491199E-3</v>
      </c>
      <c r="F9917">
        <v>2.2674994375318901E-3</v>
      </c>
    </row>
    <row r="9918" spans="1:6" x14ac:dyDescent="0.3">
      <c r="A9918" t="s">
        <v>10948</v>
      </c>
      <c r="B9918" t="s">
        <v>786</v>
      </c>
      <c r="C9918">
        <v>-0.142207374236274</v>
      </c>
      <c r="D9918">
        <f t="shared" si="154"/>
        <v>0.142207374236274</v>
      </c>
      <c r="E9918">
        <v>1.1226366887509599E-3</v>
      </c>
      <c r="F9918">
        <v>2.2691592644966201E-3</v>
      </c>
    </row>
    <row r="9919" spans="1:6" x14ac:dyDescent="0.3">
      <c r="A9919" t="s">
        <v>10949</v>
      </c>
      <c r="B9919" t="s">
        <v>1420</v>
      </c>
      <c r="C9919">
        <v>-0.14219060301240299</v>
      </c>
      <c r="D9919">
        <f t="shared" si="154"/>
        <v>0.14219060301240299</v>
      </c>
      <c r="E9919">
        <v>1.12417319366716E-3</v>
      </c>
      <c r="F9919">
        <v>2.2720358607641001E-3</v>
      </c>
    </row>
    <row r="9920" spans="1:6" x14ac:dyDescent="0.3">
      <c r="A9920" t="s">
        <v>10950</v>
      </c>
      <c r="B9920" t="s">
        <v>323</v>
      </c>
      <c r="C9920">
        <v>-0.14218737931599701</v>
      </c>
      <c r="D9920">
        <f t="shared" si="154"/>
        <v>0.14218737931599701</v>
      </c>
      <c r="E9920">
        <v>1.1244687564265199E-3</v>
      </c>
      <c r="F9920">
        <v>2.27240409542995E-3</v>
      </c>
    </row>
    <row r="9921" spans="1:6" x14ac:dyDescent="0.3">
      <c r="A9921" t="s">
        <v>10951</v>
      </c>
      <c r="B9921" t="s">
        <v>2167</v>
      </c>
      <c r="C9921">
        <v>-0.14217979230592001</v>
      </c>
      <c r="D9921">
        <f t="shared" si="154"/>
        <v>0.14217979230592001</v>
      </c>
      <c r="E9921">
        <v>1.1251646498154199E-3</v>
      </c>
      <c r="F9921">
        <v>2.27358119007561E-3</v>
      </c>
    </row>
    <row r="9922" spans="1:6" x14ac:dyDescent="0.3">
      <c r="A9922" t="s">
        <v>10952</v>
      </c>
      <c r="B9922" t="s">
        <v>199</v>
      </c>
      <c r="C9922">
        <v>-0.14210936466462701</v>
      </c>
      <c r="D9922">
        <f t="shared" si="154"/>
        <v>0.14210936466462701</v>
      </c>
      <c r="E9922">
        <v>1.1316433652740301E-3</v>
      </c>
      <c r="F9922">
        <v>2.2864420176310898E-3</v>
      </c>
    </row>
    <row r="9923" spans="1:6" x14ac:dyDescent="0.3">
      <c r="A9923" t="s">
        <v>10953</v>
      </c>
      <c r="B9923" t="s">
        <v>695</v>
      </c>
      <c r="C9923">
        <v>-0.14209229798623699</v>
      </c>
      <c r="D9923">
        <f t="shared" ref="D9923:D9986" si="155">ABS(C9923)</f>
        <v>0.14209229798623699</v>
      </c>
      <c r="E9923">
        <v>1.13321851514014E-3</v>
      </c>
      <c r="F9923">
        <v>2.2893937851223801E-3</v>
      </c>
    </row>
    <row r="9924" spans="1:6" x14ac:dyDescent="0.3">
      <c r="A9924" t="s">
        <v>10954</v>
      </c>
      <c r="B9924" t="s">
        <v>30</v>
      </c>
      <c r="C9924">
        <v>0.14206833782860401</v>
      </c>
      <c r="D9924">
        <f t="shared" si="155"/>
        <v>0.14206833782860401</v>
      </c>
      <c r="E9924">
        <v>1.13543330131046E-3</v>
      </c>
      <c r="F9924">
        <v>2.2936370578220499E-3</v>
      </c>
    </row>
    <row r="9925" spans="1:6" x14ac:dyDescent="0.3">
      <c r="A9925" t="s">
        <v>10955</v>
      </c>
      <c r="B9925" t="s">
        <v>855</v>
      </c>
      <c r="C9925">
        <v>0.14198548967791699</v>
      </c>
      <c r="D9925">
        <f t="shared" si="155"/>
        <v>0.14198548967791699</v>
      </c>
      <c r="E9925">
        <v>1.1431222562465701E-3</v>
      </c>
      <c r="F9925">
        <v>2.3089364798934398E-3</v>
      </c>
    </row>
    <row r="9926" spans="1:6" x14ac:dyDescent="0.3">
      <c r="A9926" t="s">
        <v>10956</v>
      </c>
      <c r="B9926" t="s">
        <v>197</v>
      </c>
      <c r="C9926">
        <v>0.14195528937469701</v>
      </c>
      <c r="D9926">
        <f t="shared" si="155"/>
        <v>0.14195528937469701</v>
      </c>
      <c r="E9926">
        <v>1.14593699477149E-3</v>
      </c>
      <c r="F9926">
        <v>2.3143886206745201E-3</v>
      </c>
    </row>
    <row r="9927" spans="1:6" x14ac:dyDescent="0.3">
      <c r="A9927" t="s">
        <v>10957</v>
      </c>
      <c r="B9927" t="s">
        <v>294</v>
      </c>
      <c r="C9927">
        <v>-0.141944142962732</v>
      </c>
      <c r="D9927">
        <f t="shared" si="155"/>
        <v>0.141944142962732</v>
      </c>
      <c r="E9927">
        <v>1.1469774791744399E-3</v>
      </c>
      <c r="F9927">
        <v>2.3162566562615E-3</v>
      </c>
    </row>
    <row r="9928" spans="1:6" x14ac:dyDescent="0.3">
      <c r="A9928" t="s">
        <v>10958</v>
      </c>
      <c r="B9928" t="s">
        <v>362</v>
      </c>
      <c r="C9928">
        <v>0.141932676091023</v>
      </c>
      <c r="D9928">
        <f t="shared" si="155"/>
        <v>0.141932676091023</v>
      </c>
      <c r="E9928">
        <v>1.1480487860954099E-3</v>
      </c>
      <c r="F9928">
        <v>2.3179848959943299E-3</v>
      </c>
    </row>
    <row r="9929" spans="1:6" x14ac:dyDescent="0.3">
      <c r="A9929" t="s">
        <v>10959</v>
      </c>
      <c r="B9929" t="s">
        <v>841</v>
      </c>
      <c r="C9929">
        <v>-0.141932507357518</v>
      </c>
      <c r="D9929">
        <f t="shared" si="155"/>
        <v>0.141932507357518</v>
      </c>
      <c r="E9929">
        <v>1.1480645571180701E-3</v>
      </c>
      <c r="F9929">
        <v>2.3179848959943299E-3</v>
      </c>
    </row>
    <row r="9930" spans="1:6" x14ac:dyDescent="0.3">
      <c r="A9930" t="s">
        <v>10960</v>
      </c>
      <c r="B9930" t="s">
        <v>1088</v>
      </c>
      <c r="C9930">
        <v>0.141925759360888</v>
      </c>
      <c r="D9930">
        <f t="shared" si="155"/>
        <v>0.141925759360888</v>
      </c>
      <c r="E9930">
        <v>1.1486954361365799E-3</v>
      </c>
      <c r="F9930">
        <v>2.3190250798023801E-3</v>
      </c>
    </row>
    <row r="9931" spans="1:6" x14ac:dyDescent="0.3">
      <c r="A9931" t="s">
        <v>10961</v>
      </c>
      <c r="B9931" t="s">
        <v>318</v>
      </c>
      <c r="C9931">
        <v>-0.14188247787344799</v>
      </c>
      <c r="D9931">
        <f t="shared" si="155"/>
        <v>0.14188247787344799</v>
      </c>
      <c r="E9931">
        <v>1.1527494815903501E-3</v>
      </c>
      <c r="F9931">
        <v>2.3269751619817399E-3</v>
      </c>
    </row>
    <row r="9932" spans="1:6" x14ac:dyDescent="0.3">
      <c r="A9932" t="s">
        <v>10962</v>
      </c>
      <c r="B9932" t="s">
        <v>338</v>
      </c>
      <c r="C9932">
        <v>0.14188012458186</v>
      </c>
      <c r="D9932">
        <f t="shared" si="155"/>
        <v>0.14188012458186</v>
      </c>
      <c r="E9932">
        <v>1.15297028476966E-3</v>
      </c>
      <c r="F9932">
        <v>2.3271865228283099E-3</v>
      </c>
    </row>
    <row r="9933" spans="1:6" x14ac:dyDescent="0.3">
      <c r="A9933" t="s">
        <v>10963</v>
      </c>
      <c r="B9933" t="s">
        <v>231</v>
      </c>
      <c r="C9933">
        <v>-0.14187724713481001</v>
      </c>
      <c r="D9933">
        <f t="shared" si="155"/>
        <v>0.14187724713481001</v>
      </c>
      <c r="E9933">
        <v>1.1532403210474901E-3</v>
      </c>
      <c r="F9933">
        <v>2.3274972045305101E-3</v>
      </c>
    </row>
    <row r="9934" spans="1:6" x14ac:dyDescent="0.3">
      <c r="A9934" t="s">
        <v>10964</v>
      </c>
      <c r="B9934" t="s">
        <v>2688</v>
      </c>
      <c r="C9934">
        <v>-0.14186357972094901</v>
      </c>
      <c r="D9934">
        <f t="shared" si="155"/>
        <v>0.14186357972094901</v>
      </c>
      <c r="E9934">
        <v>1.15452374632005E-3</v>
      </c>
      <c r="F9934">
        <v>2.32985286368524E-3</v>
      </c>
    </row>
    <row r="9935" spans="1:6" x14ac:dyDescent="0.3">
      <c r="A9935" t="s">
        <v>10965</v>
      </c>
      <c r="B9935" t="s">
        <v>116</v>
      </c>
      <c r="C9935">
        <v>-0.14184225760815999</v>
      </c>
      <c r="D9935">
        <f t="shared" si="155"/>
        <v>0.14184225760815999</v>
      </c>
      <c r="E9935">
        <v>1.15652860744384E-3</v>
      </c>
      <c r="F9935">
        <v>2.3336637745331001E-3</v>
      </c>
    </row>
    <row r="9936" spans="1:6" x14ac:dyDescent="0.3">
      <c r="A9936" t="s">
        <v>10966</v>
      </c>
      <c r="B9936" t="s">
        <v>2251</v>
      </c>
      <c r="C9936">
        <v>-0.14183671190194</v>
      </c>
      <c r="D9936">
        <f t="shared" si="155"/>
        <v>0.14183671190194</v>
      </c>
      <c r="E9936">
        <v>1.1570505808320801E-3</v>
      </c>
      <c r="F9936">
        <v>2.3344820224236698E-3</v>
      </c>
    </row>
    <row r="9937" spans="1:6" x14ac:dyDescent="0.3">
      <c r="A9937" t="s">
        <v>10967</v>
      </c>
      <c r="B9937" t="s">
        <v>1345</v>
      </c>
      <c r="C9937">
        <v>0.14183126725484599</v>
      </c>
      <c r="D9937">
        <f t="shared" si="155"/>
        <v>0.14183126725484599</v>
      </c>
      <c r="E9937">
        <v>1.15756325351709E-3</v>
      </c>
      <c r="F9937">
        <v>2.33528134226552E-3</v>
      </c>
    </row>
    <row r="9938" spans="1:6" x14ac:dyDescent="0.3">
      <c r="A9938" t="s">
        <v>10968</v>
      </c>
      <c r="B9938" t="s">
        <v>778</v>
      </c>
      <c r="C9938">
        <v>-0.14181558102119199</v>
      </c>
      <c r="D9938">
        <f t="shared" si="155"/>
        <v>0.14181558102119199</v>
      </c>
      <c r="E9938">
        <v>1.1590414534186999E-3</v>
      </c>
      <c r="F9938">
        <v>2.33802817085418E-3</v>
      </c>
    </row>
    <row r="9939" spans="1:6" x14ac:dyDescent="0.3">
      <c r="A9939" t="s">
        <v>10969</v>
      </c>
      <c r="B9939" t="s">
        <v>193</v>
      </c>
      <c r="C9939">
        <v>-0.14178368440659</v>
      </c>
      <c r="D9939">
        <f t="shared" si="155"/>
        <v>0.14178368440659</v>
      </c>
      <c r="E9939">
        <v>1.16205261274676E-3</v>
      </c>
      <c r="F9939">
        <v>2.34386643414256E-3</v>
      </c>
    </row>
    <row r="9940" spans="1:6" x14ac:dyDescent="0.3">
      <c r="A9940" t="s">
        <v>10970</v>
      </c>
      <c r="B9940" t="s">
        <v>34</v>
      </c>
      <c r="C9940">
        <v>0.14177212616153501</v>
      </c>
      <c r="D9940">
        <f t="shared" si="155"/>
        <v>0.14177212616153501</v>
      </c>
      <c r="E9940">
        <v>1.16314553238627E-3</v>
      </c>
      <c r="F9940">
        <v>2.3458348120216099E-3</v>
      </c>
    </row>
    <row r="9941" spans="1:6" x14ac:dyDescent="0.3">
      <c r="A9941" t="s">
        <v>10971</v>
      </c>
      <c r="B9941" t="s">
        <v>836</v>
      </c>
      <c r="C9941">
        <v>0.141712900701471</v>
      </c>
      <c r="D9941">
        <f t="shared" si="155"/>
        <v>0.141712900701471</v>
      </c>
      <c r="E9941">
        <v>1.1687606248706301E-3</v>
      </c>
      <c r="F9941">
        <v>2.3569222057879102E-3</v>
      </c>
    </row>
    <row r="9942" spans="1:6" x14ac:dyDescent="0.3">
      <c r="A9942" t="s">
        <v>10972</v>
      </c>
      <c r="B9942" t="s">
        <v>159</v>
      </c>
      <c r="C9942">
        <v>0.14171045406565599</v>
      </c>
      <c r="D9942">
        <f t="shared" si="155"/>
        <v>0.14171045406565599</v>
      </c>
      <c r="E9942">
        <v>1.16899312371317E-3</v>
      </c>
      <c r="F9942">
        <v>2.3571539246384299E-3</v>
      </c>
    </row>
    <row r="9943" spans="1:6" x14ac:dyDescent="0.3">
      <c r="A9943" t="s">
        <v>10973</v>
      </c>
      <c r="B9943" t="s">
        <v>103</v>
      </c>
      <c r="C9943">
        <v>0.14168780848329501</v>
      </c>
      <c r="D9943">
        <f t="shared" si="155"/>
        <v>0.14168780848329501</v>
      </c>
      <c r="E9943">
        <v>1.1711471110996501E-3</v>
      </c>
      <c r="F9943">
        <v>2.3612596904035998E-3</v>
      </c>
    </row>
    <row r="9944" spans="1:6" x14ac:dyDescent="0.3">
      <c r="A9944" t="s">
        <v>10974</v>
      </c>
      <c r="B9944" t="s">
        <v>1834</v>
      </c>
      <c r="C9944">
        <v>0.14166261811714401</v>
      </c>
      <c r="D9944">
        <f t="shared" si="155"/>
        <v>0.14166261811714401</v>
      </c>
      <c r="E9944">
        <v>1.17354744770116E-3</v>
      </c>
      <c r="F9944">
        <v>2.3658612681454099E-3</v>
      </c>
    </row>
    <row r="9945" spans="1:6" x14ac:dyDescent="0.3">
      <c r="A9945" t="s">
        <v>10975</v>
      </c>
      <c r="B9945" t="s">
        <v>407</v>
      </c>
      <c r="C9945">
        <v>-0.14165359087465601</v>
      </c>
      <c r="D9945">
        <f t="shared" si="155"/>
        <v>0.14165359087465601</v>
      </c>
      <c r="E9945">
        <v>1.1744087371948599E-3</v>
      </c>
      <c r="F9945">
        <v>2.3673595270586201E-3</v>
      </c>
    </row>
    <row r="9946" spans="1:6" x14ac:dyDescent="0.3">
      <c r="A9946" t="s">
        <v>10976</v>
      </c>
      <c r="B9946" t="s">
        <v>236</v>
      </c>
      <c r="C9946">
        <v>-0.14164361097322101</v>
      </c>
      <c r="D9946">
        <f t="shared" si="155"/>
        <v>0.14164361097322101</v>
      </c>
      <c r="E9946">
        <v>1.17536159774345E-3</v>
      </c>
      <c r="F9946">
        <v>2.3690420539735999E-3</v>
      </c>
    </row>
    <row r="9947" spans="1:6" x14ac:dyDescent="0.3">
      <c r="A9947" t="s">
        <v>10977</v>
      </c>
      <c r="B9947" t="s">
        <v>8612</v>
      </c>
      <c r="C9947">
        <v>0.141638995426519</v>
      </c>
      <c r="D9947">
        <f t="shared" si="155"/>
        <v>0.141638995426519</v>
      </c>
      <c r="E9947">
        <v>1.1758025215421999E-3</v>
      </c>
      <c r="F9947">
        <v>2.3696924938983901E-3</v>
      </c>
    </row>
    <row r="9948" spans="1:6" x14ac:dyDescent="0.3">
      <c r="A9948" t="s">
        <v>10978</v>
      </c>
      <c r="B9948" t="s">
        <v>1537</v>
      </c>
      <c r="C9948">
        <v>-0.14163269621552699</v>
      </c>
      <c r="D9948">
        <f t="shared" si="155"/>
        <v>0.14163269621552699</v>
      </c>
      <c r="E9948">
        <v>1.1764045319501001E-3</v>
      </c>
      <c r="F9948">
        <v>2.37066742162861E-3</v>
      </c>
    </row>
    <row r="9949" spans="1:6" x14ac:dyDescent="0.3">
      <c r="A9949" t="s">
        <v>10979</v>
      </c>
      <c r="B9949" t="s">
        <v>718</v>
      </c>
      <c r="C9949">
        <v>0.14161942234000299</v>
      </c>
      <c r="D9949">
        <f t="shared" si="155"/>
        <v>0.14161942234000299</v>
      </c>
      <c r="E9949">
        <v>1.1776740351467901E-3</v>
      </c>
      <c r="F9949">
        <v>2.3729871365618599E-3</v>
      </c>
    </row>
    <row r="9950" spans="1:6" x14ac:dyDescent="0.3">
      <c r="A9950" t="s">
        <v>10980</v>
      </c>
      <c r="B9950" t="s">
        <v>46</v>
      </c>
      <c r="C9950">
        <v>0.14161319299994601</v>
      </c>
      <c r="D9950">
        <f t="shared" si="155"/>
        <v>0.14161319299994601</v>
      </c>
      <c r="E9950">
        <v>1.1782702394790201E-3</v>
      </c>
      <c r="F9950">
        <v>2.3739498392156902E-3</v>
      </c>
    </row>
    <row r="9951" spans="1:6" x14ac:dyDescent="0.3">
      <c r="A9951" t="s">
        <v>10981</v>
      </c>
      <c r="B9951" t="s">
        <v>99</v>
      </c>
      <c r="C9951">
        <v>-0.14159390438390901</v>
      </c>
      <c r="D9951">
        <f t="shared" si="155"/>
        <v>0.14159390438390901</v>
      </c>
      <c r="E9951">
        <v>1.1801180990758E-3</v>
      </c>
      <c r="F9951">
        <v>2.3774338990929099E-3</v>
      </c>
    </row>
    <row r="9952" spans="1:6" x14ac:dyDescent="0.3">
      <c r="A9952" t="s">
        <v>10982</v>
      </c>
      <c r="B9952" t="s">
        <v>112</v>
      </c>
      <c r="C9952">
        <v>0.141580269817601</v>
      </c>
      <c r="D9952">
        <f t="shared" si="155"/>
        <v>0.141580269817601</v>
      </c>
      <c r="E9952">
        <v>1.18142590803326E-3</v>
      </c>
      <c r="F9952">
        <v>2.3798293966964799E-3</v>
      </c>
    </row>
    <row r="9953" spans="1:6" x14ac:dyDescent="0.3">
      <c r="A9953" t="s">
        <v>10983</v>
      </c>
      <c r="B9953" t="s">
        <v>1234</v>
      </c>
      <c r="C9953">
        <v>-0.141564330850799</v>
      </c>
      <c r="D9953">
        <f t="shared" si="155"/>
        <v>0.141564330850799</v>
      </c>
      <c r="E9953">
        <v>1.18295644473985E-3</v>
      </c>
      <c r="F9953">
        <v>2.38267302399622E-3</v>
      </c>
    </row>
    <row r="9954" spans="1:6" x14ac:dyDescent="0.3">
      <c r="A9954" t="s">
        <v>10984</v>
      </c>
      <c r="B9954" t="s">
        <v>143</v>
      </c>
      <c r="C9954">
        <v>0.14155791897763001</v>
      </c>
      <c r="D9954">
        <f t="shared" si="155"/>
        <v>0.14155791897763001</v>
      </c>
      <c r="E9954">
        <v>1.18357265890163E-3</v>
      </c>
      <c r="F9954">
        <v>2.38346786022618E-3</v>
      </c>
    </row>
    <row r="9955" spans="1:6" x14ac:dyDescent="0.3">
      <c r="A9955" t="s">
        <v>10985</v>
      </c>
      <c r="B9955" t="s">
        <v>1375</v>
      </c>
      <c r="C9955">
        <v>-0.14155775024412501</v>
      </c>
      <c r="D9955">
        <f t="shared" si="155"/>
        <v>0.14155775024412501</v>
      </c>
      <c r="E9955">
        <v>1.18358887905669E-3</v>
      </c>
      <c r="F9955">
        <v>2.38346786022618E-3</v>
      </c>
    </row>
    <row r="9956" spans="1:6" x14ac:dyDescent="0.3">
      <c r="A9956" t="s">
        <v>10986</v>
      </c>
      <c r="B9956" t="s">
        <v>57</v>
      </c>
      <c r="C9956">
        <v>-0.14154247986197199</v>
      </c>
      <c r="D9956">
        <f t="shared" si="155"/>
        <v>0.14154247986197199</v>
      </c>
      <c r="E9956">
        <v>1.1850576512884899E-3</v>
      </c>
      <c r="F9956">
        <v>2.3861858985512702E-3</v>
      </c>
    </row>
    <row r="9957" spans="1:6" x14ac:dyDescent="0.3">
      <c r="A9957" t="s">
        <v>10987</v>
      </c>
      <c r="B9957" t="s">
        <v>490</v>
      </c>
      <c r="C9957">
        <v>-0.141478108030024</v>
      </c>
      <c r="D9957">
        <f t="shared" si="155"/>
        <v>0.141478108030024</v>
      </c>
      <c r="E9957">
        <v>1.19126769367337E-3</v>
      </c>
      <c r="F9957">
        <v>2.3984492687507898E-3</v>
      </c>
    </row>
    <row r="9958" spans="1:6" x14ac:dyDescent="0.3">
      <c r="A9958" t="s">
        <v>10988</v>
      </c>
      <c r="B9958" t="s">
        <v>4292</v>
      </c>
      <c r="C9958">
        <v>0.141472287962389</v>
      </c>
      <c r="D9958">
        <f t="shared" si="155"/>
        <v>0.141472287962389</v>
      </c>
      <c r="E9958">
        <v>1.19183063911633E-3</v>
      </c>
      <c r="F9958">
        <v>2.3993416853557098E-3</v>
      </c>
    </row>
    <row r="9959" spans="1:6" x14ac:dyDescent="0.3">
      <c r="A9959" t="s">
        <v>10989</v>
      </c>
      <c r="B9959" t="s">
        <v>1474</v>
      </c>
      <c r="C9959">
        <v>0.141449929534779</v>
      </c>
      <c r="D9959">
        <f t="shared" si="155"/>
        <v>0.141449929534779</v>
      </c>
      <c r="E9959">
        <v>1.1939955355683601E-3</v>
      </c>
      <c r="F9959">
        <v>2.4034585770704802E-3</v>
      </c>
    </row>
    <row r="9960" spans="1:6" x14ac:dyDescent="0.3">
      <c r="A9960" t="s">
        <v>10990</v>
      </c>
      <c r="B9960" t="s">
        <v>318</v>
      </c>
      <c r="C9960">
        <v>-0.14143580510376999</v>
      </c>
      <c r="D9960">
        <f t="shared" si="155"/>
        <v>0.14143580510376999</v>
      </c>
      <c r="E9960">
        <v>1.1953650264015E-3</v>
      </c>
      <c r="F9960">
        <v>2.4059736875407202E-3</v>
      </c>
    </row>
    <row r="9961" spans="1:6" x14ac:dyDescent="0.3">
      <c r="A9961" t="s">
        <v>10991</v>
      </c>
      <c r="B9961" t="s">
        <v>2943</v>
      </c>
      <c r="C9961">
        <v>-0.14142040117149901</v>
      </c>
      <c r="D9961">
        <f t="shared" si="155"/>
        <v>0.14142040117149901</v>
      </c>
      <c r="E9961">
        <v>1.19686022584634E-3</v>
      </c>
      <c r="F9961">
        <v>2.4087412878604302E-3</v>
      </c>
    </row>
    <row r="9962" spans="1:6" x14ac:dyDescent="0.3">
      <c r="A9962" t="s">
        <v>10992</v>
      </c>
      <c r="B9962" t="s">
        <v>321</v>
      </c>
      <c r="C9962">
        <v>0.14141566427695201</v>
      </c>
      <c r="D9962">
        <f t="shared" si="155"/>
        <v>0.14141566427695201</v>
      </c>
      <c r="E9962">
        <v>1.1973203639034E-3</v>
      </c>
      <c r="F9962">
        <v>2.4094254286159702E-3</v>
      </c>
    </row>
    <row r="9963" spans="1:6" x14ac:dyDescent="0.3">
      <c r="A9963" t="s">
        <v>10993</v>
      </c>
      <c r="B9963" t="s">
        <v>48</v>
      </c>
      <c r="C9963">
        <v>-0.14137172155546501</v>
      </c>
      <c r="D9963">
        <f t="shared" si="155"/>
        <v>0.14137172155546501</v>
      </c>
      <c r="E9963">
        <v>1.20159669813218E-3</v>
      </c>
      <c r="F9963">
        <v>2.41778817647657E-3</v>
      </c>
    </row>
    <row r="9964" spans="1:6" x14ac:dyDescent="0.3">
      <c r="A9964" t="s">
        <v>10994</v>
      </c>
      <c r="B9964" t="s">
        <v>2203</v>
      </c>
      <c r="C9964">
        <v>0.14136016331040899</v>
      </c>
      <c r="D9964">
        <f t="shared" si="155"/>
        <v>0.14136016331040899</v>
      </c>
      <c r="E9964">
        <v>1.20272383600705E-3</v>
      </c>
      <c r="F9964">
        <v>2.4198132382576899E-3</v>
      </c>
    </row>
    <row r="9965" spans="1:6" x14ac:dyDescent="0.3">
      <c r="A9965" t="s">
        <v>10995</v>
      </c>
      <c r="B9965" t="s">
        <v>739</v>
      </c>
      <c r="C9965">
        <v>-0.14135746357433701</v>
      </c>
      <c r="D9965">
        <f t="shared" si="155"/>
        <v>0.14135746357433701</v>
      </c>
      <c r="E9965">
        <v>1.20298724935542E-3</v>
      </c>
      <c r="F9965">
        <v>2.4201003024216499E-3</v>
      </c>
    </row>
    <row r="9966" spans="1:6" x14ac:dyDescent="0.3">
      <c r="A9966" t="s">
        <v>10996</v>
      </c>
      <c r="B9966" t="s">
        <v>2495</v>
      </c>
      <c r="C9966">
        <v>0.14135518865344701</v>
      </c>
      <c r="D9966">
        <f t="shared" si="155"/>
        <v>0.14135518865344701</v>
      </c>
      <c r="E9966">
        <v>1.2032092547251E-3</v>
      </c>
      <c r="F9966">
        <v>2.42028749247421E-3</v>
      </c>
    </row>
    <row r="9967" spans="1:6" x14ac:dyDescent="0.3">
      <c r="A9967" t="s">
        <v>10997</v>
      </c>
      <c r="B9967" t="s">
        <v>607</v>
      </c>
      <c r="C9967">
        <v>0.14135403570272301</v>
      </c>
      <c r="D9967">
        <f t="shared" si="155"/>
        <v>0.14135403570272301</v>
      </c>
      <c r="E9967">
        <v>1.20332178348705E-3</v>
      </c>
      <c r="F9967">
        <v>2.42028749247421E-3</v>
      </c>
    </row>
    <row r="9968" spans="1:6" x14ac:dyDescent="0.3">
      <c r="A9968" t="s">
        <v>10998</v>
      </c>
      <c r="B9968" t="s">
        <v>1234</v>
      </c>
      <c r="C9968">
        <v>0.14133898725560001</v>
      </c>
      <c r="D9968">
        <f t="shared" si="155"/>
        <v>0.14133898725560001</v>
      </c>
      <c r="E9968">
        <v>1.20479141124426E-3</v>
      </c>
      <c r="F9968">
        <v>2.4230002847788899E-3</v>
      </c>
    </row>
    <row r="9969" spans="1:6" x14ac:dyDescent="0.3">
      <c r="A9969" t="s">
        <v>10999</v>
      </c>
      <c r="B9969" t="s">
        <v>1803</v>
      </c>
      <c r="C9969">
        <v>0.1413169920191</v>
      </c>
      <c r="D9969">
        <f t="shared" si="155"/>
        <v>0.1413169920191</v>
      </c>
      <c r="E9969">
        <v>1.20694243517017E-3</v>
      </c>
      <c r="F9969">
        <v>2.4270827761823902E-3</v>
      </c>
    </row>
    <row r="9970" spans="1:6" x14ac:dyDescent="0.3">
      <c r="A9970" t="s">
        <v>11000</v>
      </c>
      <c r="B9970" t="s">
        <v>162</v>
      </c>
      <c r="C9970">
        <v>-0.14131148369437399</v>
      </c>
      <c r="D9970">
        <f t="shared" si="155"/>
        <v>0.14131148369437399</v>
      </c>
      <c r="E9970">
        <v>1.2074816753042E-3</v>
      </c>
      <c r="F9970">
        <v>2.4279235812491502E-3</v>
      </c>
    </row>
    <row r="9971" spans="1:6" x14ac:dyDescent="0.3">
      <c r="A9971" t="s">
        <v>11001</v>
      </c>
      <c r="B9971" t="s">
        <v>147</v>
      </c>
      <c r="C9971">
        <v>0.141307858904449</v>
      </c>
      <c r="D9971">
        <f t="shared" si="155"/>
        <v>0.141307858904449</v>
      </c>
      <c r="E9971">
        <v>1.20783664693297E-3</v>
      </c>
      <c r="F9971">
        <v>2.42839373999714E-3</v>
      </c>
    </row>
    <row r="9972" spans="1:6" x14ac:dyDescent="0.3">
      <c r="A9972" t="s">
        <v>11002</v>
      </c>
      <c r="B9972" t="s">
        <v>236</v>
      </c>
      <c r="C9972">
        <v>-0.141295791478461</v>
      </c>
      <c r="D9972">
        <f t="shared" si="155"/>
        <v>0.141295791478461</v>
      </c>
      <c r="E9972">
        <v>1.20901908923227E-3</v>
      </c>
      <c r="F9972">
        <v>2.43052729351728E-3</v>
      </c>
    </row>
    <row r="9973" spans="1:6" x14ac:dyDescent="0.3">
      <c r="A9973" t="s">
        <v>11003</v>
      </c>
      <c r="B9973" t="s">
        <v>387</v>
      </c>
      <c r="C9973">
        <v>-0.141291066940335</v>
      </c>
      <c r="D9973">
        <f t="shared" si="155"/>
        <v>0.141291066940335</v>
      </c>
      <c r="E9973">
        <v>1.20948231955428E-3</v>
      </c>
      <c r="F9973">
        <v>2.4312147107366298E-3</v>
      </c>
    </row>
    <row r="9974" spans="1:6" x14ac:dyDescent="0.3">
      <c r="A9974" t="s">
        <v>11004</v>
      </c>
      <c r="B9974" t="s">
        <v>934</v>
      </c>
      <c r="C9974">
        <v>0.141287017336228</v>
      </c>
      <c r="D9974">
        <f t="shared" si="155"/>
        <v>0.141287017336228</v>
      </c>
      <c r="E9974">
        <v>1.2098795042218399E-3</v>
      </c>
      <c r="F9974">
        <v>2.4317692431692398E-3</v>
      </c>
    </row>
    <row r="9975" spans="1:6" x14ac:dyDescent="0.3">
      <c r="A9975" t="s">
        <v>11005</v>
      </c>
      <c r="B9975" t="s">
        <v>1584</v>
      </c>
      <c r="C9975">
        <v>0.14128372703289099</v>
      </c>
      <c r="D9975">
        <f t="shared" si="155"/>
        <v>0.14128372703289099</v>
      </c>
      <c r="E9975">
        <v>1.2102023052195101E-3</v>
      </c>
      <c r="F9975">
        <v>2.4321741736640502E-3</v>
      </c>
    </row>
    <row r="9976" spans="1:6" x14ac:dyDescent="0.3">
      <c r="A9976" t="s">
        <v>11006</v>
      </c>
      <c r="B9976" t="s">
        <v>46</v>
      </c>
      <c r="C9976">
        <v>-0.14127345765906399</v>
      </c>
      <c r="D9976">
        <f t="shared" si="155"/>
        <v>0.14127345765906399</v>
      </c>
      <c r="E9976">
        <v>1.2112103104320001E-3</v>
      </c>
      <c r="F9976">
        <v>2.43395595715382E-3</v>
      </c>
    </row>
    <row r="9977" spans="1:6" x14ac:dyDescent="0.3">
      <c r="A9977" t="s">
        <v>11007</v>
      </c>
      <c r="B9977" t="s">
        <v>1029</v>
      </c>
      <c r="C9977">
        <v>-0.141270954965976</v>
      </c>
      <c r="D9977">
        <f t="shared" si="155"/>
        <v>0.141270954965976</v>
      </c>
      <c r="E9977">
        <v>1.2114560830487899E-3</v>
      </c>
      <c r="F9977">
        <v>2.43420581242112E-3</v>
      </c>
    </row>
    <row r="9978" spans="1:6" x14ac:dyDescent="0.3">
      <c r="A9978" t="s">
        <v>11008</v>
      </c>
      <c r="B9978" t="s">
        <v>2375</v>
      </c>
      <c r="C9978">
        <v>0.141260545225246</v>
      </c>
      <c r="D9978">
        <f t="shared" si="155"/>
        <v>0.141260545225246</v>
      </c>
      <c r="E9978">
        <v>1.21247884645688E-3</v>
      </c>
      <c r="F9978">
        <v>2.4360166861008398E-3</v>
      </c>
    </row>
    <row r="9979" spans="1:6" x14ac:dyDescent="0.3">
      <c r="A9979" t="s">
        <v>11009</v>
      </c>
      <c r="B9979" t="s">
        <v>124</v>
      </c>
      <c r="C9979">
        <v>-0.14124848040337401</v>
      </c>
      <c r="D9979">
        <f t="shared" si="155"/>
        <v>0.14124848040337401</v>
      </c>
      <c r="E9979">
        <v>1.21366521756438E-3</v>
      </c>
      <c r="F9979">
        <v>2.4381558715251602E-3</v>
      </c>
    </row>
    <row r="9980" spans="1:6" x14ac:dyDescent="0.3">
      <c r="A9980" t="s">
        <v>11010</v>
      </c>
      <c r="B9980" t="s">
        <v>1088</v>
      </c>
      <c r="C9980">
        <v>0.14118970840624701</v>
      </c>
      <c r="D9980">
        <f t="shared" si="155"/>
        <v>0.14118970840624701</v>
      </c>
      <c r="E9980">
        <v>1.2194597535017599E-3</v>
      </c>
      <c r="F9980">
        <v>2.4495511332741499E-3</v>
      </c>
    </row>
    <row r="9981" spans="1:6" x14ac:dyDescent="0.3">
      <c r="A9981" t="s">
        <v>11011</v>
      </c>
      <c r="B9981" t="s">
        <v>11012</v>
      </c>
      <c r="C9981">
        <v>0.14116662598079999</v>
      </c>
      <c r="D9981">
        <f t="shared" si="155"/>
        <v>0.14116662598079999</v>
      </c>
      <c r="E9981">
        <v>1.2217424904810701E-3</v>
      </c>
      <c r="F9981">
        <v>2.4538906033760599E-3</v>
      </c>
    </row>
    <row r="9982" spans="1:6" x14ac:dyDescent="0.3">
      <c r="A9982" t="s">
        <v>11013</v>
      </c>
      <c r="B9982" t="s">
        <v>6</v>
      </c>
      <c r="C9982">
        <v>0.141144100057956</v>
      </c>
      <c r="D9982">
        <f t="shared" si="155"/>
        <v>0.141144100057956</v>
      </c>
      <c r="E9982">
        <v>1.22397398565553E-3</v>
      </c>
      <c r="F9982">
        <v>2.4581262942055E-3</v>
      </c>
    </row>
    <row r="9983" spans="1:6" x14ac:dyDescent="0.3">
      <c r="A9983" t="s">
        <v>11014</v>
      </c>
      <c r="B9983" t="s">
        <v>172</v>
      </c>
      <c r="C9983">
        <v>-0.141127820251399</v>
      </c>
      <c r="D9983">
        <f t="shared" si="155"/>
        <v>0.141127820251399</v>
      </c>
      <c r="E9983">
        <v>1.22558905508197E-3</v>
      </c>
      <c r="F9983">
        <v>2.46112328282088E-3</v>
      </c>
    </row>
    <row r="9984" spans="1:6" x14ac:dyDescent="0.3">
      <c r="A9984" t="s">
        <v>11015</v>
      </c>
      <c r="B9984" t="s">
        <v>1443</v>
      </c>
      <c r="C9984">
        <v>0.141123261470155</v>
      </c>
      <c r="D9984">
        <f t="shared" si="155"/>
        <v>0.141123261470155</v>
      </c>
      <c r="E9984">
        <v>1.22604166932453E-3</v>
      </c>
      <c r="F9984">
        <v>2.4617855616157801E-3</v>
      </c>
    </row>
    <row r="9985" spans="1:6" x14ac:dyDescent="0.3">
      <c r="A9985" t="s">
        <v>11016</v>
      </c>
      <c r="B9985" t="s">
        <v>1664</v>
      </c>
      <c r="C9985">
        <v>0.14108954102968699</v>
      </c>
      <c r="D9985">
        <f t="shared" si="155"/>
        <v>0.14108954102968699</v>
      </c>
      <c r="E9985">
        <v>1.22939435436424E-3</v>
      </c>
      <c r="F9985">
        <v>2.4682702156682002E-3</v>
      </c>
    </row>
    <row r="9986" spans="1:6" x14ac:dyDescent="0.3">
      <c r="A9986" t="s">
        <v>11017</v>
      </c>
      <c r="B9986" t="s">
        <v>466</v>
      </c>
      <c r="C9986">
        <v>0.14106214073340601</v>
      </c>
      <c r="D9986">
        <f t="shared" si="155"/>
        <v>0.14106214073340601</v>
      </c>
      <c r="E9986">
        <v>1.2321248685965901E-3</v>
      </c>
      <c r="F9986">
        <v>2.4735045559357801E-3</v>
      </c>
    </row>
    <row r="9987" spans="1:6" x14ac:dyDescent="0.3">
      <c r="A9987" t="s">
        <v>11018</v>
      </c>
      <c r="B9987" t="s">
        <v>294</v>
      </c>
      <c r="C9987">
        <v>0.14105973330572799</v>
      </c>
      <c r="D9987">
        <f t="shared" ref="D9987:D10050" si="156">ABS(C9987)</f>
        <v>0.14105973330572799</v>
      </c>
      <c r="E9987">
        <v>1.2323650420211301E-3</v>
      </c>
      <c r="F9987">
        <v>2.47373896127714E-3</v>
      </c>
    </row>
    <row r="9988" spans="1:6" x14ac:dyDescent="0.3">
      <c r="A9988" t="s">
        <v>11019</v>
      </c>
      <c r="B9988" t="s">
        <v>85</v>
      </c>
      <c r="C9988">
        <v>-0.14104230211104299</v>
      </c>
      <c r="D9988">
        <f t="shared" si="156"/>
        <v>0.14104230211104299</v>
      </c>
      <c r="E9988">
        <v>1.23410532566048E-3</v>
      </c>
      <c r="F9988">
        <v>2.4768950098704801E-3</v>
      </c>
    </row>
    <row r="9989" spans="1:6" x14ac:dyDescent="0.3">
      <c r="A9989" t="s">
        <v>11020</v>
      </c>
      <c r="B9989" t="s">
        <v>603</v>
      </c>
      <c r="C9989">
        <v>-0.141041510087246</v>
      </c>
      <c r="D9989">
        <f t="shared" si="156"/>
        <v>0.141041510087246</v>
      </c>
      <c r="E9989">
        <v>1.23418445291027E-3</v>
      </c>
      <c r="F9989">
        <v>2.4768950098704801E-3</v>
      </c>
    </row>
    <row r="9990" spans="1:6" x14ac:dyDescent="0.3">
      <c r="A9990" t="s">
        <v>11021</v>
      </c>
      <c r="B9990" t="s">
        <v>490</v>
      </c>
      <c r="C9990">
        <v>0.14102927690817399</v>
      </c>
      <c r="D9990">
        <f t="shared" si="156"/>
        <v>0.14102927690817399</v>
      </c>
      <c r="E9990">
        <v>1.23540720388338E-3</v>
      </c>
      <c r="F9990">
        <v>2.47910075101035E-3</v>
      </c>
    </row>
    <row r="9991" spans="1:6" x14ac:dyDescent="0.3">
      <c r="A9991" t="s">
        <v>11022</v>
      </c>
      <c r="B9991" t="s">
        <v>11023</v>
      </c>
      <c r="C9991">
        <v>-0.14100060410817999</v>
      </c>
      <c r="D9991">
        <f t="shared" si="156"/>
        <v>0.14100060410817999</v>
      </c>
      <c r="E9991">
        <v>1.2382775277478099E-3</v>
      </c>
      <c r="F9991">
        <v>2.4846119162867898E-3</v>
      </c>
    </row>
    <row r="9992" spans="1:6" x14ac:dyDescent="0.3">
      <c r="A9992" t="s">
        <v>11024</v>
      </c>
      <c r="B9992" t="s">
        <v>2326</v>
      </c>
      <c r="C9992">
        <v>-0.14096304900767501</v>
      </c>
      <c r="D9992">
        <f t="shared" si="156"/>
        <v>0.14096304900767501</v>
      </c>
      <c r="E9992">
        <v>1.24204631347142E-3</v>
      </c>
      <c r="F9992">
        <v>2.4919245674641802E-3</v>
      </c>
    </row>
    <row r="9993" spans="1:6" x14ac:dyDescent="0.3">
      <c r="A9993" t="s">
        <v>11025</v>
      </c>
      <c r="B9993" t="s">
        <v>122</v>
      </c>
      <c r="C9993">
        <v>0.14095795412263301</v>
      </c>
      <c r="D9993">
        <f t="shared" si="156"/>
        <v>0.14095795412263301</v>
      </c>
      <c r="E9993">
        <v>1.24255841583966E-3</v>
      </c>
      <c r="F9993">
        <v>2.49270250655586E-3</v>
      </c>
    </row>
    <row r="9994" spans="1:6" x14ac:dyDescent="0.3">
      <c r="A9994" t="s">
        <v>11026</v>
      </c>
      <c r="B9994" t="s">
        <v>197</v>
      </c>
      <c r="C9994">
        <v>0.140932508243369</v>
      </c>
      <c r="D9994">
        <f t="shared" si="156"/>
        <v>0.140932508243369</v>
      </c>
      <c r="E9994">
        <v>1.2451189698637201E-3</v>
      </c>
      <c r="F9994">
        <v>2.49758928759315E-3</v>
      </c>
    </row>
    <row r="9995" spans="1:6" x14ac:dyDescent="0.3">
      <c r="A9995" t="s">
        <v>11027</v>
      </c>
      <c r="B9995" t="s">
        <v>958</v>
      </c>
      <c r="C9995">
        <v>0.14092128746532301</v>
      </c>
      <c r="D9995">
        <f t="shared" si="156"/>
        <v>0.14092128746532301</v>
      </c>
      <c r="E9995">
        <v>1.24624963097489E-3</v>
      </c>
      <c r="F9995">
        <v>2.49960714957893E-3</v>
      </c>
    </row>
    <row r="9996" spans="1:6" x14ac:dyDescent="0.3">
      <c r="A9996" t="s">
        <v>11028</v>
      </c>
      <c r="B9996" t="s">
        <v>407</v>
      </c>
      <c r="C9996">
        <v>0.14089794759271501</v>
      </c>
      <c r="D9996">
        <f t="shared" si="156"/>
        <v>0.14089794759271501</v>
      </c>
      <c r="E9996">
        <v>1.2486045008570301E-3</v>
      </c>
      <c r="F9996">
        <v>2.5039036097009699E-3</v>
      </c>
    </row>
    <row r="9997" spans="1:6" x14ac:dyDescent="0.3">
      <c r="A9997" t="s">
        <v>11029</v>
      </c>
      <c r="B9997" t="s">
        <v>164</v>
      </c>
      <c r="C9997">
        <v>-0.140897580407947</v>
      </c>
      <c r="D9997">
        <f t="shared" si="156"/>
        <v>0.140897580407947</v>
      </c>
      <c r="E9997">
        <v>1.24864158057226E-3</v>
      </c>
      <c r="F9997">
        <v>2.5039036097009699E-3</v>
      </c>
    </row>
    <row r="9998" spans="1:6" x14ac:dyDescent="0.3">
      <c r="A9998" t="s">
        <v>11030</v>
      </c>
      <c r="B9998" t="s">
        <v>2274</v>
      </c>
      <c r="C9998">
        <v>0.14088852748185801</v>
      </c>
      <c r="D9998">
        <f t="shared" si="156"/>
        <v>0.14088852748185801</v>
      </c>
      <c r="E9998">
        <v>1.2495561001995301E-3</v>
      </c>
      <c r="F9998">
        <v>2.5054868489046301E-3</v>
      </c>
    </row>
    <row r="9999" spans="1:6" x14ac:dyDescent="0.3">
      <c r="A9999" t="s">
        <v>11031</v>
      </c>
      <c r="B9999" t="s">
        <v>836</v>
      </c>
      <c r="C9999">
        <v>0.14087910408920901</v>
      </c>
      <c r="D9999">
        <f t="shared" si="156"/>
        <v>0.14087910408920901</v>
      </c>
      <c r="E9999">
        <v>1.2505086991009501E-3</v>
      </c>
      <c r="F9999">
        <v>2.5071461165711798E-3</v>
      </c>
    </row>
    <row r="10000" spans="1:6" x14ac:dyDescent="0.3">
      <c r="A10000" t="s">
        <v>11032</v>
      </c>
      <c r="B10000" t="s">
        <v>655</v>
      </c>
      <c r="C10000">
        <v>0.14085640943286101</v>
      </c>
      <c r="D10000">
        <f t="shared" si="156"/>
        <v>0.14085640943286101</v>
      </c>
      <c r="E10000">
        <v>1.2528056181357701E-3</v>
      </c>
      <c r="F10000">
        <v>2.5115000115543099E-3</v>
      </c>
    </row>
    <row r="10001" spans="1:6" x14ac:dyDescent="0.3">
      <c r="A10001" t="s">
        <v>11033</v>
      </c>
      <c r="B10001" t="s">
        <v>294</v>
      </c>
      <c r="C10001">
        <v>-0.14083456490854299</v>
      </c>
      <c r="D10001">
        <f t="shared" si="156"/>
        <v>0.14083456490854299</v>
      </c>
      <c r="E10001">
        <v>1.2550201637086501E-3</v>
      </c>
      <c r="F10001">
        <v>2.5156879181539899E-3</v>
      </c>
    </row>
    <row r="10002" spans="1:6" x14ac:dyDescent="0.3">
      <c r="A10002" t="s">
        <v>11034</v>
      </c>
      <c r="B10002" t="s">
        <v>2707</v>
      </c>
      <c r="C10002">
        <v>-0.14081099096386601</v>
      </c>
      <c r="D10002">
        <f t="shared" si="156"/>
        <v>0.14081099096386601</v>
      </c>
      <c r="E10002">
        <v>1.25741407661374E-3</v>
      </c>
      <c r="F10002">
        <v>2.5202344931229302E-3</v>
      </c>
    </row>
    <row r="10003" spans="1:6" x14ac:dyDescent="0.3">
      <c r="A10003" t="s">
        <v>11035</v>
      </c>
      <c r="B10003" t="s">
        <v>2315</v>
      </c>
      <c r="C10003">
        <v>-0.14078340406975401</v>
      </c>
      <c r="D10003">
        <f t="shared" si="156"/>
        <v>0.14078340406975401</v>
      </c>
      <c r="E10003">
        <v>1.2602208388284299E-3</v>
      </c>
      <c r="F10003">
        <v>2.5256075499216E-3</v>
      </c>
    </row>
    <row r="10004" spans="1:6" x14ac:dyDescent="0.3">
      <c r="A10004" t="s">
        <v>11036</v>
      </c>
      <c r="B10004" t="s">
        <v>1088</v>
      </c>
      <c r="C10004">
        <v>-0.14073839126431201</v>
      </c>
      <c r="D10004">
        <f t="shared" si="156"/>
        <v>0.14073839126431201</v>
      </c>
      <c r="E10004">
        <v>1.2648129445768099E-3</v>
      </c>
      <c r="F10004">
        <v>2.5345571802501501E-3</v>
      </c>
    </row>
    <row r="10005" spans="1:6" x14ac:dyDescent="0.3">
      <c r="A10005" t="s">
        <v>11037</v>
      </c>
      <c r="B10005" t="s">
        <v>197</v>
      </c>
      <c r="C10005">
        <v>0.140715432589889</v>
      </c>
      <c r="D10005">
        <f t="shared" si="156"/>
        <v>0.140715432589889</v>
      </c>
      <c r="E10005">
        <v>1.267161064587E-3</v>
      </c>
      <c r="F10005">
        <v>2.5390087504644498E-3</v>
      </c>
    </row>
    <row r="10006" spans="1:6" x14ac:dyDescent="0.3">
      <c r="A10006" t="s">
        <v>11038</v>
      </c>
      <c r="B10006" t="s">
        <v>1628</v>
      </c>
      <c r="C10006">
        <v>-0.140681559430583</v>
      </c>
      <c r="D10006">
        <f t="shared" si="156"/>
        <v>0.140681559430583</v>
      </c>
      <c r="E10006">
        <v>1.27063280246042E-3</v>
      </c>
      <c r="F10006">
        <v>2.5457105972333002E-3</v>
      </c>
    </row>
    <row r="10007" spans="1:6" x14ac:dyDescent="0.3">
      <c r="A10007" t="s">
        <v>11039</v>
      </c>
      <c r="B10007" t="s">
        <v>575</v>
      </c>
      <c r="C10007">
        <v>-0.140651907392047</v>
      </c>
      <c r="D10007">
        <f t="shared" si="156"/>
        <v>0.140651907392047</v>
      </c>
      <c r="E10007">
        <v>1.27367909279901E-3</v>
      </c>
      <c r="F10007">
        <v>2.5515588062318901E-3</v>
      </c>
    </row>
    <row r="10008" spans="1:6" x14ac:dyDescent="0.3">
      <c r="A10008" t="s">
        <v>11040</v>
      </c>
      <c r="B10008" t="s">
        <v>693</v>
      </c>
      <c r="C10008">
        <v>-0.14064448015126599</v>
      </c>
      <c r="D10008">
        <f t="shared" si="156"/>
        <v>0.14064448015126599</v>
      </c>
      <c r="E10008">
        <v>1.27444317952672E-3</v>
      </c>
      <c r="F10008">
        <v>2.55283436930281E-3</v>
      </c>
    </row>
    <row r="10009" spans="1:6" x14ac:dyDescent="0.3">
      <c r="A10009" t="s">
        <v>11041</v>
      </c>
      <c r="B10009" t="s">
        <v>282</v>
      </c>
      <c r="C10009">
        <v>0.140624585784005</v>
      </c>
      <c r="D10009">
        <f t="shared" si="156"/>
        <v>0.140624585784005</v>
      </c>
      <c r="E10009">
        <v>1.2764919167331599E-3</v>
      </c>
      <c r="F10009">
        <v>2.5566827009308899E-3</v>
      </c>
    </row>
    <row r="10010" spans="1:6" x14ac:dyDescent="0.3">
      <c r="A10010" t="s">
        <v>11042</v>
      </c>
      <c r="B10010" t="s">
        <v>628</v>
      </c>
      <c r="C10010">
        <v>-0.14062046509271001</v>
      </c>
      <c r="D10010">
        <f t="shared" si="156"/>
        <v>0.14062046509271001</v>
      </c>
      <c r="E10010">
        <v>1.2769166474878399E-3</v>
      </c>
      <c r="F10010">
        <v>2.5572778698065598E-3</v>
      </c>
    </row>
    <row r="10011" spans="1:6" x14ac:dyDescent="0.3">
      <c r="A10011" t="s">
        <v>11043</v>
      </c>
      <c r="B10011" t="s">
        <v>46</v>
      </c>
      <c r="C10011">
        <v>0.140575333230371</v>
      </c>
      <c r="D10011">
        <f t="shared" si="156"/>
        <v>0.140575333230371</v>
      </c>
      <c r="E10011">
        <v>1.2815770321440399E-3</v>
      </c>
      <c r="F10011">
        <v>2.5663548061266102E-3</v>
      </c>
    </row>
    <row r="10012" spans="1:6" x14ac:dyDescent="0.3">
      <c r="A10012" t="s">
        <v>11044</v>
      </c>
      <c r="B10012" t="s">
        <v>11045</v>
      </c>
      <c r="C10012">
        <v>-0.140559016631259</v>
      </c>
      <c r="D10012">
        <f t="shared" si="156"/>
        <v>0.140559016631259</v>
      </c>
      <c r="E10012">
        <v>1.2832657584603E-3</v>
      </c>
      <c r="F10012">
        <v>2.5694797850701E-3</v>
      </c>
    </row>
    <row r="10013" spans="1:6" x14ac:dyDescent="0.3">
      <c r="A10013" t="s">
        <v>11046</v>
      </c>
      <c r="B10013" t="s">
        <v>6634</v>
      </c>
      <c r="C10013">
        <v>-0.140557230442692</v>
      </c>
      <c r="D10013">
        <f t="shared" si="156"/>
        <v>0.140557230442692</v>
      </c>
      <c r="E10013">
        <v>1.2834507487354701E-3</v>
      </c>
      <c r="F10013">
        <v>2.5695935136239001E-3</v>
      </c>
    </row>
    <row r="10014" spans="1:6" x14ac:dyDescent="0.3">
      <c r="A10014" t="s">
        <v>11047</v>
      </c>
      <c r="B10014" t="s">
        <v>971</v>
      </c>
      <c r="C10014">
        <v>-0.14054475865013299</v>
      </c>
      <c r="D10014">
        <f t="shared" si="156"/>
        <v>0.14054475865013299</v>
      </c>
      <c r="E10014">
        <v>1.2847430996234901E-3</v>
      </c>
      <c r="F10014">
        <v>2.5717197318984E-3</v>
      </c>
    </row>
    <row r="10015" spans="1:6" x14ac:dyDescent="0.3">
      <c r="A10015" t="s">
        <v>11048</v>
      </c>
      <c r="B10015" t="s">
        <v>85</v>
      </c>
      <c r="C10015">
        <v>0.14054450554987599</v>
      </c>
      <c r="D10015">
        <f t="shared" si="156"/>
        <v>0.14054450554987599</v>
      </c>
      <c r="E10015">
        <v>1.2847693387493401E-3</v>
      </c>
      <c r="F10015">
        <v>2.5717197318984E-3</v>
      </c>
    </row>
    <row r="10016" spans="1:6" x14ac:dyDescent="0.3">
      <c r="A10016" t="s">
        <v>11049</v>
      </c>
      <c r="B10016" t="s">
        <v>1594</v>
      </c>
      <c r="C10016">
        <v>-0.14054135661794101</v>
      </c>
      <c r="D10016">
        <f t="shared" si="156"/>
        <v>0.14054135661794101</v>
      </c>
      <c r="E10016">
        <v>1.2850958325324E-3</v>
      </c>
      <c r="F10016">
        <v>2.57211642167869E-3</v>
      </c>
    </row>
    <row r="10017" spans="1:6" x14ac:dyDescent="0.3">
      <c r="A10017" t="s">
        <v>11050</v>
      </c>
      <c r="B10017" t="s">
        <v>681</v>
      </c>
      <c r="C10017">
        <v>-0.140538093676707</v>
      </c>
      <c r="D10017">
        <f t="shared" si="156"/>
        <v>0.140538093676707</v>
      </c>
      <c r="E10017">
        <v>1.2854342278140101E-3</v>
      </c>
      <c r="F10017">
        <v>2.57253685069208E-3</v>
      </c>
    </row>
    <row r="10018" spans="1:6" x14ac:dyDescent="0.3">
      <c r="A10018" t="s">
        <v>11051</v>
      </c>
      <c r="B10018" t="s">
        <v>1088</v>
      </c>
      <c r="C10018">
        <v>0.14052414084503201</v>
      </c>
      <c r="D10018">
        <f t="shared" si="156"/>
        <v>0.14052414084503201</v>
      </c>
      <c r="E10018">
        <v>1.2868821827438401E-3</v>
      </c>
      <c r="F10018">
        <v>2.5751775335030799E-3</v>
      </c>
    </row>
    <row r="10019" spans="1:6" x14ac:dyDescent="0.3">
      <c r="A10019" t="s">
        <v>11052</v>
      </c>
      <c r="B10019" t="s">
        <v>1797</v>
      </c>
      <c r="C10019">
        <v>0.140518515811205</v>
      </c>
      <c r="D10019">
        <f t="shared" si="156"/>
        <v>0.140518515811205</v>
      </c>
      <c r="E10019">
        <v>1.2874663450210199E-3</v>
      </c>
      <c r="F10019">
        <v>2.5760893278045901E-3</v>
      </c>
    </row>
    <row r="10020" spans="1:6" x14ac:dyDescent="0.3">
      <c r="A10020" t="s">
        <v>11053</v>
      </c>
      <c r="B10020" t="s">
        <v>812</v>
      </c>
      <c r="C10020">
        <v>0.14051210871702099</v>
      </c>
      <c r="D10020">
        <f t="shared" si="156"/>
        <v>0.14051210871702099</v>
      </c>
      <c r="E10020">
        <v>1.2881320219225499E-3</v>
      </c>
      <c r="F10020">
        <v>2.5771640262937899E-3</v>
      </c>
    </row>
    <row r="10021" spans="1:6" x14ac:dyDescent="0.3">
      <c r="A10021" t="s">
        <v>11054</v>
      </c>
      <c r="B10021" t="s">
        <v>752</v>
      </c>
      <c r="C10021">
        <v>-0.14049808208652101</v>
      </c>
      <c r="D10021">
        <f t="shared" si="156"/>
        <v>0.14049808208652101</v>
      </c>
      <c r="E10021">
        <v>1.2895904506410099E-3</v>
      </c>
      <c r="F10021">
        <v>2.57982440949093E-3</v>
      </c>
    </row>
    <row r="10022" spans="1:6" x14ac:dyDescent="0.3">
      <c r="A10022" t="s">
        <v>11055</v>
      </c>
      <c r="B10022" t="s">
        <v>1436</v>
      </c>
      <c r="C10022">
        <v>-0.140488173433887</v>
      </c>
      <c r="D10022">
        <f t="shared" si="156"/>
        <v>0.140488173433887</v>
      </c>
      <c r="E10022">
        <v>1.29062162552905E-3</v>
      </c>
      <c r="F10022">
        <v>2.5816296261580501E-3</v>
      </c>
    </row>
    <row r="10023" spans="1:6" x14ac:dyDescent="0.3">
      <c r="A10023" t="s">
        <v>11056</v>
      </c>
      <c r="B10023" t="s">
        <v>298</v>
      </c>
      <c r="C10023">
        <v>-0.14047836201613001</v>
      </c>
      <c r="D10023">
        <f t="shared" si="156"/>
        <v>0.14047836201613001</v>
      </c>
      <c r="E10023">
        <v>1.2916434290422001E-3</v>
      </c>
      <c r="F10023">
        <v>2.5834157388895298E-3</v>
      </c>
    </row>
    <row r="10024" spans="1:6" x14ac:dyDescent="0.3">
      <c r="A10024" t="s">
        <v>11057</v>
      </c>
      <c r="B10024" t="s">
        <v>1667</v>
      </c>
      <c r="C10024">
        <v>0.14044866491934599</v>
      </c>
      <c r="D10024">
        <f t="shared" si="156"/>
        <v>0.14044866491934599</v>
      </c>
      <c r="E10024">
        <v>1.2947407522015499E-3</v>
      </c>
      <c r="F10024">
        <v>2.58935232743491E-3</v>
      </c>
    </row>
    <row r="10025" spans="1:6" x14ac:dyDescent="0.3">
      <c r="A10025" t="s">
        <v>11058</v>
      </c>
      <c r="B10025" t="s">
        <v>820</v>
      </c>
      <c r="C10025">
        <v>-0.14041086861434801</v>
      </c>
      <c r="D10025">
        <f t="shared" si="156"/>
        <v>0.14041086861434801</v>
      </c>
      <c r="E10025">
        <v>1.2986926856183301E-3</v>
      </c>
      <c r="F10025">
        <v>2.59699669625094E-3</v>
      </c>
    </row>
    <row r="10026" spans="1:6" x14ac:dyDescent="0.3">
      <c r="A10026" t="s">
        <v>11059</v>
      </c>
      <c r="B10026" t="s">
        <v>810</v>
      </c>
      <c r="C10026">
        <v>-0.140398551068524</v>
      </c>
      <c r="D10026">
        <f t="shared" si="156"/>
        <v>0.140398551068524</v>
      </c>
      <c r="E10026">
        <v>1.29998298885635E-3</v>
      </c>
      <c r="F10026">
        <v>2.5993176071446998E-3</v>
      </c>
    </row>
    <row r="10027" spans="1:6" x14ac:dyDescent="0.3">
      <c r="A10027" t="s">
        <v>11060</v>
      </c>
      <c r="B10027" t="s">
        <v>649</v>
      </c>
      <c r="C10027">
        <v>0.14037424172313501</v>
      </c>
      <c r="D10027">
        <f t="shared" si="156"/>
        <v>0.14037424172313501</v>
      </c>
      <c r="E10027">
        <v>1.30253293463917E-3</v>
      </c>
      <c r="F10027">
        <v>2.6041564606864402E-3</v>
      </c>
    </row>
    <row r="10028" spans="1:6" x14ac:dyDescent="0.3">
      <c r="A10028" t="s">
        <v>11061</v>
      </c>
      <c r="B10028" t="s">
        <v>1934</v>
      </c>
      <c r="C10028">
        <v>-0.140342109711283</v>
      </c>
      <c r="D10028">
        <f t="shared" si="156"/>
        <v>0.140342109711283</v>
      </c>
      <c r="E10028">
        <v>1.3059105075142101E-3</v>
      </c>
      <c r="F10028">
        <v>2.6106488603891902E-3</v>
      </c>
    </row>
    <row r="10029" spans="1:6" x14ac:dyDescent="0.3">
      <c r="A10029" t="s">
        <v>11062</v>
      </c>
      <c r="B10029" t="s">
        <v>628</v>
      </c>
      <c r="C10029">
        <v>-0.14032042745596099</v>
      </c>
      <c r="D10029">
        <f t="shared" si="156"/>
        <v>0.14032042745596099</v>
      </c>
      <c r="E10029">
        <v>1.3081942009858E-3</v>
      </c>
      <c r="F10029">
        <v>2.6149534063383E-3</v>
      </c>
    </row>
    <row r="10030" spans="1:6" x14ac:dyDescent="0.3">
      <c r="A10030" t="s">
        <v>11063</v>
      </c>
      <c r="B10030" t="s">
        <v>2776</v>
      </c>
      <c r="C10030">
        <v>0.140281618749936</v>
      </c>
      <c r="D10030">
        <f t="shared" si="156"/>
        <v>0.140281618749936</v>
      </c>
      <c r="E10030">
        <v>1.3122909232295801E-3</v>
      </c>
      <c r="F10030">
        <v>2.6228808012899499E-3</v>
      </c>
    </row>
    <row r="10031" spans="1:6" x14ac:dyDescent="0.3">
      <c r="A10031" t="s">
        <v>11064</v>
      </c>
      <c r="B10031" t="s">
        <v>302</v>
      </c>
      <c r="C10031">
        <v>-0.14026246749718099</v>
      </c>
      <c r="D10031">
        <f t="shared" si="156"/>
        <v>0.14026246749718099</v>
      </c>
      <c r="E10031">
        <v>1.3143169136979999E-3</v>
      </c>
      <c r="F10031">
        <v>2.62666824876136E-3</v>
      </c>
    </row>
    <row r="10032" spans="1:6" x14ac:dyDescent="0.3">
      <c r="A10032" t="s">
        <v>11065</v>
      </c>
      <c r="B10032" t="s">
        <v>695</v>
      </c>
      <c r="C10032">
        <v>-0.14025360382918001</v>
      </c>
      <c r="D10032">
        <f t="shared" si="156"/>
        <v>0.14025360382918001</v>
      </c>
      <c r="E10032">
        <v>1.3152555655381001E-3</v>
      </c>
      <c r="F10032">
        <v>2.6282821065906898E-3</v>
      </c>
    </row>
    <row r="10033" spans="1:6" x14ac:dyDescent="0.3">
      <c r="A10033" t="s">
        <v>11066</v>
      </c>
      <c r="B10033" t="s">
        <v>24</v>
      </c>
      <c r="C10033">
        <v>-0.14021522211593401</v>
      </c>
      <c r="D10033">
        <f t="shared" si="156"/>
        <v>0.14021522211593401</v>
      </c>
      <c r="E10033">
        <v>1.31932726576198E-3</v>
      </c>
      <c r="F10033">
        <v>2.63615580564183E-3</v>
      </c>
    </row>
    <row r="10034" spans="1:6" x14ac:dyDescent="0.3">
      <c r="A10034" t="s">
        <v>11067</v>
      </c>
      <c r="B10034" t="s">
        <v>11068</v>
      </c>
      <c r="C10034">
        <v>0.140211771726167</v>
      </c>
      <c r="D10034">
        <f t="shared" si="156"/>
        <v>0.140211771726167</v>
      </c>
      <c r="E10034">
        <v>1.3196938657996399E-3</v>
      </c>
      <c r="F10034">
        <v>2.63662548987878E-3</v>
      </c>
    </row>
    <row r="10035" spans="1:6" x14ac:dyDescent="0.3">
      <c r="A10035" t="s">
        <v>11069</v>
      </c>
      <c r="B10035" t="s">
        <v>332</v>
      </c>
      <c r="C10035">
        <v>0.14018948547833801</v>
      </c>
      <c r="D10035">
        <f t="shared" si="156"/>
        <v>0.14018948547833801</v>
      </c>
      <c r="E10035">
        <v>1.3220640132977099E-3</v>
      </c>
      <c r="F10035">
        <v>2.6410975828734902E-3</v>
      </c>
    </row>
    <row r="10036" spans="1:6" x14ac:dyDescent="0.3">
      <c r="A10036" t="s">
        <v>11070</v>
      </c>
      <c r="B10036" t="s">
        <v>716</v>
      </c>
      <c r="C10036">
        <v>0.14018297595391199</v>
      </c>
      <c r="D10036">
        <f t="shared" si="156"/>
        <v>0.14018297595391199</v>
      </c>
      <c r="E10036">
        <v>1.3227570413757799E-3</v>
      </c>
      <c r="F10036">
        <v>2.6422187239040899E-3</v>
      </c>
    </row>
    <row r="10037" spans="1:6" x14ac:dyDescent="0.3">
      <c r="A10037" t="s">
        <v>11071</v>
      </c>
      <c r="B10037" t="s">
        <v>389</v>
      </c>
      <c r="C10037">
        <v>-0.14015629872863</v>
      </c>
      <c r="D10037">
        <f t="shared" si="156"/>
        <v>0.14015629872863</v>
      </c>
      <c r="E10037">
        <v>1.3256006907556299E-3</v>
      </c>
      <c r="F10037">
        <v>2.6476350982659199E-3</v>
      </c>
    </row>
    <row r="10038" spans="1:6" x14ac:dyDescent="0.3">
      <c r="A10038" t="s">
        <v>11072</v>
      </c>
      <c r="B10038" t="s">
        <v>679</v>
      </c>
      <c r="C10038">
        <v>0.14015498425484299</v>
      </c>
      <c r="D10038">
        <f t="shared" si="156"/>
        <v>0.14015498425484299</v>
      </c>
      <c r="E10038">
        <v>1.32574095191118E-3</v>
      </c>
      <c r="F10038">
        <v>2.6476514278230101E-3</v>
      </c>
    </row>
    <row r="10039" spans="1:6" x14ac:dyDescent="0.3">
      <c r="A10039" t="s">
        <v>11073</v>
      </c>
      <c r="B10039" t="s">
        <v>34</v>
      </c>
      <c r="C10039">
        <v>0.14014705378013401</v>
      </c>
      <c r="D10039">
        <f t="shared" si="156"/>
        <v>0.14014705378013401</v>
      </c>
      <c r="E10039">
        <v>1.32658746433685E-3</v>
      </c>
      <c r="F10039">
        <v>2.6490780755760298E-3</v>
      </c>
    </row>
    <row r="10040" spans="1:6" x14ac:dyDescent="0.3">
      <c r="A10040" t="s">
        <v>11074</v>
      </c>
      <c r="B10040" t="s">
        <v>1367</v>
      </c>
      <c r="C10040">
        <v>0.14013389256678699</v>
      </c>
      <c r="D10040">
        <f t="shared" si="156"/>
        <v>0.14013389256678699</v>
      </c>
      <c r="E10040">
        <v>1.32799341227994E-3</v>
      </c>
      <c r="F10040">
        <v>2.6516214711775599E-3</v>
      </c>
    </row>
    <row r="10041" spans="1:6" x14ac:dyDescent="0.3">
      <c r="A10041" t="s">
        <v>11075</v>
      </c>
      <c r="B10041" t="s">
        <v>536</v>
      </c>
      <c r="C10041">
        <v>-0.14013186776473299</v>
      </c>
      <c r="D10041">
        <f t="shared" si="156"/>
        <v>0.14013186776473299</v>
      </c>
      <c r="E10041">
        <v>1.32820983359894E-3</v>
      </c>
      <c r="F10041">
        <v>2.65178945363454E-3</v>
      </c>
    </row>
    <row r="10042" spans="1:6" x14ac:dyDescent="0.3">
      <c r="A10042" t="s">
        <v>11076</v>
      </c>
      <c r="B10042" t="s">
        <v>2707</v>
      </c>
      <c r="C10042">
        <v>-0.140130096062937</v>
      </c>
      <c r="D10042">
        <f t="shared" si="156"/>
        <v>0.140130096062937</v>
      </c>
      <c r="E10042">
        <v>1.32839922887087E-3</v>
      </c>
      <c r="F10042">
        <v>2.6519034501261501E-3</v>
      </c>
    </row>
    <row r="10043" spans="1:6" x14ac:dyDescent="0.3">
      <c r="A10043" t="s">
        <v>11077</v>
      </c>
      <c r="B10043" t="s">
        <v>327</v>
      </c>
      <c r="C10043">
        <v>0.14010993240915401</v>
      </c>
      <c r="D10043">
        <f t="shared" si="156"/>
        <v>0.14010993240915401</v>
      </c>
      <c r="E10043">
        <v>1.33055647866804E-3</v>
      </c>
      <c r="F10043">
        <v>2.65594549043028E-3</v>
      </c>
    </row>
    <row r="10044" spans="1:6" x14ac:dyDescent="0.3">
      <c r="A10044" t="s">
        <v>11078</v>
      </c>
      <c r="B10044" t="s">
        <v>3032</v>
      </c>
      <c r="C10044">
        <v>0.14010782324034801</v>
      </c>
      <c r="D10044">
        <f t="shared" si="156"/>
        <v>0.14010782324034801</v>
      </c>
      <c r="E10044">
        <v>1.3307823185126899E-3</v>
      </c>
      <c r="F10044">
        <v>2.6561317907584201E-3</v>
      </c>
    </row>
    <row r="10045" spans="1:6" x14ac:dyDescent="0.3">
      <c r="A10045" t="s">
        <v>11079</v>
      </c>
      <c r="B10045" t="s">
        <v>1345</v>
      </c>
      <c r="C10045">
        <v>0.140085972251522</v>
      </c>
      <c r="D10045">
        <f t="shared" si="156"/>
        <v>0.140085972251522</v>
      </c>
      <c r="E10045">
        <v>1.3331240953951501E-3</v>
      </c>
      <c r="F10045">
        <v>2.66054086939425E-3</v>
      </c>
    </row>
    <row r="10046" spans="1:6" x14ac:dyDescent="0.3">
      <c r="A10046" t="s">
        <v>11080</v>
      </c>
      <c r="B10046" t="s">
        <v>693</v>
      </c>
      <c r="C10046">
        <v>-0.140060240392092</v>
      </c>
      <c r="D10046">
        <f t="shared" si="156"/>
        <v>0.140060240392092</v>
      </c>
      <c r="E10046">
        <v>1.33588664688033E-3</v>
      </c>
      <c r="F10046">
        <v>2.6657887343669701E-3</v>
      </c>
    </row>
    <row r="10047" spans="1:6" x14ac:dyDescent="0.3">
      <c r="A10047" t="s">
        <v>11081</v>
      </c>
      <c r="B10047" t="s">
        <v>780</v>
      </c>
      <c r="C10047">
        <v>0.14002782998170099</v>
      </c>
      <c r="D10047">
        <f t="shared" si="156"/>
        <v>0.14002782998170099</v>
      </c>
      <c r="E10047">
        <v>1.3393736961400801E-3</v>
      </c>
      <c r="F10047">
        <v>2.6724811605741499E-3</v>
      </c>
    </row>
    <row r="10048" spans="1:6" x14ac:dyDescent="0.3">
      <c r="A10048" t="s">
        <v>11082</v>
      </c>
      <c r="B10048" t="s">
        <v>34</v>
      </c>
      <c r="C10048">
        <v>0.13997292080353699</v>
      </c>
      <c r="D10048">
        <f t="shared" si="156"/>
        <v>0.13997292080353699</v>
      </c>
      <c r="E10048">
        <v>1.34530051233585E-3</v>
      </c>
      <c r="F10048">
        <v>2.6840398894965901E-3</v>
      </c>
    </row>
    <row r="10049" spans="1:6" x14ac:dyDescent="0.3">
      <c r="A10049" t="s">
        <v>11083</v>
      </c>
      <c r="B10049" t="s">
        <v>1075</v>
      </c>
      <c r="C10049">
        <v>0.13996102509147301</v>
      </c>
      <c r="D10049">
        <f t="shared" si="156"/>
        <v>0.13996102509147301</v>
      </c>
      <c r="E10049">
        <v>1.3465876933215499E-3</v>
      </c>
      <c r="F10049">
        <v>2.6860732722293499E-3</v>
      </c>
    </row>
    <row r="10050" spans="1:6" x14ac:dyDescent="0.3">
      <c r="A10050" t="s">
        <v>11084</v>
      </c>
      <c r="B10050" t="s">
        <v>1885</v>
      </c>
      <c r="C10050">
        <v>-0.13996102509147301</v>
      </c>
      <c r="D10050">
        <f t="shared" si="156"/>
        <v>0.13996102509147301</v>
      </c>
      <c r="E10050">
        <v>1.3465876933216601E-3</v>
      </c>
      <c r="F10050">
        <v>2.6860732722293499E-3</v>
      </c>
    </row>
    <row r="10051" spans="1:6" x14ac:dyDescent="0.3">
      <c r="A10051" t="s">
        <v>11085</v>
      </c>
      <c r="B10051" t="s">
        <v>1065</v>
      </c>
      <c r="C10051">
        <v>0.13993115926118499</v>
      </c>
      <c r="D10051">
        <f t="shared" ref="D10051:D10114" si="157">ABS(C10051)</f>
        <v>0.13993115926118499</v>
      </c>
      <c r="E10051">
        <v>1.34982433336841E-3</v>
      </c>
      <c r="F10051">
        <v>2.6922615683950099E-3</v>
      </c>
    </row>
    <row r="10052" spans="1:6" x14ac:dyDescent="0.3">
      <c r="A10052" t="s">
        <v>11086</v>
      </c>
      <c r="B10052" t="s">
        <v>2351</v>
      </c>
      <c r="C10052">
        <v>-0.139929556292892</v>
      </c>
      <c r="D10052">
        <f t="shared" si="157"/>
        <v>0.139929556292892</v>
      </c>
      <c r="E10052">
        <v>1.34999825351538E-3</v>
      </c>
      <c r="F10052">
        <v>2.6923405623038299E-3</v>
      </c>
    </row>
    <row r="10053" spans="1:6" x14ac:dyDescent="0.3">
      <c r="A10053" t="s">
        <v>11087</v>
      </c>
      <c r="B10053" t="s">
        <v>2255</v>
      </c>
      <c r="C10053">
        <v>0.139890410119859</v>
      </c>
      <c r="D10053">
        <f t="shared" si="157"/>
        <v>0.139890410119859</v>
      </c>
      <c r="E10053">
        <v>1.35425197007356E-3</v>
      </c>
      <c r="F10053">
        <v>2.7005551870398501E-3</v>
      </c>
    </row>
    <row r="10054" spans="1:6" x14ac:dyDescent="0.3">
      <c r="A10054" t="s">
        <v>11088</v>
      </c>
      <c r="B10054" t="s">
        <v>1088</v>
      </c>
      <c r="C10054">
        <v>-0.139880961043609</v>
      </c>
      <c r="D10054">
        <f t="shared" si="157"/>
        <v>0.139880961043609</v>
      </c>
      <c r="E10054">
        <v>1.3552805745798899E-3</v>
      </c>
      <c r="F10054">
        <v>2.7022152784697399E-3</v>
      </c>
    </row>
    <row r="10055" spans="1:6" x14ac:dyDescent="0.3">
      <c r="A10055" t="s">
        <v>11089</v>
      </c>
      <c r="B10055" t="s">
        <v>34</v>
      </c>
      <c r="C10055">
        <v>-0.13988028610959199</v>
      </c>
      <c r="D10055">
        <f t="shared" si="157"/>
        <v>0.13988028610959199</v>
      </c>
      <c r="E10055">
        <v>1.3553540738206399E-3</v>
      </c>
      <c r="F10055">
        <v>2.7022152784697399E-3</v>
      </c>
    </row>
    <row r="10056" spans="1:6" x14ac:dyDescent="0.3">
      <c r="A10056" t="s">
        <v>11090</v>
      </c>
      <c r="B10056" t="s">
        <v>883</v>
      </c>
      <c r="C10056">
        <v>-0.13987398933765599</v>
      </c>
      <c r="D10056">
        <f t="shared" si="157"/>
        <v>0.13987398933765599</v>
      </c>
      <c r="E10056">
        <v>1.3560399589447299E-3</v>
      </c>
      <c r="F10056">
        <v>2.7033138714119601E-3</v>
      </c>
    </row>
    <row r="10057" spans="1:6" x14ac:dyDescent="0.3">
      <c r="A10057" t="s">
        <v>11091</v>
      </c>
      <c r="B10057" t="s">
        <v>808</v>
      </c>
      <c r="C10057">
        <v>0.13984240543784199</v>
      </c>
      <c r="D10057">
        <f t="shared" si="157"/>
        <v>0.13984240543784199</v>
      </c>
      <c r="E10057">
        <v>1.3594851008294699E-3</v>
      </c>
      <c r="F10057">
        <v>2.70991237531094E-3</v>
      </c>
    </row>
    <row r="10058" spans="1:6" x14ac:dyDescent="0.3">
      <c r="A10058" t="s">
        <v>11092</v>
      </c>
      <c r="B10058" t="s">
        <v>1599</v>
      </c>
      <c r="C10058">
        <v>0.139838862034248</v>
      </c>
      <c r="D10058">
        <f t="shared" si="157"/>
        <v>0.139838862034248</v>
      </c>
      <c r="E10058">
        <v>1.3598721137715001E-3</v>
      </c>
      <c r="F10058">
        <v>2.7104142905985699E-3</v>
      </c>
    </row>
    <row r="10059" spans="1:6" x14ac:dyDescent="0.3">
      <c r="A10059" t="s">
        <v>11093</v>
      </c>
      <c r="B10059" t="s">
        <v>48</v>
      </c>
      <c r="C10059">
        <v>0.13983668129167701</v>
      </c>
      <c r="D10059">
        <f t="shared" si="157"/>
        <v>0.13983668129167701</v>
      </c>
      <c r="E10059">
        <v>1.36011034632279E-3</v>
      </c>
      <c r="F10059">
        <v>2.71061959554984E-3</v>
      </c>
    </row>
    <row r="10060" spans="1:6" x14ac:dyDescent="0.3">
      <c r="A10060" t="s">
        <v>11094</v>
      </c>
      <c r="B10060" t="s">
        <v>57</v>
      </c>
      <c r="C10060">
        <v>-0.13982764125620201</v>
      </c>
      <c r="D10060">
        <f t="shared" si="157"/>
        <v>0.13982764125620201</v>
      </c>
      <c r="E10060">
        <v>1.3610983233640201E-3</v>
      </c>
      <c r="F10060">
        <v>2.7123189076281701E-3</v>
      </c>
    </row>
    <row r="10061" spans="1:6" x14ac:dyDescent="0.3">
      <c r="A10061" t="s">
        <v>11095</v>
      </c>
      <c r="B10061" t="s">
        <v>147</v>
      </c>
      <c r="C10061">
        <v>-0.139793952310417</v>
      </c>
      <c r="D10061">
        <f t="shared" si="157"/>
        <v>0.139793952310417</v>
      </c>
      <c r="E10061">
        <v>1.3647859729798201E-3</v>
      </c>
      <c r="F10061">
        <v>2.7193971002366299E-3</v>
      </c>
    </row>
    <row r="10062" spans="1:6" x14ac:dyDescent="0.3">
      <c r="A10062" t="s">
        <v>11096</v>
      </c>
      <c r="B10062" t="s">
        <v>399</v>
      </c>
      <c r="C10062">
        <v>0.139780817708716</v>
      </c>
      <c r="D10062">
        <f t="shared" si="157"/>
        <v>0.139780817708716</v>
      </c>
      <c r="E10062">
        <v>1.36622619691461E-3</v>
      </c>
      <c r="F10062">
        <v>2.7219962346837598E-3</v>
      </c>
    </row>
    <row r="10063" spans="1:6" x14ac:dyDescent="0.3">
      <c r="A10063" t="s">
        <v>11097</v>
      </c>
      <c r="B10063" t="s">
        <v>2776</v>
      </c>
      <c r="C10063">
        <v>-0.139764028725023</v>
      </c>
      <c r="D10063">
        <f t="shared" si="157"/>
        <v>0.139764028725023</v>
      </c>
      <c r="E10063">
        <v>1.36806916320021E-3</v>
      </c>
      <c r="F10063">
        <v>2.7253971751488998E-3</v>
      </c>
    </row>
    <row r="10064" spans="1:6" x14ac:dyDescent="0.3">
      <c r="A10064" t="s">
        <v>11098</v>
      </c>
      <c r="B10064" t="s">
        <v>499</v>
      </c>
      <c r="C10064">
        <v>-0.139738128132089</v>
      </c>
      <c r="D10064">
        <f t="shared" si="157"/>
        <v>0.139738128132089</v>
      </c>
      <c r="E10064">
        <v>1.3709168171037E-3</v>
      </c>
      <c r="F10064">
        <v>2.7307987278986099E-3</v>
      </c>
    </row>
    <row r="10065" spans="1:6" x14ac:dyDescent="0.3">
      <c r="A10065" t="s">
        <v>11099</v>
      </c>
      <c r="B10065" t="s">
        <v>2983</v>
      </c>
      <c r="C10065">
        <v>0.13973623010243399</v>
      </c>
      <c r="D10065">
        <f t="shared" si="157"/>
        <v>0.13973623010243399</v>
      </c>
      <c r="E10065">
        <v>1.37112571116597E-3</v>
      </c>
      <c r="F10065">
        <v>2.7309434499524902E-3</v>
      </c>
    </row>
    <row r="10066" spans="1:6" x14ac:dyDescent="0.3">
      <c r="A10066" t="s">
        <v>11100</v>
      </c>
      <c r="B10066" t="s">
        <v>529</v>
      </c>
      <c r="C10066">
        <v>-0.139727247768135</v>
      </c>
      <c r="D10066">
        <f t="shared" si="157"/>
        <v>0.139727247768135</v>
      </c>
      <c r="E10066">
        <v>1.3721146894204899E-3</v>
      </c>
      <c r="F10066">
        <v>2.73264172373907E-3</v>
      </c>
    </row>
    <row r="10067" spans="1:6" x14ac:dyDescent="0.3">
      <c r="A10067" t="s">
        <v>11101</v>
      </c>
      <c r="B10067" t="s">
        <v>30</v>
      </c>
      <c r="C10067">
        <v>0.13964110931229501</v>
      </c>
      <c r="D10067">
        <f t="shared" si="157"/>
        <v>0.13964110931229501</v>
      </c>
      <c r="E10067">
        <v>1.3816321219967699E-3</v>
      </c>
      <c r="F10067">
        <v>2.7513228576818301E-3</v>
      </c>
    </row>
    <row r="10068" spans="1:6" x14ac:dyDescent="0.3">
      <c r="A10068" t="s">
        <v>11102</v>
      </c>
      <c r="B10068" t="s">
        <v>143</v>
      </c>
      <c r="C10068">
        <v>0.139634019559841</v>
      </c>
      <c r="D10068">
        <f t="shared" si="157"/>
        <v>0.139634019559841</v>
      </c>
      <c r="E10068">
        <v>1.3824181659599099E-3</v>
      </c>
      <c r="F10068">
        <v>2.75261469520875E-3</v>
      </c>
    </row>
    <row r="10069" spans="1:6" x14ac:dyDescent="0.3">
      <c r="A10069" t="s">
        <v>11103</v>
      </c>
      <c r="B10069" t="s">
        <v>231</v>
      </c>
      <c r="C10069">
        <v>0.13962296751529801</v>
      </c>
      <c r="D10069">
        <f t="shared" si="157"/>
        <v>0.13962296751529801</v>
      </c>
      <c r="E10069">
        <v>1.3836443312086101E-3</v>
      </c>
      <c r="F10069">
        <v>2.75456487434814E-3</v>
      </c>
    </row>
    <row r="10070" spans="1:6" x14ac:dyDescent="0.3">
      <c r="A10070" t="s">
        <v>11104</v>
      </c>
      <c r="B10070" t="s">
        <v>2210</v>
      </c>
      <c r="C10070">
        <v>0.13962271441504201</v>
      </c>
      <c r="D10070">
        <f t="shared" si="157"/>
        <v>0.13962271441504201</v>
      </c>
      <c r="E10070">
        <v>1.38367242303873E-3</v>
      </c>
      <c r="F10070">
        <v>2.75456487434814E-3</v>
      </c>
    </row>
    <row r="10071" spans="1:6" x14ac:dyDescent="0.3">
      <c r="A10071" t="s">
        <v>11105</v>
      </c>
      <c r="B10071" t="s">
        <v>1895</v>
      </c>
      <c r="C10071">
        <v>-0.13960288452751601</v>
      </c>
      <c r="D10071">
        <f t="shared" si="157"/>
        <v>0.13960288452751601</v>
      </c>
      <c r="E10071">
        <v>1.3858749914078699E-3</v>
      </c>
      <c r="F10071">
        <v>2.7586756904439702E-3</v>
      </c>
    </row>
    <row r="10072" spans="1:6" x14ac:dyDescent="0.3">
      <c r="A10072" t="s">
        <v>11106</v>
      </c>
      <c r="B10072" t="s">
        <v>34</v>
      </c>
      <c r="C10072">
        <v>0.139589687775728</v>
      </c>
      <c r="D10072">
        <f t="shared" si="157"/>
        <v>0.139589687775728</v>
      </c>
      <c r="E10072">
        <v>1.38734258262193E-3</v>
      </c>
      <c r="F10072">
        <v>2.7613228148800099E-3</v>
      </c>
    </row>
    <row r="10073" spans="1:6" x14ac:dyDescent="0.3">
      <c r="A10073" t="s">
        <v>11107</v>
      </c>
      <c r="B10073" t="s">
        <v>1201</v>
      </c>
      <c r="C10073">
        <v>0.13958112160619399</v>
      </c>
      <c r="D10073">
        <f t="shared" si="157"/>
        <v>0.13958112160619399</v>
      </c>
      <c r="E10073">
        <v>1.38829597837355E-3</v>
      </c>
      <c r="F10073">
        <v>2.7629460768961302E-3</v>
      </c>
    </row>
    <row r="10074" spans="1:6" x14ac:dyDescent="0.3">
      <c r="A10074" t="s">
        <v>11108</v>
      </c>
      <c r="B10074" t="s">
        <v>356</v>
      </c>
      <c r="C10074">
        <v>-0.13957875933713099</v>
      </c>
      <c r="D10074">
        <f t="shared" si="157"/>
        <v>0.13957875933713099</v>
      </c>
      <c r="E10074">
        <v>1.3885589996586701E-3</v>
      </c>
      <c r="F10074">
        <v>2.7629569814504899E-3</v>
      </c>
    </row>
    <row r="10075" spans="1:6" x14ac:dyDescent="0.3">
      <c r="A10075" t="s">
        <v>11109</v>
      </c>
      <c r="B10075" t="s">
        <v>3032</v>
      </c>
      <c r="C10075">
        <v>0.13957859649152399</v>
      </c>
      <c r="D10075">
        <f t="shared" si="157"/>
        <v>0.13957859649152399</v>
      </c>
      <c r="E10075">
        <v>1.3885771330073399E-3</v>
      </c>
      <c r="F10075">
        <v>2.7629569814504899E-3</v>
      </c>
    </row>
    <row r="10076" spans="1:6" x14ac:dyDescent="0.3">
      <c r="A10076" t="s">
        <v>11110</v>
      </c>
      <c r="B10076" t="s">
        <v>6532</v>
      </c>
      <c r="C10076">
        <v>-0.139568297859856</v>
      </c>
      <c r="D10076">
        <f t="shared" si="157"/>
        <v>0.139568297859856</v>
      </c>
      <c r="E10076">
        <v>1.3897243590765399E-3</v>
      </c>
      <c r="F10076">
        <v>2.76496523848032E-3</v>
      </c>
    </row>
    <row r="10077" spans="1:6" x14ac:dyDescent="0.3">
      <c r="A10077" t="s">
        <v>11111</v>
      </c>
      <c r="B10077" t="s">
        <v>5261</v>
      </c>
      <c r="C10077">
        <v>-0.13955724581531301</v>
      </c>
      <c r="D10077">
        <f t="shared" si="157"/>
        <v>0.13955724581531301</v>
      </c>
      <c r="E10077">
        <v>1.3909564817545499E-3</v>
      </c>
      <c r="F10077">
        <v>2.7671419885639099E-3</v>
      </c>
    </row>
    <row r="10078" spans="1:6" x14ac:dyDescent="0.3">
      <c r="A10078" t="s">
        <v>11112</v>
      </c>
      <c r="B10078" t="s">
        <v>166</v>
      </c>
      <c r="C10078">
        <v>0.13955387114522499</v>
      </c>
      <c r="D10078">
        <f t="shared" si="157"/>
        <v>0.13955387114522499</v>
      </c>
      <c r="E10078">
        <v>1.3913329025472499E-3</v>
      </c>
      <c r="F10078">
        <v>2.7676161587337298E-3</v>
      </c>
    </row>
    <row r="10079" spans="1:6" x14ac:dyDescent="0.3">
      <c r="A10079" t="s">
        <v>11113</v>
      </c>
      <c r="B10079" t="s">
        <v>594</v>
      </c>
      <c r="C10079">
        <v>0.139538778325901</v>
      </c>
      <c r="D10079">
        <f t="shared" si="157"/>
        <v>0.139538778325901</v>
      </c>
      <c r="E10079">
        <v>1.3930175472352199E-3</v>
      </c>
      <c r="F10079">
        <v>2.77069227369815E-3</v>
      </c>
    </row>
    <row r="10080" spans="1:6" x14ac:dyDescent="0.3">
      <c r="A10080" t="s">
        <v>11114</v>
      </c>
      <c r="B10080" t="s">
        <v>2786</v>
      </c>
      <c r="C10080">
        <v>0.139521980512883</v>
      </c>
      <c r="D10080">
        <f t="shared" si="157"/>
        <v>0.139521980512883</v>
      </c>
      <c r="E10080">
        <v>1.3948947067241801E-3</v>
      </c>
      <c r="F10080">
        <v>2.7741506494976002E-3</v>
      </c>
    </row>
    <row r="10081" spans="1:6" x14ac:dyDescent="0.3">
      <c r="A10081" t="s">
        <v>11115</v>
      </c>
      <c r="B10081" t="s">
        <v>2028</v>
      </c>
      <c r="C10081">
        <v>-0.139519030619247</v>
      </c>
      <c r="D10081">
        <f t="shared" si="157"/>
        <v>0.139519030619247</v>
      </c>
      <c r="E10081">
        <v>1.39522459800696E-3</v>
      </c>
      <c r="F10081">
        <v>2.7745314550644299E-3</v>
      </c>
    </row>
    <row r="10082" spans="1:6" x14ac:dyDescent="0.3">
      <c r="A10082" t="s">
        <v>11116</v>
      </c>
      <c r="B10082" t="s">
        <v>3516</v>
      </c>
      <c r="C10082">
        <v>-0.13951385564111199</v>
      </c>
      <c r="D10082">
        <f t="shared" si="157"/>
        <v>0.13951385564111199</v>
      </c>
      <c r="E10082">
        <v>1.39580349732916E-3</v>
      </c>
      <c r="F10082">
        <v>2.7754073111757802E-3</v>
      </c>
    </row>
    <row r="10083" spans="1:6" x14ac:dyDescent="0.3">
      <c r="A10083" t="s">
        <v>11117</v>
      </c>
      <c r="B10083" t="s">
        <v>1700</v>
      </c>
      <c r="C10083">
        <v>-0.13948764324472601</v>
      </c>
      <c r="D10083">
        <f t="shared" si="157"/>
        <v>0.13948764324472601</v>
      </c>
      <c r="E10083">
        <v>1.3987391429071401E-3</v>
      </c>
      <c r="F10083">
        <v>2.7809686688726101E-3</v>
      </c>
    </row>
    <row r="10084" spans="1:6" x14ac:dyDescent="0.3">
      <c r="A10084" t="s">
        <v>11118</v>
      </c>
      <c r="B10084" t="s">
        <v>533</v>
      </c>
      <c r="C10084">
        <v>-0.139472963429839</v>
      </c>
      <c r="D10084">
        <f t="shared" si="157"/>
        <v>0.139472963429839</v>
      </c>
      <c r="E10084">
        <v>1.4003856809591E-3</v>
      </c>
      <c r="F10084">
        <v>2.78396617820342E-3</v>
      </c>
    </row>
    <row r="10085" spans="1:6" x14ac:dyDescent="0.3">
      <c r="A10085" t="s">
        <v>11119</v>
      </c>
      <c r="B10085" t="s">
        <v>1201</v>
      </c>
      <c r="C10085">
        <v>-0.13946874509222701</v>
      </c>
      <c r="D10085">
        <f t="shared" si="157"/>
        <v>0.13946874509222701</v>
      </c>
      <c r="E10085">
        <v>1.40085915358678E-3</v>
      </c>
      <c r="F10085">
        <v>2.7846312706909099E-3</v>
      </c>
    </row>
    <row r="10086" spans="1:6" x14ac:dyDescent="0.3">
      <c r="A10086" t="s">
        <v>11120</v>
      </c>
      <c r="B10086" t="s">
        <v>124</v>
      </c>
      <c r="C10086">
        <v>0.13946267068606699</v>
      </c>
      <c r="D10086">
        <f t="shared" si="157"/>
        <v>0.13946267068606699</v>
      </c>
      <c r="E10086">
        <v>1.40154121274279E-3</v>
      </c>
      <c r="F10086">
        <v>2.7857108189815699E-3</v>
      </c>
    </row>
    <row r="10087" spans="1:6" x14ac:dyDescent="0.3">
      <c r="A10087" t="s">
        <v>11121</v>
      </c>
      <c r="B10087" t="s">
        <v>2074</v>
      </c>
      <c r="C10087">
        <v>0.13945099811539099</v>
      </c>
      <c r="D10087">
        <f t="shared" si="157"/>
        <v>0.13945099811539099</v>
      </c>
      <c r="E10087">
        <v>1.40285271382789E-3</v>
      </c>
      <c r="F10087">
        <v>2.7880411113107399E-3</v>
      </c>
    </row>
    <row r="10088" spans="1:6" x14ac:dyDescent="0.3">
      <c r="A10088" t="s">
        <v>11122</v>
      </c>
      <c r="B10088" t="s">
        <v>896</v>
      </c>
      <c r="C10088">
        <v>0.13944351943331201</v>
      </c>
      <c r="D10088">
        <f t="shared" si="157"/>
        <v>0.13944351943331201</v>
      </c>
      <c r="E10088">
        <v>1.4036935929482399E-3</v>
      </c>
      <c r="F10088">
        <v>2.7894357163326601E-3</v>
      </c>
    </row>
    <row r="10089" spans="1:6" x14ac:dyDescent="0.3">
      <c r="A10089" t="s">
        <v>11123</v>
      </c>
      <c r="B10089" t="s">
        <v>99</v>
      </c>
      <c r="C10089">
        <v>-0.139442000831771</v>
      </c>
      <c r="D10089">
        <f t="shared" si="157"/>
        <v>0.139442000831771</v>
      </c>
      <c r="E10089">
        <v>1.40386439624563E-3</v>
      </c>
      <c r="F10089">
        <v>2.7894985946415201E-3</v>
      </c>
    </row>
    <row r="10090" spans="1:6" x14ac:dyDescent="0.3">
      <c r="A10090" t="s">
        <v>11124</v>
      </c>
      <c r="B10090" t="s">
        <v>594</v>
      </c>
      <c r="C10090">
        <v>0.13941272556874801</v>
      </c>
      <c r="D10090">
        <f t="shared" si="157"/>
        <v>0.13941272556874801</v>
      </c>
      <c r="E10090">
        <v>1.4071608413017799E-3</v>
      </c>
      <c r="F10090">
        <v>2.7957715396862101E-3</v>
      </c>
    </row>
    <row r="10091" spans="1:6" x14ac:dyDescent="0.3">
      <c r="A10091" t="s">
        <v>11125</v>
      </c>
      <c r="B10091" t="s">
        <v>1642</v>
      </c>
      <c r="C10091">
        <v>-0.139366453344626</v>
      </c>
      <c r="D10091">
        <f t="shared" si="157"/>
        <v>0.139366453344626</v>
      </c>
      <c r="E10091">
        <v>1.4123856893242699E-3</v>
      </c>
      <c r="F10091">
        <v>2.80587424603618E-3</v>
      </c>
    </row>
    <row r="10092" spans="1:6" x14ac:dyDescent="0.3">
      <c r="A10092" t="s">
        <v>11126</v>
      </c>
      <c r="B10092" t="s">
        <v>786</v>
      </c>
      <c r="C10092">
        <v>-0.13935610167479001</v>
      </c>
      <c r="D10092">
        <f t="shared" si="157"/>
        <v>0.13935610167479001</v>
      </c>
      <c r="E10092">
        <v>1.41355699113231E-3</v>
      </c>
      <c r="F10092">
        <v>2.8078944774512699E-3</v>
      </c>
    </row>
    <row r="10093" spans="1:6" x14ac:dyDescent="0.3">
      <c r="A10093" t="s">
        <v>11127</v>
      </c>
      <c r="B10093" t="s">
        <v>83</v>
      </c>
      <c r="C10093">
        <v>0.139354392948457</v>
      </c>
      <c r="D10093">
        <f t="shared" si="157"/>
        <v>0.139354392948457</v>
      </c>
      <c r="E10093">
        <v>1.41375042107354E-3</v>
      </c>
      <c r="F10093">
        <v>2.8078944774512699E-3</v>
      </c>
    </row>
    <row r="10094" spans="1:6" x14ac:dyDescent="0.3">
      <c r="A10094" t="s">
        <v>11128</v>
      </c>
      <c r="B10094" t="s">
        <v>524</v>
      </c>
      <c r="C10094">
        <v>0.139353753208942</v>
      </c>
      <c r="D10094">
        <f t="shared" si="157"/>
        <v>0.139353753208942</v>
      </c>
      <c r="E10094">
        <v>1.41382284664084E-3</v>
      </c>
      <c r="F10094">
        <v>2.8078944774512699E-3</v>
      </c>
    </row>
    <row r="10095" spans="1:6" x14ac:dyDescent="0.3">
      <c r="A10095" t="s">
        <v>11129</v>
      </c>
      <c r="B10095" t="s">
        <v>11130</v>
      </c>
      <c r="C10095">
        <v>-0.13932231175864901</v>
      </c>
      <c r="D10095">
        <f t="shared" si="157"/>
        <v>0.13932231175864901</v>
      </c>
      <c r="E10095">
        <v>1.4173865716302499E-3</v>
      </c>
      <c r="F10095">
        <v>2.8146932661312E-3</v>
      </c>
    </row>
    <row r="10096" spans="1:6" x14ac:dyDescent="0.3">
      <c r="A10096" t="s">
        <v>11131</v>
      </c>
      <c r="B10096" t="s">
        <v>2043</v>
      </c>
      <c r="C10096">
        <v>-0.13930202356542101</v>
      </c>
      <c r="D10096">
        <f t="shared" si="157"/>
        <v>0.13930202356542101</v>
      </c>
      <c r="E10096">
        <v>1.4196905143009401E-3</v>
      </c>
      <c r="F10096">
        <v>2.8189892381537802E-3</v>
      </c>
    </row>
    <row r="10097" spans="1:6" x14ac:dyDescent="0.3">
      <c r="A10097" t="s">
        <v>11132</v>
      </c>
      <c r="B10097" t="s">
        <v>2407</v>
      </c>
      <c r="C10097">
        <v>0.139297480585206</v>
      </c>
      <c r="D10097">
        <f t="shared" si="157"/>
        <v>0.139297480585206</v>
      </c>
      <c r="E10097">
        <v>1.42020689012107E-3</v>
      </c>
      <c r="F10097">
        <v>2.8197352528206098E-3</v>
      </c>
    </row>
    <row r="10098" spans="1:6" x14ac:dyDescent="0.3">
      <c r="A10098" t="s">
        <v>11133</v>
      </c>
      <c r="B10098" t="s">
        <v>147</v>
      </c>
      <c r="C10098">
        <v>-0.13926142554766299</v>
      </c>
      <c r="D10098">
        <f t="shared" si="157"/>
        <v>0.13926142554766299</v>
      </c>
      <c r="E10098">
        <v>1.42431119653245E-3</v>
      </c>
      <c r="F10098">
        <v>2.82760403431643E-3</v>
      </c>
    </row>
    <row r="10099" spans="1:6" x14ac:dyDescent="0.3">
      <c r="A10099" t="s">
        <v>11134</v>
      </c>
      <c r="B10099" t="s">
        <v>1402</v>
      </c>
      <c r="C10099">
        <v>-0.139230324650433</v>
      </c>
      <c r="D10099">
        <f t="shared" si="157"/>
        <v>0.139230324650433</v>
      </c>
      <c r="E10099">
        <v>1.4278603067601899E-3</v>
      </c>
      <c r="F10099">
        <v>2.8343691670635902E-3</v>
      </c>
    </row>
    <row r="10100" spans="1:6" x14ac:dyDescent="0.3">
      <c r="A10100" t="s">
        <v>11135</v>
      </c>
      <c r="B10100" t="s">
        <v>2347</v>
      </c>
      <c r="C10100">
        <v>0.139169411855325</v>
      </c>
      <c r="D10100">
        <f t="shared" si="157"/>
        <v>0.139169411855325</v>
      </c>
      <c r="E10100">
        <v>1.4348349944404699E-3</v>
      </c>
      <c r="F10100">
        <v>2.8479322174036299E-3</v>
      </c>
    </row>
    <row r="10101" spans="1:6" x14ac:dyDescent="0.3">
      <c r="A10101" t="s">
        <v>11136</v>
      </c>
      <c r="B10101" t="s">
        <v>836</v>
      </c>
      <c r="C10101">
        <v>0.13915404126456701</v>
      </c>
      <c r="D10101">
        <f t="shared" si="157"/>
        <v>0.13915404126456701</v>
      </c>
      <c r="E10101">
        <v>1.43659991160483E-3</v>
      </c>
      <c r="F10101">
        <v>2.8511529928830601E-3</v>
      </c>
    </row>
    <row r="10102" spans="1:6" x14ac:dyDescent="0.3">
      <c r="A10102" t="s">
        <v>11137</v>
      </c>
      <c r="B10102" t="s">
        <v>36</v>
      </c>
      <c r="C10102">
        <v>0.139146210998463</v>
      </c>
      <c r="D10102">
        <f t="shared" si="157"/>
        <v>0.139146210998463</v>
      </c>
      <c r="E10102">
        <v>1.4374997833118399E-3</v>
      </c>
      <c r="F10102">
        <v>2.85265648514858E-3</v>
      </c>
    </row>
    <row r="10103" spans="1:6" x14ac:dyDescent="0.3">
      <c r="A10103" t="s">
        <v>11138</v>
      </c>
      <c r="B10103" t="s">
        <v>1367</v>
      </c>
      <c r="C10103">
        <v>-0.13909264285828199</v>
      </c>
      <c r="D10103">
        <f t="shared" si="157"/>
        <v>0.13909264285828199</v>
      </c>
      <c r="E10103">
        <v>1.4436698627678999E-3</v>
      </c>
      <c r="F10103">
        <v>2.8646171450388601E-3</v>
      </c>
    </row>
    <row r="10104" spans="1:6" x14ac:dyDescent="0.3">
      <c r="A10104" t="s">
        <v>11139</v>
      </c>
      <c r="B10104" t="s">
        <v>797</v>
      </c>
      <c r="C10104">
        <v>0.139048854699168</v>
      </c>
      <c r="D10104">
        <f t="shared" si="157"/>
        <v>0.139048854699168</v>
      </c>
      <c r="E10104">
        <v>1.44873153541015E-3</v>
      </c>
      <c r="F10104">
        <v>2.87423760065933E-3</v>
      </c>
    </row>
    <row r="10105" spans="1:6" x14ac:dyDescent="0.3">
      <c r="A10105" t="s">
        <v>11140</v>
      </c>
      <c r="B10105" t="s">
        <v>610</v>
      </c>
      <c r="C10105">
        <v>-0.13904821998615799</v>
      </c>
      <c r="D10105">
        <f t="shared" si="157"/>
        <v>0.13904821998615799</v>
      </c>
      <c r="E10105">
        <v>1.4488050245478599E-3</v>
      </c>
      <c r="F10105">
        <v>2.87423760065933E-3</v>
      </c>
    </row>
    <row r="10106" spans="1:6" x14ac:dyDescent="0.3">
      <c r="A10106" t="s">
        <v>11141</v>
      </c>
      <c r="B10106" t="s">
        <v>520</v>
      </c>
      <c r="C10106">
        <v>-0.139041404710435</v>
      </c>
      <c r="D10106">
        <f t="shared" si="157"/>
        <v>0.139041404710435</v>
      </c>
      <c r="E10106">
        <v>1.4495943352717401E-3</v>
      </c>
      <c r="F10106">
        <v>2.87551889663752E-3</v>
      </c>
    </row>
    <row r="10107" spans="1:6" x14ac:dyDescent="0.3">
      <c r="A10107" t="s">
        <v>11142</v>
      </c>
      <c r="B10107" t="s">
        <v>1818</v>
      </c>
      <c r="C10107">
        <v>0.13903273771671701</v>
      </c>
      <c r="D10107">
        <f t="shared" si="157"/>
        <v>0.13903273771671701</v>
      </c>
      <c r="E10107">
        <v>1.4505986734394301E-3</v>
      </c>
      <c r="F10107">
        <v>2.87722644063858E-3</v>
      </c>
    </row>
    <row r="10108" spans="1:6" x14ac:dyDescent="0.3">
      <c r="A10108" t="s">
        <v>11143</v>
      </c>
      <c r="B10108" t="s">
        <v>397</v>
      </c>
      <c r="C10108">
        <v>-0.13902678962839299</v>
      </c>
      <c r="D10108">
        <f t="shared" si="157"/>
        <v>0.13902678962839299</v>
      </c>
      <c r="E10108">
        <v>1.45128831266987E-3</v>
      </c>
      <c r="F10108">
        <v>2.8783095109792801E-3</v>
      </c>
    </row>
    <row r="10109" spans="1:6" x14ac:dyDescent="0.3">
      <c r="A10109" t="s">
        <v>11144</v>
      </c>
      <c r="B10109" t="s">
        <v>1360</v>
      </c>
      <c r="C10109">
        <v>-0.13902507973664799</v>
      </c>
      <c r="D10109">
        <f t="shared" si="157"/>
        <v>0.13902507973664799</v>
      </c>
      <c r="E10109">
        <v>1.4514866184074601E-3</v>
      </c>
      <c r="F10109">
        <v>2.8784180120674302E-3</v>
      </c>
    </row>
    <row r="10110" spans="1:6" x14ac:dyDescent="0.3">
      <c r="A10110" t="s">
        <v>11145</v>
      </c>
      <c r="B10110" t="s">
        <v>382</v>
      </c>
      <c r="C10110">
        <v>-0.13901729860105899</v>
      </c>
      <c r="D10110">
        <f t="shared" si="157"/>
        <v>0.13901729860105899</v>
      </c>
      <c r="E10110">
        <v>1.45238935489182E-3</v>
      </c>
      <c r="F10110">
        <v>2.8799232979331902E-3</v>
      </c>
    </row>
    <row r="10111" spans="1:6" x14ac:dyDescent="0.3">
      <c r="A10111" t="s">
        <v>11146</v>
      </c>
      <c r="B10111" t="s">
        <v>294</v>
      </c>
      <c r="C10111">
        <v>0.13901510506550199</v>
      </c>
      <c r="D10111">
        <f t="shared" si="157"/>
        <v>0.13901510506550199</v>
      </c>
      <c r="E10111">
        <v>1.4526439333987799E-3</v>
      </c>
      <c r="F10111">
        <v>2.8801431894143101E-3</v>
      </c>
    </row>
    <row r="10112" spans="1:6" x14ac:dyDescent="0.3">
      <c r="A10112" t="s">
        <v>11147</v>
      </c>
      <c r="B10112" t="s">
        <v>1367</v>
      </c>
      <c r="C10112">
        <v>0.138968877100896</v>
      </c>
      <c r="D10112">
        <f t="shared" si="157"/>
        <v>0.138968877100896</v>
      </c>
      <c r="E10112">
        <v>1.4580186308974601E-3</v>
      </c>
      <c r="F10112">
        <v>2.8905136441835198E-3</v>
      </c>
    </row>
    <row r="10113" spans="1:6" x14ac:dyDescent="0.3">
      <c r="A10113" t="s">
        <v>11148</v>
      </c>
      <c r="B10113" t="s">
        <v>1647</v>
      </c>
      <c r="C10113">
        <v>0.13895596397219001</v>
      </c>
      <c r="D10113">
        <f t="shared" si="157"/>
        <v>0.13895596397219001</v>
      </c>
      <c r="E10113">
        <v>1.4595232386356201E-3</v>
      </c>
      <c r="F10113">
        <v>2.8932103756379702E-3</v>
      </c>
    </row>
    <row r="10114" spans="1:6" x14ac:dyDescent="0.3">
      <c r="A10114" t="s">
        <v>11149</v>
      </c>
      <c r="B10114" t="s">
        <v>1221</v>
      </c>
      <c r="C10114">
        <v>-0.13891943316847599</v>
      </c>
      <c r="D10114">
        <f t="shared" si="157"/>
        <v>0.13891943316847599</v>
      </c>
      <c r="E10114">
        <v>1.46378745403908E-3</v>
      </c>
      <c r="F10114">
        <v>2.9013763983203201E-3</v>
      </c>
    </row>
    <row r="10115" spans="1:6" x14ac:dyDescent="0.3">
      <c r="A10115" t="s">
        <v>11150</v>
      </c>
      <c r="B10115" t="s">
        <v>11151</v>
      </c>
      <c r="C10115">
        <v>-0.13889252017451501</v>
      </c>
      <c r="D10115">
        <f t="shared" ref="D10115:D10178" si="158">ABS(C10115)</f>
        <v>0.13889252017451501</v>
      </c>
      <c r="E10115">
        <v>1.4669363097875199E-3</v>
      </c>
      <c r="F10115">
        <v>2.90733026791487E-3</v>
      </c>
    </row>
    <row r="10116" spans="1:6" x14ac:dyDescent="0.3">
      <c r="A10116" t="s">
        <v>11152</v>
      </c>
      <c r="B10116" t="s">
        <v>11153</v>
      </c>
      <c r="C10116">
        <v>-0.13888855493716101</v>
      </c>
      <c r="D10116">
        <f t="shared" si="158"/>
        <v>0.13888855493716101</v>
      </c>
      <c r="E10116">
        <v>1.46740077350941E-3</v>
      </c>
      <c r="F10116">
        <v>2.9078912488449899E-3</v>
      </c>
    </row>
    <row r="10117" spans="1:6" x14ac:dyDescent="0.3">
      <c r="A10117" t="s">
        <v>11154</v>
      </c>
      <c r="B10117" t="s">
        <v>377</v>
      </c>
      <c r="C10117">
        <v>-0.138887626902886</v>
      </c>
      <c r="D10117">
        <f t="shared" si="158"/>
        <v>0.138887626902886</v>
      </c>
      <c r="E10117">
        <v>1.46750949729688E-3</v>
      </c>
      <c r="F10117">
        <v>2.9078912488449899E-3</v>
      </c>
    </row>
    <row r="10118" spans="1:6" x14ac:dyDescent="0.3">
      <c r="A10118" t="s">
        <v>11155</v>
      </c>
      <c r="B10118" t="s">
        <v>124</v>
      </c>
      <c r="C10118">
        <v>0.13887168158671501</v>
      </c>
      <c r="D10118">
        <f t="shared" si="158"/>
        <v>0.13887168158671501</v>
      </c>
      <c r="E10118">
        <v>1.46937872622584E-3</v>
      </c>
      <c r="F10118">
        <v>2.9113073606006701E-3</v>
      </c>
    </row>
    <row r="10119" spans="1:6" x14ac:dyDescent="0.3">
      <c r="A10119" t="s">
        <v>11156</v>
      </c>
      <c r="B10119" t="s">
        <v>292</v>
      </c>
      <c r="C10119">
        <v>0.138835910083771</v>
      </c>
      <c r="D10119">
        <f t="shared" si="158"/>
        <v>0.138835910083771</v>
      </c>
      <c r="E10119">
        <v>1.47358009050839E-3</v>
      </c>
      <c r="F10119">
        <v>2.91934304351064E-3</v>
      </c>
    </row>
    <row r="10120" spans="1:6" x14ac:dyDescent="0.3">
      <c r="A10120" t="s">
        <v>11157</v>
      </c>
      <c r="B10120" t="s">
        <v>292</v>
      </c>
      <c r="C10120">
        <v>0.13881888198578299</v>
      </c>
      <c r="D10120">
        <f t="shared" si="158"/>
        <v>0.13881888198578299</v>
      </c>
      <c r="E10120">
        <v>1.47558391642911E-3</v>
      </c>
      <c r="F10120">
        <v>2.9230239751775501E-3</v>
      </c>
    </row>
    <row r="10121" spans="1:6" x14ac:dyDescent="0.3">
      <c r="A10121" t="s">
        <v>11158</v>
      </c>
      <c r="B10121" t="s">
        <v>221</v>
      </c>
      <c r="C10121">
        <v>0.13880464515019</v>
      </c>
      <c r="D10121">
        <f t="shared" si="158"/>
        <v>0.13880464515019</v>
      </c>
      <c r="E10121">
        <v>1.4772611946136001E-3</v>
      </c>
      <c r="F10121">
        <v>2.9260573760898898E-3</v>
      </c>
    </row>
    <row r="10122" spans="1:6" x14ac:dyDescent="0.3">
      <c r="A10122" t="s">
        <v>11159</v>
      </c>
      <c r="B10122" t="s">
        <v>1128</v>
      </c>
      <c r="C10122">
        <v>-0.13878723141377799</v>
      </c>
      <c r="D10122">
        <f t="shared" si="158"/>
        <v>0.13878723141377799</v>
      </c>
      <c r="E10122">
        <v>1.47931513328086E-3</v>
      </c>
      <c r="F10122">
        <v>2.9297046913528699E-3</v>
      </c>
    </row>
    <row r="10123" spans="1:6" x14ac:dyDescent="0.3">
      <c r="A10123" t="s">
        <v>11160</v>
      </c>
      <c r="B10123" t="s">
        <v>52</v>
      </c>
      <c r="C10123">
        <v>-0.13878655553371899</v>
      </c>
      <c r="D10123">
        <f t="shared" si="158"/>
        <v>0.13878655553371899</v>
      </c>
      <c r="E10123">
        <v>1.4793949057557399E-3</v>
      </c>
      <c r="F10123">
        <v>2.9297046913528699E-3</v>
      </c>
    </row>
    <row r="10124" spans="1:6" x14ac:dyDescent="0.3">
      <c r="A10124" t="s">
        <v>11161</v>
      </c>
      <c r="B10124" t="s">
        <v>2688</v>
      </c>
      <c r="C10124">
        <v>-0.13877179135207901</v>
      </c>
      <c r="D10124">
        <f t="shared" si="158"/>
        <v>0.13877179135207901</v>
      </c>
      <c r="E10124">
        <v>1.4811384725670199E-3</v>
      </c>
      <c r="F10124">
        <v>2.9328677943896101E-3</v>
      </c>
    </row>
    <row r="10125" spans="1:6" x14ac:dyDescent="0.3">
      <c r="A10125" t="s">
        <v>11162</v>
      </c>
      <c r="B10125" t="s">
        <v>310</v>
      </c>
      <c r="C10125">
        <v>0.13876993528352899</v>
      </c>
      <c r="D10125">
        <f t="shared" si="158"/>
        <v>0.13876993528352899</v>
      </c>
      <c r="E10125">
        <v>1.4813577973656301E-3</v>
      </c>
      <c r="F10125">
        <v>2.9330123516588301E-3</v>
      </c>
    </row>
    <row r="10126" spans="1:6" x14ac:dyDescent="0.3">
      <c r="A10126" t="s">
        <v>11163</v>
      </c>
      <c r="B10126" t="s">
        <v>124</v>
      </c>
      <c r="C10126">
        <v>-0.13875609913616399</v>
      </c>
      <c r="D10126">
        <f t="shared" si="158"/>
        <v>0.13875609913616399</v>
      </c>
      <c r="E10126">
        <v>1.48299370458477E-3</v>
      </c>
      <c r="F10126">
        <v>2.9359613637927602E-3</v>
      </c>
    </row>
    <row r="10127" spans="1:6" x14ac:dyDescent="0.3">
      <c r="A10127" t="s">
        <v>11164</v>
      </c>
      <c r="B10127" t="s">
        <v>2716</v>
      </c>
      <c r="C10127">
        <v>-0.13871467506082</v>
      </c>
      <c r="D10127">
        <f t="shared" si="158"/>
        <v>0.13871467506082</v>
      </c>
      <c r="E10127">
        <v>1.4879013797745701E-3</v>
      </c>
      <c r="F10127">
        <v>2.9453864465318401E-3</v>
      </c>
    </row>
    <row r="10128" spans="1:6" x14ac:dyDescent="0.3">
      <c r="A10128" t="s">
        <v>11165</v>
      </c>
      <c r="B10128" t="s">
        <v>438</v>
      </c>
      <c r="C10128">
        <v>-0.13870623838559801</v>
      </c>
      <c r="D10128">
        <f t="shared" si="158"/>
        <v>0.13870623838559801</v>
      </c>
      <c r="E10128">
        <v>1.4889027333726201E-3</v>
      </c>
      <c r="F10128">
        <v>2.9470776429795799E-3</v>
      </c>
    </row>
    <row r="10129" spans="1:6" x14ac:dyDescent="0.3">
      <c r="A10129" t="s">
        <v>11166</v>
      </c>
      <c r="B10129" t="s">
        <v>116</v>
      </c>
      <c r="C10129">
        <v>0.13869721699382601</v>
      </c>
      <c r="D10129">
        <f t="shared" si="158"/>
        <v>0.13869721699382601</v>
      </c>
      <c r="E10129">
        <v>1.4899741722469899E-3</v>
      </c>
      <c r="F10129">
        <v>2.9489072159054998E-3</v>
      </c>
    </row>
    <row r="10130" spans="1:6" x14ac:dyDescent="0.3">
      <c r="A10130" t="s">
        <v>11167</v>
      </c>
      <c r="B10130" t="s">
        <v>1172</v>
      </c>
      <c r="C10130">
        <v>0.138670635616157</v>
      </c>
      <c r="D10130">
        <f t="shared" si="158"/>
        <v>0.138670635616157</v>
      </c>
      <c r="E10130">
        <v>1.4931352684316699E-3</v>
      </c>
      <c r="F10130">
        <v>2.9548717993595499E-3</v>
      </c>
    </row>
    <row r="10131" spans="1:6" x14ac:dyDescent="0.3">
      <c r="A10131" t="s">
        <v>11168</v>
      </c>
      <c r="B10131" t="s">
        <v>679</v>
      </c>
      <c r="C10131">
        <v>-0.13866658601205101</v>
      </c>
      <c r="D10131">
        <f t="shared" si="158"/>
        <v>0.13866658601205101</v>
      </c>
      <c r="E10131">
        <v>1.4936173937100401E-3</v>
      </c>
      <c r="F10131">
        <v>2.95553412210443E-3</v>
      </c>
    </row>
    <row r="10132" spans="1:6" x14ac:dyDescent="0.3">
      <c r="A10132" t="s">
        <v>11169</v>
      </c>
      <c r="B10132" t="s">
        <v>159</v>
      </c>
      <c r="C10132">
        <v>0.13864726895009599</v>
      </c>
      <c r="D10132">
        <f t="shared" si="158"/>
        <v>0.13864726895009599</v>
      </c>
      <c r="E10132">
        <v>1.4959191536925299E-3</v>
      </c>
      <c r="F10132">
        <v>2.9597966080117302E-3</v>
      </c>
    </row>
    <row r="10133" spans="1:6" x14ac:dyDescent="0.3">
      <c r="A10133" t="s">
        <v>11170</v>
      </c>
      <c r="B10133" t="s">
        <v>1603</v>
      </c>
      <c r="C10133">
        <v>-0.13863731074902799</v>
      </c>
      <c r="D10133">
        <f t="shared" si="158"/>
        <v>0.13863731074902799</v>
      </c>
      <c r="E10133">
        <v>1.4971070139289E-3</v>
      </c>
      <c r="F10133">
        <v>2.9618545296293802E-3</v>
      </c>
    </row>
    <row r="10134" spans="1:6" x14ac:dyDescent="0.3">
      <c r="A10134" t="s">
        <v>11171</v>
      </c>
      <c r="B10134" t="s">
        <v>251</v>
      </c>
      <c r="C10134">
        <v>-0.13862833477075701</v>
      </c>
      <c r="D10134">
        <f t="shared" si="158"/>
        <v>0.13862833477075701</v>
      </c>
      <c r="E10134">
        <v>1.4981784525466299E-3</v>
      </c>
      <c r="F10134">
        <v>2.96368174097476E-3</v>
      </c>
    </row>
    <row r="10135" spans="1:6" x14ac:dyDescent="0.3">
      <c r="A10135" t="s">
        <v>11172</v>
      </c>
      <c r="B10135" t="s">
        <v>267</v>
      </c>
      <c r="C10135">
        <v>-0.13857825402246901</v>
      </c>
      <c r="D10135">
        <f t="shared" si="158"/>
        <v>0.13857825402246901</v>
      </c>
      <c r="E10135">
        <v>1.50416939820828E-3</v>
      </c>
      <c r="F10135">
        <v>2.9752393513997502E-3</v>
      </c>
    </row>
    <row r="10136" spans="1:6" x14ac:dyDescent="0.3">
      <c r="A10136" t="s">
        <v>11173</v>
      </c>
      <c r="B10136" t="s">
        <v>67</v>
      </c>
      <c r="C10136">
        <v>-0.13854062645097601</v>
      </c>
      <c r="D10136">
        <f t="shared" si="158"/>
        <v>0.13854062645097601</v>
      </c>
      <c r="E10136">
        <v>1.50868509349952E-3</v>
      </c>
      <c r="F10136">
        <v>2.98387693134661E-3</v>
      </c>
    </row>
    <row r="10137" spans="1:6" x14ac:dyDescent="0.3">
      <c r="A10137" t="s">
        <v>11174</v>
      </c>
      <c r="B10137" t="s">
        <v>87</v>
      </c>
      <c r="C10137">
        <v>-0.13853235850925699</v>
      </c>
      <c r="D10137">
        <f t="shared" si="158"/>
        <v>0.13853235850925699</v>
      </c>
      <c r="E10137">
        <v>1.5096789987192199E-3</v>
      </c>
      <c r="F10137">
        <v>2.9855480987891498E-3</v>
      </c>
    </row>
    <row r="10138" spans="1:6" x14ac:dyDescent="0.3">
      <c r="A10138" t="s">
        <v>11175</v>
      </c>
      <c r="B10138" t="s">
        <v>524</v>
      </c>
      <c r="C10138">
        <v>0.13851462303697101</v>
      </c>
      <c r="D10138">
        <f t="shared" si="158"/>
        <v>0.13851462303697101</v>
      </c>
      <c r="E10138">
        <v>1.5118130431725099E-3</v>
      </c>
      <c r="F10138">
        <v>2.9894734586557101E-3</v>
      </c>
    </row>
    <row r="10139" spans="1:6" x14ac:dyDescent="0.3">
      <c r="A10139" t="s">
        <v>11176</v>
      </c>
      <c r="B10139" t="s">
        <v>182</v>
      </c>
      <c r="C10139">
        <v>0.138500641324663</v>
      </c>
      <c r="D10139">
        <f t="shared" si="158"/>
        <v>0.138500641324663</v>
      </c>
      <c r="E10139">
        <v>1.5134973642874599E-3</v>
      </c>
      <c r="F10139">
        <v>2.99250884465794E-3</v>
      </c>
    </row>
    <row r="10140" spans="1:6" x14ac:dyDescent="0.3">
      <c r="A10140" t="s">
        <v>11177</v>
      </c>
      <c r="B10140" t="s">
        <v>3548</v>
      </c>
      <c r="C10140">
        <v>-0.138493812782752</v>
      </c>
      <c r="D10140">
        <f t="shared" si="158"/>
        <v>0.138493812782752</v>
      </c>
      <c r="E10140">
        <v>1.5143205978025401E-3</v>
      </c>
      <c r="F10140">
        <v>2.9938412449898402E-3</v>
      </c>
    </row>
    <row r="10141" spans="1:6" x14ac:dyDescent="0.3">
      <c r="A10141" t="s">
        <v>11178</v>
      </c>
      <c r="B10141" t="s">
        <v>1921</v>
      </c>
      <c r="C10141">
        <v>-0.138483229480311</v>
      </c>
      <c r="D10141">
        <f t="shared" si="158"/>
        <v>0.138483229480311</v>
      </c>
      <c r="E10141">
        <v>1.51559730945544E-3</v>
      </c>
      <c r="F10141">
        <v>2.9960698291947099E-3</v>
      </c>
    </row>
    <row r="10142" spans="1:6" x14ac:dyDescent="0.3">
      <c r="A10142" t="s">
        <v>11179</v>
      </c>
      <c r="B10142" t="s">
        <v>1013</v>
      </c>
      <c r="C10142">
        <v>0.138474567283982</v>
      </c>
      <c r="D10142">
        <f t="shared" si="158"/>
        <v>0.138474567283982</v>
      </c>
      <c r="E10142">
        <v>1.5166430050604801E-3</v>
      </c>
      <c r="F10142">
        <v>2.9978413407393098E-3</v>
      </c>
    </row>
    <row r="10143" spans="1:6" x14ac:dyDescent="0.3">
      <c r="A10143" t="s">
        <v>11180</v>
      </c>
      <c r="B10143" t="s">
        <v>52</v>
      </c>
      <c r="C10143">
        <v>0.138450205885252</v>
      </c>
      <c r="D10143">
        <f t="shared" si="158"/>
        <v>0.138450205885252</v>
      </c>
      <c r="E10143">
        <v>1.5195874533995199E-3</v>
      </c>
      <c r="F10143">
        <v>3.0030740844585999E-3</v>
      </c>
    </row>
    <row r="10144" spans="1:6" x14ac:dyDescent="0.3">
      <c r="A10144" t="s">
        <v>11181</v>
      </c>
      <c r="B10144" t="s">
        <v>1184</v>
      </c>
      <c r="C10144">
        <v>-0.13845018529258901</v>
      </c>
      <c r="D10144">
        <f t="shared" si="158"/>
        <v>0.13845018529258901</v>
      </c>
      <c r="E10144">
        <v>1.51958994455792E-3</v>
      </c>
      <c r="F10144">
        <v>3.0030740844585999E-3</v>
      </c>
    </row>
    <row r="10145" spans="1:6" x14ac:dyDescent="0.3">
      <c r="A10145" t="s">
        <v>11182</v>
      </c>
      <c r="B10145" t="s">
        <v>267</v>
      </c>
      <c r="C10145">
        <v>0.13843963944856</v>
      </c>
      <c r="D10145">
        <f t="shared" si="158"/>
        <v>0.13843963944856</v>
      </c>
      <c r="E10145">
        <v>1.5208662009502901E-3</v>
      </c>
      <c r="F10145">
        <v>3.0052999800915399E-3</v>
      </c>
    </row>
    <row r="10146" spans="1:6" x14ac:dyDescent="0.3">
      <c r="A10146" t="s">
        <v>11183</v>
      </c>
      <c r="B10146" t="s">
        <v>73</v>
      </c>
      <c r="C10146">
        <v>0.13841534182391799</v>
      </c>
      <c r="D10146">
        <f t="shared" si="158"/>
        <v>0.13841534182391799</v>
      </c>
      <c r="E10146">
        <v>1.52381044371958E-3</v>
      </c>
      <c r="F10146">
        <v>3.0108211280787502E-3</v>
      </c>
    </row>
    <row r="10147" spans="1:6" x14ac:dyDescent="0.3">
      <c r="A10147" t="s">
        <v>11184</v>
      </c>
      <c r="B10147" t="s">
        <v>2165</v>
      </c>
      <c r="C10147">
        <v>-0.138388181567382</v>
      </c>
      <c r="D10147">
        <f t="shared" si="158"/>
        <v>0.138388181567382</v>
      </c>
      <c r="E10147">
        <v>1.5271077590775001E-3</v>
      </c>
      <c r="F10147">
        <v>3.0170387375032998E-3</v>
      </c>
    </row>
    <row r="10148" spans="1:6" x14ac:dyDescent="0.3">
      <c r="A10148" t="s">
        <v>11185</v>
      </c>
      <c r="B10148" t="s">
        <v>836</v>
      </c>
      <c r="C10148">
        <v>-0.13837623563433701</v>
      </c>
      <c r="D10148">
        <f t="shared" si="158"/>
        <v>0.13837623563433701</v>
      </c>
      <c r="E10148">
        <v>1.52856009567485E-3</v>
      </c>
      <c r="F10148">
        <v>3.0196104383366901E-3</v>
      </c>
    </row>
    <row r="10149" spans="1:6" x14ac:dyDescent="0.3">
      <c r="A10149" t="s">
        <v>11186</v>
      </c>
      <c r="B10149" t="s">
        <v>1746</v>
      </c>
      <c r="C10149">
        <v>-0.13836891770131199</v>
      </c>
      <c r="D10149">
        <f t="shared" si="158"/>
        <v>0.13836891770131199</v>
      </c>
      <c r="E10149">
        <v>1.52945040582227E-3</v>
      </c>
      <c r="F10149">
        <v>3.0210714805584899E-3</v>
      </c>
    </row>
    <row r="10150" spans="1:6" x14ac:dyDescent="0.3">
      <c r="A10150" t="s">
        <v>11187</v>
      </c>
      <c r="B10150" t="s">
        <v>336</v>
      </c>
      <c r="C10150">
        <v>0.13835704439812899</v>
      </c>
      <c r="D10150">
        <f t="shared" si="158"/>
        <v>0.13835704439812899</v>
      </c>
      <c r="E10150">
        <v>1.5308959420463799E-3</v>
      </c>
      <c r="F10150">
        <v>3.0236288460261901E-3</v>
      </c>
    </row>
    <row r="10151" spans="1:6" x14ac:dyDescent="0.3">
      <c r="A10151" t="s">
        <v>11188</v>
      </c>
      <c r="B10151" t="s">
        <v>1492</v>
      </c>
      <c r="C10151">
        <v>-0.13835004195769501</v>
      </c>
      <c r="D10151">
        <f t="shared" si="158"/>
        <v>0.13835004195769501</v>
      </c>
      <c r="E10151">
        <v>1.5317490545958799E-3</v>
      </c>
      <c r="F10151">
        <v>3.0250157437807399E-3</v>
      </c>
    </row>
    <row r="10152" spans="1:6" x14ac:dyDescent="0.3">
      <c r="A10152" t="s">
        <v>11189</v>
      </c>
      <c r="B10152" t="s">
        <v>1227</v>
      </c>
      <c r="C10152">
        <v>-0.13832684110083199</v>
      </c>
      <c r="D10152">
        <f t="shared" si="158"/>
        <v>0.13832684110083199</v>
      </c>
      <c r="E10152">
        <v>1.53457875302338E-3</v>
      </c>
      <c r="F10152">
        <v>3.0303054974242598E-3</v>
      </c>
    </row>
    <row r="10153" spans="1:6" x14ac:dyDescent="0.3">
      <c r="A10153" t="s">
        <v>11190</v>
      </c>
      <c r="B10153" t="s">
        <v>10769</v>
      </c>
      <c r="C10153">
        <v>-0.13829998593897699</v>
      </c>
      <c r="D10153">
        <f t="shared" si="158"/>
        <v>0.13829998593897699</v>
      </c>
      <c r="E10153">
        <v>1.5378601437319201E-3</v>
      </c>
      <c r="F10153">
        <v>3.0364860698489302E-3</v>
      </c>
    </row>
    <row r="10154" spans="1:6" x14ac:dyDescent="0.3">
      <c r="A10154" t="s">
        <v>11191</v>
      </c>
      <c r="B10154" t="s">
        <v>660</v>
      </c>
      <c r="C10154">
        <v>-0.13828398279070001</v>
      </c>
      <c r="D10154">
        <f t="shared" si="158"/>
        <v>0.13828398279070001</v>
      </c>
      <c r="E10154">
        <v>1.53981860636652E-3</v>
      </c>
      <c r="F10154">
        <v>3.03981536482553E-3</v>
      </c>
    </row>
    <row r="10155" spans="1:6" x14ac:dyDescent="0.3">
      <c r="A10155" t="s">
        <v>11192</v>
      </c>
      <c r="B10155" t="s">
        <v>806</v>
      </c>
      <c r="C10155">
        <v>0.138283729690444</v>
      </c>
      <c r="D10155">
        <f t="shared" si="158"/>
        <v>0.138283729690444</v>
      </c>
      <c r="E10155">
        <v>1.5398495991238901E-3</v>
      </c>
      <c r="F10155">
        <v>3.03981536482553E-3</v>
      </c>
    </row>
    <row r="10156" spans="1:6" x14ac:dyDescent="0.3">
      <c r="A10156" t="s">
        <v>11193</v>
      </c>
      <c r="B10156" t="s">
        <v>1126</v>
      </c>
      <c r="C10156">
        <v>-0.13827876476350801</v>
      </c>
      <c r="D10156">
        <f t="shared" si="158"/>
        <v>0.13827876476350801</v>
      </c>
      <c r="E10156">
        <v>1.5404576826567799E-3</v>
      </c>
      <c r="F10156">
        <v>3.0407163218961202E-3</v>
      </c>
    </row>
    <row r="10157" spans="1:6" x14ac:dyDescent="0.3">
      <c r="A10157" t="s">
        <v>11194</v>
      </c>
      <c r="B10157" t="s">
        <v>3247</v>
      </c>
      <c r="C10157">
        <v>0.1382651719212</v>
      </c>
      <c r="D10157">
        <f t="shared" si="158"/>
        <v>0.1382651719212</v>
      </c>
      <c r="E10157">
        <v>1.54212360572259E-3</v>
      </c>
      <c r="F10157">
        <v>3.0437049701367998E-3</v>
      </c>
    </row>
    <row r="10158" spans="1:6" x14ac:dyDescent="0.3">
      <c r="A10158" t="s">
        <v>11195</v>
      </c>
      <c r="B10158" t="s">
        <v>594</v>
      </c>
      <c r="C10158">
        <v>-0.138248298570398</v>
      </c>
      <c r="D10158">
        <f t="shared" si="158"/>
        <v>0.138248298570398</v>
      </c>
      <c r="E10158">
        <v>1.54419388559845E-3</v>
      </c>
      <c r="F10158">
        <v>3.0474910344413702E-3</v>
      </c>
    </row>
    <row r="10159" spans="1:6" x14ac:dyDescent="0.3">
      <c r="A10159" t="s">
        <v>11196</v>
      </c>
      <c r="B10159" t="s">
        <v>1367</v>
      </c>
      <c r="C10159">
        <v>0.13822922876850599</v>
      </c>
      <c r="D10159">
        <f t="shared" si="158"/>
        <v>0.13822922876850599</v>
      </c>
      <c r="E10159">
        <v>1.54653673155765E-3</v>
      </c>
      <c r="F10159">
        <v>3.05181421382882E-3</v>
      </c>
    </row>
    <row r="10160" spans="1:6" x14ac:dyDescent="0.3">
      <c r="A10160" t="s">
        <v>11197</v>
      </c>
      <c r="B10160" t="s">
        <v>3338</v>
      </c>
      <c r="C10160">
        <v>-0.138209402581732</v>
      </c>
      <c r="D10160">
        <f t="shared" si="158"/>
        <v>0.138209402581732</v>
      </c>
      <c r="E10160">
        <v>1.54897596461392E-3</v>
      </c>
      <c r="F10160">
        <v>3.0563267261232499E-3</v>
      </c>
    </row>
    <row r="10161" spans="1:6" x14ac:dyDescent="0.3">
      <c r="A10161" t="s">
        <v>11198</v>
      </c>
      <c r="B10161" t="s">
        <v>73</v>
      </c>
      <c r="C10161">
        <v>-0.13816553187057401</v>
      </c>
      <c r="D10161">
        <f t="shared" si="158"/>
        <v>0.13816553187057401</v>
      </c>
      <c r="E10161">
        <v>1.5543859785965E-3</v>
      </c>
      <c r="F10161">
        <v>3.0666995020636701E-3</v>
      </c>
    </row>
    <row r="10162" spans="1:6" x14ac:dyDescent="0.3">
      <c r="A10162" t="s">
        <v>11199</v>
      </c>
      <c r="B10162" t="s">
        <v>929</v>
      </c>
      <c r="C10162">
        <v>-0.13815146275697901</v>
      </c>
      <c r="D10162">
        <f t="shared" si="158"/>
        <v>0.13815146275697901</v>
      </c>
      <c r="E10162">
        <v>1.5561246132363999E-3</v>
      </c>
      <c r="F10162">
        <v>3.0698275634606499E-3</v>
      </c>
    </row>
    <row r="10163" spans="1:6" x14ac:dyDescent="0.3">
      <c r="A10163" t="s">
        <v>11200</v>
      </c>
      <c r="B10163" t="s">
        <v>342</v>
      </c>
      <c r="C10163">
        <v>-0.13812752381239601</v>
      </c>
      <c r="D10163">
        <f t="shared" si="158"/>
        <v>0.13812752381239601</v>
      </c>
      <c r="E10163">
        <v>1.55908704758243E-3</v>
      </c>
      <c r="F10163">
        <v>3.0753690089342402E-3</v>
      </c>
    </row>
    <row r="10164" spans="1:6" x14ac:dyDescent="0.3">
      <c r="A10164" t="s">
        <v>11201</v>
      </c>
      <c r="B10164" t="s">
        <v>199</v>
      </c>
      <c r="C10164">
        <v>0.13809049055702899</v>
      </c>
      <c r="D10164">
        <f t="shared" si="158"/>
        <v>0.13809049055702899</v>
      </c>
      <c r="E10164">
        <v>1.56368010013265E-3</v>
      </c>
      <c r="F10164">
        <v>3.0841255148242601E-3</v>
      </c>
    </row>
    <row r="10165" spans="1:6" x14ac:dyDescent="0.3">
      <c r="A10165" t="s">
        <v>11202</v>
      </c>
      <c r="B10165" t="s">
        <v>2977</v>
      </c>
      <c r="C10165">
        <v>0.138051624994602</v>
      </c>
      <c r="D10165">
        <f t="shared" si="158"/>
        <v>0.138051624994602</v>
      </c>
      <c r="E10165">
        <v>1.5685137626244999E-3</v>
      </c>
      <c r="F10165">
        <v>3.0933548181629501E-3</v>
      </c>
    </row>
    <row r="10166" spans="1:6" x14ac:dyDescent="0.3">
      <c r="A10166" t="s">
        <v>11203</v>
      </c>
      <c r="B10166" t="s">
        <v>2367</v>
      </c>
      <c r="C10166">
        <v>-0.13804623728292401</v>
      </c>
      <c r="D10166">
        <f t="shared" si="158"/>
        <v>0.13804623728292401</v>
      </c>
      <c r="E10166">
        <v>1.5691849073175401E-3</v>
      </c>
      <c r="F10166">
        <v>3.0943739761121599E-3</v>
      </c>
    </row>
    <row r="10167" spans="1:6" x14ac:dyDescent="0.3">
      <c r="A10167" t="s">
        <v>11204</v>
      </c>
      <c r="B10167" t="s">
        <v>1797</v>
      </c>
      <c r="C10167">
        <v>0.13803788780118101</v>
      </c>
      <c r="D10167">
        <f t="shared" si="158"/>
        <v>0.13803788780118101</v>
      </c>
      <c r="E10167">
        <v>1.57022551921594E-3</v>
      </c>
      <c r="F10167">
        <v>3.0961214374073901E-3</v>
      </c>
    </row>
    <row r="10168" spans="1:6" x14ac:dyDescent="0.3">
      <c r="A10168" t="s">
        <v>11205</v>
      </c>
      <c r="B10168" t="s">
        <v>399</v>
      </c>
      <c r="C10168">
        <v>0.13803306783979699</v>
      </c>
      <c r="D10168">
        <f t="shared" si="158"/>
        <v>0.13803306783979699</v>
      </c>
      <c r="E10168">
        <v>1.5708265286311701E-3</v>
      </c>
      <c r="F10168">
        <v>3.0970018458160498E-3</v>
      </c>
    </row>
    <row r="10169" spans="1:6" x14ac:dyDescent="0.3">
      <c r="A10169" t="s">
        <v>11206</v>
      </c>
      <c r="B10169" t="s">
        <v>1465</v>
      </c>
      <c r="C10169">
        <v>-0.13802158900698999</v>
      </c>
      <c r="D10169">
        <f t="shared" si="158"/>
        <v>0.13802158900698999</v>
      </c>
      <c r="E10169">
        <v>1.5722586948576001E-3</v>
      </c>
      <c r="F10169">
        <v>3.0995206076338301E-3</v>
      </c>
    </row>
    <row r="10170" spans="1:6" x14ac:dyDescent="0.3">
      <c r="A10170" t="s">
        <v>11207</v>
      </c>
      <c r="B10170" t="s">
        <v>1128</v>
      </c>
      <c r="C10170">
        <v>-0.137956220868027</v>
      </c>
      <c r="D10170">
        <f t="shared" si="158"/>
        <v>0.137956220868027</v>
      </c>
      <c r="E10170">
        <v>1.58043728168125E-3</v>
      </c>
      <c r="F10170">
        <v>3.1153373302488601E-3</v>
      </c>
    </row>
    <row r="10171" spans="1:6" x14ac:dyDescent="0.3">
      <c r="A10171" t="s">
        <v>11208</v>
      </c>
      <c r="B10171" t="s">
        <v>829</v>
      </c>
      <c r="C10171">
        <v>0.13794904678435899</v>
      </c>
      <c r="D10171">
        <f t="shared" si="158"/>
        <v>0.13794904678435899</v>
      </c>
      <c r="E10171">
        <v>1.5813372471996101E-3</v>
      </c>
      <c r="F10171">
        <v>3.1168048299032602E-3</v>
      </c>
    </row>
    <row r="10172" spans="1:6" x14ac:dyDescent="0.3">
      <c r="A10172" t="s">
        <v>11209</v>
      </c>
      <c r="B10172" t="s">
        <v>907</v>
      </c>
      <c r="C10172">
        <v>-0.13793680488813001</v>
      </c>
      <c r="D10172">
        <f t="shared" si="158"/>
        <v>0.13793680488813001</v>
      </c>
      <c r="E10172">
        <v>1.5828740397644901E-3</v>
      </c>
      <c r="F10172">
        <v>3.1194336360050299E-3</v>
      </c>
    </row>
    <row r="10173" spans="1:6" x14ac:dyDescent="0.3">
      <c r="A10173" t="s">
        <v>11210</v>
      </c>
      <c r="B10173" t="s">
        <v>15</v>
      </c>
      <c r="C10173">
        <v>-0.137935801204259</v>
      </c>
      <c r="D10173">
        <f t="shared" si="158"/>
        <v>0.137935801204259</v>
      </c>
      <c r="E10173">
        <v>1.5830000985129699E-3</v>
      </c>
      <c r="F10173">
        <v>3.1194336360050299E-3</v>
      </c>
    </row>
    <row r="10174" spans="1:6" x14ac:dyDescent="0.3">
      <c r="A10174" t="s">
        <v>11211</v>
      </c>
      <c r="B10174" t="s">
        <v>1152</v>
      </c>
      <c r="C10174">
        <v>-0.13793470443648001</v>
      </c>
      <c r="D10174">
        <f t="shared" si="158"/>
        <v>0.13793470443648001</v>
      </c>
      <c r="E10174">
        <v>1.5831378587717201E-3</v>
      </c>
      <c r="F10174">
        <v>3.1194336360050299E-3</v>
      </c>
    </row>
    <row r="10175" spans="1:6" x14ac:dyDescent="0.3">
      <c r="A10175" t="s">
        <v>11212</v>
      </c>
      <c r="B10175" t="s">
        <v>1436</v>
      </c>
      <c r="C10175">
        <v>-0.137926487663216</v>
      </c>
      <c r="D10175">
        <f t="shared" si="158"/>
        <v>0.137926487663216</v>
      </c>
      <c r="E10175">
        <v>1.5841702822633899E-3</v>
      </c>
      <c r="F10175">
        <v>3.1211611271839699E-3</v>
      </c>
    </row>
    <row r="10176" spans="1:6" x14ac:dyDescent="0.3">
      <c r="A10176" t="s">
        <v>11213</v>
      </c>
      <c r="B10176" t="s">
        <v>407</v>
      </c>
      <c r="C10176">
        <v>-0.13792339929168199</v>
      </c>
      <c r="D10176">
        <f t="shared" si="158"/>
        <v>0.13792339929168199</v>
      </c>
      <c r="E10176">
        <v>1.58455849064258E-3</v>
      </c>
      <c r="F10176">
        <v>3.1216191592069401E-3</v>
      </c>
    </row>
    <row r="10177" spans="1:6" x14ac:dyDescent="0.3">
      <c r="A10177" t="s">
        <v>11214</v>
      </c>
      <c r="B10177" t="s">
        <v>2144</v>
      </c>
      <c r="C10177">
        <v>-0.137912515980644</v>
      </c>
      <c r="D10177">
        <f t="shared" si="158"/>
        <v>0.137912515980644</v>
      </c>
      <c r="E10177">
        <v>1.5859272193321601E-3</v>
      </c>
      <c r="F10177">
        <v>3.1240085604867501E-3</v>
      </c>
    </row>
    <row r="10178" spans="1:6" x14ac:dyDescent="0.3">
      <c r="A10178" t="s">
        <v>11215</v>
      </c>
      <c r="B10178" t="s">
        <v>655</v>
      </c>
      <c r="C10178">
        <v>0.137882397050099</v>
      </c>
      <c r="D10178">
        <f t="shared" si="158"/>
        <v>0.137882397050099</v>
      </c>
      <c r="E10178">
        <v>1.5897207561975601E-3</v>
      </c>
      <c r="F10178">
        <v>3.13117348511155E-3</v>
      </c>
    </row>
    <row r="10179" spans="1:6" x14ac:dyDescent="0.3">
      <c r="A10179" t="s">
        <v>11216</v>
      </c>
      <c r="B10179" t="s">
        <v>679</v>
      </c>
      <c r="C10179">
        <v>-0.137859196193237</v>
      </c>
      <c r="D10179">
        <f t="shared" ref="D10179:D10242" si="159">ABS(C10179)</f>
        <v>0.137859196193237</v>
      </c>
      <c r="E10179">
        <v>1.59264862590332E-3</v>
      </c>
      <c r="F10179">
        <v>3.13663211890667E-3</v>
      </c>
    </row>
    <row r="10180" spans="1:6" x14ac:dyDescent="0.3">
      <c r="A10180" t="s">
        <v>11217</v>
      </c>
      <c r="B10180" t="s">
        <v>1273</v>
      </c>
      <c r="C10180">
        <v>-0.13782789612815999</v>
      </c>
      <c r="D10180">
        <f t="shared" si="159"/>
        <v>0.13782789612815999</v>
      </c>
      <c r="E10180">
        <v>1.5966064317887701E-3</v>
      </c>
      <c r="F10180">
        <v>3.1441178824251899E-3</v>
      </c>
    </row>
    <row r="10181" spans="1:6" x14ac:dyDescent="0.3">
      <c r="A10181" t="s">
        <v>11218</v>
      </c>
      <c r="B10181" t="s">
        <v>492</v>
      </c>
      <c r="C10181">
        <v>0.137794318160774</v>
      </c>
      <c r="D10181">
        <f t="shared" si="159"/>
        <v>0.137794318160774</v>
      </c>
      <c r="E10181">
        <v>1.6008623076778901E-3</v>
      </c>
      <c r="F10181">
        <v>3.1521890920828501E-3</v>
      </c>
    </row>
    <row r="10182" spans="1:6" x14ac:dyDescent="0.3">
      <c r="A10182" t="s">
        <v>11219</v>
      </c>
      <c r="B10182" t="s">
        <v>197</v>
      </c>
      <c r="C10182">
        <v>-0.13777748989966401</v>
      </c>
      <c r="D10182">
        <f t="shared" si="159"/>
        <v>0.13777748989966401</v>
      </c>
      <c r="E10182">
        <v>1.6029991384759401E-3</v>
      </c>
      <c r="F10182">
        <v>3.1560866055152098E-3</v>
      </c>
    </row>
    <row r="10183" spans="1:6" x14ac:dyDescent="0.3">
      <c r="A10183" t="s">
        <v>11220</v>
      </c>
      <c r="B10183" t="s">
        <v>199</v>
      </c>
      <c r="C10183">
        <v>0.137751628584147</v>
      </c>
      <c r="D10183">
        <f t="shared" si="159"/>
        <v>0.137751628584147</v>
      </c>
      <c r="E10183">
        <v>1.6062880781781499E-3</v>
      </c>
      <c r="F10183">
        <v>3.1622514758476699E-3</v>
      </c>
    </row>
    <row r="10184" spans="1:6" x14ac:dyDescent="0.3">
      <c r="A10184" t="s">
        <v>11221</v>
      </c>
      <c r="B10184" t="s">
        <v>737</v>
      </c>
      <c r="C10184">
        <v>-0.137750025615855</v>
      </c>
      <c r="D10184">
        <f t="shared" si="159"/>
        <v>0.137750025615855</v>
      </c>
      <c r="E10184">
        <v>1.6064921410399099E-3</v>
      </c>
      <c r="F10184">
        <v>3.1623426266468601E-3</v>
      </c>
    </row>
    <row r="10185" spans="1:6" x14ac:dyDescent="0.3">
      <c r="A10185" t="s">
        <v>11222</v>
      </c>
      <c r="B10185" t="s">
        <v>298</v>
      </c>
      <c r="C10185">
        <v>0.13772775279326599</v>
      </c>
      <c r="D10185">
        <f t="shared" si="159"/>
        <v>0.13772775279326599</v>
      </c>
      <c r="E10185">
        <v>1.6093300040264701E-3</v>
      </c>
      <c r="F10185">
        <v>3.1676178250894102E-3</v>
      </c>
    </row>
    <row r="10186" spans="1:6" x14ac:dyDescent="0.3">
      <c r="A10186" t="s">
        <v>11223</v>
      </c>
      <c r="B10186" t="s">
        <v>126</v>
      </c>
      <c r="C10186">
        <v>0.137719138989988</v>
      </c>
      <c r="D10186">
        <f t="shared" si="159"/>
        <v>0.137719138989988</v>
      </c>
      <c r="E10186">
        <v>1.61042875389693E-3</v>
      </c>
      <c r="F10186">
        <v>3.16946925595129E-3</v>
      </c>
    </row>
    <row r="10187" spans="1:6" x14ac:dyDescent="0.3">
      <c r="A10187" t="s">
        <v>11224</v>
      </c>
      <c r="B10187" t="s">
        <v>1239</v>
      </c>
      <c r="C10187">
        <v>-0.13769852261791399</v>
      </c>
      <c r="D10187">
        <f t="shared" si="159"/>
        <v>0.13769852261791399</v>
      </c>
      <c r="E10187">
        <v>1.6130613104443901E-3</v>
      </c>
      <c r="F10187">
        <v>3.17433869702118E-3</v>
      </c>
    </row>
    <row r="10188" spans="1:6" x14ac:dyDescent="0.3">
      <c r="A10188" t="s">
        <v>11225</v>
      </c>
      <c r="B10188" t="s">
        <v>2351</v>
      </c>
      <c r="C10188">
        <v>0.13768577332293799</v>
      </c>
      <c r="D10188">
        <f t="shared" si="159"/>
        <v>0.13768577332293799</v>
      </c>
      <c r="E10188">
        <v>1.6146912758867101E-3</v>
      </c>
      <c r="F10188">
        <v>3.1772343796161E-3</v>
      </c>
    </row>
    <row r="10189" spans="1:6" x14ac:dyDescent="0.3">
      <c r="A10189" t="s">
        <v>11226</v>
      </c>
      <c r="B10189" t="s">
        <v>786</v>
      </c>
      <c r="C10189">
        <v>-0.137677301475434</v>
      </c>
      <c r="D10189">
        <f t="shared" si="159"/>
        <v>0.137677301475434</v>
      </c>
      <c r="E10189">
        <v>1.6157752161763399E-3</v>
      </c>
      <c r="F10189">
        <v>3.17905518337797E-3</v>
      </c>
    </row>
    <row r="10190" spans="1:6" x14ac:dyDescent="0.3">
      <c r="A10190" t="s">
        <v>11227</v>
      </c>
      <c r="B10190" t="s">
        <v>67</v>
      </c>
      <c r="C10190">
        <v>-0.13766747565244</v>
      </c>
      <c r="D10190">
        <f t="shared" si="159"/>
        <v>0.13766747565244</v>
      </c>
      <c r="E10190">
        <v>1.6170332288156901E-3</v>
      </c>
      <c r="F10190">
        <v>3.18121808534797E-3</v>
      </c>
    </row>
    <row r="10191" spans="1:6" x14ac:dyDescent="0.3">
      <c r="A10191" t="s">
        <v>11228</v>
      </c>
      <c r="B10191" t="s">
        <v>264</v>
      </c>
      <c r="C10191">
        <v>0.137660875925052</v>
      </c>
      <c r="D10191">
        <f t="shared" si="159"/>
        <v>0.137660875925052</v>
      </c>
      <c r="E10191">
        <v>1.6178787049006E-3</v>
      </c>
      <c r="F10191">
        <v>3.1825690519855202E-3</v>
      </c>
    </row>
    <row r="10192" spans="1:6" x14ac:dyDescent="0.3">
      <c r="A10192" t="s">
        <v>11229</v>
      </c>
      <c r="B10192" t="s">
        <v>99</v>
      </c>
      <c r="C10192">
        <v>-0.137644989009332</v>
      </c>
      <c r="D10192">
        <f t="shared" si="159"/>
        <v>0.137644989009332</v>
      </c>
      <c r="E10192">
        <v>1.6199156055777999E-3</v>
      </c>
      <c r="F10192">
        <v>3.1862632041808601E-3</v>
      </c>
    </row>
    <row r="10193" spans="1:6" x14ac:dyDescent="0.3">
      <c r="A10193" t="s">
        <v>11230</v>
      </c>
      <c r="B10193" t="s">
        <v>4506</v>
      </c>
      <c r="C10193">
        <v>-0.137640561842826</v>
      </c>
      <c r="D10193">
        <f t="shared" si="159"/>
        <v>0.137640561842826</v>
      </c>
      <c r="E10193">
        <v>1.6204836426668499E-3</v>
      </c>
      <c r="F10193">
        <v>3.1870677607198899E-3</v>
      </c>
    </row>
    <row r="10194" spans="1:6" x14ac:dyDescent="0.3">
      <c r="A10194" t="s">
        <v>11231</v>
      </c>
      <c r="B10194" t="s">
        <v>1325</v>
      </c>
      <c r="C10194">
        <v>-0.137632755830259</v>
      </c>
      <c r="D10194">
        <f t="shared" si="159"/>
        <v>0.137632755830259</v>
      </c>
      <c r="E10194">
        <v>1.6214856551648299E-3</v>
      </c>
      <c r="F10194">
        <v>3.1887255918551E-3</v>
      </c>
    </row>
    <row r="10195" spans="1:6" x14ac:dyDescent="0.3">
      <c r="A10195" t="s">
        <v>11232</v>
      </c>
      <c r="B10195" t="s">
        <v>1168</v>
      </c>
      <c r="C10195">
        <v>-0.13762132795472101</v>
      </c>
      <c r="D10195">
        <f t="shared" si="159"/>
        <v>0.13762132795472101</v>
      </c>
      <c r="E10195">
        <v>1.6229536107374601E-3</v>
      </c>
      <c r="F10195">
        <v>3.1912993061832999E-3</v>
      </c>
    </row>
    <row r="10196" spans="1:6" x14ac:dyDescent="0.3">
      <c r="A10196" t="s">
        <v>11233</v>
      </c>
      <c r="B10196" t="s">
        <v>603</v>
      </c>
      <c r="C10196">
        <v>-0.13755952548932701</v>
      </c>
      <c r="D10196">
        <f t="shared" si="159"/>
        <v>0.13755952548932701</v>
      </c>
      <c r="E10196">
        <v>1.6309135344103299E-3</v>
      </c>
      <c r="F10196">
        <v>3.20663676284993E-3</v>
      </c>
    </row>
    <row r="10197" spans="1:6" x14ac:dyDescent="0.3">
      <c r="A10197" t="s">
        <v>11234</v>
      </c>
      <c r="B10197" t="s">
        <v>1290</v>
      </c>
      <c r="C10197">
        <v>-0.13749030277584101</v>
      </c>
      <c r="D10197">
        <f t="shared" si="159"/>
        <v>0.13749030277584101</v>
      </c>
      <c r="E10197">
        <v>1.6398716824007301E-3</v>
      </c>
      <c r="F10197">
        <v>3.22393368710502E-3</v>
      </c>
    </row>
    <row r="10198" spans="1:6" x14ac:dyDescent="0.3">
      <c r="A10198" t="s">
        <v>11235</v>
      </c>
      <c r="B10198" t="s">
        <v>628</v>
      </c>
      <c r="C10198">
        <v>-0.13748140649971399</v>
      </c>
      <c r="D10198">
        <f t="shared" si="159"/>
        <v>0.13748140649971399</v>
      </c>
      <c r="E10198">
        <v>1.64102622247128E-3</v>
      </c>
      <c r="F10198">
        <v>3.22588708732341E-3</v>
      </c>
    </row>
    <row r="10199" spans="1:6" x14ac:dyDescent="0.3">
      <c r="A10199" t="s">
        <v>11236</v>
      </c>
      <c r="B10199" t="s">
        <v>607</v>
      </c>
      <c r="C10199">
        <v>-0.13741753624532699</v>
      </c>
      <c r="D10199">
        <f t="shared" si="159"/>
        <v>0.13741753624532699</v>
      </c>
      <c r="E10199">
        <v>1.6493370942334501E-3</v>
      </c>
      <c r="F10199">
        <v>3.2419064575318199E-3</v>
      </c>
    </row>
    <row r="10200" spans="1:6" x14ac:dyDescent="0.3">
      <c r="A10200" t="s">
        <v>11237</v>
      </c>
      <c r="B10200" t="s">
        <v>20</v>
      </c>
      <c r="C10200">
        <v>0.13738377498986501</v>
      </c>
      <c r="D10200">
        <f t="shared" si="159"/>
        <v>0.13738377498986501</v>
      </c>
      <c r="E10200">
        <v>1.65374573283757E-3</v>
      </c>
      <c r="F10200">
        <v>3.25025328117748E-3</v>
      </c>
    </row>
    <row r="10201" spans="1:6" x14ac:dyDescent="0.3">
      <c r="A10201" t="s">
        <v>11238</v>
      </c>
      <c r="B10201" t="s">
        <v>679</v>
      </c>
      <c r="C10201">
        <v>-0.13736966101079601</v>
      </c>
      <c r="D10201">
        <f t="shared" si="159"/>
        <v>0.13736966101079601</v>
      </c>
      <c r="E10201">
        <v>1.6555919780734201E-3</v>
      </c>
      <c r="F10201">
        <v>3.25356286279232E-3</v>
      </c>
    </row>
    <row r="10202" spans="1:6" x14ac:dyDescent="0.3">
      <c r="A10202" t="s">
        <v>11239</v>
      </c>
      <c r="B10202" t="s">
        <v>836</v>
      </c>
      <c r="C10202">
        <v>0.137357720217998</v>
      </c>
      <c r="D10202">
        <f t="shared" si="159"/>
        <v>0.137357720217998</v>
      </c>
      <c r="E10202">
        <v>1.6571554259616E-3</v>
      </c>
      <c r="F10202">
        <v>3.2563160977747501E-3</v>
      </c>
    </row>
    <row r="10203" spans="1:6" x14ac:dyDescent="0.3">
      <c r="A10203" t="s">
        <v>11240</v>
      </c>
      <c r="B10203" t="s">
        <v>213</v>
      </c>
      <c r="C10203">
        <v>0.137348608608757</v>
      </c>
      <c r="D10203">
        <f t="shared" si="159"/>
        <v>0.137348608608757</v>
      </c>
      <c r="E10203">
        <v>1.65834935042772E-3</v>
      </c>
      <c r="F10203">
        <v>3.2583427493946102E-3</v>
      </c>
    </row>
    <row r="10204" spans="1:6" x14ac:dyDescent="0.3">
      <c r="A10204" t="s">
        <v>11241</v>
      </c>
      <c r="B10204" t="s">
        <v>695</v>
      </c>
      <c r="C10204">
        <v>-0.13731560299867401</v>
      </c>
      <c r="D10204">
        <f t="shared" si="159"/>
        <v>0.13731560299867401</v>
      </c>
      <c r="E10204">
        <v>1.6626807951647499E-3</v>
      </c>
      <c r="F10204">
        <v>3.2665330333311198E-3</v>
      </c>
    </row>
    <row r="10205" spans="1:6" x14ac:dyDescent="0.3">
      <c r="A10205" t="s">
        <v>11242</v>
      </c>
      <c r="B10205" t="s">
        <v>342</v>
      </c>
      <c r="C10205">
        <v>-0.137278752937914</v>
      </c>
      <c r="D10205">
        <f t="shared" si="159"/>
        <v>0.137278752937914</v>
      </c>
      <c r="E10205">
        <v>1.66752902201324E-3</v>
      </c>
      <c r="F10205">
        <v>3.2757368920281701E-3</v>
      </c>
    </row>
    <row r="10206" spans="1:6" x14ac:dyDescent="0.3">
      <c r="A10206" t="s">
        <v>11243</v>
      </c>
      <c r="B10206" t="s">
        <v>1788</v>
      </c>
      <c r="C10206">
        <v>0.13727369093278</v>
      </c>
      <c r="D10206">
        <f t="shared" si="159"/>
        <v>0.13727369093278</v>
      </c>
      <c r="E10206">
        <v>1.66819602356486E-3</v>
      </c>
      <c r="F10206">
        <v>3.2765141763952399E-3</v>
      </c>
    </row>
    <row r="10207" spans="1:6" x14ac:dyDescent="0.3">
      <c r="A10207" t="s">
        <v>11244</v>
      </c>
      <c r="B10207" t="s">
        <v>626</v>
      </c>
      <c r="C10207">
        <v>-0.13727326909901799</v>
      </c>
      <c r="D10207">
        <f t="shared" si="159"/>
        <v>0.13727326909901799</v>
      </c>
      <c r="E10207">
        <v>1.6682516180738199E-3</v>
      </c>
      <c r="F10207">
        <v>3.2765141763952399E-3</v>
      </c>
    </row>
    <row r="10208" spans="1:6" x14ac:dyDescent="0.3">
      <c r="A10208" t="s">
        <v>11245</v>
      </c>
      <c r="B10208" t="s">
        <v>538</v>
      </c>
      <c r="C10208">
        <v>-0.137271976579872</v>
      </c>
      <c r="D10208">
        <f t="shared" si="159"/>
        <v>0.137271976579872</v>
      </c>
      <c r="E10208">
        <v>1.66842197293362E-3</v>
      </c>
      <c r="F10208">
        <v>3.2765277209223401E-3</v>
      </c>
    </row>
    <row r="10209" spans="1:6" x14ac:dyDescent="0.3">
      <c r="A10209" t="s">
        <v>11246</v>
      </c>
      <c r="B10209" t="s">
        <v>120</v>
      </c>
      <c r="C10209">
        <v>-0.137267194692858</v>
      </c>
      <c r="D10209">
        <f t="shared" si="159"/>
        <v>0.137267194692858</v>
      </c>
      <c r="E10209">
        <v>1.6690523674813499E-3</v>
      </c>
      <c r="F10209">
        <v>3.27734200936929E-3</v>
      </c>
    </row>
    <row r="10210" spans="1:6" x14ac:dyDescent="0.3">
      <c r="A10210" t="s">
        <v>11247</v>
      </c>
      <c r="B10210" t="s">
        <v>1492</v>
      </c>
      <c r="C10210">
        <v>0.13726635102533599</v>
      </c>
      <c r="D10210">
        <f t="shared" si="159"/>
        <v>0.13726635102533599</v>
      </c>
      <c r="E10210">
        <v>1.6691636105587899E-3</v>
      </c>
      <c r="F10210">
        <v>3.27734200936929E-3</v>
      </c>
    </row>
    <row r="10211" spans="1:6" x14ac:dyDescent="0.3">
      <c r="A10211" t="s">
        <v>11248</v>
      </c>
      <c r="B10211" t="s">
        <v>24</v>
      </c>
      <c r="C10211">
        <v>-0.137264509432489</v>
      </c>
      <c r="D10211">
        <f t="shared" si="159"/>
        <v>0.137264509432489</v>
      </c>
      <c r="E10211">
        <v>1.6694064602414101E-3</v>
      </c>
      <c r="F10211">
        <v>3.27749779584124E-3</v>
      </c>
    </row>
    <row r="10212" spans="1:6" x14ac:dyDescent="0.3">
      <c r="A10212" t="s">
        <v>11249</v>
      </c>
      <c r="B10212" t="s">
        <v>73</v>
      </c>
      <c r="C10212">
        <v>-0.137262502000814</v>
      </c>
      <c r="D10212">
        <f t="shared" si="159"/>
        <v>0.137262502000814</v>
      </c>
      <c r="E10212">
        <v>1.66967121590714E-3</v>
      </c>
      <c r="F10212">
        <v>3.27769655497587E-3</v>
      </c>
    </row>
    <row r="10213" spans="1:6" x14ac:dyDescent="0.3">
      <c r="A10213" t="s">
        <v>11250</v>
      </c>
      <c r="B10213" t="s">
        <v>1160</v>
      </c>
      <c r="C10213">
        <v>0.13724112536642</v>
      </c>
      <c r="D10213">
        <f t="shared" si="159"/>
        <v>0.13724112536642</v>
      </c>
      <c r="E10213">
        <v>1.6724929222763499E-3</v>
      </c>
      <c r="F10213">
        <v>3.2829142799676299E-3</v>
      </c>
    </row>
    <row r="10214" spans="1:6" x14ac:dyDescent="0.3">
      <c r="A10214" t="s">
        <v>11251</v>
      </c>
      <c r="B10214" t="s">
        <v>46</v>
      </c>
      <c r="C10214">
        <v>0.13721007840159999</v>
      </c>
      <c r="D10214">
        <f t="shared" si="159"/>
        <v>0.13721007840159999</v>
      </c>
      <c r="E10214">
        <v>1.67659889892475E-3</v>
      </c>
      <c r="F10214">
        <v>3.2906516135265502E-3</v>
      </c>
    </row>
    <row r="10215" spans="1:6" x14ac:dyDescent="0.3">
      <c r="A10215" t="s">
        <v>11252</v>
      </c>
      <c r="B10215" t="s">
        <v>466</v>
      </c>
      <c r="C10215">
        <v>0.137145537836147</v>
      </c>
      <c r="D10215">
        <f t="shared" si="159"/>
        <v>0.137145537836147</v>
      </c>
      <c r="E10215">
        <v>1.6851640266756401E-3</v>
      </c>
      <c r="F10215">
        <v>3.3070570227611601E-3</v>
      </c>
    </row>
    <row r="10216" spans="1:6" x14ac:dyDescent="0.3">
      <c r="A10216" t="s">
        <v>11253</v>
      </c>
      <c r="B10216" t="s">
        <v>11254</v>
      </c>
      <c r="C10216">
        <v>0.13714460980187199</v>
      </c>
      <c r="D10216">
        <f t="shared" si="159"/>
        <v>0.13714460980187199</v>
      </c>
      <c r="E10216">
        <v>1.6852874775507699E-3</v>
      </c>
      <c r="F10216">
        <v>3.3070570227611601E-3</v>
      </c>
    </row>
    <row r="10217" spans="1:6" x14ac:dyDescent="0.3">
      <c r="A10217" t="s">
        <v>11255</v>
      </c>
      <c r="B10217" t="s">
        <v>120</v>
      </c>
      <c r="C10217">
        <v>0.13713254535630401</v>
      </c>
      <c r="D10217">
        <f t="shared" si="159"/>
        <v>0.13713254535630401</v>
      </c>
      <c r="E10217">
        <v>1.68689309397234E-3</v>
      </c>
      <c r="F10217">
        <v>3.3098837185469598E-3</v>
      </c>
    </row>
    <row r="10218" spans="1:6" x14ac:dyDescent="0.3">
      <c r="A10218" t="s">
        <v>11256</v>
      </c>
      <c r="B10218" t="s">
        <v>46</v>
      </c>
      <c r="C10218">
        <v>0.137126977150656</v>
      </c>
      <c r="D10218">
        <f t="shared" si="159"/>
        <v>0.137126977150656</v>
      </c>
      <c r="E10218">
        <v>1.6876346208361901E-3</v>
      </c>
      <c r="F10218">
        <v>3.3109771403508899E-3</v>
      </c>
    </row>
    <row r="10219" spans="1:6" x14ac:dyDescent="0.3">
      <c r="A10219" t="s">
        <v>11257</v>
      </c>
      <c r="B10219" t="s">
        <v>1530</v>
      </c>
      <c r="C10219">
        <v>0.13712588038287801</v>
      </c>
      <c r="D10219">
        <f t="shared" si="159"/>
        <v>0.13712588038287801</v>
      </c>
      <c r="E10219">
        <v>1.6877807143978699E-3</v>
      </c>
      <c r="F10219">
        <v>3.3109771403508899E-3</v>
      </c>
    </row>
    <row r="10220" spans="1:6" x14ac:dyDescent="0.3">
      <c r="A10220" t="s">
        <v>11258</v>
      </c>
      <c r="B10220" t="s">
        <v>3122</v>
      </c>
      <c r="C10220">
        <v>0.13709836102260001</v>
      </c>
      <c r="D10220">
        <f t="shared" si="159"/>
        <v>0.13709836102260001</v>
      </c>
      <c r="E10220">
        <v>1.6914501951168499E-3</v>
      </c>
      <c r="F10220">
        <v>3.3178509796572501E-3</v>
      </c>
    </row>
    <row r="10221" spans="1:6" x14ac:dyDescent="0.3">
      <c r="A10221" t="s">
        <v>11259</v>
      </c>
      <c r="B10221" t="s">
        <v>718</v>
      </c>
      <c r="C10221">
        <v>0.13705873022970499</v>
      </c>
      <c r="D10221">
        <f t="shared" si="159"/>
        <v>0.13705873022970499</v>
      </c>
      <c r="E10221">
        <v>1.69674749367283E-3</v>
      </c>
      <c r="F10221">
        <v>3.3279161947819898E-3</v>
      </c>
    </row>
    <row r="10222" spans="1:6" x14ac:dyDescent="0.3">
      <c r="A10222" t="s">
        <v>11260</v>
      </c>
      <c r="B10222" t="s">
        <v>1061</v>
      </c>
      <c r="C10222">
        <v>-0.13704864551179999</v>
      </c>
      <c r="D10222">
        <f t="shared" si="159"/>
        <v>0.13704864551179999</v>
      </c>
      <c r="E10222">
        <v>1.6980979062806399E-3</v>
      </c>
      <c r="F10222">
        <v>3.3302389718614001E-3</v>
      </c>
    </row>
    <row r="10223" spans="1:6" x14ac:dyDescent="0.3">
      <c r="A10223" t="s">
        <v>11261</v>
      </c>
      <c r="B10223" t="s">
        <v>4553</v>
      </c>
      <c r="C10223">
        <v>-0.13704181206261001</v>
      </c>
      <c r="D10223">
        <f t="shared" si="159"/>
        <v>0.13704181206261001</v>
      </c>
      <c r="E10223">
        <v>1.6990135119880399E-3</v>
      </c>
      <c r="F10223">
        <v>3.3317086526903099E-3</v>
      </c>
    </row>
    <row r="10224" spans="1:6" x14ac:dyDescent="0.3">
      <c r="A10224" t="s">
        <v>11262</v>
      </c>
      <c r="B10224" t="s">
        <v>126</v>
      </c>
      <c r="C10224">
        <v>0.13702072347220201</v>
      </c>
      <c r="D10224">
        <f t="shared" si="159"/>
        <v>0.13702072347220201</v>
      </c>
      <c r="E10224">
        <v>1.7018420026237999E-3</v>
      </c>
      <c r="F10224">
        <v>3.3369287824116301E-3</v>
      </c>
    </row>
    <row r="10225" spans="1:6" x14ac:dyDescent="0.3">
      <c r="A10225" t="s">
        <v>11263</v>
      </c>
      <c r="B10225" t="s">
        <v>11264</v>
      </c>
      <c r="C10225">
        <v>0.137015444304212</v>
      </c>
      <c r="D10225">
        <f t="shared" si="159"/>
        <v>0.137015444304212</v>
      </c>
      <c r="E10225">
        <v>1.7025507424192701E-3</v>
      </c>
      <c r="F10225">
        <v>3.3378431616313598E-3</v>
      </c>
    </row>
    <row r="10226" spans="1:6" x14ac:dyDescent="0.3">
      <c r="A10226" t="s">
        <v>11265</v>
      </c>
      <c r="B10226" t="s">
        <v>77</v>
      </c>
      <c r="C10226">
        <v>0.137014769370194</v>
      </c>
      <c r="D10226">
        <f t="shared" si="159"/>
        <v>0.137014769370194</v>
      </c>
      <c r="E10226">
        <v>1.70264137329412E-3</v>
      </c>
      <c r="F10226">
        <v>3.3378431616313598E-3</v>
      </c>
    </row>
    <row r="10227" spans="1:6" x14ac:dyDescent="0.3">
      <c r="A10227" t="s">
        <v>11266</v>
      </c>
      <c r="B10227" t="s">
        <v>1133</v>
      </c>
      <c r="C10227">
        <v>-0.13701305695886901</v>
      </c>
      <c r="D10227">
        <f t="shared" si="159"/>
        <v>0.13701305695886901</v>
      </c>
      <c r="E10227">
        <v>1.70287133760604E-3</v>
      </c>
      <c r="F10227">
        <v>3.33796753005214E-3</v>
      </c>
    </row>
    <row r="10228" spans="1:6" x14ac:dyDescent="0.3">
      <c r="A10228" t="s">
        <v>11267</v>
      </c>
      <c r="B10228" t="s">
        <v>560</v>
      </c>
      <c r="C10228">
        <v>0.13701173216711399</v>
      </c>
      <c r="D10228">
        <f t="shared" si="159"/>
        <v>0.13701173216711399</v>
      </c>
      <c r="E10228">
        <v>1.70304926698848E-3</v>
      </c>
      <c r="F10228">
        <v>3.3379898852825001E-3</v>
      </c>
    </row>
    <row r="10229" spans="1:6" x14ac:dyDescent="0.3">
      <c r="A10229" t="s">
        <v>11268</v>
      </c>
      <c r="B10229" t="s">
        <v>1029</v>
      </c>
      <c r="C10229">
        <v>-0.13699137871693701</v>
      </c>
      <c r="D10229">
        <f t="shared" si="159"/>
        <v>0.13699137871693701</v>
      </c>
      <c r="E10229">
        <v>1.7057850307953201E-3</v>
      </c>
      <c r="F10229">
        <v>3.3430251214599301E-3</v>
      </c>
    </row>
    <row r="10230" spans="1:6" x14ac:dyDescent="0.3">
      <c r="A10230" t="s">
        <v>11269</v>
      </c>
      <c r="B10230" t="s">
        <v>812</v>
      </c>
      <c r="C10230">
        <v>0.13697241726057599</v>
      </c>
      <c r="D10230">
        <f t="shared" si="159"/>
        <v>0.13697241726057599</v>
      </c>
      <c r="E10230">
        <v>1.70833731858563E-3</v>
      </c>
      <c r="F10230">
        <v>3.3476998290203298E-3</v>
      </c>
    </row>
    <row r="10231" spans="1:6" x14ac:dyDescent="0.3">
      <c r="A10231" t="s">
        <v>11270</v>
      </c>
      <c r="B10231" t="s">
        <v>4845</v>
      </c>
      <c r="C10231">
        <v>0.13693470532233101</v>
      </c>
      <c r="D10231">
        <f t="shared" si="159"/>
        <v>0.13693470532233101</v>
      </c>
      <c r="E10231">
        <v>1.71342390848629E-3</v>
      </c>
      <c r="F10231">
        <v>3.3573394179479601E-3</v>
      </c>
    </row>
    <row r="10232" spans="1:6" x14ac:dyDescent="0.3">
      <c r="A10232" t="s">
        <v>11271</v>
      </c>
      <c r="B10232" t="s">
        <v>671</v>
      </c>
      <c r="C10232">
        <v>-0.136863668516956</v>
      </c>
      <c r="D10232">
        <f t="shared" si="159"/>
        <v>0.136863668516956</v>
      </c>
      <c r="E10232">
        <v>1.7230430990300501E-3</v>
      </c>
      <c r="F10232">
        <v>3.3758575818646701E-3</v>
      </c>
    </row>
    <row r="10233" spans="1:6" x14ac:dyDescent="0.3">
      <c r="A10233" t="s">
        <v>11272</v>
      </c>
      <c r="B10233" t="s">
        <v>298</v>
      </c>
      <c r="C10233">
        <v>0.13683397430623101</v>
      </c>
      <c r="D10233">
        <f t="shared" si="159"/>
        <v>0.13683397430623101</v>
      </c>
      <c r="E10233">
        <v>1.7270786886158099E-3</v>
      </c>
      <c r="F10233">
        <v>3.3834335724495599E-3</v>
      </c>
    </row>
    <row r="10234" spans="1:6" x14ac:dyDescent="0.3">
      <c r="A10234" t="s">
        <v>11273</v>
      </c>
      <c r="B10234" t="s">
        <v>1774</v>
      </c>
      <c r="C10234">
        <v>0.13681389213314099</v>
      </c>
      <c r="D10234">
        <f t="shared" si="159"/>
        <v>0.13681389213314099</v>
      </c>
      <c r="E10234">
        <v>1.7298128656592199E-3</v>
      </c>
      <c r="F10234">
        <v>3.3884587991927098E-3</v>
      </c>
    </row>
    <row r="10235" spans="1:6" x14ac:dyDescent="0.3">
      <c r="A10235" t="s">
        <v>11274</v>
      </c>
      <c r="B10235" t="s">
        <v>1594</v>
      </c>
      <c r="C10235">
        <v>0.13679507834739499</v>
      </c>
      <c r="D10235">
        <f t="shared" si="159"/>
        <v>0.13679507834739499</v>
      </c>
      <c r="E10235">
        <v>1.73237795272587E-3</v>
      </c>
      <c r="F10235">
        <v>3.3931518528815901E-3</v>
      </c>
    </row>
    <row r="10236" spans="1:6" x14ac:dyDescent="0.3">
      <c r="A10236" t="s">
        <v>11275</v>
      </c>
      <c r="B10236" t="s">
        <v>164</v>
      </c>
      <c r="C10236">
        <v>0.13677887993096799</v>
      </c>
      <c r="D10236">
        <f t="shared" si="159"/>
        <v>0.13677887993096799</v>
      </c>
      <c r="E10236">
        <v>1.73458925177194E-3</v>
      </c>
      <c r="F10236">
        <v>3.39715110422751E-3</v>
      </c>
    </row>
    <row r="10237" spans="1:6" x14ac:dyDescent="0.3">
      <c r="A10237" t="s">
        <v>11276</v>
      </c>
      <c r="B10237" t="s">
        <v>34</v>
      </c>
      <c r="C10237">
        <v>0.136740966857409</v>
      </c>
      <c r="D10237">
        <f t="shared" si="159"/>
        <v>0.136740966857409</v>
      </c>
      <c r="E10237">
        <v>1.7397750111899401E-3</v>
      </c>
      <c r="F10237">
        <v>3.4069744137653801E-3</v>
      </c>
    </row>
    <row r="10238" spans="1:6" x14ac:dyDescent="0.3">
      <c r="A10238" t="s">
        <v>11277</v>
      </c>
      <c r="B10238" t="s">
        <v>133</v>
      </c>
      <c r="C10238">
        <v>0.13673024826605201</v>
      </c>
      <c r="D10238">
        <f t="shared" si="159"/>
        <v>0.13673024826605201</v>
      </c>
      <c r="E10238">
        <v>1.7412436779512301E-3</v>
      </c>
      <c r="F10238">
        <v>3.4095173903030602E-3</v>
      </c>
    </row>
    <row r="10239" spans="1:6" x14ac:dyDescent="0.3">
      <c r="A10239" t="s">
        <v>11278</v>
      </c>
      <c r="B10239" t="s">
        <v>143</v>
      </c>
      <c r="C10239">
        <v>0.13667342149068301</v>
      </c>
      <c r="D10239">
        <f t="shared" si="159"/>
        <v>0.13667342149068301</v>
      </c>
      <c r="E10239">
        <v>1.7490491173332899E-3</v>
      </c>
      <c r="F10239">
        <v>3.4244666494379601E-3</v>
      </c>
    </row>
    <row r="10240" spans="1:6" x14ac:dyDescent="0.3">
      <c r="A10240" t="s">
        <v>11279</v>
      </c>
      <c r="B10240" t="s">
        <v>329</v>
      </c>
      <c r="C10240">
        <v>-0.13666532228247</v>
      </c>
      <c r="D10240">
        <f t="shared" si="159"/>
        <v>0.13666532228247</v>
      </c>
      <c r="E10240">
        <v>1.7501641917771901E-3</v>
      </c>
      <c r="F10240">
        <v>3.4263151893909501E-3</v>
      </c>
    </row>
    <row r="10241" spans="1:6" x14ac:dyDescent="0.3">
      <c r="A10241" t="s">
        <v>11280</v>
      </c>
      <c r="B10241" t="s">
        <v>971</v>
      </c>
      <c r="C10241">
        <v>0.13664347129364199</v>
      </c>
      <c r="D10241">
        <f t="shared" si="159"/>
        <v>0.13664347129364199</v>
      </c>
      <c r="E10241">
        <v>1.7531758215784E-3</v>
      </c>
      <c r="F10241">
        <v>3.4318759124549901E-3</v>
      </c>
    </row>
    <row r="10242" spans="1:6" x14ac:dyDescent="0.3">
      <c r="A10242" t="s">
        <v>11281</v>
      </c>
      <c r="B10242" t="s">
        <v>804</v>
      </c>
      <c r="C10242">
        <v>-0.13660971368783201</v>
      </c>
      <c r="D10242">
        <f t="shared" si="159"/>
        <v>0.13660971368783201</v>
      </c>
      <c r="E10242">
        <v>1.75783783080989E-3</v>
      </c>
      <c r="F10242">
        <v>3.4406658840527501E-3</v>
      </c>
    </row>
    <row r="10243" spans="1:6" x14ac:dyDescent="0.3">
      <c r="A10243" t="s">
        <v>11282</v>
      </c>
      <c r="B10243" t="s">
        <v>7187</v>
      </c>
      <c r="C10243">
        <v>-0.13652028713652001</v>
      </c>
      <c r="D10243">
        <f t="shared" ref="D10243:D10306" si="160">ABS(C10243)</f>
        <v>0.13652028713652001</v>
      </c>
      <c r="E10243">
        <v>1.7702428434957799E-3</v>
      </c>
      <c r="F10243">
        <v>3.46460825989778E-3</v>
      </c>
    </row>
    <row r="10244" spans="1:6" x14ac:dyDescent="0.3">
      <c r="A10244" t="s">
        <v>11283</v>
      </c>
      <c r="B10244" t="s">
        <v>2786</v>
      </c>
      <c r="C10244">
        <v>-0.136503462048989</v>
      </c>
      <c r="D10244">
        <f t="shared" si="160"/>
        <v>0.136503462048989</v>
      </c>
      <c r="E10244">
        <v>1.7725857245586901E-3</v>
      </c>
      <c r="F10244">
        <v>3.4688549105515E-3</v>
      </c>
    </row>
    <row r="10245" spans="1:6" x14ac:dyDescent="0.3">
      <c r="A10245" t="s">
        <v>11284</v>
      </c>
      <c r="B10245" t="s">
        <v>780</v>
      </c>
      <c r="C10245">
        <v>-0.13649220170689799</v>
      </c>
      <c r="D10245">
        <f t="shared" si="160"/>
        <v>0.13649220170689799</v>
      </c>
      <c r="E10245">
        <v>1.7741553061754499E-3</v>
      </c>
      <c r="F10245">
        <v>3.4715875744130101E-3</v>
      </c>
    </row>
    <row r="10246" spans="1:6" x14ac:dyDescent="0.3">
      <c r="A10246" t="s">
        <v>11285</v>
      </c>
      <c r="B10246" t="s">
        <v>397</v>
      </c>
      <c r="C10246">
        <v>-0.136467060414736</v>
      </c>
      <c r="D10246">
        <f t="shared" si="160"/>
        <v>0.136467060414736</v>
      </c>
      <c r="E10246">
        <v>1.77766435509982E-3</v>
      </c>
      <c r="F10246">
        <v>3.47811439706939E-3</v>
      </c>
    </row>
    <row r="10247" spans="1:6" x14ac:dyDescent="0.3">
      <c r="A10247" t="s">
        <v>11286</v>
      </c>
      <c r="B10247" t="s">
        <v>152</v>
      </c>
      <c r="C10247">
        <v>-0.136432166257351</v>
      </c>
      <c r="D10247">
        <f t="shared" si="160"/>
        <v>0.136432166257351</v>
      </c>
      <c r="E10247">
        <v>1.78254518435713E-3</v>
      </c>
      <c r="F10247">
        <v>3.4873236600076801E-3</v>
      </c>
    </row>
    <row r="10248" spans="1:6" x14ac:dyDescent="0.3">
      <c r="A10248" t="s">
        <v>11287</v>
      </c>
      <c r="B10248" t="s">
        <v>934</v>
      </c>
      <c r="C10248">
        <v>-0.13642124926827601</v>
      </c>
      <c r="D10248">
        <f t="shared" si="160"/>
        <v>0.13642124926827601</v>
      </c>
      <c r="E10248">
        <v>1.78407472167372E-3</v>
      </c>
      <c r="F10248">
        <v>3.48997538752316E-3</v>
      </c>
    </row>
    <row r="10249" spans="1:6" x14ac:dyDescent="0.3">
      <c r="A10249" t="s">
        <v>11288</v>
      </c>
      <c r="B10249" t="s">
        <v>565</v>
      </c>
      <c r="C10249">
        <v>-0.13641888699921401</v>
      </c>
      <c r="D10249">
        <f t="shared" si="160"/>
        <v>0.13641888699921401</v>
      </c>
      <c r="E10249">
        <v>1.78440584836652E-3</v>
      </c>
      <c r="F10249">
        <v>3.4902825166380799E-3</v>
      </c>
    </row>
    <row r="10250" spans="1:6" x14ac:dyDescent="0.3">
      <c r="A10250" t="s">
        <v>11289</v>
      </c>
      <c r="B10250" t="s">
        <v>7798</v>
      </c>
      <c r="C10250">
        <v>0.136403631001976</v>
      </c>
      <c r="D10250">
        <f t="shared" si="160"/>
        <v>0.136403631001976</v>
      </c>
      <c r="E10250">
        <v>1.7865456864704799E-3</v>
      </c>
      <c r="F10250">
        <v>3.49412706462101E-3</v>
      </c>
    </row>
    <row r="10251" spans="1:6" x14ac:dyDescent="0.3">
      <c r="A10251" t="s">
        <v>11290</v>
      </c>
      <c r="B10251" t="s">
        <v>1768</v>
      </c>
      <c r="C10251">
        <v>-0.136373686674192</v>
      </c>
      <c r="D10251">
        <f t="shared" si="160"/>
        <v>0.136373686674192</v>
      </c>
      <c r="E10251">
        <v>1.7907525805298499E-3</v>
      </c>
      <c r="F10251">
        <v>3.5020132172410602E-3</v>
      </c>
    </row>
    <row r="10252" spans="1:6" x14ac:dyDescent="0.3">
      <c r="A10252" t="s">
        <v>11291</v>
      </c>
      <c r="B10252" t="s">
        <v>2716</v>
      </c>
      <c r="C10252">
        <v>0.13636852004813399</v>
      </c>
      <c r="D10252">
        <f t="shared" si="160"/>
        <v>0.13636852004813399</v>
      </c>
      <c r="E10252">
        <v>1.79147936022486E-3</v>
      </c>
      <c r="F10252">
        <v>3.5030927495568499E-3</v>
      </c>
    </row>
    <row r="10253" spans="1:6" x14ac:dyDescent="0.3">
      <c r="A10253" t="s">
        <v>11292</v>
      </c>
      <c r="B10253" t="s">
        <v>4288</v>
      </c>
      <c r="C10253">
        <v>0.13636295184248701</v>
      </c>
      <c r="D10253">
        <f t="shared" si="160"/>
        <v>0.13636295184248701</v>
      </c>
      <c r="E10253">
        <v>1.7922629320365499E-3</v>
      </c>
      <c r="F10253">
        <v>3.5042831128240999E-3</v>
      </c>
    </row>
    <row r="10254" spans="1:6" x14ac:dyDescent="0.3">
      <c r="A10254" t="s">
        <v>11293</v>
      </c>
      <c r="B10254" t="s">
        <v>85</v>
      </c>
      <c r="C10254">
        <v>-0.136351185556428</v>
      </c>
      <c r="D10254">
        <f t="shared" si="160"/>
        <v>0.136351185556428</v>
      </c>
      <c r="E10254">
        <v>1.7939197464636699E-3</v>
      </c>
      <c r="F10254">
        <v>3.5071804659967199E-3</v>
      </c>
    </row>
    <row r="10255" spans="1:6" x14ac:dyDescent="0.3">
      <c r="A10255" t="s">
        <v>11294</v>
      </c>
      <c r="B10255" t="s">
        <v>431</v>
      </c>
      <c r="C10255">
        <v>-0.13630760725302499</v>
      </c>
      <c r="D10255">
        <f t="shared" si="160"/>
        <v>0.13630760725302499</v>
      </c>
      <c r="E10255">
        <v>1.8000682550428301E-3</v>
      </c>
      <c r="F10255">
        <v>3.5188578283921901E-3</v>
      </c>
    </row>
    <row r="10256" spans="1:6" x14ac:dyDescent="0.3">
      <c r="A10256" t="s">
        <v>11295</v>
      </c>
      <c r="B10256" t="s">
        <v>236</v>
      </c>
      <c r="C10256">
        <v>0.136285334430438</v>
      </c>
      <c r="D10256">
        <f t="shared" si="160"/>
        <v>0.136285334430438</v>
      </c>
      <c r="E10256">
        <v>1.8032182031774899E-3</v>
      </c>
      <c r="F10256">
        <v>3.5246717584293298E-3</v>
      </c>
    </row>
    <row r="10257" spans="1:6" x14ac:dyDescent="0.3">
      <c r="A10257" t="s">
        <v>11296</v>
      </c>
      <c r="B10257" t="s">
        <v>2468</v>
      </c>
      <c r="C10257">
        <v>-0.13626745155307701</v>
      </c>
      <c r="D10257">
        <f t="shared" si="160"/>
        <v>0.13626745155307701</v>
      </c>
      <c r="E10257">
        <v>1.80575095570842E-3</v>
      </c>
      <c r="F10257">
        <v>3.52925661448533E-3</v>
      </c>
    </row>
    <row r="10258" spans="1:6" x14ac:dyDescent="0.3">
      <c r="A10258" t="s">
        <v>11297</v>
      </c>
      <c r="B10258" t="s">
        <v>356</v>
      </c>
      <c r="C10258">
        <v>0.13626628742715899</v>
      </c>
      <c r="D10258">
        <f t="shared" si="160"/>
        <v>0.13626628742715899</v>
      </c>
      <c r="E10258">
        <v>1.8059159438651E-3</v>
      </c>
      <c r="F10258">
        <v>3.52925661448533E-3</v>
      </c>
    </row>
    <row r="10259" spans="1:6" x14ac:dyDescent="0.3">
      <c r="A10259" t="s">
        <v>11298</v>
      </c>
      <c r="B10259" t="s">
        <v>486</v>
      </c>
      <c r="C10259">
        <v>-0.13626019601223199</v>
      </c>
      <c r="D10259">
        <f t="shared" si="160"/>
        <v>0.13626019601223199</v>
      </c>
      <c r="E10259">
        <v>1.80677948754764E-3</v>
      </c>
      <c r="F10259">
        <v>3.5306000027191002E-3</v>
      </c>
    </row>
    <row r="10260" spans="1:6" x14ac:dyDescent="0.3">
      <c r="A10260" t="s">
        <v>11299</v>
      </c>
      <c r="B10260" t="s">
        <v>77</v>
      </c>
      <c r="C10260">
        <v>0.136244814410593</v>
      </c>
      <c r="D10260">
        <f t="shared" si="160"/>
        <v>0.136244814410593</v>
      </c>
      <c r="E10260">
        <v>1.8089617301927899E-3</v>
      </c>
      <c r="F10260">
        <v>3.5345197272360399E-3</v>
      </c>
    </row>
    <row r="10261" spans="1:6" x14ac:dyDescent="0.3">
      <c r="A10261" t="s">
        <v>11300</v>
      </c>
      <c r="B10261" t="s">
        <v>274</v>
      </c>
      <c r="C10261">
        <v>0.13623328014431399</v>
      </c>
      <c r="D10261">
        <f t="shared" si="160"/>
        <v>0.13623328014431399</v>
      </c>
      <c r="E10261">
        <v>1.81059972204584E-3</v>
      </c>
      <c r="F10261">
        <v>3.5373753828858699E-3</v>
      </c>
    </row>
    <row r="10262" spans="1:6" x14ac:dyDescent="0.3">
      <c r="A10262" t="s">
        <v>11301</v>
      </c>
      <c r="B10262" t="s">
        <v>360</v>
      </c>
      <c r="C10262">
        <v>0.13622374670131199</v>
      </c>
      <c r="D10262">
        <f t="shared" si="160"/>
        <v>0.13622374670131199</v>
      </c>
      <c r="E10262">
        <v>1.8119546009450001E-3</v>
      </c>
      <c r="F10262">
        <v>3.5396774170102902E-3</v>
      </c>
    </row>
    <row r="10263" spans="1:6" x14ac:dyDescent="0.3">
      <c r="A10263" t="s">
        <v>11302</v>
      </c>
      <c r="B10263" t="s">
        <v>2662</v>
      </c>
      <c r="C10263">
        <v>0.136203836147787</v>
      </c>
      <c r="D10263">
        <f t="shared" si="160"/>
        <v>0.136203836147787</v>
      </c>
      <c r="E10263">
        <v>1.8147872563718801E-3</v>
      </c>
      <c r="F10263">
        <v>3.54486557727289E-3</v>
      </c>
    </row>
    <row r="10264" spans="1:6" x14ac:dyDescent="0.3">
      <c r="A10264" t="s">
        <v>11303</v>
      </c>
      <c r="B10264" t="s">
        <v>2203</v>
      </c>
      <c r="C10264">
        <v>-0.13619742427461701</v>
      </c>
      <c r="D10264">
        <f t="shared" si="160"/>
        <v>0.13619742427461701</v>
      </c>
      <c r="E10264">
        <v>1.8157003308734399E-3</v>
      </c>
      <c r="F10264">
        <v>3.5463035303866402E-3</v>
      </c>
    </row>
    <row r="10265" spans="1:6" x14ac:dyDescent="0.3">
      <c r="A10265" t="s">
        <v>11304</v>
      </c>
      <c r="B10265" t="s">
        <v>3366</v>
      </c>
      <c r="C10265">
        <v>-0.13618654096358099</v>
      </c>
      <c r="D10265">
        <f t="shared" si="160"/>
        <v>0.13618654096358099</v>
      </c>
      <c r="E10265">
        <v>1.81725111841544E-3</v>
      </c>
      <c r="F10265">
        <v>3.5489866200932902E-3</v>
      </c>
    </row>
    <row r="10266" spans="1:6" x14ac:dyDescent="0.3">
      <c r="A10266" t="s">
        <v>11305</v>
      </c>
      <c r="B10266" t="s">
        <v>42</v>
      </c>
      <c r="C10266">
        <v>0.136161652771674</v>
      </c>
      <c r="D10266">
        <f t="shared" si="160"/>
        <v>0.136161652771674</v>
      </c>
      <c r="E10266">
        <v>1.82080205535318E-3</v>
      </c>
      <c r="F10266">
        <v>3.5555749829083898E-3</v>
      </c>
    </row>
    <row r="10267" spans="1:6" x14ac:dyDescent="0.3">
      <c r="A10267" t="s">
        <v>11306</v>
      </c>
      <c r="B10267" t="s">
        <v>2144</v>
      </c>
      <c r="C10267">
        <v>0.13615903740235399</v>
      </c>
      <c r="D10267">
        <f t="shared" si="160"/>
        <v>0.13615903740235399</v>
      </c>
      <c r="E10267">
        <v>1.8211755735807599E-3</v>
      </c>
      <c r="F10267">
        <v>3.5559579556230601E-3</v>
      </c>
    </row>
    <row r="10268" spans="1:6" x14ac:dyDescent="0.3">
      <c r="A10268" t="s">
        <v>11307</v>
      </c>
      <c r="B10268" t="s">
        <v>4144</v>
      </c>
      <c r="C10268">
        <v>0.13610681438272501</v>
      </c>
      <c r="D10268">
        <f t="shared" si="160"/>
        <v>0.13610681438272501</v>
      </c>
      <c r="E10268">
        <v>1.82864860214793E-3</v>
      </c>
      <c r="F10268">
        <v>3.57020173663732E-3</v>
      </c>
    </row>
    <row r="10269" spans="1:6" x14ac:dyDescent="0.3">
      <c r="A10269" t="s">
        <v>11308</v>
      </c>
      <c r="B10269" t="s">
        <v>1227</v>
      </c>
      <c r="C10269">
        <v>0.13601342038801001</v>
      </c>
      <c r="D10269">
        <f t="shared" si="160"/>
        <v>0.13601342038801001</v>
      </c>
      <c r="E10269">
        <v>1.84208322108966E-3</v>
      </c>
      <c r="F10269">
        <v>3.5960808498969798E-3</v>
      </c>
    </row>
    <row r="10270" spans="1:6" x14ac:dyDescent="0.3">
      <c r="A10270" t="s">
        <v>11309</v>
      </c>
      <c r="B10270" t="s">
        <v>103</v>
      </c>
      <c r="C10270">
        <v>-0.136003633844751</v>
      </c>
      <c r="D10270">
        <f t="shared" si="160"/>
        <v>0.136003633844751</v>
      </c>
      <c r="E10270">
        <v>1.8434962257058501E-3</v>
      </c>
      <c r="F10270">
        <v>3.5984888347720101E-3</v>
      </c>
    </row>
    <row r="10271" spans="1:6" x14ac:dyDescent="0.3">
      <c r="A10271" t="s">
        <v>11310</v>
      </c>
      <c r="B10271" t="s">
        <v>356</v>
      </c>
      <c r="C10271">
        <v>-0.13600083216804601</v>
      </c>
      <c r="D10271">
        <f t="shared" si="160"/>
        <v>0.13600083216804601</v>
      </c>
      <c r="E10271">
        <v>1.84390092130212E-3</v>
      </c>
      <c r="F10271">
        <v>3.5989283317917299E-3</v>
      </c>
    </row>
    <row r="10272" spans="1:6" x14ac:dyDescent="0.3">
      <c r="A10272" t="s">
        <v>11311</v>
      </c>
      <c r="B10272" t="s">
        <v>718</v>
      </c>
      <c r="C10272">
        <v>-0.135980179887632</v>
      </c>
      <c r="D10272">
        <f t="shared" si="160"/>
        <v>0.135980179887632</v>
      </c>
      <c r="E10272">
        <v>1.8468866067246699E-3</v>
      </c>
      <c r="F10272">
        <v>3.60440483222627E-3</v>
      </c>
    </row>
    <row r="10273" spans="1:6" x14ac:dyDescent="0.3">
      <c r="A10273" t="s">
        <v>11312</v>
      </c>
      <c r="B10273" t="s">
        <v>11313</v>
      </c>
      <c r="C10273">
        <v>-0.135941209465719</v>
      </c>
      <c r="D10273">
        <f t="shared" si="160"/>
        <v>0.135941209465719</v>
      </c>
      <c r="E10273">
        <v>1.8525325996747201E-3</v>
      </c>
      <c r="F10273">
        <v>3.6150716472429802E-3</v>
      </c>
    </row>
    <row r="10274" spans="1:6" x14ac:dyDescent="0.3">
      <c r="A10274" t="s">
        <v>11314</v>
      </c>
      <c r="B10274" t="s">
        <v>883</v>
      </c>
      <c r="C10274">
        <v>-0.13591774849098401</v>
      </c>
      <c r="D10274">
        <f t="shared" si="160"/>
        <v>0.13591774849098401</v>
      </c>
      <c r="E10274">
        <v>1.8559392207949999E-3</v>
      </c>
      <c r="F10274">
        <v>3.62136685299676E-3</v>
      </c>
    </row>
    <row r="10275" spans="1:6" x14ac:dyDescent="0.3">
      <c r="A10275" t="s">
        <v>11315</v>
      </c>
      <c r="B10275" t="s">
        <v>124</v>
      </c>
      <c r="C10275">
        <v>0.13587644343669</v>
      </c>
      <c r="D10275">
        <f t="shared" si="160"/>
        <v>0.13587644343669</v>
      </c>
      <c r="E10275">
        <v>1.86195081757284E-3</v>
      </c>
      <c r="F10275">
        <v>3.6325914740585798E-3</v>
      </c>
    </row>
    <row r="10276" spans="1:6" x14ac:dyDescent="0.3">
      <c r="A10276" t="s">
        <v>11316</v>
      </c>
      <c r="B10276" t="s">
        <v>1905</v>
      </c>
      <c r="C10276">
        <v>-0.13587573384837501</v>
      </c>
      <c r="D10276">
        <f t="shared" si="160"/>
        <v>0.13587573384837501</v>
      </c>
      <c r="E10276">
        <v>1.8620542477401801E-3</v>
      </c>
      <c r="F10276">
        <v>3.6325914740585798E-3</v>
      </c>
    </row>
    <row r="10277" spans="1:6" x14ac:dyDescent="0.3">
      <c r="A10277" t="s">
        <v>11317</v>
      </c>
      <c r="B10277" t="s">
        <v>199</v>
      </c>
      <c r="C10277">
        <v>0.13586940634195799</v>
      </c>
      <c r="D10277">
        <f t="shared" si="160"/>
        <v>0.13586940634195799</v>
      </c>
      <c r="E10277">
        <v>1.86297678293456E-3</v>
      </c>
      <c r="F10277">
        <v>3.63403752568346E-3</v>
      </c>
    </row>
    <row r="10278" spans="1:6" x14ac:dyDescent="0.3">
      <c r="A10278" t="s">
        <v>11318</v>
      </c>
      <c r="B10278" t="s">
        <v>205</v>
      </c>
      <c r="C10278">
        <v>-0.135865329278895</v>
      </c>
      <c r="D10278">
        <f t="shared" si="160"/>
        <v>0.135865329278895</v>
      </c>
      <c r="E10278">
        <v>1.8635714306839801E-3</v>
      </c>
      <c r="F10278">
        <v>3.6348437606364102E-3</v>
      </c>
    </row>
    <row r="10279" spans="1:6" x14ac:dyDescent="0.3">
      <c r="A10279" t="s">
        <v>11319</v>
      </c>
      <c r="B10279" t="s">
        <v>221</v>
      </c>
      <c r="C10279">
        <v>0.135860954297853</v>
      </c>
      <c r="D10279">
        <f t="shared" si="160"/>
        <v>0.135860954297853</v>
      </c>
      <c r="E10279">
        <v>1.8642097237449699E-3</v>
      </c>
      <c r="F10279">
        <v>3.63573495937613E-3</v>
      </c>
    </row>
    <row r="10280" spans="1:6" x14ac:dyDescent="0.3">
      <c r="A10280" t="s">
        <v>11320</v>
      </c>
      <c r="B10280" t="s">
        <v>1379</v>
      </c>
      <c r="C10280">
        <v>0.13582190786045401</v>
      </c>
      <c r="D10280">
        <f t="shared" si="160"/>
        <v>0.13582190786045401</v>
      </c>
      <c r="E10280">
        <v>1.8699153258973399E-3</v>
      </c>
      <c r="F10280">
        <v>3.6465077057702298E-3</v>
      </c>
    </row>
    <row r="10281" spans="1:6" x14ac:dyDescent="0.3">
      <c r="A10281" t="s">
        <v>11321</v>
      </c>
      <c r="B10281" t="s">
        <v>6154</v>
      </c>
      <c r="C10281">
        <v>-0.13579254823067899</v>
      </c>
      <c r="D10281">
        <f t="shared" si="160"/>
        <v>0.13579254823067899</v>
      </c>
      <c r="E10281">
        <v>1.8742159880686801E-3</v>
      </c>
      <c r="F10281">
        <v>3.6545388600035698E-3</v>
      </c>
    </row>
    <row r="10282" spans="1:6" x14ac:dyDescent="0.3">
      <c r="A10282" t="s">
        <v>11322</v>
      </c>
      <c r="B10282" t="s">
        <v>472</v>
      </c>
      <c r="C10282">
        <v>0.13577664796164299</v>
      </c>
      <c r="D10282">
        <f t="shared" si="160"/>
        <v>0.13577664796164299</v>
      </c>
      <c r="E10282">
        <v>1.8765488739378301E-3</v>
      </c>
      <c r="F10282">
        <v>3.6584066616010902E-3</v>
      </c>
    </row>
    <row r="10283" spans="1:6" x14ac:dyDescent="0.3">
      <c r="A10283" t="s">
        <v>11323</v>
      </c>
      <c r="B10283" t="s">
        <v>6251</v>
      </c>
      <c r="C10283">
        <v>0.13577654087704399</v>
      </c>
      <c r="D10283">
        <f t="shared" si="160"/>
        <v>0.13577654087704399</v>
      </c>
      <c r="E10283">
        <v>1.8765645943917401E-3</v>
      </c>
      <c r="F10283">
        <v>3.6584066616010902E-3</v>
      </c>
    </row>
    <row r="10284" spans="1:6" x14ac:dyDescent="0.3">
      <c r="A10284" t="s">
        <v>11324</v>
      </c>
      <c r="B10284" t="s">
        <v>11325</v>
      </c>
      <c r="C10284">
        <v>-0.13572817639873</v>
      </c>
      <c r="D10284">
        <f t="shared" si="160"/>
        <v>0.13572817639873</v>
      </c>
      <c r="E10284">
        <v>1.88367703880143E-3</v>
      </c>
      <c r="F10284">
        <v>3.6716794923866902E-3</v>
      </c>
    </row>
    <row r="10285" spans="1:6" x14ac:dyDescent="0.3">
      <c r="A10285" t="s">
        <v>11326</v>
      </c>
      <c r="B10285" t="s">
        <v>1969</v>
      </c>
      <c r="C10285">
        <v>0.135727754564968</v>
      </c>
      <c r="D10285">
        <f t="shared" si="160"/>
        <v>0.135727754564968</v>
      </c>
      <c r="E10285">
        <v>1.8837391818261301E-3</v>
      </c>
      <c r="F10285">
        <v>3.6716794923866902E-3</v>
      </c>
    </row>
    <row r="10286" spans="1:6" x14ac:dyDescent="0.3">
      <c r="A10286" t="s">
        <v>11327</v>
      </c>
      <c r="B10286" t="s">
        <v>806</v>
      </c>
      <c r="C10286">
        <v>0.13571121868153199</v>
      </c>
      <c r="D10286">
        <f t="shared" si="160"/>
        <v>0.13571121868153199</v>
      </c>
      <c r="E10286">
        <v>1.88617666833938E-3</v>
      </c>
      <c r="F10286">
        <v>3.6760730497679001E-3</v>
      </c>
    </row>
    <row r="10287" spans="1:6" x14ac:dyDescent="0.3">
      <c r="A10287" t="s">
        <v>11328</v>
      </c>
      <c r="B10287" t="s">
        <v>1209</v>
      </c>
      <c r="C10287">
        <v>-0.13564254414521901</v>
      </c>
      <c r="D10287">
        <f t="shared" si="160"/>
        <v>0.13564254414521901</v>
      </c>
      <c r="E10287">
        <v>1.89633063990936E-3</v>
      </c>
      <c r="F10287">
        <v>3.6955033712797198E-3</v>
      </c>
    </row>
    <row r="10288" spans="1:6" x14ac:dyDescent="0.3">
      <c r="A10288" t="s">
        <v>11329</v>
      </c>
      <c r="B10288" t="s">
        <v>1928</v>
      </c>
      <c r="C10288">
        <v>-0.135613690715957</v>
      </c>
      <c r="D10288">
        <f t="shared" si="160"/>
        <v>0.135613690715957</v>
      </c>
      <c r="E10288">
        <v>1.90061171997651E-3</v>
      </c>
      <c r="F10288">
        <v>3.7034861404616698E-3</v>
      </c>
    </row>
    <row r="10289" spans="1:6" x14ac:dyDescent="0.3">
      <c r="A10289" t="s">
        <v>11330</v>
      </c>
      <c r="B10289" t="s">
        <v>718</v>
      </c>
      <c r="C10289">
        <v>0.13560289177167201</v>
      </c>
      <c r="D10289">
        <f t="shared" si="160"/>
        <v>0.13560289177167201</v>
      </c>
      <c r="E10289">
        <v>1.9022162704059899E-3</v>
      </c>
      <c r="F10289">
        <v>3.7062524436516499E-3</v>
      </c>
    </row>
    <row r="10290" spans="1:6" x14ac:dyDescent="0.3">
      <c r="A10290" t="s">
        <v>11331</v>
      </c>
      <c r="B10290" t="s">
        <v>971</v>
      </c>
      <c r="C10290">
        <v>-0.13559715483252099</v>
      </c>
      <c r="D10290">
        <f t="shared" si="160"/>
        <v>0.13559715483252099</v>
      </c>
      <c r="E10290">
        <v>1.90306919228501E-3</v>
      </c>
      <c r="F10290">
        <v>3.7075538885560501E-3</v>
      </c>
    </row>
    <row r="10291" spans="1:6" x14ac:dyDescent="0.3">
      <c r="A10291" t="s">
        <v>11332</v>
      </c>
      <c r="B10291" t="s">
        <v>560</v>
      </c>
      <c r="C10291">
        <v>-0.13558694645550201</v>
      </c>
      <c r="D10291">
        <f t="shared" si="160"/>
        <v>0.13558694645550201</v>
      </c>
      <c r="E10291">
        <v>1.90458775759322E-3</v>
      </c>
      <c r="F10291">
        <v>3.7100846973475098E-3</v>
      </c>
    </row>
    <row r="10292" spans="1:6" x14ac:dyDescent="0.3">
      <c r="A10292" t="s">
        <v>11333</v>
      </c>
      <c r="B10292" t="s">
        <v>4828</v>
      </c>
      <c r="C10292">
        <v>-0.135585934054475</v>
      </c>
      <c r="D10292">
        <f t="shared" si="160"/>
        <v>0.135585934054475</v>
      </c>
      <c r="E10292">
        <v>1.90473841957611E-3</v>
      </c>
      <c r="F10292">
        <v>3.7100846973475098E-3</v>
      </c>
    </row>
    <row r="10293" spans="1:6" x14ac:dyDescent="0.3">
      <c r="A10293" t="s">
        <v>11334</v>
      </c>
      <c r="B10293" t="s">
        <v>976</v>
      </c>
      <c r="C10293">
        <v>-0.135580956416093</v>
      </c>
      <c r="D10293">
        <f t="shared" si="160"/>
        <v>0.135580956416093</v>
      </c>
      <c r="E10293">
        <v>1.90547933308089E-3</v>
      </c>
      <c r="F10293">
        <v>3.7111672397596601E-3</v>
      </c>
    </row>
    <row r="10294" spans="1:6" x14ac:dyDescent="0.3">
      <c r="A10294" t="s">
        <v>11335</v>
      </c>
      <c r="B10294" t="s">
        <v>124</v>
      </c>
      <c r="C10294">
        <v>-0.13556922943753399</v>
      </c>
      <c r="D10294">
        <f t="shared" si="160"/>
        <v>0.13556922943753399</v>
      </c>
      <c r="E10294">
        <v>1.90722591849487E-3</v>
      </c>
      <c r="F10294">
        <v>3.7142080575371401E-3</v>
      </c>
    </row>
    <row r="10295" spans="1:6" x14ac:dyDescent="0.3">
      <c r="A10295" t="s">
        <v>11336</v>
      </c>
      <c r="B10295" t="s">
        <v>4155</v>
      </c>
      <c r="C10295">
        <v>-0.135566407851824</v>
      </c>
      <c r="D10295">
        <f t="shared" si="160"/>
        <v>0.135566407851824</v>
      </c>
      <c r="E10295">
        <v>1.9076463768092401E-3</v>
      </c>
      <c r="F10295">
        <v>3.71466598243067E-3</v>
      </c>
    </row>
    <row r="10296" spans="1:6" x14ac:dyDescent="0.3">
      <c r="A10296" t="s">
        <v>11337</v>
      </c>
      <c r="B10296" t="s">
        <v>1309</v>
      </c>
      <c r="C10296">
        <v>0.135532529900314</v>
      </c>
      <c r="D10296">
        <f t="shared" si="160"/>
        <v>0.135532529900314</v>
      </c>
      <c r="E10296">
        <v>1.9127013284155601E-3</v>
      </c>
      <c r="F10296">
        <v>3.7241474626604999E-3</v>
      </c>
    </row>
    <row r="10297" spans="1:6" x14ac:dyDescent="0.3">
      <c r="A10297" t="s">
        <v>11338</v>
      </c>
      <c r="B10297" t="s">
        <v>1723</v>
      </c>
      <c r="C10297">
        <v>-0.13552167243159799</v>
      </c>
      <c r="D10297">
        <f t="shared" si="160"/>
        <v>0.13552167243159799</v>
      </c>
      <c r="E10297">
        <v>1.91432397203377E-3</v>
      </c>
      <c r="F10297">
        <v>3.72694483483071E-3</v>
      </c>
    </row>
    <row r="10298" spans="1:6" x14ac:dyDescent="0.3">
      <c r="A10298" t="s">
        <v>11339</v>
      </c>
      <c r="B10298" t="s">
        <v>5438</v>
      </c>
      <c r="C10298">
        <v>-0.135510061140201</v>
      </c>
      <c r="D10298">
        <f t="shared" si="160"/>
        <v>0.135510061140201</v>
      </c>
      <c r="E10298">
        <v>1.9160606688246201E-3</v>
      </c>
      <c r="F10298">
        <v>3.7299636890929001E-3</v>
      </c>
    </row>
    <row r="10299" spans="1:6" x14ac:dyDescent="0.3">
      <c r="A10299" t="s">
        <v>11340</v>
      </c>
      <c r="B10299" t="s">
        <v>3755</v>
      </c>
      <c r="C10299">
        <v>-0.13550620947133099</v>
      </c>
      <c r="D10299">
        <f t="shared" si="160"/>
        <v>0.13550620947133099</v>
      </c>
      <c r="E10299">
        <v>1.916637080166E-3</v>
      </c>
      <c r="F10299">
        <v>3.7305092720898402E-3</v>
      </c>
    </row>
    <row r="10300" spans="1:6" x14ac:dyDescent="0.3">
      <c r="A10300" t="s">
        <v>11341</v>
      </c>
      <c r="B10300" t="s">
        <v>448</v>
      </c>
      <c r="C10300">
        <v>0.13550570127310599</v>
      </c>
      <c r="D10300">
        <f t="shared" si="160"/>
        <v>0.13550570127310599</v>
      </c>
      <c r="E10300">
        <v>1.91671314508622E-3</v>
      </c>
      <c r="F10300">
        <v>3.7305092720898402E-3</v>
      </c>
    </row>
    <row r="10301" spans="1:6" x14ac:dyDescent="0.3">
      <c r="A10301" t="s">
        <v>11342</v>
      </c>
      <c r="B10301" t="s">
        <v>87</v>
      </c>
      <c r="C10301">
        <v>0.135487731154882</v>
      </c>
      <c r="D10301">
        <f t="shared" si="160"/>
        <v>0.135487731154882</v>
      </c>
      <c r="E10301">
        <v>1.9194046125583101E-3</v>
      </c>
      <c r="F10301">
        <v>3.7353849959933299E-3</v>
      </c>
    </row>
    <row r="10302" spans="1:6" x14ac:dyDescent="0.3">
      <c r="A10302" t="s">
        <v>11343</v>
      </c>
      <c r="B10302" t="s">
        <v>836</v>
      </c>
      <c r="C10302">
        <v>0.13545744981889299</v>
      </c>
      <c r="D10302">
        <f t="shared" si="160"/>
        <v>0.13545744981889299</v>
      </c>
      <c r="E10302">
        <v>1.92394781790052E-3</v>
      </c>
      <c r="F10302">
        <v>3.74386312103834E-3</v>
      </c>
    </row>
    <row r="10303" spans="1:6" x14ac:dyDescent="0.3">
      <c r="A10303" t="s">
        <v>11344</v>
      </c>
      <c r="B10303" t="s">
        <v>1436</v>
      </c>
      <c r="C10303">
        <v>-0.13542015925685899</v>
      </c>
      <c r="D10303">
        <f t="shared" si="160"/>
        <v>0.13542015925685899</v>
      </c>
      <c r="E10303">
        <v>1.9295561677349399E-3</v>
      </c>
      <c r="F10303">
        <v>3.7544120930156199E-3</v>
      </c>
    </row>
    <row r="10304" spans="1:6" x14ac:dyDescent="0.3">
      <c r="A10304" t="s">
        <v>11345</v>
      </c>
      <c r="B10304" t="s">
        <v>1611</v>
      </c>
      <c r="C10304">
        <v>0.13538982836247801</v>
      </c>
      <c r="D10304">
        <f t="shared" si="160"/>
        <v>0.13538982836247801</v>
      </c>
      <c r="E10304">
        <v>1.9341288459012E-3</v>
      </c>
      <c r="F10304">
        <v>3.7629440663971298E-3</v>
      </c>
    </row>
    <row r="10305" spans="1:6" x14ac:dyDescent="0.3">
      <c r="A10305" t="s">
        <v>11346</v>
      </c>
      <c r="B10305" t="s">
        <v>360</v>
      </c>
      <c r="C10305">
        <v>-0.13533916130421</v>
      </c>
      <c r="D10305">
        <f t="shared" si="160"/>
        <v>0.13533916130421</v>
      </c>
      <c r="E10305">
        <v>1.9417895333379901E-3</v>
      </c>
      <c r="F10305">
        <v>3.7774816766071402E-3</v>
      </c>
    </row>
    <row r="10306" spans="1:6" x14ac:dyDescent="0.3">
      <c r="A10306" t="s">
        <v>11347</v>
      </c>
      <c r="B10306" t="s">
        <v>5303</v>
      </c>
      <c r="C10306">
        <v>0.13533224323052701</v>
      </c>
      <c r="D10306">
        <f t="shared" si="160"/>
        <v>0.13533224323052701</v>
      </c>
      <c r="E10306">
        <v>1.94283767526481E-3</v>
      </c>
      <c r="F10306">
        <v>3.7791539253452799E-3</v>
      </c>
    </row>
    <row r="10307" spans="1:6" x14ac:dyDescent="0.3">
      <c r="A10307" t="s">
        <v>11348</v>
      </c>
      <c r="B10307" t="s">
        <v>965</v>
      </c>
      <c r="C10307">
        <v>-0.13533038716197801</v>
      </c>
      <c r="D10307">
        <f t="shared" ref="D10307:D10370" si="161">ABS(C10307)</f>
        <v>0.13533038716197801</v>
      </c>
      <c r="E10307">
        <v>1.9431189721838601E-3</v>
      </c>
      <c r="F10307">
        <v>3.7793343486731499E-3</v>
      </c>
    </row>
    <row r="10308" spans="1:6" x14ac:dyDescent="0.3">
      <c r="A10308" t="s">
        <v>11349</v>
      </c>
      <c r="B10308" t="s">
        <v>7564</v>
      </c>
      <c r="C10308">
        <v>-0.13532176251014999</v>
      </c>
      <c r="D10308">
        <f t="shared" si="161"/>
        <v>0.13532176251014999</v>
      </c>
      <c r="E10308">
        <v>1.9444265726187701E-3</v>
      </c>
      <c r="F10308">
        <v>3.7815106867316699E-3</v>
      </c>
    </row>
    <row r="10309" spans="1:6" x14ac:dyDescent="0.3">
      <c r="A10309" t="s">
        <v>11350</v>
      </c>
      <c r="B10309" t="s">
        <v>1603</v>
      </c>
      <c r="C10309">
        <v>-0.135301196265707</v>
      </c>
      <c r="D10309">
        <f t="shared" si="161"/>
        <v>0.135301196265707</v>
      </c>
      <c r="E10309">
        <v>1.9475479128331101E-3</v>
      </c>
      <c r="F10309">
        <v>3.7872136120236499E-3</v>
      </c>
    </row>
    <row r="10310" spans="1:6" x14ac:dyDescent="0.3">
      <c r="A10310" t="s">
        <v>11351</v>
      </c>
      <c r="B10310" t="s">
        <v>466</v>
      </c>
      <c r="C10310">
        <v>0.13528896308663399</v>
      </c>
      <c r="D10310">
        <f t="shared" si="161"/>
        <v>0.13528896308663399</v>
      </c>
      <c r="E10310">
        <v>1.94940671819058E-3</v>
      </c>
      <c r="F10310">
        <v>3.7904605360490999E-3</v>
      </c>
    </row>
    <row r="10311" spans="1:6" x14ac:dyDescent="0.3">
      <c r="A10311" t="s">
        <v>11352</v>
      </c>
      <c r="B10311" t="s">
        <v>236</v>
      </c>
      <c r="C10311">
        <v>0.135233618497174</v>
      </c>
      <c r="D10311">
        <f t="shared" si="161"/>
        <v>0.135233618497174</v>
      </c>
      <c r="E10311">
        <v>1.9578365216896699E-3</v>
      </c>
      <c r="F10311">
        <v>3.8064823547303102E-3</v>
      </c>
    </row>
    <row r="10312" spans="1:6" x14ac:dyDescent="0.3">
      <c r="A10312" t="s">
        <v>11353</v>
      </c>
      <c r="B10312" t="s">
        <v>1855</v>
      </c>
      <c r="C10312">
        <v>-0.135178105174208</v>
      </c>
      <c r="D10312">
        <f t="shared" si="161"/>
        <v>0.135178105174208</v>
      </c>
      <c r="E10312">
        <v>1.9663255351531502E-3</v>
      </c>
      <c r="F10312">
        <v>3.8226161722573E-3</v>
      </c>
    </row>
    <row r="10313" spans="1:6" x14ac:dyDescent="0.3">
      <c r="A10313" t="s">
        <v>11354</v>
      </c>
      <c r="B10313" t="s">
        <v>24</v>
      </c>
      <c r="C10313">
        <v>0.13516452212709901</v>
      </c>
      <c r="D10313">
        <f t="shared" si="161"/>
        <v>0.13516452212709901</v>
      </c>
      <c r="E10313">
        <v>1.96840775809951E-3</v>
      </c>
      <c r="F10313">
        <v>3.8262930092227299E-3</v>
      </c>
    </row>
    <row r="10314" spans="1:6" x14ac:dyDescent="0.3">
      <c r="A10314" t="s">
        <v>11355</v>
      </c>
      <c r="B10314" t="s">
        <v>691</v>
      </c>
      <c r="C10314">
        <v>-0.135162056692856</v>
      </c>
      <c r="D10314">
        <f t="shared" si="161"/>
        <v>0.135162056692856</v>
      </c>
      <c r="E10314">
        <v>1.9687859149491302E-3</v>
      </c>
      <c r="F10314">
        <v>3.82665700234222E-3</v>
      </c>
    </row>
    <row r="10315" spans="1:6" x14ac:dyDescent="0.3">
      <c r="A10315" t="s">
        <v>11356</v>
      </c>
      <c r="B10315" t="s">
        <v>2347</v>
      </c>
      <c r="C10315">
        <v>0.13515161401400899</v>
      </c>
      <c r="D10315">
        <f t="shared" si="161"/>
        <v>0.13515161401400899</v>
      </c>
      <c r="E10315">
        <v>1.9703883866656101E-3</v>
      </c>
      <c r="F10315">
        <v>3.82940035007874E-3</v>
      </c>
    </row>
    <row r="10316" spans="1:6" x14ac:dyDescent="0.3">
      <c r="A10316" t="s">
        <v>11357</v>
      </c>
      <c r="B10316" t="s">
        <v>1290</v>
      </c>
      <c r="C10316">
        <v>-0.135145455241096</v>
      </c>
      <c r="D10316">
        <f t="shared" si="161"/>
        <v>0.135145455241096</v>
      </c>
      <c r="E10316">
        <v>1.9713340351089599E-3</v>
      </c>
      <c r="F10316">
        <v>3.83086677011723E-3</v>
      </c>
    </row>
    <row r="10317" spans="1:6" x14ac:dyDescent="0.3">
      <c r="A10317" t="s">
        <v>11358</v>
      </c>
      <c r="B10317" t="s">
        <v>11359</v>
      </c>
      <c r="C10317">
        <v>0.13510590828544899</v>
      </c>
      <c r="D10317">
        <f t="shared" si="161"/>
        <v>0.13510590828544899</v>
      </c>
      <c r="E10317">
        <v>1.97741617462237E-3</v>
      </c>
      <c r="F10317">
        <v>3.8423136118946699E-3</v>
      </c>
    </row>
    <row r="10318" spans="1:6" x14ac:dyDescent="0.3">
      <c r="A10318" t="s">
        <v>11360</v>
      </c>
      <c r="B10318" t="s">
        <v>610</v>
      </c>
      <c r="C10318">
        <v>-0.135088589086094</v>
      </c>
      <c r="D10318">
        <f t="shared" si="161"/>
        <v>0.135088589086094</v>
      </c>
      <c r="E10318">
        <v>1.9800851915618002E-3</v>
      </c>
      <c r="F10318">
        <v>3.8471268454837999E-3</v>
      </c>
    </row>
    <row r="10319" spans="1:6" x14ac:dyDescent="0.3">
      <c r="A10319" t="s">
        <v>11361</v>
      </c>
      <c r="B10319" t="s">
        <v>221</v>
      </c>
      <c r="C10319">
        <v>-0.13508656724804199</v>
      </c>
      <c r="D10319">
        <f t="shared" si="161"/>
        <v>0.13508656724804199</v>
      </c>
      <c r="E10319">
        <v>1.9803969866150602E-3</v>
      </c>
      <c r="F10319">
        <v>3.84735972055621E-3</v>
      </c>
    </row>
    <row r="10320" spans="1:6" x14ac:dyDescent="0.3">
      <c r="A10320" t="s">
        <v>11362</v>
      </c>
      <c r="B10320" t="s">
        <v>332</v>
      </c>
      <c r="C10320">
        <v>0.13508307308055401</v>
      </c>
      <c r="D10320">
        <f t="shared" si="161"/>
        <v>0.13508307308055401</v>
      </c>
      <c r="E10320">
        <v>1.98093594092135E-3</v>
      </c>
      <c r="F10320">
        <v>3.84803381488212E-3</v>
      </c>
    </row>
    <row r="10321" spans="1:6" x14ac:dyDescent="0.3">
      <c r="A10321" t="s">
        <v>11363</v>
      </c>
      <c r="B10321" t="s">
        <v>958</v>
      </c>
      <c r="C10321">
        <v>0.13507323283759301</v>
      </c>
      <c r="D10321">
        <f t="shared" si="161"/>
        <v>0.13507323283759301</v>
      </c>
      <c r="E10321">
        <v>1.9824544606150099E-3</v>
      </c>
      <c r="F10321">
        <v>3.85061043246396E-3</v>
      </c>
    </row>
    <row r="10322" spans="1:6" x14ac:dyDescent="0.3">
      <c r="A10322" t="s">
        <v>11364</v>
      </c>
      <c r="B10322" t="s">
        <v>770</v>
      </c>
      <c r="C10322">
        <v>0.13506679918433101</v>
      </c>
      <c r="D10322">
        <f t="shared" si="161"/>
        <v>0.13506679918433101</v>
      </c>
      <c r="E10322">
        <v>1.98344786049966E-3</v>
      </c>
      <c r="F10322">
        <v>3.8521398774596901E-3</v>
      </c>
    </row>
    <row r="10323" spans="1:6" x14ac:dyDescent="0.3">
      <c r="A10323" t="s">
        <v>11365</v>
      </c>
      <c r="B10323" t="s">
        <v>490</v>
      </c>
      <c r="C10323">
        <v>-0.13506564429348999</v>
      </c>
      <c r="D10323">
        <f t="shared" si="161"/>
        <v>0.13506564429348999</v>
      </c>
      <c r="E10323">
        <v>1.9836262317355401E-3</v>
      </c>
      <c r="F10323">
        <v>3.8521398774596901E-3</v>
      </c>
    </row>
    <row r="10324" spans="1:6" x14ac:dyDescent="0.3">
      <c r="A10324" t="s">
        <v>11366</v>
      </c>
      <c r="B10324" t="s">
        <v>128</v>
      </c>
      <c r="C10324">
        <v>-0.135063450757931</v>
      </c>
      <c r="D10324">
        <f t="shared" si="161"/>
        <v>0.135063450757931</v>
      </c>
      <c r="E10324">
        <v>1.9839650605838199E-3</v>
      </c>
      <c r="F10324">
        <v>3.8524246478158202E-3</v>
      </c>
    </row>
    <row r="10325" spans="1:6" x14ac:dyDescent="0.3">
      <c r="A10325" t="s">
        <v>11367</v>
      </c>
      <c r="B10325" t="s">
        <v>5098</v>
      </c>
      <c r="C10325">
        <v>-0.13504674614098999</v>
      </c>
      <c r="D10325">
        <f t="shared" si="161"/>
        <v>0.13504674614098999</v>
      </c>
      <c r="E10325">
        <v>1.9865471107516799E-3</v>
      </c>
      <c r="F10325">
        <v>3.8570647844844599E-3</v>
      </c>
    </row>
    <row r="10326" spans="1:6" x14ac:dyDescent="0.3">
      <c r="A10326" t="s">
        <v>11368</v>
      </c>
      <c r="B10326" t="s">
        <v>11369</v>
      </c>
      <c r="C10326">
        <v>-0.13503442859516501</v>
      </c>
      <c r="D10326">
        <f t="shared" si="161"/>
        <v>0.13503442859516501</v>
      </c>
      <c r="E10326">
        <v>1.9884530163324799E-3</v>
      </c>
      <c r="F10326">
        <v>3.8603913522890698E-3</v>
      </c>
    </row>
    <row r="10327" spans="1:6" x14ac:dyDescent="0.3">
      <c r="A10327" t="s">
        <v>11370</v>
      </c>
      <c r="B10327" t="s">
        <v>267</v>
      </c>
      <c r="C10327">
        <v>0.13502211389718399</v>
      </c>
      <c r="D10327">
        <f t="shared" si="161"/>
        <v>0.13502211389718399</v>
      </c>
      <c r="E10327">
        <v>1.9903601540170201E-3</v>
      </c>
      <c r="F10327">
        <v>3.86371966756452E-3</v>
      </c>
    </row>
    <row r="10328" spans="1:6" x14ac:dyDescent="0.3">
      <c r="A10328" t="s">
        <v>11371</v>
      </c>
      <c r="B10328" t="s">
        <v>9</v>
      </c>
      <c r="C10328">
        <v>-0.13501948473915701</v>
      </c>
      <c r="D10328">
        <f t="shared" si="161"/>
        <v>0.13501948473915701</v>
      </c>
      <c r="E10328">
        <v>1.9907675400554501E-3</v>
      </c>
      <c r="F10328">
        <v>3.8641362777584601E-3</v>
      </c>
    </row>
    <row r="10329" spans="1:6" x14ac:dyDescent="0.3">
      <c r="A10329" t="s">
        <v>11372</v>
      </c>
      <c r="B10329" t="s">
        <v>2923</v>
      </c>
      <c r="C10329">
        <v>-0.13500675630043499</v>
      </c>
      <c r="D10329">
        <f t="shared" si="161"/>
        <v>0.13500675630043499</v>
      </c>
      <c r="E10329">
        <v>1.9927408811787101E-3</v>
      </c>
      <c r="F10329">
        <v>3.8675920762226302E-3</v>
      </c>
    </row>
    <row r="10330" spans="1:6" x14ac:dyDescent="0.3">
      <c r="A10330" t="s">
        <v>11373</v>
      </c>
      <c r="B10330" t="s">
        <v>81</v>
      </c>
      <c r="C10330">
        <v>-0.135003901468597</v>
      </c>
      <c r="D10330">
        <f t="shared" si="161"/>
        <v>0.135003901468597</v>
      </c>
      <c r="E10330">
        <v>1.9931837229635999E-3</v>
      </c>
      <c r="F10330">
        <v>3.8680770381261899E-3</v>
      </c>
    </row>
    <row r="10331" spans="1:6" x14ac:dyDescent="0.3">
      <c r="A10331" t="s">
        <v>11374</v>
      </c>
      <c r="B10331" t="s">
        <v>716</v>
      </c>
      <c r="C10331">
        <v>-0.134998289347424</v>
      </c>
      <c r="D10331">
        <f t="shared" si="161"/>
        <v>0.134998289347424</v>
      </c>
      <c r="E10331">
        <v>1.9940545382898401E-3</v>
      </c>
      <c r="F10331">
        <v>3.86939237367085E-3</v>
      </c>
    </row>
    <row r="10332" spans="1:6" x14ac:dyDescent="0.3">
      <c r="A10332" t="s">
        <v>11375</v>
      </c>
      <c r="B10332" t="s">
        <v>46</v>
      </c>
      <c r="C10332">
        <v>0.13496895999543601</v>
      </c>
      <c r="D10332">
        <f t="shared" si="161"/>
        <v>0.13496895999543601</v>
      </c>
      <c r="E10332">
        <v>1.9986111494323098E-3</v>
      </c>
      <c r="F10332">
        <v>3.877858918824E-3</v>
      </c>
    </row>
    <row r="10333" spans="1:6" x14ac:dyDescent="0.3">
      <c r="A10333" t="s">
        <v>11376</v>
      </c>
      <c r="B10333" t="s">
        <v>244</v>
      </c>
      <c r="C10333">
        <v>0.13493018044643801</v>
      </c>
      <c r="D10333">
        <f t="shared" si="161"/>
        <v>0.13493018044643801</v>
      </c>
      <c r="E10333">
        <v>2.0046505728183099E-3</v>
      </c>
      <c r="F10333">
        <v>3.8892006128671201E-3</v>
      </c>
    </row>
    <row r="10334" spans="1:6" x14ac:dyDescent="0.3">
      <c r="A10334" t="s">
        <v>11377</v>
      </c>
      <c r="B10334" t="s">
        <v>248</v>
      </c>
      <c r="C10334">
        <v>0.134886618045263</v>
      </c>
      <c r="D10334">
        <f t="shared" si="161"/>
        <v>0.134886618045263</v>
      </c>
      <c r="E10334">
        <v>2.0114547787969199E-3</v>
      </c>
      <c r="F10334">
        <v>3.9020237144086201E-3</v>
      </c>
    </row>
    <row r="10335" spans="1:6" x14ac:dyDescent="0.3">
      <c r="A10335" t="s">
        <v>11378</v>
      </c>
      <c r="B10335" t="s">
        <v>615</v>
      </c>
      <c r="C10335">
        <v>0.13488380677148901</v>
      </c>
      <c r="D10335">
        <f t="shared" si="161"/>
        <v>0.13488380677148901</v>
      </c>
      <c r="E10335">
        <v>2.0118946092757199E-3</v>
      </c>
      <c r="F10335">
        <v>3.9024992687179899E-3</v>
      </c>
    </row>
    <row r="10336" spans="1:6" x14ac:dyDescent="0.3">
      <c r="A10336" t="s">
        <v>11379</v>
      </c>
      <c r="B10336" t="s">
        <v>99</v>
      </c>
      <c r="C10336">
        <v>-0.13487764689579901</v>
      </c>
      <c r="D10336">
        <f t="shared" si="161"/>
        <v>0.13487764689579901</v>
      </c>
      <c r="E10336">
        <v>2.01285864418903E-3</v>
      </c>
      <c r="F10336">
        <v>3.9039914390681298E-3</v>
      </c>
    </row>
    <row r="10337" spans="1:6" x14ac:dyDescent="0.3">
      <c r="A10337" t="s">
        <v>11380</v>
      </c>
      <c r="B10337" t="s">
        <v>2074</v>
      </c>
      <c r="C10337">
        <v>0.13486637002472901</v>
      </c>
      <c r="D10337">
        <f t="shared" si="161"/>
        <v>0.13486637002472901</v>
      </c>
      <c r="E10337">
        <v>2.01462459610721E-3</v>
      </c>
      <c r="F10337">
        <v>3.90703850899469E-3</v>
      </c>
    </row>
    <row r="10338" spans="1:6" x14ac:dyDescent="0.3">
      <c r="A10338" t="s">
        <v>11381</v>
      </c>
      <c r="B10338" t="s">
        <v>1792</v>
      </c>
      <c r="C10338">
        <v>0.13484603763744199</v>
      </c>
      <c r="D10338">
        <f t="shared" si="161"/>
        <v>0.13484603763744199</v>
      </c>
      <c r="E10338">
        <v>2.0178122198013502E-3</v>
      </c>
      <c r="F10338">
        <v>3.91284182508641E-3</v>
      </c>
    </row>
    <row r="10339" spans="1:6" x14ac:dyDescent="0.3">
      <c r="A10339" t="s">
        <v>11382</v>
      </c>
      <c r="B10339" t="s">
        <v>520</v>
      </c>
      <c r="C10339">
        <v>-0.134823138679</v>
      </c>
      <c r="D10339">
        <f t="shared" si="161"/>
        <v>0.134823138679</v>
      </c>
      <c r="E10339">
        <v>2.0214077444936402E-3</v>
      </c>
      <c r="F10339">
        <v>3.9194349234257199E-3</v>
      </c>
    </row>
    <row r="10340" spans="1:6" x14ac:dyDescent="0.3">
      <c r="A10340" t="s">
        <v>11383</v>
      </c>
      <c r="B10340" t="s">
        <v>9886</v>
      </c>
      <c r="C10340">
        <v>-0.134792668378549</v>
      </c>
      <c r="D10340">
        <f t="shared" si="161"/>
        <v>0.134792668378549</v>
      </c>
      <c r="E10340">
        <v>2.0262011883461E-3</v>
      </c>
      <c r="F10340">
        <v>3.9283492427118396E-3</v>
      </c>
    </row>
    <row r="10341" spans="1:6" x14ac:dyDescent="0.3">
      <c r="A10341" t="s">
        <v>11384</v>
      </c>
      <c r="B10341" t="s">
        <v>468</v>
      </c>
      <c r="C10341">
        <v>-0.13478554667609499</v>
      </c>
      <c r="D10341">
        <f t="shared" si="161"/>
        <v>0.13478554667609499</v>
      </c>
      <c r="E10341">
        <v>2.0273230393902698E-3</v>
      </c>
      <c r="F10341">
        <v>3.9301441319707997E-3</v>
      </c>
    </row>
    <row r="10342" spans="1:6" x14ac:dyDescent="0.3">
      <c r="A10342" t="s">
        <v>11385</v>
      </c>
      <c r="B10342" t="s">
        <v>280</v>
      </c>
      <c r="C10342">
        <v>0.134783690607546</v>
      </c>
      <c r="D10342">
        <f t="shared" si="161"/>
        <v>0.134783690607546</v>
      </c>
      <c r="E10342">
        <v>2.0276155111993602E-3</v>
      </c>
      <c r="F10342">
        <v>3.9303310049309797E-3</v>
      </c>
    </row>
    <row r="10343" spans="1:6" x14ac:dyDescent="0.3">
      <c r="A10343" t="s">
        <v>11386</v>
      </c>
      <c r="B10343" t="s">
        <v>1594</v>
      </c>
      <c r="C10343">
        <v>-0.134689961986661</v>
      </c>
      <c r="D10343">
        <f t="shared" si="161"/>
        <v>0.134689961986661</v>
      </c>
      <c r="E10343">
        <v>2.0424351846051502E-3</v>
      </c>
      <c r="F10343">
        <v>3.95867465436185E-3</v>
      </c>
    </row>
    <row r="10344" spans="1:6" x14ac:dyDescent="0.3">
      <c r="A10344" t="s">
        <v>11387</v>
      </c>
      <c r="B10344" t="s">
        <v>610</v>
      </c>
      <c r="C10344">
        <v>-0.13468270360512999</v>
      </c>
      <c r="D10344">
        <f t="shared" si="161"/>
        <v>0.13468270360512999</v>
      </c>
      <c r="E10344">
        <v>2.0435869499084501E-3</v>
      </c>
      <c r="F10344">
        <v>3.9605240656400498E-3</v>
      </c>
    </row>
    <row r="10345" spans="1:6" x14ac:dyDescent="0.3">
      <c r="A10345" t="s">
        <v>11388</v>
      </c>
      <c r="B10345" t="s">
        <v>691</v>
      </c>
      <c r="C10345">
        <v>-0.134669964225543</v>
      </c>
      <c r="D10345">
        <f t="shared" si="161"/>
        <v>0.134669964225543</v>
      </c>
      <c r="E10345">
        <v>2.0456098807411301E-3</v>
      </c>
      <c r="F10345">
        <v>3.9640612973178601E-3</v>
      </c>
    </row>
    <row r="10346" spans="1:6" x14ac:dyDescent="0.3">
      <c r="A10346" t="s">
        <v>11389</v>
      </c>
      <c r="B10346" t="s">
        <v>1487</v>
      </c>
      <c r="C10346">
        <v>0.13465258467458499</v>
      </c>
      <c r="D10346">
        <f t="shared" si="161"/>
        <v>0.13465258467458499</v>
      </c>
      <c r="E10346">
        <v>2.0483725950837398E-3</v>
      </c>
      <c r="F10346">
        <v>3.9690312874290602E-3</v>
      </c>
    </row>
    <row r="10347" spans="1:6" x14ac:dyDescent="0.3">
      <c r="A10347" t="s">
        <v>11390</v>
      </c>
      <c r="B10347" t="s">
        <v>34</v>
      </c>
      <c r="C10347">
        <v>0.134630227485245</v>
      </c>
      <c r="D10347">
        <f t="shared" si="161"/>
        <v>0.134630227485245</v>
      </c>
      <c r="E10347">
        <v>2.0519315920176202E-3</v>
      </c>
      <c r="F10347">
        <v>3.9752369802256498E-3</v>
      </c>
    </row>
    <row r="10348" spans="1:6" x14ac:dyDescent="0.3">
      <c r="A10348" t="s">
        <v>11391</v>
      </c>
      <c r="B10348" t="s">
        <v>2347</v>
      </c>
      <c r="C10348">
        <v>0.134629974384988</v>
      </c>
      <c r="D10348">
        <f t="shared" si="161"/>
        <v>0.134629974384988</v>
      </c>
      <c r="E10348">
        <v>2.0519719149111899E-3</v>
      </c>
      <c r="F10348">
        <v>3.9752369802256498E-3</v>
      </c>
    </row>
    <row r="10349" spans="1:6" x14ac:dyDescent="0.3">
      <c r="A10349" t="s">
        <v>11392</v>
      </c>
      <c r="B10349" t="s">
        <v>334</v>
      </c>
      <c r="C10349">
        <v>-0.134611329332746</v>
      </c>
      <c r="D10349">
        <f t="shared" si="161"/>
        <v>0.134611329332746</v>
      </c>
      <c r="E10349">
        <v>2.0549443624087501E-3</v>
      </c>
      <c r="F10349">
        <v>3.9806107213455197E-3</v>
      </c>
    </row>
    <row r="10350" spans="1:6" x14ac:dyDescent="0.3">
      <c r="A10350" t="s">
        <v>11393</v>
      </c>
      <c r="B10350" t="s">
        <v>236</v>
      </c>
      <c r="C10350">
        <v>0.134594793449309</v>
      </c>
      <c r="D10350">
        <f t="shared" si="161"/>
        <v>0.134594793449309</v>
      </c>
      <c r="E10350">
        <v>2.0575838553503899E-3</v>
      </c>
      <c r="F10350">
        <v>3.9853385235770304E-3</v>
      </c>
    </row>
    <row r="10351" spans="1:6" x14ac:dyDescent="0.3">
      <c r="A10351" t="s">
        <v>11394</v>
      </c>
      <c r="B10351" t="s">
        <v>282</v>
      </c>
      <c r="C10351">
        <v>-0.13456383368941999</v>
      </c>
      <c r="D10351">
        <f t="shared" si="161"/>
        <v>0.13456383368941999</v>
      </c>
      <c r="E10351">
        <v>2.0625340588199801E-3</v>
      </c>
      <c r="F10351">
        <v>3.9945405999078703E-3</v>
      </c>
    </row>
    <row r="10352" spans="1:6" x14ac:dyDescent="0.3">
      <c r="A10352" t="s">
        <v>11395</v>
      </c>
      <c r="B10352" t="s">
        <v>1213</v>
      </c>
      <c r="C10352">
        <v>-0.13454820621722299</v>
      </c>
      <c r="D10352">
        <f t="shared" si="161"/>
        <v>0.13454820621722299</v>
      </c>
      <c r="E10352">
        <v>2.0650368943685498E-3</v>
      </c>
      <c r="F10352">
        <v>3.9990015020401502E-3</v>
      </c>
    </row>
    <row r="10353" spans="1:6" x14ac:dyDescent="0.3">
      <c r="A10353" t="s">
        <v>11396</v>
      </c>
      <c r="B10353" t="s">
        <v>91</v>
      </c>
      <c r="C10353">
        <v>-0.134534471221467</v>
      </c>
      <c r="D10353">
        <f t="shared" si="161"/>
        <v>0.134534471221467</v>
      </c>
      <c r="E10353">
        <v>2.0672389317115398E-3</v>
      </c>
      <c r="F10353">
        <v>4.0028790944897502E-3</v>
      </c>
    </row>
    <row r="10354" spans="1:6" x14ac:dyDescent="0.3">
      <c r="A10354" t="s">
        <v>11397</v>
      </c>
      <c r="B10354" t="s">
        <v>97</v>
      </c>
      <c r="C10354">
        <v>0.13451051106383399</v>
      </c>
      <c r="D10354">
        <f t="shared" si="161"/>
        <v>0.13451051106383399</v>
      </c>
      <c r="E10354">
        <v>2.0710854410109902E-3</v>
      </c>
      <c r="F10354">
        <v>4.0099398884444496E-3</v>
      </c>
    </row>
    <row r="10355" spans="1:6" x14ac:dyDescent="0.3">
      <c r="A10355" t="s">
        <v>11398</v>
      </c>
      <c r="B10355" t="s">
        <v>716</v>
      </c>
      <c r="C10355">
        <v>0.13447701746320001</v>
      </c>
      <c r="D10355">
        <f t="shared" si="161"/>
        <v>0.13447701746320001</v>
      </c>
      <c r="E10355">
        <v>2.0764733999514202E-3</v>
      </c>
      <c r="F10355">
        <v>4.0199835138136301E-3</v>
      </c>
    </row>
    <row r="10356" spans="1:6" x14ac:dyDescent="0.3">
      <c r="A10356" t="s">
        <v>11399</v>
      </c>
      <c r="B10356" t="s">
        <v>1010</v>
      </c>
      <c r="C10356">
        <v>0.13441892634028799</v>
      </c>
      <c r="D10356">
        <f t="shared" si="161"/>
        <v>0.13441892634028799</v>
      </c>
      <c r="E10356">
        <v>2.0858486568566198E-3</v>
      </c>
      <c r="F10356">
        <v>4.0377437302453797E-3</v>
      </c>
    </row>
    <row r="10357" spans="1:6" x14ac:dyDescent="0.3">
      <c r="A10357" t="s">
        <v>11400</v>
      </c>
      <c r="B10357" t="s">
        <v>3361</v>
      </c>
      <c r="C10357">
        <v>-0.134407888820191</v>
      </c>
      <c r="D10357">
        <f t="shared" si="161"/>
        <v>0.134407888820191</v>
      </c>
      <c r="E10357">
        <v>2.0876343596832299E-3</v>
      </c>
      <c r="F10357">
        <v>4.0408102298040201E-3</v>
      </c>
    </row>
    <row r="10358" spans="1:6" x14ac:dyDescent="0.3">
      <c r="A10358" t="s">
        <v>11401</v>
      </c>
      <c r="B10358" t="s">
        <v>46</v>
      </c>
      <c r="C10358">
        <v>0.13440433834097101</v>
      </c>
      <c r="D10358">
        <f t="shared" si="161"/>
        <v>0.13440433834097101</v>
      </c>
      <c r="E10358">
        <v>2.08820907034585E-3</v>
      </c>
      <c r="F10358">
        <v>4.0415323756959097E-3</v>
      </c>
    </row>
    <row r="10359" spans="1:6" x14ac:dyDescent="0.3">
      <c r="A10359" t="s">
        <v>11402</v>
      </c>
      <c r="B10359" t="s">
        <v>205</v>
      </c>
      <c r="C10359">
        <v>0.13440209978722301</v>
      </c>
      <c r="D10359">
        <f t="shared" si="161"/>
        <v>0.13440209978722301</v>
      </c>
      <c r="E10359">
        <v>2.0885714960027601E-3</v>
      </c>
      <c r="F10359">
        <v>4.0418435641412804E-3</v>
      </c>
    </row>
    <row r="10360" spans="1:6" x14ac:dyDescent="0.3">
      <c r="A10360" t="s">
        <v>11403</v>
      </c>
      <c r="B10360" t="s">
        <v>3691</v>
      </c>
      <c r="C10360">
        <v>0.13438603075535199</v>
      </c>
      <c r="D10360">
        <f t="shared" si="161"/>
        <v>0.13438603075535199</v>
      </c>
      <c r="E10360">
        <v>2.0911747886782702E-3</v>
      </c>
      <c r="F10360">
        <v>4.0464908426543099E-3</v>
      </c>
    </row>
    <row r="10361" spans="1:6" x14ac:dyDescent="0.3">
      <c r="A10361" t="s">
        <v>11404</v>
      </c>
      <c r="B10361" t="s">
        <v>816</v>
      </c>
      <c r="C10361">
        <v>0.13430204081908101</v>
      </c>
      <c r="D10361">
        <f t="shared" si="161"/>
        <v>0.13430204081908101</v>
      </c>
      <c r="E10361">
        <v>2.1048300871770501E-3</v>
      </c>
      <c r="F10361">
        <v>4.0725211484038603E-3</v>
      </c>
    </row>
    <row r="10362" spans="1:6" x14ac:dyDescent="0.3">
      <c r="A10362" t="s">
        <v>11405</v>
      </c>
      <c r="B10362" t="s">
        <v>490</v>
      </c>
      <c r="C10362">
        <v>-0.13429115750804299</v>
      </c>
      <c r="D10362">
        <f t="shared" si="161"/>
        <v>0.13429115750804299</v>
      </c>
      <c r="E10362">
        <v>2.1066054788128302E-3</v>
      </c>
      <c r="F10362">
        <v>4.0755628629285902E-3</v>
      </c>
    </row>
    <row r="10363" spans="1:6" x14ac:dyDescent="0.3">
      <c r="A10363" t="s">
        <v>11406</v>
      </c>
      <c r="B10363" t="s">
        <v>3366</v>
      </c>
      <c r="C10363">
        <v>-0.134289599555522</v>
      </c>
      <c r="D10363">
        <f t="shared" si="161"/>
        <v>0.134289599555522</v>
      </c>
      <c r="E10363">
        <v>2.1068597392105899E-3</v>
      </c>
      <c r="F10363">
        <v>4.0756614044080604E-3</v>
      </c>
    </row>
    <row r="10364" spans="1:6" x14ac:dyDescent="0.3">
      <c r="A10364" t="s">
        <v>11407</v>
      </c>
      <c r="B10364" t="s">
        <v>894</v>
      </c>
      <c r="C10364">
        <v>-0.13427470599135999</v>
      </c>
      <c r="D10364">
        <f t="shared" si="161"/>
        <v>0.13427470599135999</v>
      </c>
      <c r="E10364">
        <v>2.1092918100628802E-3</v>
      </c>
      <c r="F10364">
        <v>4.0799724339197598E-3</v>
      </c>
    </row>
    <row r="10365" spans="1:6" x14ac:dyDescent="0.3">
      <c r="A10365" t="s">
        <v>11408</v>
      </c>
      <c r="B10365" t="s">
        <v>1069</v>
      </c>
      <c r="C10365">
        <v>-0.134201143483625</v>
      </c>
      <c r="D10365">
        <f t="shared" si="161"/>
        <v>0.134201143483625</v>
      </c>
      <c r="E10365">
        <v>2.1213420280056798E-3</v>
      </c>
      <c r="F10365">
        <v>4.1028850782877197E-3</v>
      </c>
    </row>
    <row r="10366" spans="1:6" x14ac:dyDescent="0.3">
      <c r="A10366" t="s">
        <v>11409</v>
      </c>
      <c r="B10366" t="s">
        <v>3361</v>
      </c>
      <c r="C10366">
        <v>-0.13419793224683199</v>
      </c>
      <c r="D10366">
        <f t="shared" si="161"/>
        <v>0.13419793224683199</v>
      </c>
      <c r="E10366">
        <v>2.1218694893099699E-3</v>
      </c>
      <c r="F10366">
        <v>4.10350930180593E-3</v>
      </c>
    </row>
    <row r="10367" spans="1:6" x14ac:dyDescent="0.3">
      <c r="A10367" t="s">
        <v>11410</v>
      </c>
      <c r="B10367" t="s">
        <v>7406</v>
      </c>
      <c r="C10367">
        <v>-0.134196498012045</v>
      </c>
      <c r="D10367">
        <f t="shared" si="161"/>
        <v>0.134196498012045</v>
      </c>
      <c r="E10367">
        <v>2.1221051081069301E-3</v>
      </c>
      <c r="F10367">
        <v>4.1035690615477101E-3</v>
      </c>
    </row>
    <row r="10368" spans="1:6" x14ac:dyDescent="0.3">
      <c r="A10368" t="s">
        <v>11411</v>
      </c>
      <c r="B10368" t="s">
        <v>11412</v>
      </c>
      <c r="C10368">
        <v>-0.134173381521934</v>
      </c>
      <c r="D10368">
        <f t="shared" si="161"/>
        <v>0.134173381521934</v>
      </c>
      <c r="E10368">
        <v>2.12590603035094E-3</v>
      </c>
      <c r="F10368">
        <v>4.1105224634305597E-3</v>
      </c>
    </row>
    <row r="10369" spans="1:6" x14ac:dyDescent="0.3">
      <c r="A10369" t="s">
        <v>11413</v>
      </c>
      <c r="B10369" t="s">
        <v>318</v>
      </c>
      <c r="C10369">
        <v>0.13414857769677899</v>
      </c>
      <c r="D10369">
        <f t="shared" si="161"/>
        <v>0.13414857769677899</v>
      </c>
      <c r="E10369">
        <v>2.12999131417953E-3</v>
      </c>
      <c r="F10369">
        <v>4.1180242952091797E-3</v>
      </c>
    </row>
    <row r="10370" spans="1:6" x14ac:dyDescent="0.3">
      <c r="A10370" t="s">
        <v>11414</v>
      </c>
      <c r="B10370" t="s">
        <v>466</v>
      </c>
      <c r="C10370">
        <v>0.13414233455711499</v>
      </c>
      <c r="D10370">
        <f t="shared" si="161"/>
        <v>0.13414233455711499</v>
      </c>
      <c r="E10370">
        <v>2.1310207129804901E-3</v>
      </c>
      <c r="F10370">
        <v>4.1196171464648402E-3</v>
      </c>
    </row>
    <row r="10371" spans="1:6" x14ac:dyDescent="0.3">
      <c r="A10371" t="s">
        <v>11415</v>
      </c>
      <c r="B10371" t="s">
        <v>605</v>
      </c>
      <c r="C10371">
        <v>0.134138284953008</v>
      </c>
      <c r="D10371">
        <f t="shared" ref="D10371:D10434" si="162">ABS(C10371)</f>
        <v>0.134138284953008</v>
      </c>
      <c r="E10371">
        <v>2.1316886743151099E-3</v>
      </c>
      <c r="F10371">
        <v>4.1205110392137402E-3</v>
      </c>
    </row>
    <row r="10372" spans="1:6" x14ac:dyDescent="0.3">
      <c r="A10372" t="s">
        <v>11416</v>
      </c>
      <c r="B10372" t="s">
        <v>392</v>
      </c>
      <c r="C10372">
        <v>-0.13412337623648901</v>
      </c>
      <c r="D10372">
        <f t="shared" si="162"/>
        <v>0.13412337623648901</v>
      </c>
      <c r="E10372">
        <v>2.1341494402756299E-3</v>
      </c>
      <c r="F10372">
        <v>4.1248698804671599E-3</v>
      </c>
    </row>
    <row r="10373" spans="1:6" x14ac:dyDescent="0.3">
      <c r="A10373" t="s">
        <v>11417</v>
      </c>
      <c r="B10373" t="s">
        <v>199</v>
      </c>
      <c r="C10373">
        <v>0.13412064492071901</v>
      </c>
      <c r="D10373">
        <f t="shared" si="162"/>
        <v>0.13412064492071901</v>
      </c>
      <c r="E10373">
        <v>2.1346005404101901E-3</v>
      </c>
      <c r="F10373">
        <v>4.1253439869381198E-3</v>
      </c>
    </row>
    <row r="10374" spans="1:6" x14ac:dyDescent="0.3">
      <c r="A10374" t="s">
        <v>11418</v>
      </c>
      <c r="B10374" t="s">
        <v>2407</v>
      </c>
      <c r="C10374">
        <v>0.13411049000037101</v>
      </c>
      <c r="D10374">
        <f t="shared" si="162"/>
        <v>0.13411049000037101</v>
      </c>
      <c r="E10374">
        <v>2.1362784769655202E-3</v>
      </c>
      <c r="F10374">
        <v>4.1281887661017902E-3</v>
      </c>
    </row>
    <row r="10375" spans="1:6" x14ac:dyDescent="0.3">
      <c r="A10375" t="s">
        <v>11419</v>
      </c>
      <c r="B10375" t="s">
        <v>71</v>
      </c>
      <c r="C10375">
        <v>0.13410031991450599</v>
      </c>
      <c r="D10375">
        <f t="shared" si="162"/>
        <v>0.13410031991450599</v>
      </c>
      <c r="E10375">
        <v>2.1379601279014702E-3</v>
      </c>
      <c r="F10375">
        <v>4.1310401738755597E-3</v>
      </c>
    </row>
    <row r="10376" spans="1:6" x14ac:dyDescent="0.3">
      <c r="A10376" t="s">
        <v>11420</v>
      </c>
      <c r="B10376" t="s">
        <v>978</v>
      </c>
      <c r="C10376">
        <v>-0.134095764109885</v>
      </c>
      <c r="D10376">
        <f t="shared" si="162"/>
        <v>0.134095764109885</v>
      </c>
      <c r="E10376">
        <v>2.13871383483728E-3</v>
      </c>
      <c r="F10376">
        <v>4.1317277877109303E-3</v>
      </c>
    </row>
    <row r="10377" spans="1:6" x14ac:dyDescent="0.3">
      <c r="A10377" t="s">
        <v>11421</v>
      </c>
      <c r="B10377" t="s">
        <v>929</v>
      </c>
      <c r="C10377">
        <v>0.134095677065455</v>
      </c>
      <c r="D10377">
        <f t="shared" si="162"/>
        <v>0.134095677065455</v>
      </c>
      <c r="E10377">
        <v>2.1387282377295399E-3</v>
      </c>
      <c r="F10377">
        <v>4.1317277877109303E-3</v>
      </c>
    </row>
    <row r="10378" spans="1:6" x14ac:dyDescent="0.3">
      <c r="A10378" t="s">
        <v>11422</v>
      </c>
      <c r="B10378" t="s">
        <v>971</v>
      </c>
      <c r="C10378">
        <v>-0.13403932275264499</v>
      </c>
      <c r="D10378">
        <f t="shared" si="162"/>
        <v>0.13403932275264499</v>
      </c>
      <c r="E10378">
        <v>2.1480715952562901E-3</v>
      </c>
      <c r="F10378">
        <v>4.1493779634684796E-3</v>
      </c>
    </row>
    <row r="10379" spans="1:6" x14ac:dyDescent="0.3">
      <c r="A10379" t="s">
        <v>11423</v>
      </c>
      <c r="B10379" t="s">
        <v>466</v>
      </c>
      <c r="C10379">
        <v>-0.13402287123596099</v>
      </c>
      <c r="D10379">
        <f t="shared" si="162"/>
        <v>0.13402287123596099</v>
      </c>
      <c r="E10379">
        <v>2.1508062303520399E-3</v>
      </c>
      <c r="F10379">
        <v>4.1542600585283002E-3</v>
      </c>
    </row>
    <row r="10380" spans="1:6" x14ac:dyDescent="0.3">
      <c r="A10380" t="s">
        <v>11424</v>
      </c>
      <c r="B10380" t="s">
        <v>139</v>
      </c>
      <c r="C10380">
        <v>0.13401958375932299</v>
      </c>
      <c r="D10380">
        <f t="shared" si="162"/>
        <v>0.13401958375932299</v>
      </c>
      <c r="E10380">
        <v>2.1513530688914199E-3</v>
      </c>
      <c r="F10380">
        <v>4.15491591347226E-3</v>
      </c>
    </row>
    <row r="10381" spans="1:6" x14ac:dyDescent="0.3">
      <c r="A10381" t="s">
        <v>11425</v>
      </c>
      <c r="B10381" t="s">
        <v>1309</v>
      </c>
      <c r="C10381">
        <v>-0.133956052768197</v>
      </c>
      <c r="D10381">
        <f t="shared" si="162"/>
        <v>0.133956052768197</v>
      </c>
      <c r="E10381">
        <v>2.1619458006456901E-3</v>
      </c>
      <c r="F10381">
        <v>4.1749714425763796E-3</v>
      </c>
    </row>
    <row r="10382" spans="1:6" x14ac:dyDescent="0.3">
      <c r="A10382" t="s">
        <v>11426</v>
      </c>
      <c r="B10382" t="s">
        <v>1088</v>
      </c>
      <c r="C10382">
        <v>0.13394199196378601</v>
      </c>
      <c r="D10382">
        <f t="shared" si="162"/>
        <v>0.13394199196378601</v>
      </c>
      <c r="E10382">
        <v>2.1642966392117599E-3</v>
      </c>
      <c r="F10382">
        <v>4.1791085765340297E-3</v>
      </c>
    </row>
    <row r="10383" spans="1:6" x14ac:dyDescent="0.3">
      <c r="A10383" t="s">
        <v>11427</v>
      </c>
      <c r="B10383" t="s">
        <v>716</v>
      </c>
      <c r="C10383">
        <v>-0.133933360936728</v>
      </c>
      <c r="D10383">
        <f t="shared" si="162"/>
        <v>0.133933360936728</v>
      </c>
      <c r="E10383">
        <v>2.1657408255567898E-3</v>
      </c>
      <c r="F10383">
        <v>4.1814943987946397E-3</v>
      </c>
    </row>
    <row r="10384" spans="1:6" x14ac:dyDescent="0.3">
      <c r="A10384" t="s">
        <v>11428</v>
      </c>
      <c r="B10384" t="s">
        <v>965</v>
      </c>
      <c r="C10384">
        <v>0.133916653494907</v>
      </c>
      <c r="D10384">
        <f t="shared" si="162"/>
        <v>0.133916653494907</v>
      </c>
      <c r="E10384">
        <v>2.1685389010259099E-3</v>
      </c>
      <c r="F10384">
        <v>4.1864935250952896E-3</v>
      </c>
    </row>
    <row r="10385" spans="1:6" x14ac:dyDescent="0.3">
      <c r="A10385" t="s">
        <v>11429</v>
      </c>
      <c r="B10385" t="s">
        <v>85</v>
      </c>
      <c r="C10385">
        <v>0.13391235992247699</v>
      </c>
      <c r="D10385">
        <f t="shared" si="162"/>
        <v>0.13391235992247699</v>
      </c>
      <c r="E10385">
        <v>2.1692584997210999E-3</v>
      </c>
      <c r="F10385">
        <v>4.1874794517439799E-3</v>
      </c>
    </row>
    <row r="10386" spans="1:6" x14ac:dyDescent="0.3">
      <c r="A10386" t="s">
        <v>11430</v>
      </c>
      <c r="B10386" t="s">
        <v>67</v>
      </c>
      <c r="C10386">
        <v>0.13386776618347199</v>
      </c>
      <c r="D10386">
        <f t="shared" si="162"/>
        <v>0.13386776618347199</v>
      </c>
      <c r="E10386">
        <v>2.17674528513456E-3</v>
      </c>
      <c r="F10386">
        <v>4.2015271295640097E-3</v>
      </c>
    </row>
    <row r="10387" spans="1:6" x14ac:dyDescent="0.3">
      <c r="A10387" t="s">
        <v>11431</v>
      </c>
      <c r="B10387" t="s">
        <v>197</v>
      </c>
      <c r="C10387">
        <v>-0.13383152744190999</v>
      </c>
      <c r="D10387">
        <f t="shared" si="162"/>
        <v>0.13383152744190999</v>
      </c>
      <c r="E10387">
        <v>2.1828467474995202E-3</v>
      </c>
      <c r="F10387">
        <v>4.2128984261147698E-3</v>
      </c>
    </row>
    <row r="10388" spans="1:6" x14ac:dyDescent="0.3">
      <c r="A10388" t="s">
        <v>11432</v>
      </c>
      <c r="B10388" t="s">
        <v>791</v>
      </c>
      <c r="C10388">
        <v>0.13381575085924399</v>
      </c>
      <c r="D10388">
        <f t="shared" si="162"/>
        <v>0.13381575085924399</v>
      </c>
      <c r="E10388">
        <v>2.1855079076693201E-3</v>
      </c>
      <c r="F10388">
        <v>4.2176283825196403E-3</v>
      </c>
    </row>
    <row r="10389" spans="1:6" x14ac:dyDescent="0.3">
      <c r="A10389" t="s">
        <v>11433</v>
      </c>
      <c r="B10389" t="s">
        <v>143</v>
      </c>
      <c r="C10389">
        <v>0.133695022036806</v>
      </c>
      <c r="D10389">
        <f t="shared" si="162"/>
        <v>0.133695022036806</v>
      </c>
      <c r="E10389">
        <v>2.2059705585117701E-3</v>
      </c>
      <c r="F10389">
        <v>4.2567077248140597E-3</v>
      </c>
    </row>
    <row r="10390" spans="1:6" x14ac:dyDescent="0.3">
      <c r="A10390" t="s">
        <v>11434</v>
      </c>
      <c r="B10390" t="s">
        <v>95</v>
      </c>
      <c r="C10390">
        <v>0.13368683846184001</v>
      </c>
      <c r="D10390">
        <f t="shared" si="162"/>
        <v>0.13368683846184001</v>
      </c>
      <c r="E10390">
        <v>2.2073639308033302E-3</v>
      </c>
      <c r="F10390">
        <v>4.2589864272743099E-3</v>
      </c>
    </row>
    <row r="10391" spans="1:6" x14ac:dyDescent="0.3">
      <c r="A10391" t="s">
        <v>11435</v>
      </c>
      <c r="B10391" t="s">
        <v>934</v>
      </c>
      <c r="C10391">
        <v>-0.13367460528276701</v>
      </c>
      <c r="D10391">
        <f t="shared" si="162"/>
        <v>0.13367460528276701</v>
      </c>
      <c r="E10391">
        <v>2.2094483067068198E-3</v>
      </c>
      <c r="F10391">
        <v>4.26259781597096E-3</v>
      </c>
    </row>
    <row r="10392" spans="1:6" x14ac:dyDescent="0.3">
      <c r="A10392" t="s">
        <v>11436</v>
      </c>
      <c r="B10392" t="s">
        <v>380</v>
      </c>
      <c r="C10392">
        <v>-0.13365418852872801</v>
      </c>
      <c r="D10392">
        <f t="shared" si="162"/>
        <v>0.13365418852872801</v>
      </c>
      <c r="E10392">
        <v>2.2129310645433902E-3</v>
      </c>
      <c r="F10392">
        <v>4.2689060907297001E-3</v>
      </c>
    </row>
    <row r="10393" spans="1:6" x14ac:dyDescent="0.3">
      <c r="A10393" t="s">
        <v>11437</v>
      </c>
      <c r="B10393" t="s">
        <v>377</v>
      </c>
      <c r="C10393">
        <v>-0.133644064518461</v>
      </c>
      <c r="D10393">
        <f t="shared" si="162"/>
        <v>0.133644064518461</v>
      </c>
      <c r="E10393">
        <v>2.2146599118388201E-3</v>
      </c>
      <c r="F10393">
        <v>4.2718300551202E-3</v>
      </c>
    </row>
    <row r="10394" spans="1:6" x14ac:dyDescent="0.3">
      <c r="A10394" t="s">
        <v>11438</v>
      </c>
      <c r="B10394" t="s">
        <v>143</v>
      </c>
      <c r="C10394">
        <v>0.13362057119624901</v>
      </c>
      <c r="D10394">
        <f t="shared" si="162"/>
        <v>0.13362057119624901</v>
      </c>
      <c r="E10394">
        <v>2.21867655324856E-3</v>
      </c>
      <c r="F10394">
        <v>4.2791659299400899E-3</v>
      </c>
    </row>
    <row r="10395" spans="1:6" x14ac:dyDescent="0.3">
      <c r="A10395" t="s">
        <v>11439</v>
      </c>
      <c r="B10395" t="s">
        <v>3127</v>
      </c>
      <c r="C10395">
        <v>-0.13361049782335899</v>
      </c>
      <c r="D10395">
        <f t="shared" si="162"/>
        <v>0.13361049782335899</v>
      </c>
      <c r="E10395">
        <v>2.2204008308681798E-3</v>
      </c>
      <c r="F10395">
        <v>4.2820795319177202E-3</v>
      </c>
    </row>
    <row r="10396" spans="1:6" x14ac:dyDescent="0.3">
      <c r="A10396" t="s">
        <v>11440</v>
      </c>
      <c r="B10396" t="s">
        <v>2691</v>
      </c>
      <c r="C10396">
        <v>0.13359656603695699</v>
      </c>
      <c r="D10396">
        <f t="shared" si="162"/>
        <v>0.13359656603695699</v>
      </c>
      <c r="E10396">
        <v>2.2227875780531999E-3</v>
      </c>
      <c r="F10396">
        <v>4.2862700338697898E-3</v>
      </c>
    </row>
    <row r="10397" spans="1:6" x14ac:dyDescent="0.3">
      <c r="A10397" t="s">
        <v>11441</v>
      </c>
      <c r="B10397" t="s">
        <v>221</v>
      </c>
      <c r="C10397">
        <v>0.13358680032</v>
      </c>
      <c r="D10397">
        <f t="shared" si="162"/>
        <v>0.13358680032</v>
      </c>
      <c r="E10397">
        <v>2.2244620054416501E-3</v>
      </c>
      <c r="F10397">
        <v>4.2890862734780502E-3</v>
      </c>
    </row>
    <row r="10398" spans="1:6" x14ac:dyDescent="0.3">
      <c r="A10398" t="s">
        <v>11442</v>
      </c>
      <c r="B10398" t="s">
        <v>236</v>
      </c>
      <c r="C10398">
        <v>0.13358241124554299</v>
      </c>
      <c r="D10398">
        <f t="shared" si="162"/>
        <v>0.13358241124554299</v>
      </c>
      <c r="E10398">
        <v>2.2252149303890099E-3</v>
      </c>
      <c r="F10398">
        <v>4.2901253515098296E-3</v>
      </c>
    </row>
    <row r="10399" spans="1:6" x14ac:dyDescent="0.3">
      <c r="A10399" t="s">
        <v>11443</v>
      </c>
      <c r="B10399" t="s">
        <v>855</v>
      </c>
      <c r="C10399">
        <v>0.13355176729152399</v>
      </c>
      <c r="D10399">
        <f t="shared" si="162"/>
        <v>0.13355176729152399</v>
      </c>
      <c r="E10399">
        <v>2.2304782476007499E-3</v>
      </c>
      <c r="F10399">
        <v>4.2998592491976396E-3</v>
      </c>
    </row>
    <row r="10400" spans="1:6" x14ac:dyDescent="0.3">
      <c r="A10400" t="s">
        <v>11444</v>
      </c>
      <c r="B10400" t="s">
        <v>2537</v>
      </c>
      <c r="C10400">
        <v>-0.13350082103621</v>
      </c>
      <c r="D10400">
        <f t="shared" si="162"/>
        <v>0.13350082103621</v>
      </c>
      <c r="E10400">
        <v>2.2392538111749198E-3</v>
      </c>
      <c r="F10400">
        <v>4.3163614429273401E-3</v>
      </c>
    </row>
    <row r="10401" spans="1:6" x14ac:dyDescent="0.3">
      <c r="A10401" t="s">
        <v>11445</v>
      </c>
      <c r="B10401" t="s">
        <v>1152</v>
      </c>
      <c r="C10401">
        <v>-0.13348628747838601</v>
      </c>
      <c r="D10401">
        <f t="shared" si="162"/>
        <v>0.13348628747838601</v>
      </c>
      <c r="E10401">
        <v>2.24176301355444E-3</v>
      </c>
      <c r="F10401">
        <v>4.3207826544902602E-3</v>
      </c>
    </row>
    <row r="10402" spans="1:6" x14ac:dyDescent="0.3">
      <c r="A10402" t="s">
        <v>11446</v>
      </c>
      <c r="B10402" t="s">
        <v>81</v>
      </c>
      <c r="C10402">
        <v>-0.133475785593237</v>
      </c>
      <c r="D10402">
        <f t="shared" si="162"/>
        <v>0.133475785593237</v>
      </c>
      <c r="E10402">
        <v>2.2435777507048699E-3</v>
      </c>
      <c r="F10402">
        <v>4.3238646296393799E-3</v>
      </c>
    </row>
    <row r="10403" spans="1:6" x14ac:dyDescent="0.3">
      <c r="A10403" t="s">
        <v>11447</v>
      </c>
      <c r="B10403" t="s">
        <v>1552</v>
      </c>
      <c r="C10403">
        <v>-0.13347102134866001</v>
      </c>
      <c r="D10403">
        <f t="shared" si="162"/>
        <v>0.13347102134866001</v>
      </c>
      <c r="E10403">
        <v>2.2444014598115899E-3</v>
      </c>
      <c r="F10403">
        <v>4.3250362682102899E-3</v>
      </c>
    </row>
    <row r="10404" spans="1:6" x14ac:dyDescent="0.3">
      <c r="A10404" t="s">
        <v>11448</v>
      </c>
      <c r="B10404" t="s">
        <v>159</v>
      </c>
      <c r="C10404">
        <v>0.133469259422938</v>
      </c>
      <c r="D10404">
        <f t="shared" si="162"/>
        <v>0.133469259422938</v>
      </c>
      <c r="E10404">
        <v>2.2447061561035198E-3</v>
      </c>
      <c r="F10404">
        <v>4.32520762271412E-3</v>
      </c>
    </row>
    <row r="10405" spans="1:6" x14ac:dyDescent="0.3">
      <c r="A10405" t="s">
        <v>11449</v>
      </c>
      <c r="B10405" t="s">
        <v>1469</v>
      </c>
      <c r="C10405">
        <v>-0.133462977696478</v>
      </c>
      <c r="D10405">
        <f t="shared" si="162"/>
        <v>0.133462977696478</v>
      </c>
      <c r="E10405">
        <v>2.2457927857385202E-3</v>
      </c>
      <c r="F10405">
        <v>4.3268854661792297E-3</v>
      </c>
    </row>
    <row r="10406" spans="1:6" x14ac:dyDescent="0.3">
      <c r="A10406" t="s">
        <v>11450</v>
      </c>
      <c r="B10406" t="s">
        <v>316</v>
      </c>
      <c r="C10406">
        <v>0.133453106035439</v>
      </c>
      <c r="D10406">
        <f t="shared" si="162"/>
        <v>0.133453106035439</v>
      </c>
      <c r="E10406">
        <v>2.2475013828105401E-3</v>
      </c>
      <c r="F10406">
        <v>4.3297611935067199E-3</v>
      </c>
    </row>
    <row r="10407" spans="1:6" x14ac:dyDescent="0.3">
      <c r="A10407" t="s">
        <v>11451</v>
      </c>
      <c r="B10407" t="s">
        <v>3066</v>
      </c>
      <c r="C10407">
        <v>-0.133450274529096</v>
      </c>
      <c r="D10407">
        <f t="shared" si="162"/>
        <v>0.133450274529096</v>
      </c>
      <c r="E10407">
        <v>2.2479916819191301E-3</v>
      </c>
      <c r="F10407">
        <v>4.3302895698701703E-3</v>
      </c>
    </row>
    <row r="10408" spans="1:6" x14ac:dyDescent="0.3">
      <c r="A10408" t="s">
        <v>11452</v>
      </c>
      <c r="B10408" t="s">
        <v>580</v>
      </c>
      <c r="C10408">
        <v>0.133445889832079</v>
      </c>
      <c r="D10408">
        <f t="shared" si="162"/>
        <v>0.133445889832079</v>
      </c>
      <c r="E10408">
        <v>2.2487511218695802E-3</v>
      </c>
      <c r="F10408">
        <v>4.33133623886575E-3</v>
      </c>
    </row>
    <row r="10409" spans="1:6" x14ac:dyDescent="0.3">
      <c r="A10409" t="s">
        <v>11453</v>
      </c>
      <c r="B10409" t="s">
        <v>580</v>
      </c>
      <c r="C10409">
        <v>0.13341093348595601</v>
      </c>
      <c r="D10409">
        <f t="shared" si="162"/>
        <v>0.13341093348595601</v>
      </c>
      <c r="E10409">
        <v>2.2548140325305598E-3</v>
      </c>
      <c r="F10409">
        <v>4.3425967795998402E-3</v>
      </c>
    </row>
    <row r="10410" spans="1:6" x14ac:dyDescent="0.3">
      <c r="A10410" t="s">
        <v>11454</v>
      </c>
      <c r="B10410" t="s">
        <v>446</v>
      </c>
      <c r="C10410">
        <v>-0.13340004644148301</v>
      </c>
      <c r="D10410">
        <f t="shared" si="162"/>
        <v>0.13340004644148301</v>
      </c>
      <c r="E10410">
        <v>2.2567053545925401E-3</v>
      </c>
      <c r="F10410">
        <v>4.34582177277428E-3</v>
      </c>
    </row>
    <row r="10411" spans="1:6" x14ac:dyDescent="0.3">
      <c r="A10411" t="s">
        <v>11455</v>
      </c>
      <c r="B10411" t="s">
        <v>1309</v>
      </c>
      <c r="C10411">
        <v>0.133387336491434</v>
      </c>
      <c r="D10411">
        <f t="shared" si="162"/>
        <v>0.133387336491434</v>
      </c>
      <c r="E10411">
        <v>2.25891518949596E-3</v>
      </c>
      <c r="F10411">
        <v>4.3496594595049398E-3</v>
      </c>
    </row>
    <row r="10412" spans="1:6" x14ac:dyDescent="0.3">
      <c r="A10412" t="s">
        <v>11456</v>
      </c>
      <c r="B10412" t="s">
        <v>267</v>
      </c>
      <c r="C10412">
        <v>0.133316799833921</v>
      </c>
      <c r="D10412">
        <f t="shared" si="162"/>
        <v>0.133316799833921</v>
      </c>
      <c r="E10412">
        <v>2.2712151221827002E-3</v>
      </c>
      <c r="F10412">
        <v>4.3729235543321704E-3</v>
      </c>
    </row>
    <row r="10413" spans="1:6" x14ac:dyDescent="0.3">
      <c r="A10413" t="s">
        <v>11457</v>
      </c>
      <c r="B10413" t="s">
        <v>356</v>
      </c>
      <c r="C10413">
        <v>-0.13330680530394301</v>
      </c>
      <c r="D10413">
        <f t="shared" si="162"/>
        <v>0.13330680530394301</v>
      </c>
      <c r="E10413">
        <v>2.2729628728221998E-3</v>
      </c>
      <c r="F10413">
        <v>4.3758683044296098E-3</v>
      </c>
    </row>
    <row r="10414" spans="1:6" x14ac:dyDescent="0.3">
      <c r="A10414" t="s">
        <v>11458</v>
      </c>
      <c r="B10414" t="s">
        <v>28</v>
      </c>
      <c r="C10414">
        <v>-0.13327186530020699</v>
      </c>
      <c r="D10414">
        <f t="shared" si="162"/>
        <v>0.13327186530020699</v>
      </c>
      <c r="E10414">
        <v>2.2790825155122002E-3</v>
      </c>
      <c r="F10414">
        <v>4.3872283706368996E-3</v>
      </c>
    </row>
    <row r="10415" spans="1:6" x14ac:dyDescent="0.3">
      <c r="A10415" t="s">
        <v>11459</v>
      </c>
      <c r="B10415" t="s">
        <v>3032</v>
      </c>
      <c r="C10415">
        <v>0.13321577951052499</v>
      </c>
      <c r="D10415">
        <f t="shared" si="162"/>
        <v>0.13321577951052499</v>
      </c>
      <c r="E10415">
        <v>2.28893725776856E-3</v>
      </c>
      <c r="F10415">
        <v>4.4057756224285399E-3</v>
      </c>
    </row>
    <row r="10416" spans="1:6" x14ac:dyDescent="0.3">
      <c r="A10416" t="s">
        <v>11460</v>
      </c>
      <c r="B10416" t="s">
        <v>11461</v>
      </c>
      <c r="C10416">
        <v>0.13319970483447999</v>
      </c>
      <c r="D10416">
        <f t="shared" si="162"/>
        <v>0.13319970483447999</v>
      </c>
      <c r="E10416">
        <v>2.2917688801372999E-3</v>
      </c>
      <c r="F10416">
        <v>4.4108024198129901E-3</v>
      </c>
    </row>
    <row r="10417" spans="1:6" x14ac:dyDescent="0.3">
      <c r="A10417" t="s">
        <v>11462</v>
      </c>
      <c r="B10417" t="s">
        <v>294</v>
      </c>
      <c r="C10417">
        <v>0.13318257838377801</v>
      </c>
      <c r="D10417">
        <f t="shared" si="162"/>
        <v>0.13318257838377801</v>
      </c>
      <c r="E10417">
        <v>2.2947892970958299E-3</v>
      </c>
      <c r="F10417">
        <v>4.4161915764483499E-3</v>
      </c>
    </row>
    <row r="10418" spans="1:6" x14ac:dyDescent="0.3">
      <c r="A10418" t="s">
        <v>11463</v>
      </c>
      <c r="B10418" t="s">
        <v>397</v>
      </c>
      <c r="C10418">
        <v>-0.13316821926519201</v>
      </c>
      <c r="D10418">
        <f t="shared" si="162"/>
        <v>0.13316821926519201</v>
      </c>
      <c r="E10418">
        <v>2.2973244695171902E-3</v>
      </c>
      <c r="F10418">
        <v>4.42064596251052E-3</v>
      </c>
    </row>
    <row r="10419" spans="1:6" x14ac:dyDescent="0.3">
      <c r="A10419" t="s">
        <v>11464</v>
      </c>
      <c r="B10419" t="s">
        <v>1239</v>
      </c>
      <c r="C10419">
        <v>-0.133125883926282</v>
      </c>
      <c r="D10419">
        <f t="shared" si="162"/>
        <v>0.133125883926282</v>
      </c>
      <c r="E10419">
        <v>2.3048138759781001E-3</v>
      </c>
      <c r="F10419">
        <v>4.4346318049511496E-3</v>
      </c>
    </row>
    <row r="10420" spans="1:6" x14ac:dyDescent="0.3">
      <c r="A10420" t="s">
        <v>11465</v>
      </c>
      <c r="B10420" t="s">
        <v>843</v>
      </c>
      <c r="C10420">
        <v>0.13311626611652699</v>
      </c>
      <c r="D10420">
        <f t="shared" si="162"/>
        <v>0.13311626611652699</v>
      </c>
      <c r="E10420">
        <v>2.3065184366198302E-3</v>
      </c>
      <c r="F10420">
        <v>4.4374855611905599E-3</v>
      </c>
    </row>
    <row r="10421" spans="1:6" x14ac:dyDescent="0.3">
      <c r="A10421" t="s">
        <v>11466</v>
      </c>
      <c r="B10421" t="s">
        <v>2251</v>
      </c>
      <c r="C10421">
        <v>-0.13311390384746499</v>
      </c>
      <c r="D10421">
        <f t="shared" si="162"/>
        <v>0.13311390384746499</v>
      </c>
      <c r="E10421">
        <v>2.3069372767138201E-3</v>
      </c>
      <c r="F10421">
        <v>4.4378654233904599E-3</v>
      </c>
    </row>
    <row r="10422" spans="1:6" x14ac:dyDescent="0.3">
      <c r="A10422" t="s">
        <v>11467</v>
      </c>
      <c r="B10422" t="s">
        <v>131</v>
      </c>
      <c r="C10422">
        <v>-0.13310817281360801</v>
      </c>
      <c r="D10422">
        <f t="shared" si="162"/>
        <v>0.13310817281360801</v>
      </c>
      <c r="E10422">
        <v>2.3079537014558198E-3</v>
      </c>
      <c r="F10422">
        <v>4.4393946785991701E-3</v>
      </c>
    </row>
    <row r="10423" spans="1:6" x14ac:dyDescent="0.3">
      <c r="A10423" t="s">
        <v>11468</v>
      </c>
      <c r="B10423" t="s">
        <v>770</v>
      </c>
      <c r="C10423">
        <v>-0.13309235808321801</v>
      </c>
      <c r="D10423">
        <f t="shared" si="162"/>
        <v>0.13309235808321801</v>
      </c>
      <c r="E10423">
        <v>2.3107606371666899E-3</v>
      </c>
      <c r="F10423">
        <v>4.4443673932072899E-3</v>
      </c>
    </row>
    <row r="10424" spans="1:6" x14ac:dyDescent="0.3">
      <c r="A10424" t="s">
        <v>11469</v>
      </c>
      <c r="B10424" t="s">
        <v>780</v>
      </c>
      <c r="C10424">
        <v>0.133088678188549</v>
      </c>
      <c r="D10424">
        <f t="shared" si="162"/>
        <v>0.133088678188549</v>
      </c>
      <c r="E10424">
        <v>2.3114142237933002E-3</v>
      </c>
      <c r="F10424">
        <v>4.4451979387831603E-3</v>
      </c>
    </row>
    <row r="10425" spans="1:6" x14ac:dyDescent="0.3">
      <c r="A10425" t="s">
        <v>11470</v>
      </c>
      <c r="B10425" t="s">
        <v>770</v>
      </c>
      <c r="C10425">
        <v>-0.13306044070008599</v>
      </c>
      <c r="D10425">
        <f t="shared" si="162"/>
        <v>0.13306044070008599</v>
      </c>
      <c r="E10425">
        <v>2.3164351090613402E-3</v>
      </c>
      <c r="F10425">
        <v>4.45442649281798E-3</v>
      </c>
    </row>
    <row r="10426" spans="1:6" x14ac:dyDescent="0.3">
      <c r="A10426" t="s">
        <v>11471</v>
      </c>
      <c r="B10426" t="s">
        <v>2407</v>
      </c>
      <c r="C10426">
        <v>0.133042023374568</v>
      </c>
      <c r="D10426">
        <f t="shared" si="162"/>
        <v>0.133042023374568</v>
      </c>
      <c r="E10426">
        <v>2.3197152434559901E-3</v>
      </c>
      <c r="F10426">
        <v>4.4603061923333704E-3</v>
      </c>
    </row>
    <row r="10427" spans="1:6" x14ac:dyDescent="0.3">
      <c r="A10427" t="s">
        <v>11472</v>
      </c>
      <c r="B10427" t="s">
        <v>75</v>
      </c>
      <c r="C10427">
        <v>-0.133039115527635</v>
      </c>
      <c r="D10427">
        <f t="shared" si="162"/>
        <v>0.133039115527635</v>
      </c>
      <c r="E10427">
        <v>2.3202335199094901E-3</v>
      </c>
      <c r="F10427">
        <v>4.4608748231906503E-3</v>
      </c>
    </row>
    <row r="10428" spans="1:6" x14ac:dyDescent="0.3">
      <c r="A10428" t="s">
        <v>11473</v>
      </c>
      <c r="B10428" t="s">
        <v>342</v>
      </c>
      <c r="C10428">
        <v>-0.132970227268422</v>
      </c>
      <c r="D10428">
        <f t="shared" si="162"/>
        <v>0.132970227268422</v>
      </c>
      <c r="E10428">
        <v>2.3325427002863501E-3</v>
      </c>
      <c r="F10428">
        <v>4.4841103315661204E-3</v>
      </c>
    </row>
    <row r="10429" spans="1:6" x14ac:dyDescent="0.3">
      <c r="A10429" t="s">
        <v>11474</v>
      </c>
      <c r="B10429" t="s">
        <v>407</v>
      </c>
      <c r="C10429">
        <v>0.13295444900335901</v>
      </c>
      <c r="D10429">
        <f t="shared" si="162"/>
        <v>0.13295444900335901</v>
      </c>
      <c r="E10429">
        <v>2.3353703921586999E-3</v>
      </c>
      <c r="F10429">
        <v>4.4891157950538102E-3</v>
      </c>
    </row>
    <row r="10430" spans="1:6" x14ac:dyDescent="0.3">
      <c r="A10430" t="s">
        <v>11475</v>
      </c>
      <c r="B10430" t="s">
        <v>2662</v>
      </c>
      <c r="C10430">
        <v>-0.13293973664303799</v>
      </c>
      <c r="D10430">
        <f t="shared" si="162"/>
        <v>0.13293973664303799</v>
      </c>
      <c r="E10430">
        <v>2.3380098782651302E-3</v>
      </c>
      <c r="F10430">
        <v>4.4937585588095304E-3</v>
      </c>
    </row>
    <row r="10431" spans="1:6" x14ac:dyDescent="0.3">
      <c r="A10431" t="s">
        <v>11476</v>
      </c>
      <c r="B10431" t="s">
        <v>2043</v>
      </c>
      <c r="C10431">
        <v>0.132923656821192</v>
      </c>
      <c r="D10431">
        <f t="shared" si="162"/>
        <v>0.132923656821192</v>
      </c>
      <c r="E10431">
        <v>2.3408978104646301E-3</v>
      </c>
      <c r="F10431">
        <v>4.4988779109073401E-3</v>
      </c>
    </row>
    <row r="10432" spans="1:6" x14ac:dyDescent="0.3">
      <c r="A10432" t="s">
        <v>11477</v>
      </c>
      <c r="B10432" t="s">
        <v>244</v>
      </c>
      <c r="C10432">
        <v>-0.13289505929516901</v>
      </c>
      <c r="D10432">
        <f t="shared" si="162"/>
        <v>0.13289505929516901</v>
      </c>
      <c r="E10432">
        <v>2.3460419680290702E-3</v>
      </c>
      <c r="F10432">
        <v>4.50833201506498E-3</v>
      </c>
    </row>
    <row r="10433" spans="1:6" x14ac:dyDescent="0.3">
      <c r="A10433" t="s">
        <v>11478</v>
      </c>
      <c r="B10433" t="s">
        <v>195</v>
      </c>
      <c r="C10433">
        <v>-0.13287067450079401</v>
      </c>
      <c r="D10433">
        <f t="shared" si="162"/>
        <v>0.13287067450079401</v>
      </c>
      <c r="E10433">
        <v>2.3504364847569E-3</v>
      </c>
      <c r="F10433">
        <v>4.51634387815876E-3</v>
      </c>
    </row>
    <row r="10434" spans="1:6" x14ac:dyDescent="0.3">
      <c r="A10434" t="s">
        <v>11479</v>
      </c>
      <c r="B10434" t="s">
        <v>342</v>
      </c>
      <c r="C10434">
        <v>-0.13286666960535601</v>
      </c>
      <c r="D10434">
        <f t="shared" si="162"/>
        <v>0.13286666960535601</v>
      </c>
      <c r="E10434">
        <v>2.3511589469143801E-3</v>
      </c>
      <c r="F10434">
        <v>4.5172990598005298E-3</v>
      </c>
    </row>
    <row r="10435" spans="1:6" x14ac:dyDescent="0.3">
      <c r="A10435" t="s">
        <v>11480</v>
      </c>
      <c r="B10435" t="s">
        <v>11481</v>
      </c>
      <c r="C10435">
        <v>-0.132839036968709</v>
      </c>
      <c r="D10435">
        <f t="shared" ref="D10435:D10498" si="163">ABS(C10435)</f>
        <v>0.132839036968709</v>
      </c>
      <c r="E10435">
        <v>2.3561492578882798E-3</v>
      </c>
      <c r="F10435">
        <v>4.5264531219446702E-3</v>
      </c>
    </row>
    <row r="10436" spans="1:6" x14ac:dyDescent="0.3">
      <c r="A10436" t="s">
        <v>11482</v>
      </c>
      <c r="B10436" t="s">
        <v>486</v>
      </c>
      <c r="C10436">
        <v>-0.13279221342122199</v>
      </c>
      <c r="D10436">
        <f t="shared" si="163"/>
        <v>0.13279221342122199</v>
      </c>
      <c r="E10436">
        <v>2.3646274290335802E-3</v>
      </c>
      <c r="F10436">
        <v>4.5423053967396298E-3</v>
      </c>
    </row>
    <row r="10437" spans="1:6" x14ac:dyDescent="0.3">
      <c r="A10437" t="s">
        <v>11483</v>
      </c>
      <c r="B10437" t="s">
        <v>342</v>
      </c>
      <c r="C10437">
        <v>0.132778377273857</v>
      </c>
      <c r="D10437">
        <f t="shared" si="163"/>
        <v>0.132778377273857</v>
      </c>
      <c r="E10437">
        <v>2.3671380159986499E-3</v>
      </c>
      <c r="F10437">
        <v>4.5466923659153802E-3</v>
      </c>
    </row>
    <row r="10438" spans="1:6" x14ac:dyDescent="0.3">
      <c r="A10438" t="s">
        <v>11484</v>
      </c>
      <c r="B10438" t="s">
        <v>191</v>
      </c>
      <c r="C10438">
        <v>0.13275922602110199</v>
      </c>
      <c r="D10438">
        <f t="shared" si="163"/>
        <v>0.13275922602110199</v>
      </c>
      <c r="E10438">
        <v>2.3706170510396098E-3</v>
      </c>
      <c r="F10438">
        <v>4.5529384677674596E-3</v>
      </c>
    </row>
    <row r="10439" spans="1:6" x14ac:dyDescent="0.3">
      <c r="A10439" t="s">
        <v>11485</v>
      </c>
      <c r="B10439" t="s">
        <v>124</v>
      </c>
      <c r="C10439">
        <v>0.132746064807754</v>
      </c>
      <c r="D10439">
        <f t="shared" si="163"/>
        <v>0.132746064807754</v>
      </c>
      <c r="E10439">
        <v>2.3730106352741198E-3</v>
      </c>
      <c r="F10439">
        <v>4.5570988871498196E-3</v>
      </c>
    </row>
    <row r="10440" spans="1:6" x14ac:dyDescent="0.3">
      <c r="A10440" t="s">
        <v>11486</v>
      </c>
      <c r="B10440" t="s">
        <v>184</v>
      </c>
      <c r="C10440">
        <v>0.132695110088173</v>
      </c>
      <c r="D10440">
        <f t="shared" si="163"/>
        <v>0.132695110088173</v>
      </c>
      <c r="E10440">
        <v>2.3822984136979901E-3</v>
      </c>
      <c r="F10440">
        <v>4.5741085307271397E-3</v>
      </c>
    </row>
    <row r="10441" spans="1:6" x14ac:dyDescent="0.3">
      <c r="A10441" t="s">
        <v>11487</v>
      </c>
      <c r="B10441" t="s">
        <v>199</v>
      </c>
      <c r="C10441">
        <v>0.13269409488838199</v>
      </c>
      <c r="D10441">
        <f t="shared" si="163"/>
        <v>0.13269409488838199</v>
      </c>
      <c r="E10441">
        <v>2.3824837960640501E-3</v>
      </c>
      <c r="F10441">
        <v>4.5741085307271397E-3</v>
      </c>
    </row>
    <row r="10442" spans="1:6" x14ac:dyDescent="0.3">
      <c r="A10442" t="s">
        <v>11488</v>
      </c>
      <c r="B10442" t="s">
        <v>772</v>
      </c>
      <c r="C10442">
        <v>0.13269371803673199</v>
      </c>
      <c r="D10442">
        <f t="shared" si="163"/>
        <v>0.13269371803673199</v>
      </c>
      <c r="E10442">
        <v>2.3825526150821701E-3</v>
      </c>
      <c r="F10442">
        <v>4.5741085307271397E-3</v>
      </c>
    </row>
    <row r="10443" spans="1:6" x14ac:dyDescent="0.3">
      <c r="A10443" t="s">
        <v>11489</v>
      </c>
      <c r="B10443" t="s">
        <v>1642</v>
      </c>
      <c r="C10443">
        <v>0.13268405524486701</v>
      </c>
      <c r="D10443">
        <f t="shared" si="163"/>
        <v>0.13268405524486701</v>
      </c>
      <c r="E10443">
        <v>2.3843178122204601E-3</v>
      </c>
      <c r="F10443">
        <v>4.5770590448150896E-3</v>
      </c>
    </row>
    <row r="10444" spans="1:6" x14ac:dyDescent="0.3">
      <c r="A10444" t="s">
        <v>11490</v>
      </c>
      <c r="B10444" t="s">
        <v>855</v>
      </c>
      <c r="C10444">
        <v>0.13264332173496199</v>
      </c>
      <c r="D10444">
        <f t="shared" si="163"/>
        <v>0.13264332173496199</v>
      </c>
      <c r="E10444">
        <v>2.3917721337939199E-3</v>
      </c>
      <c r="F10444">
        <v>4.5909290837785298E-3</v>
      </c>
    </row>
    <row r="10445" spans="1:6" x14ac:dyDescent="0.3">
      <c r="A10445" t="s">
        <v>11491</v>
      </c>
      <c r="B10445" t="s">
        <v>417</v>
      </c>
      <c r="C10445">
        <v>0.132631747858486</v>
      </c>
      <c r="D10445">
        <f t="shared" si="163"/>
        <v>0.132631747858486</v>
      </c>
      <c r="E10445">
        <v>2.3938940560240302E-3</v>
      </c>
      <c r="F10445">
        <v>4.5942759276152E-3</v>
      </c>
    </row>
    <row r="10446" spans="1:6" x14ac:dyDescent="0.3">
      <c r="A10446" t="s">
        <v>11492</v>
      </c>
      <c r="B10446" t="s">
        <v>735</v>
      </c>
      <c r="C10446">
        <v>-0.13263131111312501</v>
      </c>
      <c r="D10446">
        <f t="shared" si="163"/>
        <v>0.13263131111312501</v>
      </c>
      <c r="E10446">
        <v>2.39397416133404E-3</v>
      </c>
      <c r="F10446">
        <v>4.5942759276152E-3</v>
      </c>
    </row>
    <row r="10447" spans="1:6" x14ac:dyDescent="0.3">
      <c r="A10447" t="s">
        <v>11493</v>
      </c>
      <c r="B10447" t="s">
        <v>907</v>
      </c>
      <c r="C10447">
        <v>-0.13260989686965899</v>
      </c>
      <c r="D10447">
        <f t="shared" si="163"/>
        <v>0.13260989686965899</v>
      </c>
      <c r="E10447">
        <v>2.3979048404207102E-3</v>
      </c>
      <c r="F10447">
        <v>4.6010907528158101E-3</v>
      </c>
    </row>
    <row r="10448" spans="1:6" x14ac:dyDescent="0.3">
      <c r="A10448" t="s">
        <v>11494</v>
      </c>
      <c r="B10448" t="s">
        <v>316</v>
      </c>
      <c r="C10448">
        <v>0.13260946436030199</v>
      </c>
      <c r="D10448">
        <f t="shared" si="163"/>
        <v>0.13260946436030199</v>
      </c>
      <c r="E10448">
        <v>2.3979842900806502E-3</v>
      </c>
      <c r="F10448">
        <v>4.6010907528158101E-3</v>
      </c>
    </row>
    <row r="10449" spans="1:6" x14ac:dyDescent="0.3">
      <c r="A10449" t="s">
        <v>11495</v>
      </c>
      <c r="B10449" t="s">
        <v>3217</v>
      </c>
      <c r="C10449">
        <v>-0.13260053216016199</v>
      </c>
      <c r="D10449">
        <f t="shared" si="163"/>
        <v>0.13260053216016199</v>
      </c>
      <c r="E10449">
        <v>2.3996256248537502E-3</v>
      </c>
      <c r="F10449">
        <v>4.6037993539618603E-3</v>
      </c>
    </row>
    <row r="10450" spans="1:6" x14ac:dyDescent="0.3">
      <c r="A10450" t="s">
        <v>11496</v>
      </c>
      <c r="B10450" t="s">
        <v>965</v>
      </c>
      <c r="C10450">
        <v>-0.13259083278022099</v>
      </c>
      <c r="D10450">
        <f t="shared" si="163"/>
        <v>0.13259083278022099</v>
      </c>
      <c r="E10450">
        <v>2.4014090938539699E-3</v>
      </c>
      <c r="F10450">
        <v>4.6064295492958896E-3</v>
      </c>
    </row>
    <row r="10451" spans="1:6" x14ac:dyDescent="0.3">
      <c r="A10451" t="s">
        <v>11497</v>
      </c>
      <c r="B10451" t="s">
        <v>1290</v>
      </c>
      <c r="C10451">
        <v>-0.13259057688340001</v>
      </c>
      <c r="D10451">
        <f t="shared" si="163"/>
        <v>0.13259057688340001</v>
      </c>
      <c r="E10451">
        <v>2.4014561631400398E-3</v>
      </c>
      <c r="F10451">
        <v>4.6064295492958896E-3</v>
      </c>
    </row>
    <row r="10452" spans="1:6" x14ac:dyDescent="0.3">
      <c r="A10452" t="s">
        <v>11498</v>
      </c>
      <c r="B10452" t="s">
        <v>594</v>
      </c>
      <c r="C10452">
        <v>0.13258370478626999</v>
      </c>
      <c r="D10452">
        <f t="shared" si="163"/>
        <v>0.13258370478626999</v>
      </c>
      <c r="E10452">
        <v>2.4027205216064001E-3</v>
      </c>
      <c r="F10452">
        <v>4.6084138221797301E-3</v>
      </c>
    </row>
    <row r="10453" spans="1:6" x14ac:dyDescent="0.3">
      <c r="A10453" t="s">
        <v>11499</v>
      </c>
      <c r="B10453" t="s">
        <v>724</v>
      </c>
      <c r="C10453">
        <v>0.132571900733435</v>
      </c>
      <c r="D10453">
        <f t="shared" si="163"/>
        <v>0.132571900733435</v>
      </c>
      <c r="E10453">
        <v>2.4048937010488001E-3</v>
      </c>
      <c r="F10453">
        <v>4.61214066566429E-3</v>
      </c>
    </row>
    <row r="10454" spans="1:6" x14ac:dyDescent="0.3">
      <c r="A10454" t="s">
        <v>11500</v>
      </c>
      <c r="B10454" t="s">
        <v>11501</v>
      </c>
      <c r="C10454">
        <v>-0.132569316461838</v>
      </c>
      <c r="D10454">
        <f t="shared" si="163"/>
        <v>0.132569316461838</v>
      </c>
      <c r="E10454">
        <v>2.4053697164324E-3</v>
      </c>
      <c r="F10454">
        <v>4.6126122611582698E-3</v>
      </c>
    </row>
    <row r="10455" spans="1:6" x14ac:dyDescent="0.3">
      <c r="A10455" t="s">
        <v>11502</v>
      </c>
      <c r="B10455" t="s">
        <v>1309</v>
      </c>
      <c r="C10455">
        <v>0.13253801639676199</v>
      </c>
      <c r="D10455">
        <f t="shared" si="163"/>
        <v>0.13253801639676199</v>
      </c>
      <c r="E10455">
        <v>2.4111419305628801E-3</v>
      </c>
      <c r="F10455">
        <v>4.6232389514188899E-3</v>
      </c>
    </row>
    <row r="10456" spans="1:6" x14ac:dyDescent="0.3">
      <c r="A10456" t="s">
        <v>11503</v>
      </c>
      <c r="B10456" t="s">
        <v>397</v>
      </c>
      <c r="C10456">
        <v>0.13251781335462801</v>
      </c>
      <c r="D10456">
        <f t="shared" si="163"/>
        <v>0.13251781335462801</v>
      </c>
      <c r="E10456">
        <v>2.4148743933042199E-3</v>
      </c>
      <c r="F10456">
        <v>4.6299528659763901E-3</v>
      </c>
    </row>
    <row r="10457" spans="1:6" x14ac:dyDescent="0.3">
      <c r="A10457" t="s">
        <v>11504</v>
      </c>
      <c r="B10457" t="s">
        <v>448</v>
      </c>
      <c r="C10457">
        <v>-0.13251363440536801</v>
      </c>
      <c r="D10457">
        <f t="shared" si="163"/>
        <v>0.13251363440536801</v>
      </c>
      <c r="E10457">
        <v>2.4156471018626801E-3</v>
      </c>
      <c r="F10457">
        <v>4.6309914075016697E-3</v>
      </c>
    </row>
    <row r="10458" spans="1:6" x14ac:dyDescent="0.3">
      <c r="A10458" t="s">
        <v>11505</v>
      </c>
      <c r="B10458" t="s">
        <v>385</v>
      </c>
      <c r="C10458">
        <v>-0.13250896550322599</v>
      </c>
      <c r="D10458">
        <f t="shared" si="163"/>
        <v>0.13250896550322599</v>
      </c>
      <c r="E10458">
        <v>2.4165106720368799E-3</v>
      </c>
      <c r="F10458">
        <v>4.6322039228248396E-3</v>
      </c>
    </row>
    <row r="10459" spans="1:6" x14ac:dyDescent="0.3">
      <c r="A10459" t="s">
        <v>11506</v>
      </c>
      <c r="B10459" t="s">
        <v>580</v>
      </c>
      <c r="C10459">
        <v>-0.13249680603288</v>
      </c>
      <c r="D10459">
        <f t="shared" si="163"/>
        <v>0.13249680603288</v>
      </c>
      <c r="E10459">
        <v>2.4187610363665601E-3</v>
      </c>
      <c r="F10459">
        <v>4.6360742946995404E-3</v>
      </c>
    </row>
    <row r="10460" spans="1:6" x14ac:dyDescent="0.3">
      <c r="A10460" t="s">
        <v>11507</v>
      </c>
      <c r="B10460" t="s">
        <v>6600</v>
      </c>
      <c r="C10460">
        <v>0.13247542185486999</v>
      </c>
      <c r="D10460">
        <f t="shared" si="163"/>
        <v>0.13247542185486999</v>
      </c>
      <c r="E10460">
        <v>2.42272326567129E-3</v>
      </c>
      <c r="F10460">
        <v>4.6432247691348197E-3</v>
      </c>
    </row>
    <row r="10461" spans="1:6" x14ac:dyDescent="0.3">
      <c r="A10461" t="s">
        <v>11508</v>
      </c>
      <c r="B10461" t="s">
        <v>199</v>
      </c>
      <c r="C10461">
        <v>-0.13246562972335099</v>
      </c>
      <c r="D10461">
        <f t="shared" si="163"/>
        <v>0.13246562972335099</v>
      </c>
      <c r="E10461">
        <v>2.4245396055824998E-3</v>
      </c>
      <c r="F10461">
        <v>4.6462616055354903E-3</v>
      </c>
    </row>
    <row r="10462" spans="1:6" x14ac:dyDescent="0.3">
      <c r="A10462" t="s">
        <v>11509</v>
      </c>
      <c r="B10462" t="s">
        <v>11510</v>
      </c>
      <c r="C10462">
        <v>0.13244208862585599</v>
      </c>
      <c r="D10462">
        <f t="shared" si="163"/>
        <v>0.13244208862585599</v>
      </c>
      <c r="E10462">
        <v>2.4289113237195101E-3</v>
      </c>
      <c r="F10462">
        <v>4.6541943871482401E-3</v>
      </c>
    </row>
    <row r="10463" spans="1:6" x14ac:dyDescent="0.3">
      <c r="A10463" t="s">
        <v>11511</v>
      </c>
      <c r="B10463" t="s">
        <v>1234</v>
      </c>
      <c r="C10463">
        <v>0.132419987310396</v>
      </c>
      <c r="D10463">
        <f t="shared" si="163"/>
        <v>0.132419987310396</v>
      </c>
      <c r="E10463">
        <v>2.43302221186667E-3</v>
      </c>
      <c r="F10463">
        <v>4.6616259067929098E-3</v>
      </c>
    </row>
    <row r="10464" spans="1:6" x14ac:dyDescent="0.3">
      <c r="A10464" t="s">
        <v>11512</v>
      </c>
      <c r="B10464" t="s">
        <v>466</v>
      </c>
      <c r="C10464">
        <v>-0.132412716922958</v>
      </c>
      <c r="D10464">
        <f t="shared" si="163"/>
        <v>0.132412716922958</v>
      </c>
      <c r="E10464">
        <v>2.4343759054413598E-3</v>
      </c>
      <c r="F10464">
        <v>4.6626799692787201E-3</v>
      </c>
    </row>
    <row r="10465" spans="1:6" x14ac:dyDescent="0.3">
      <c r="A10465" t="s">
        <v>11513</v>
      </c>
      <c r="B10465" t="s">
        <v>451</v>
      </c>
      <c r="C10465">
        <v>-0.132412647402953</v>
      </c>
      <c r="D10465">
        <f t="shared" si="163"/>
        <v>0.132412647402953</v>
      </c>
      <c r="E10465">
        <v>2.4343888528804902E-3</v>
      </c>
      <c r="F10465">
        <v>4.6626799692787201E-3</v>
      </c>
    </row>
    <row r="10466" spans="1:6" x14ac:dyDescent="0.3">
      <c r="A10466" t="s">
        <v>11514</v>
      </c>
      <c r="B10466" t="s">
        <v>538</v>
      </c>
      <c r="C10466">
        <v>-0.13241221697435099</v>
      </c>
      <c r="D10466">
        <f t="shared" si="163"/>
        <v>0.13241221697435099</v>
      </c>
      <c r="E10466">
        <v>2.4344690175087899E-3</v>
      </c>
      <c r="F10466">
        <v>4.6626799692787201E-3</v>
      </c>
    </row>
    <row r="10467" spans="1:6" x14ac:dyDescent="0.3">
      <c r="A10467" t="s">
        <v>11515</v>
      </c>
      <c r="B10467" t="s">
        <v>843</v>
      </c>
      <c r="C10467">
        <v>-0.13241157114066099</v>
      </c>
      <c r="D10467">
        <f t="shared" si="163"/>
        <v>0.13241157114066099</v>
      </c>
      <c r="E10467">
        <v>2.4345893045032399E-3</v>
      </c>
      <c r="F10467">
        <v>4.6626799692787201E-3</v>
      </c>
    </row>
    <row r="10468" spans="1:6" x14ac:dyDescent="0.3">
      <c r="A10468" t="s">
        <v>11516</v>
      </c>
      <c r="B10468" t="s">
        <v>1234</v>
      </c>
      <c r="C10468">
        <v>-0.13241078673857801</v>
      </c>
      <c r="D10468">
        <f t="shared" si="163"/>
        <v>0.13241078673857801</v>
      </c>
      <c r="E10468">
        <v>2.43473540725569E-3</v>
      </c>
      <c r="F10468">
        <v>4.6626799692787201E-3</v>
      </c>
    </row>
    <row r="10469" spans="1:6" x14ac:dyDescent="0.3">
      <c r="A10469" t="s">
        <v>11517</v>
      </c>
      <c r="B10469" t="s">
        <v>128</v>
      </c>
      <c r="C10469">
        <v>0.13236084637274401</v>
      </c>
      <c r="D10469">
        <f t="shared" si="163"/>
        <v>0.13236084637274401</v>
      </c>
      <c r="E10469">
        <v>2.4440537883934298E-3</v>
      </c>
      <c r="F10469">
        <v>4.6800781609043097E-3</v>
      </c>
    </row>
    <row r="10470" spans="1:6" x14ac:dyDescent="0.3">
      <c r="A10470" t="s">
        <v>11518</v>
      </c>
      <c r="B10470" t="s">
        <v>377</v>
      </c>
      <c r="C10470">
        <v>0.132351903341349</v>
      </c>
      <c r="D10470">
        <f t="shared" si="163"/>
        <v>0.132351903341349</v>
      </c>
      <c r="E10470">
        <v>2.4457259016564198E-3</v>
      </c>
      <c r="F10470">
        <v>4.6828327155127502E-3</v>
      </c>
    </row>
    <row r="10471" spans="1:6" x14ac:dyDescent="0.3">
      <c r="A10471" t="s">
        <v>11519</v>
      </c>
      <c r="B10471" t="s">
        <v>737</v>
      </c>
      <c r="C10471">
        <v>-0.132292972867803</v>
      </c>
      <c r="D10471">
        <f t="shared" si="163"/>
        <v>0.132292972867803</v>
      </c>
      <c r="E10471">
        <v>2.45677048907388E-3</v>
      </c>
      <c r="F10471">
        <v>4.7035305113167104E-3</v>
      </c>
    </row>
    <row r="10472" spans="1:6" x14ac:dyDescent="0.3">
      <c r="A10472" t="s">
        <v>11520</v>
      </c>
      <c r="B10472" t="s">
        <v>267</v>
      </c>
      <c r="C10472">
        <v>-0.132270573792201</v>
      </c>
      <c r="D10472">
        <f t="shared" si="163"/>
        <v>0.132270573792201</v>
      </c>
      <c r="E10472">
        <v>2.46098038450948E-3</v>
      </c>
      <c r="F10472">
        <v>4.7111404648546001E-3</v>
      </c>
    </row>
    <row r="10473" spans="1:6" x14ac:dyDescent="0.3">
      <c r="A10473" t="s">
        <v>11521</v>
      </c>
      <c r="B10473" t="s">
        <v>73</v>
      </c>
      <c r="C10473">
        <v>-0.13226433065253701</v>
      </c>
      <c r="D10473">
        <f t="shared" si="163"/>
        <v>0.13226433065253701</v>
      </c>
      <c r="E10473">
        <v>2.4621549519870901E-3</v>
      </c>
      <c r="F10473">
        <v>4.7129388858461801E-3</v>
      </c>
    </row>
    <row r="10474" spans="1:6" x14ac:dyDescent="0.3">
      <c r="A10474" t="s">
        <v>11522</v>
      </c>
      <c r="B10474" t="s">
        <v>563</v>
      </c>
      <c r="C10474">
        <v>-0.13225513467654401</v>
      </c>
      <c r="D10474">
        <f t="shared" si="163"/>
        <v>0.13225513467654401</v>
      </c>
      <c r="E10474">
        <v>2.4638859897234701E-3</v>
      </c>
      <c r="F10474">
        <v>4.7156616904612198E-3</v>
      </c>
    </row>
    <row r="10475" spans="1:6" x14ac:dyDescent="0.3">
      <c r="A10475" t="s">
        <v>11523</v>
      </c>
      <c r="B10475" t="s">
        <v>244</v>
      </c>
      <c r="C10475">
        <v>-0.13225416724835801</v>
      </c>
      <c r="D10475">
        <f t="shared" si="163"/>
        <v>0.13225416724835801</v>
      </c>
      <c r="E10475">
        <v>2.4640681615972302E-3</v>
      </c>
      <c r="F10475">
        <v>4.7156616904612198E-3</v>
      </c>
    </row>
    <row r="10476" spans="1:6" x14ac:dyDescent="0.3">
      <c r="A10476" t="s">
        <v>11524</v>
      </c>
      <c r="B10476" t="s">
        <v>128</v>
      </c>
      <c r="C10476">
        <v>-0.13225302550773901</v>
      </c>
      <c r="D10476">
        <f t="shared" si="163"/>
        <v>0.13225302550773901</v>
      </c>
      <c r="E10476">
        <v>2.46428317323928E-3</v>
      </c>
      <c r="F10476">
        <v>4.7156616904612198E-3</v>
      </c>
    </row>
    <row r="10477" spans="1:6" x14ac:dyDescent="0.3">
      <c r="A10477" t="s">
        <v>11525</v>
      </c>
      <c r="B10477" t="s">
        <v>6063</v>
      </c>
      <c r="C10477">
        <v>-0.13224831855692801</v>
      </c>
      <c r="D10477">
        <f t="shared" si="163"/>
        <v>0.13224831855692801</v>
      </c>
      <c r="E10477">
        <v>2.46516976305739E-3</v>
      </c>
      <c r="F10477">
        <v>4.7169079706458096E-3</v>
      </c>
    </row>
    <row r="10478" spans="1:6" x14ac:dyDescent="0.3">
      <c r="A10478" t="s">
        <v>11526</v>
      </c>
      <c r="B10478" t="s">
        <v>1069</v>
      </c>
      <c r="C10478">
        <v>-0.13223480228925799</v>
      </c>
      <c r="D10478">
        <f t="shared" si="163"/>
        <v>0.13223480228925799</v>
      </c>
      <c r="E10478">
        <v>2.4677172723557199E-3</v>
      </c>
      <c r="F10478">
        <v>4.72133174805482E-3</v>
      </c>
    </row>
    <row r="10479" spans="1:6" x14ac:dyDescent="0.3">
      <c r="A10479" t="s">
        <v>11527</v>
      </c>
      <c r="B10479" t="s">
        <v>689</v>
      </c>
      <c r="C10479">
        <v>0.132226345333536</v>
      </c>
      <c r="D10479">
        <f t="shared" si="163"/>
        <v>0.132226345333536</v>
      </c>
      <c r="E10479">
        <v>2.46931243765429E-3</v>
      </c>
      <c r="F10479">
        <v>4.7239327937373798E-3</v>
      </c>
    </row>
    <row r="10480" spans="1:6" x14ac:dyDescent="0.3">
      <c r="A10480" t="s">
        <v>11528</v>
      </c>
      <c r="B10480" t="s">
        <v>693</v>
      </c>
      <c r="C10480">
        <v>0.132220809465739</v>
      </c>
      <c r="D10480">
        <f t="shared" si="163"/>
        <v>0.132220809465739</v>
      </c>
      <c r="E10480">
        <v>2.4703571318102002E-3</v>
      </c>
      <c r="F10480">
        <v>4.72548036140238E-3</v>
      </c>
    </row>
    <row r="10481" spans="1:6" x14ac:dyDescent="0.3">
      <c r="A10481" t="s">
        <v>11529</v>
      </c>
      <c r="B10481" t="s">
        <v>91</v>
      </c>
      <c r="C10481">
        <v>-0.13221743837476199</v>
      </c>
      <c r="D10481">
        <f t="shared" si="163"/>
        <v>0.13221743837476199</v>
      </c>
      <c r="E10481">
        <v>2.4709935004257702E-3</v>
      </c>
      <c r="F10481">
        <v>4.7262466332094102E-3</v>
      </c>
    </row>
    <row r="10482" spans="1:6" x14ac:dyDescent="0.3">
      <c r="A10482" t="s">
        <v>11530</v>
      </c>
      <c r="B10482" t="s">
        <v>221</v>
      </c>
      <c r="C10482">
        <v>0.132182303908079</v>
      </c>
      <c r="D10482">
        <f t="shared" si="163"/>
        <v>0.132182303908079</v>
      </c>
      <c r="E10482">
        <v>2.4776348226661199E-3</v>
      </c>
      <c r="F10482">
        <v>4.7384972827346997E-3</v>
      </c>
    </row>
    <row r="10483" spans="1:6" x14ac:dyDescent="0.3">
      <c r="A10483" t="s">
        <v>11531</v>
      </c>
      <c r="B10483" t="s">
        <v>2107</v>
      </c>
      <c r="C10483">
        <v>0.13215433978844299</v>
      </c>
      <c r="D10483">
        <f t="shared" si="163"/>
        <v>0.13215433978844299</v>
      </c>
      <c r="E10483">
        <v>2.4829323982313101E-3</v>
      </c>
      <c r="F10483">
        <v>4.7481759132366602E-3</v>
      </c>
    </row>
    <row r="10484" spans="1:6" x14ac:dyDescent="0.3">
      <c r="A10484" t="s">
        <v>11532</v>
      </c>
      <c r="B10484" t="s">
        <v>1227</v>
      </c>
      <c r="C10484">
        <v>-0.13214630156617099</v>
      </c>
      <c r="D10484">
        <f t="shared" si="163"/>
        <v>0.13214630156617099</v>
      </c>
      <c r="E10484">
        <v>2.4844570851477502E-3</v>
      </c>
      <c r="F10484">
        <v>4.7506383928061398E-3</v>
      </c>
    </row>
    <row r="10485" spans="1:6" x14ac:dyDescent="0.3">
      <c r="A10485" t="s">
        <v>11533</v>
      </c>
      <c r="B10485" t="s">
        <v>480</v>
      </c>
      <c r="C10485">
        <v>0.132141672543163</v>
      </c>
      <c r="D10485">
        <f t="shared" si="163"/>
        <v>0.132141672543163</v>
      </c>
      <c r="E10485">
        <v>2.4853355039713E-3</v>
      </c>
      <c r="F10485">
        <v>4.7518647631729204E-3</v>
      </c>
    </row>
    <row r="10486" spans="1:6" x14ac:dyDescent="0.3">
      <c r="A10486" t="s">
        <v>11534</v>
      </c>
      <c r="B10486" t="s">
        <v>2138</v>
      </c>
      <c r="C10486">
        <v>-0.132123114919003</v>
      </c>
      <c r="D10486">
        <f t="shared" si="163"/>
        <v>0.132123114919003</v>
      </c>
      <c r="E10486">
        <v>2.48885990603192E-3</v>
      </c>
      <c r="F10486">
        <v>4.7581494340877299E-3</v>
      </c>
    </row>
    <row r="10487" spans="1:6" x14ac:dyDescent="0.3">
      <c r="A10487" t="s">
        <v>11535</v>
      </c>
      <c r="B10487" t="s">
        <v>207</v>
      </c>
      <c r="C10487">
        <v>-0.13211738530771</v>
      </c>
      <c r="D10487">
        <f t="shared" si="163"/>
        <v>0.13211738530771</v>
      </c>
      <c r="E10487">
        <v>2.48994897547771E-3</v>
      </c>
      <c r="F10487">
        <v>4.75977753323009E-3</v>
      </c>
    </row>
    <row r="10488" spans="1:6" x14ac:dyDescent="0.3">
      <c r="A10488" t="s">
        <v>11536</v>
      </c>
      <c r="B10488" t="s">
        <v>356</v>
      </c>
      <c r="C10488">
        <v>0.13210686300403701</v>
      </c>
      <c r="D10488">
        <f t="shared" si="163"/>
        <v>0.13210686300403701</v>
      </c>
      <c r="E10488">
        <v>2.4919501596413901E-3</v>
      </c>
      <c r="F10488">
        <v>4.7631487508354798E-3</v>
      </c>
    </row>
    <row r="10489" spans="1:6" x14ac:dyDescent="0.3">
      <c r="A10489" t="s">
        <v>11537</v>
      </c>
      <c r="B10489" t="s">
        <v>95</v>
      </c>
      <c r="C10489">
        <v>-0.13208433697254199</v>
      </c>
      <c r="D10489">
        <f t="shared" si="163"/>
        <v>0.13208433697254199</v>
      </c>
      <c r="E10489">
        <v>2.4962392060230401E-3</v>
      </c>
      <c r="F10489">
        <v>4.7708919607868001E-3</v>
      </c>
    </row>
    <row r="10490" spans="1:6" x14ac:dyDescent="0.3">
      <c r="A10490" t="s">
        <v>11538</v>
      </c>
      <c r="B10490" t="s">
        <v>599</v>
      </c>
      <c r="C10490">
        <v>0.13206420421609999</v>
      </c>
      <c r="D10490">
        <f t="shared" si="163"/>
        <v>0.13206420421609999</v>
      </c>
      <c r="E10490">
        <v>2.5000782610037999E-3</v>
      </c>
      <c r="F10490">
        <v>4.7774682021674304E-3</v>
      </c>
    </row>
    <row r="10491" spans="1:6" x14ac:dyDescent="0.3">
      <c r="A10491" t="s">
        <v>11539</v>
      </c>
      <c r="B10491" t="s">
        <v>3711</v>
      </c>
      <c r="C10491">
        <v>-0.13206379305893801</v>
      </c>
      <c r="D10491">
        <f t="shared" si="163"/>
        <v>0.13206379305893801</v>
      </c>
      <c r="E10491">
        <v>2.50015671941812E-3</v>
      </c>
      <c r="F10491">
        <v>4.7774682021674304E-3</v>
      </c>
    </row>
    <row r="10492" spans="1:6" x14ac:dyDescent="0.3">
      <c r="A10492" t="s">
        <v>11540</v>
      </c>
      <c r="B10492" t="s">
        <v>770</v>
      </c>
      <c r="C10492">
        <v>-0.13204033692537301</v>
      </c>
      <c r="D10492">
        <f t="shared" si="163"/>
        <v>0.13204033692537301</v>
      </c>
      <c r="E10492">
        <v>2.50463641969427E-3</v>
      </c>
      <c r="F10492">
        <v>4.7855721125509201E-3</v>
      </c>
    </row>
    <row r="10493" spans="1:6" x14ac:dyDescent="0.3">
      <c r="A10493" t="s">
        <v>11541</v>
      </c>
      <c r="B10493" t="s">
        <v>1557</v>
      </c>
      <c r="C10493">
        <v>-0.13201026296252399</v>
      </c>
      <c r="D10493">
        <f t="shared" si="163"/>
        <v>0.13201026296252399</v>
      </c>
      <c r="E10493">
        <v>2.5103907177630499E-3</v>
      </c>
      <c r="F10493">
        <v>4.7961096013687098E-3</v>
      </c>
    </row>
    <row r="10494" spans="1:6" x14ac:dyDescent="0.3">
      <c r="A10494" t="s">
        <v>11542</v>
      </c>
      <c r="B10494" t="s">
        <v>236</v>
      </c>
      <c r="C10494">
        <v>-0.13200304497629101</v>
      </c>
      <c r="D10494">
        <f t="shared" si="163"/>
        <v>0.13200304497629101</v>
      </c>
      <c r="E10494">
        <v>2.51177358747934E-3</v>
      </c>
      <c r="F10494">
        <v>4.7982942495972004E-3</v>
      </c>
    </row>
    <row r="10495" spans="1:6" x14ac:dyDescent="0.3">
      <c r="A10495" t="s">
        <v>11543</v>
      </c>
      <c r="B10495" t="s">
        <v>3493</v>
      </c>
      <c r="C10495">
        <v>-0.13197655566069</v>
      </c>
      <c r="D10495">
        <f t="shared" si="163"/>
        <v>0.13197655566069</v>
      </c>
      <c r="E10495">
        <v>2.5168545424628401E-3</v>
      </c>
      <c r="F10495">
        <v>4.8075423388286298E-3</v>
      </c>
    </row>
    <row r="10496" spans="1:6" x14ac:dyDescent="0.3">
      <c r="A10496" t="s">
        <v>11544</v>
      </c>
      <c r="B10496" t="s">
        <v>2193</v>
      </c>
      <c r="C10496">
        <v>0.13197196323971699</v>
      </c>
      <c r="D10496">
        <f t="shared" si="163"/>
        <v>0.13197196323971699</v>
      </c>
      <c r="E10496">
        <v>2.5177363744672701E-3</v>
      </c>
      <c r="F10496">
        <v>4.8087685208381501E-3</v>
      </c>
    </row>
    <row r="10497" spans="1:6" x14ac:dyDescent="0.3">
      <c r="A10497" t="s">
        <v>11545</v>
      </c>
      <c r="B10497" t="s">
        <v>994</v>
      </c>
      <c r="C10497">
        <v>0.131925345042088</v>
      </c>
      <c r="D10497">
        <f t="shared" si="163"/>
        <v>0.131925345042088</v>
      </c>
      <c r="E10497">
        <v>2.5267039164413802E-3</v>
      </c>
      <c r="F10497">
        <v>4.8254363571901202E-3</v>
      </c>
    </row>
    <row r="10498" spans="1:6" x14ac:dyDescent="0.3">
      <c r="A10498" t="s">
        <v>11546</v>
      </c>
      <c r="B10498" t="s">
        <v>679</v>
      </c>
      <c r="C10498">
        <v>-0.131890079739657</v>
      </c>
      <c r="D10498">
        <f t="shared" si="163"/>
        <v>0.131890079739657</v>
      </c>
      <c r="E10498">
        <v>2.5335069422810501E-3</v>
      </c>
      <c r="F10498">
        <v>4.8379676724801101E-3</v>
      </c>
    </row>
    <row r="10499" spans="1:6" x14ac:dyDescent="0.3">
      <c r="A10499" t="s">
        <v>11547</v>
      </c>
      <c r="B10499" t="s">
        <v>3361</v>
      </c>
      <c r="C10499">
        <v>-0.13188181179793801</v>
      </c>
      <c r="D10499">
        <f t="shared" ref="D10499:D10562" si="164">ABS(C10499)</f>
        <v>0.13188181179793801</v>
      </c>
      <c r="E10499">
        <v>2.5351043255072599E-3</v>
      </c>
      <c r="F10499">
        <v>4.84055688748267E-3</v>
      </c>
    </row>
    <row r="10500" spans="1:6" x14ac:dyDescent="0.3">
      <c r="A10500" t="s">
        <v>11548</v>
      </c>
      <c r="B10500" t="s">
        <v>626</v>
      </c>
      <c r="C10500">
        <v>0.13187269887317701</v>
      </c>
      <c r="D10500">
        <f t="shared" si="164"/>
        <v>0.13187269887317701</v>
      </c>
      <c r="E10500">
        <v>2.5368660252721399E-3</v>
      </c>
      <c r="F10500">
        <v>4.8434593272292702E-3</v>
      </c>
    </row>
    <row r="10501" spans="1:6" x14ac:dyDescent="0.3">
      <c r="A10501" t="s">
        <v>11549</v>
      </c>
      <c r="B10501" t="s">
        <v>4828</v>
      </c>
      <c r="C10501">
        <v>-0.13186671014929</v>
      </c>
      <c r="D10501">
        <f t="shared" si="164"/>
        <v>0.13186671014929</v>
      </c>
      <c r="E10501">
        <v>2.5380243661212798E-3</v>
      </c>
      <c r="F10501">
        <v>4.8452093732286898E-3</v>
      </c>
    </row>
    <row r="10502" spans="1:6" x14ac:dyDescent="0.3">
      <c r="A10502" t="s">
        <v>11550</v>
      </c>
      <c r="B10502" t="s">
        <v>1628</v>
      </c>
      <c r="C10502">
        <v>-0.13183533867278999</v>
      </c>
      <c r="D10502">
        <f t="shared" si="164"/>
        <v>0.13183533867278999</v>
      </c>
      <c r="E10502">
        <v>2.5441001321965099E-3</v>
      </c>
      <c r="F10502">
        <v>4.8563457908655499E-3</v>
      </c>
    </row>
    <row r="10503" spans="1:6" x14ac:dyDescent="0.3">
      <c r="A10503" t="s">
        <v>11551</v>
      </c>
      <c r="B10503" t="s">
        <v>1231</v>
      </c>
      <c r="C10503">
        <v>-0.13182993736738299</v>
      </c>
      <c r="D10503">
        <f t="shared" si="164"/>
        <v>0.13182993736738299</v>
      </c>
      <c r="E10503">
        <v>2.5451475494608299E-3</v>
      </c>
      <c r="F10503">
        <v>4.8578825584595703E-3</v>
      </c>
    </row>
    <row r="10504" spans="1:6" x14ac:dyDescent="0.3">
      <c r="A10504" t="s">
        <v>11552</v>
      </c>
      <c r="B10504" t="s">
        <v>34</v>
      </c>
      <c r="C10504">
        <v>0.13182531387813401</v>
      </c>
      <c r="D10504">
        <f t="shared" si="164"/>
        <v>0.13182531387813401</v>
      </c>
      <c r="E10504">
        <v>2.5460444455443999E-3</v>
      </c>
      <c r="F10504">
        <v>4.8591317633949896E-3</v>
      </c>
    </row>
    <row r="10505" spans="1:6" x14ac:dyDescent="0.3">
      <c r="A10505" t="s">
        <v>11553</v>
      </c>
      <c r="B10505" t="s">
        <v>244</v>
      </c>
      <c r="C10505">
        <v>-0.13181706122247699</v>
      </c>
      <c r="D10505">
        <f t="shared" si="164"/>
        <v>0.13181706122247699</v>
      </c>
      <c r="E10505">
        <v>2.5476460685794401E-3</v>
      </c>
      <c r="F10505">
        <v>4.8614037444141799E-3</v>
      </c>
    </row>
    <row r="10506" spans="1:6" x14ac:dyDescent="0.3">
      <c r="A10506" t="s">
        <v>11554</v>
      </c>
      <c r="B10506" t="s">
        <v>5280</v>
      </c>
      <c r="C10506">
        <v>-0.13181668066521901</v>
      </c>
      <c r="D10506">
        <f t="shared" si="164"/>
        <v>0.13181668066521901</v>
      </c>
      <c r="E10506">
        <v>2.5477199468730799E-3</v>
      </c>
      <c r="F10506">
        <v>4.8614037444141799E-3</v>
      </c>
    </row>
    <row r="10507" spans="1:6" x14ac:dyDescent="0.3">
      <c r="A10507" t="s">
        <v>11555</v>
      </c>
      <c r="B10507" t="s">
        <v>11556</v>
      </c>
      <c r="C10507">
        <v>-0.13179094880579001</v>
      </c>
      <c r="D10507">
        <f t="shared" si="164"/>
        <v>0.13179094880579001</v>
      </c>
      <c r="E10507">
        <v>2.55271985547483E-3</v>
      </c>
      <c r="F10507">
        <v>4.8704806304010204E-3</v>
      </c>
    </row>
    <row r="10508" spans="1:6" x14ac:dyDescent="0.3">
      <c r="A10508" t="s">
        <v>11557</v>
      </c>
      <c r="B10508" t="s">
        <v>1443</v>
      </c>
      <c r="C10508">
        <v>0.131771107785775</v>
      </c>
      <c r="D10508">
        <f t="shared" si="164"/>
        <v>0.131771107785775</v>
      </c>
      <c r="E10508">
        <v>2.5565812341878501E-3</v>
      </c>
      <c r="F10508">
        <v>4.87725883850979E-3</v>
      </c>
    </row>
    <row r="10509" spans="1:6" x14ac:dyDescent="0.3">
      <c r="A10509" t="s">
        <v>11558</v>
      </c>
      <c r="B10509" t="s">
        <v>4290</v>
      </c>
      <c r="C10509">
        <v>-0.13177019458474201</v>
      </c>
      <c r="D10509">
        <f t="shared" si="164"/>
        <v>0.13177019458474201</v>
      </c>
      <c r="E10509">
        <v>2.5567590858099698E-3</v>
      </c>
      <c r="F10509">
        <v>4.87725883850979E-3</v>
      </c>
    </row>
    <row r="10510" spans="1:6" x14ac:dyDescent="0.3">
      <c r="A10510" t="s">
        <v>11559</v>
      </c>
      <c r="B10510" t="s">
        <v>451</v>
      </c>
      <c r="C10510">
        <v>0.13174623720586101</v>
      </c>
      <c r="D10510">
        <f t="shared" si="164"/>
        <v>0.13174623720586101</v>
      </c>
      <c r="E10510">
        <v>2.5614289678055199E-3</v>
      </c>
      <c r="F10510">
        <v>4.8857021276678802E-3</v>
      </c>
    </row>
    <row r="10511" spans="1:6" x14ac:dyDescent="0.3">
      <c r="A10511" t="s">
        <v>11560</v>
      </c>
      <c r="B10511" t="s">
        <v>934</v>
      </c>
      <c r="C10511">
        <v>0.13174302849052499</v>
      </c>
      <c r="D10511">
        <f t="shared" si="164"/>
        <v>0.13174302849052499</v>
      </c>
      <c r="E10511">
        <v>2.5620550155523599E-3</v>
      </c>
      <c r="F10511">
        <v>4.8864312832299804E-3</v>
      </c>
    </row>
    <row r="10512" spans="1:6" x14ac:dyDescent="0.3">
      <c r="A10512" t="s">
        <v>11561</v>
      </c>
      <c r="B10512" t="s">
        <v>1812</v>
      </c>
      <c r="C10512">
        <v>-0.131699495246376</v>
      </c>
      <c r="D10512">
        <f t="shared" si="164"/>
        <v>0.131699495246376</v>
      </c>
      <c r="E10512">
        <v>2.5705625218871301E-3</v>
      </c>
      <c r="F10512">
        <v>4.9021906337387003E-3</v>
      </c>
    </row>
    <row r="10513" spans="1:6" x14ac:dyDescent="0.3">
      <c r="A10513" t="s">
        <v>11562</v>
      </c>
      <c r="B10513" t="s">
        <v>221</v>
      </c>
      <c r="C10513">
        <v>0.131687852634569</v>
      </c>
      <c r="D10513">
        <f t="shared" si="164"/>
        <v>0.131687852634569</v>
      </c>
      <c r="E10513">
        <v>2.57284214670544E-3</v>
      </c>
      <c r="F10513">
        <v>4.9060712357981897E-3</v>
      </c>
    </row>
    <row r="10514" spans="1:6" x14ac:dyDescent="0.3">
      <c r="A10514" t="s">
        <v>11563</v>
      </c>
      <c r="B10514" t="s">
        <v>461</v>
      </c>
      <c r="C10514">
        <v>0.131682201416014</v>
      </c>
      <c r="D10514">
        <f t="shared" si="164"/>
        <v>0.131682201416014</v>
      </c>
      <c r="E10514">
        <v>2.5739493203628702E-3</v>
      </c>
      <c r="F10514">
        <v>4.9077156022708799E-3</v>
      </c>
    </row>
    <row r="10515" spans="1:6" x14ac:dyDescent="0.3">
      <c r="A10515" t="s">
        <v>11564</v>
      </c>
      <c r="B10515" t="s">
        <v>89</v>
      </c>
      <c r="C10515">
        <v>-0.131638751184773</v>
      </c>
      <c r="D10515">
        <f t="shared" si="164"/>
        <v>0.131638751184773</v>
      </c>
      <c r="E10515">
        <v>2.5824765103945298E-3</v>
      </c>
      <c r="F10515">
        <v>4.92350595880335E-3</v>
      </c>
    </row>
    <row r="10516" spans="1:6" x14ac:dyDescent="0.3">
      <c r="A10516" t="s">
        <v>11565</v>
      </c>
      <c r="B10516" t="s">
        <v>2725</v>
      </c>
      <c r="C10516">
        <v>0.131622552768345</v>
      </c>
      <c r="D10516">
        <f t="shared" si="164"/>
        <v>0.131622552768345</v>
      </c>
      <c r="E10516">
        <v>2.5856620655253198E-3</v>
      </c>
      <c r="F10516">
        <v>4.9291104235335299E-3</v>
      </c>
    </row>
    <row r="10517" spans="1:6" x14ac:dyDescent="0.3">
      <c r="A10517" t="s">
        <v>11566</v>
      </c>
      <c r="B10517" t="s">
        <v>1697</v>
      </c>
      <c r="C10517">
        <v>-0.13156485145967101</v>
      </c>
      <c r="D10517">
        <f t="shared" si="164"/>
        <v>0.13156485145967101</v>
      </c>
      <c r="E10517">
        <v>2.5970386465536299E-3</v>
      </c>
      <c r="F10517">
        <v>4.9503270892133598E-3</v>
      </c>
    </row>
    <row r="10518" spans="1:6" x14ac:dyDescent="0.3">
      <c r="A10518" t="s">
        <v>11567</v>
      </c>
      <c r="B10518" t="s">
        <v>782</v>
      </c>
      <c r="C10518">
        <v>-0.131559277704175</v>
      </c>
      <c r="D10518">
        <f t="shared" si="164"/>
        <v>0.131559277704175</v>
      </c>
      <c r="E10518">
        <v>2.5981400000661698E-3</v>
      </c>
      <c r="F10518">
        <v>4.95180249652838E-3</v>
      </c>
    </row>
    <row r="10519" spans="1:6" x14ac:dyDescent="0.3">
      <c r="A10519" t="s">
        <v>11568</v>
      </c>
      <c r="B10519" t="s">
        <v>46</v>
      </c>
      <c r="C10519">
        <v>0.13155843403665199</v>
      </c>
      <c r="D10519">
        <f t="shared" si="164"/>
        <v>0.13155843403665199</v>
      </c>
      <c r="E10519">
        <v>2.5983067427530798E-3</v>
      </c>
      <c r="F10519">
        <v>4.95180249652838E-3</v>
      </c>
    </row>
    <row r="10520" spans="1:6" x14ac:dyDescent="0.3">
      <c r="A10520" t="s">
        <v>11569</v>
      </c>
      <c r="B10520" t="s">
        <v>11570</v>
      </c>
      <c r="C10520">
        <v>-0.13146990834316999</v>
      </c>
      <c r="D10520">
        <f t="shared" si="164"/>
        <v>0.13146990834316999</v>
      </c>
      <c r="E10520">
        <v>2.6158573017319E-3</v>
      </c>
      <c r="F10520">
        <v>4.9847760826329402E-3</v>
      </c>
    </row>
    <row r="10521" spans="1:6" x14ac:dyDescent="0.3">
      <c r="A10521" t="s">
        <v>11571</v>
      </c>
      <c r="B10521" t="s">
        <v>496</v>
      </c>
      <c r="C10521">
        <v>-0.13145263812935901</v>
      </c>
      <c r="D10521">
        <f t="shared" si="164"/>
        <v>0.13145263812935901</v>
      </c>
      <c r="E10521">
        <v>2.6192937594336002E-3</v>
      </c>
      <c r="F10521">
        <v>4.9908501338257298E-3</v>
      </c>
    </row>
    <row r="10522" spans="1:6" x14ac:dyDescent="0.3">
      <c r="A10522" t="s">
        <v>11572</v>
      </c>
      <c r="B10522" t="s">
        <v>89</v>
      </c>
      <c r="C10522">
        <v>0.13144605260633599</v>
      </c>
      <c r="D10522">
        <f t="shared" si="164"/>
        <v>0.13144605260633599</v>
      </c>
      <c r="E10522">
        <v>2.6206052418861099E-3</v>
      </c>
      <c r="F10522">
        <v>4.9928744485892096E-3</v>
      </c>
    </row>
    <row r="10523" spans="1:6" x14ac:dyDescent="0.3">
      <c r="A10523" t="s">
        <v>11573</v>
      </c>
      <c r="B10523" t="s">
        <v>424</v>
      </c>
      <c r="C10523">
        <v>-0.131399025829746</v>
      </c>
      <c r="D10523">
        <f t="shared" si="164"/>
        <v>0.131399025829746</v>
      </c>
      <c r="E10523">
        <v>2.62998786213634E-3</v>
      </c>
      <c r="F10523">
        <v>5.0102743486526297E-3</v>
      </c>
    </row>
    <row r="10524" spans="1:6" x14ac:dyDescent="0.3">
      <c r="A10524" t="s">
        <v>11574</v>
      </c>
      <c r="B10524" t="s">
        <v>329</v>
      </c>
      <c r="C10524">
        <v>-0.13138404795979799</v>
      </c>
      <c r="D10524">
        <f t="shared" si="164"/>
        <v>0.13138404795979799</v>
      </c>
      <c r="E10524">
        <v>2.6329826179882299E-3</v>
      </c>
      <c r="F10524">
        <v>5.0155028582698899E-3</v>
      </c>
    </row>
    <row r="10525" spans="1:6" x14ac:dyDescent="0.3">
      <c r="A10525" t="s">
        <v>11575</v>
      </c>
      <c r="B10525" t="s">
        <v>3059</v>
      </c>
      <c r="C10525">
        <v>-0.13136017216891799</v>
      </c>
      <c r="D10525">
        <f t="shared" si="164"/>
        <v>0.13136017216891799</v>
      </c>
      <c r="E10525">
        <v>2.6377628990192701E-3</v>
      </c>
      <c r="F10525">
        <v>5.0241312534056804E-3</v>
      </c>
    </row>
    <row r="10526" spans="1:6" x14ac:dyDescent="0.3">
      <c r="A10526" t="s">
        <v>11576</v>
      </c>
      <c r="B10526" t="s">
        <v>294</v>
      </c>
      <c r="C10526">
        <v>-0.13135237699852401</v>
      </c>
      <c r="D10526">
        <f t="shared" si="164"/>
        <v>0.13135237699852401</v>
      </c>
      <c r="E10526">
        <v>2.6393253177212101E-3</v>
      </c>
      <c r="F10526">
        <v>5.0266295480970802E-3</v>
      </c>
    </row>
    <row r="10527" spans="1:6" x14ac:dyDescent="0.3">
      <c r="A10527" t="s">
        <v>11577</v>
      </c>
      <c r="B10527" t="s">
        <v>693</v>
      </c>
      <c r="C10527">
        <v>-0.13133697131205599</v>
      </c>
      <c r="D10527">
        <f t="shared" si="164"/>
        <v>0.13133697131205599</v>
      </c>
      <c r="E10527">
        <v>2.6424156251483601E-3</v>
      </c>
      <c r="F10527">
        <v>5.0320369756886698E-3</v>
      </c>
    </row>
    <row r="10528" spans="1:6" x14ac:dyDescent="0.3">
      <c r="A10528" t="s">
        <v>11578</v>
      </c>
      <c r="B10528" t="s">
        <v>349</v>
      </c>
      <c r="C10528">
        <v>0.131303441066868</v>
      </c>
      <c r="D10528">
        <f t="shared" si="164"/>
        <v>0.131303441066868</v>
      </c>
      <c r="E10528">
        <v>2.6491530358999701E-3</v>
      </c>
      <c r="F10528">
        <v>5.04438801221763E-3</v>
      </c>
    </row>
    <row r="10529" spans="1:6" x14ac:dyDescent="0.3">
      <c r="A10529" t="s">
        <v>11579</v>
      </c>
      <c r="B10529" t="s">
        <v>3591</v>
      </c>
      <c r="C10529">
        <v>0.13130114152799899</v>
      </c>
      <c r="D10529">
        <f t="shared" si="164"/>
        <v>0.13130114152799899</v>
      </c>
      <c r="E10529">
        <v>2.6496156676799401E-3</v>
      </c>
      <c r="F10529">
        <v>5.0447897092177401E-3</v>
      </c>
    </row>
    <row r="10530" spans="1:6" x14ac:dyDescent="0.3">
      <c r="A10530" t="s">
        <v>11580</v>
      </c>
      <c r="B10530" t="s">
        <v>24</v>
      </c>
      <c r="C10530">
        <v>0.13129318496765</v>
      </c>
      <c r="D10530">
        <f t="shared" si="164"/>
        <v>0.13129318496765</v>
      </c>
      <c r="E10530">
        <v>2.6512169732039398E-3</v>
      </c>
      <c r="F10530">
        <v>5.0473591250710399E-3</v>
      </c>
    </row>
    <row r="10531" spans="1:6" x14ac:dyDescent="0.3">
      <c r="A10531" t="s">
        <v>11581</v>
      </c>
      <c r="B10531" t="s">
        <v>286</v>
      </c>
      <c r="C10531">
        <v>-0.13127622725045199</v>
      </c>
      <c r="D10531">
        <f t="shared" si="164"/>
        <v>0.13127622725045199</v>
      </c>
      <c r="E10531">
        <v>2.65463275902281E-3</v>
      </c>
      <c r="F10531">
        <v>5.0533821134484498E-3</v>
      </c>
    </row>
    <row r="10532" spans="1:6" x14ac:dyDescent="0.3">
      <c r="A10532" t="s">
        <v>11582</v>
      </c>
      <c r="B10532" t="s">
        <v>389</v>
      </c>
      <c r="C10532">
        <v>0.13126738591735199</v>
      </c>
      <c r="D10532">
        <f t="shared" si="164"/>
        <v>0.13126738591735199</v>
      </c>
      <c r="E10532">
        <v>2.6564152552592001E-3</v>
      </c>
      <c r="F10532">
        <v>5.0562951088852599E-3</v>
      </c>
    </row>
    <row r="10533" spans="1:6" x14ac:dyDescent="0.3">
      <c r="A10533" t="s">
        <v>11583</v>
      </c>
      <c r="B10533" t="s">
        <v>778</v>
      </c>
      <c r="C10533">
        <v>-0.13125817276547599</v>
      </c>
      <c r="D10533">
        <f t="shared" si="164"/>
        <v>0.13125817276547599</v>
      </c>
      <c r="E10533">
        <v>2.6582738741727199E-3</v>
      </c>
      <c r="F10533">
        <v>5.0589368984597901E-3</v>
      </c>
    </row>
    <row r="10534" spans="1:6" x14ac:dyDescent="0.3">
      <c r="A10534" t="s">
        <v>11584</v>
      </c>
      <c r="B10534" t="s">
        <v>490</v>
      </c>
      <c r="C10534">
        <v>-0.13125800403197099</v>
      </c>
      <c r="D10534">
        <f t="shared" si="164"/>
        <v>0.13125800403197099</v>
      </c>
      <c r="E10534">
        <v>2.65830792474318E-3</v>
      </c>
      <c r="F10534">
        <v>5.0589368984597901E-3</v>
      </c>
    </row>
    <row r="10535" spans="1:6" x14ac:dyDescent="0.3">
      <c r="A10535" t="s">
        <v>11585</v>
      </c>
      <c r="B10535" t="s">
        <v>2336</v>
      </c>
      <c r="C10535">
        <v>-0.13125446062837701</v>
      </c>
      <c r="D10535">
        <f t="shared" si="164"/>
        <v>0.13125446062837701</v>
      </c>
      <c r="E10535">
        <v>2.6590230785450298E-3</v>
      </c>
      <c r="F10535">
        <v>5.0598175061168796E-3</v>
      </c>
    </row>
    <row r="10536" spans="1:6" x14ac:dyDescent="0.3">
      <c r="A10536" t="s">
        <v>11586</v>
      </c>
      <c r="B10536" t="s">
        <v>1664</v>
      </c>
      <c r="C10536">
        <v>-0.131225095663068</v>
      </c>
      <c r="D10536">
        <f t="shared" si="164"/>
        <v>0.131225095663068</v>
      </c>
      <c r="E10536">
        <v>2.66495646631385E-3</v>
      </c>
      <c r="F10536">
        <v>5.0706267078558303E-3</v>
      </c>
    </row>
    <row r="10537" spans="1:6" x14ac:dyDescent="0.3">
      <c r="A10537" t="s">
        <v>11587</v>
      </c>
      <c r="B10537" t="s">
        <v>342</v>
      </c>
      <c r="C10537">
        <v>0.131221220128</v>
      </c>
      <c r="D10537">
        <f t="shared" si="164"/>
        <v>0.131221220128</v>
      </c>
      <c r="E10537">
        <v>2.6657404447445201E-3</v>
      </c>
      <c r="F10537">
        <v>5.07163697939483E-3</v>
      </c>
    </row>
    <row r="10538" spans="1:6" x14ac:dyDescent="0.3">
      <c r="A10538" t="s">
        <v>11588</v>
      </c>
      <c r="B10538" t="s">
        <v>1367</v>
      </c>
      <c r="C10538">
        <v>-0.131213945822724</v>
      </c>
      <c r="D10538">
        <f t="shared" si="164"/>
        <v>0.131213945822724</v>
      </c>
      <c r="E10538">
        <v>2.66721252478302E-3</v>
      </c>
      <c r="F10538">
        <v>5.0739560652249896E-3</v>
      </c>
    </row>
    <row r="10539" spans="1:6" x14ac:dyDescent="0.3">
      <c r="A10539" t="s">
        <v>11589</v>
      </c>
      <c r="B10539" t="s">
        <v>865</v>
      </c>
      <c r="C10539">
        <v>0.13112664499875301</v>
      </c>
      <c r="D10539">
        <f t="shared" si="164"/>
        <v>0.13112664499875301</v>
      </c>
      <c r="E10539">
        <v>2.68493722547428E-3</v>
      </c>
      <c r="F10539">
        <v>5.1071898543017602E-3</v>
      </c>
    </row>
    <row r="10540" spans="1:6" x14ac:dyDescent="0.3">
      <c r="A10540" t="s">
        <v>11590</v>
      </c>
      <c r="B10540" t="s">
        <v>1714</v>
      </c>
      <c r="C10540">
        <v>-0.13112497434027601</v>
      </c>
      <c r="D10540">
        <f t="shared" si="164"/>
        <v>0.13112497434027601</v>
      </c>
      <c r="E10540">
        <v>2.6852774637152201E-3</v>
      </c>
      <c r="F10540">
        <v>5.1073523825952696E-3</v>
      </c>
    </row>
    <row r="10541" spans="1:6" x14ac:dyDescent="0.3">
      <c r="A10541" t="s">
        <v>11591</v>
      </c>
      <c r="B10541" t="s">
        <v>695</v>
      </c>
      <c r="C10541">
        <v>-0.13111728028925601</v>
      </c>
      <c r="D10541">
        <f t="shared" si="164"/>
        <v>0.13111728028925601</v>
      </c>
      <c r="E10541">
        <v>2.6868449041605102E-3</v>
      </c>
      <c r="F10541">
        <v>5.1098487764608697E-3</v>
      </c>
    </row>
    <row r="10542" spans="1:6" x14ac:dyDescent="0.3">
      <c r="A10542" t="s">
        <v>11592</v>
      </c>
      <c r="B10542" t="s">
        <v>52</v>
      </c>
      <c r="C10542">
        <v>0.13100557870930801</v>
      </c>
      <c r="D10542">
        <f t="shared" si="164"/>
        <v>0.13100557870930801</v>
      </c>
      <c r="E10542">
        <v>2.7096949764357698E-3</v>
      </c>
      <c r="F10542">
        <v>5.1528162226216799E-3</v>
      </c>
    </row>
    <row r="10543" spans="1:6" x14ac:dyDescent="0.3">
      <c r="A10543" t="s">
        <v>11593</v>
      </c>
      <c r="B10543" t="s">
        <v>829</v>
      </c>
      <c r="C10543">
        <v>-0.13100102290468699</v>
      </c>
      <c r="D10543">
        <f t="shared" si="164"/>
        <v>0.13100102290468699</v>
      </c>
      <c r="E10543">
        <v>2.71063067471427E-3</v>
      </c>
      <c r="F10543">
        <v>5.1541066092437504E-3</v>
      </c>
    </row>
    <row r="10544" spans="1:6" x14ac:dyDescent="0.3">
      <c r="A10544" t="s">
        <v>11594</v>
      </c>
      <c r="B10544" t="s">
        <v>1069</v>
      </c>
      <c r="C10544">
        <v>-0.130973856810469</v>
      </c>
      <c r="D10544">
        <f t="shared" si="164"/>
        <v>0.130973856810469</v>
      </c>
      <c r="E10544">
        <v>2.7162163227855002E-3</v>
      </c>
      <c r="F10544">
        <v>5.1642375216006198E-3</v>
      </c>
    </row>
    <row r="10545" spans="1:6" x14ac:dyDescent="0.3">
      <c r="A10545" t="s">
        <v>11595</v>
      </c>
      <c r="B10545" t="s">
        <v>1402</v>
      </c>
      <c r="C10545">
        <v>0.13095141525437701</v>
      </c>
      <c r="D10545">
        <f t="shared" si="164"/>
        <v>0.13095141525437701</v>
      </c>
      <c r="E10545">
        <v>2.7208384608125701E-3</v>
      </c>
      <c r="F10545">
        <v>5.1725348014973497E-3</v>
      </c>
    </row>
    <row r="10546" spans="1:6" x14ac:dyDescent="0.3">
      <c r="A10546" t="s">
        <v>11596</v>
      </c>
      <c r="B10546" t="s">
        <v>622</v>
      </c>
      <c r="C10546">
        <v>-0.130947313952783</v>
      </c>
      <c r="D10546">
        <f t="shared" si="164"/>
        <v>0.130947313952783</v>
      </c>
      <c r="E10546">
        <v>2.72168395264591E-3</v>
      </c>
      <c r="F10546">
        <v>5.1736514775521398E-3</v>
      </c>
    </row>
    <row r="10547" spans="1:6" x14ac:dyDescent="0.3">
      <c r="A10547" t="s">
        <v>11597</v>
      </c>
      <c r="B10547" t="s">
        <v>1999</v>
      </c>
      <c r="C10547">
        <v>0.13094542521496899</v>
      </c>
      <c r="D10547">
        <f t="shared" si="164"/>
        <v>0.13094542521496899</v>
      </c>
      <c r="E10547">
        <v>2.7220734003543202E-3</v>
      </c>
      <c r="F10547">
        <v>5.17390112934785E-3</v>
      </c>
    </row>
    <row r="10548" spans="1:6" x14ac:dyDescent="0.3">
      <c r="A10548" t="s">
        <v>11598</v>
      </c>
      <c r="B10548" t="s">
        <v>4144</v>
      </c>
      <c r="C10548">
        <v>0.13090789305450301</v>
      </c>
      <c r="D10548">
        <f t="shared" si="164"/>
        <v>0.13090789305450301</v>
      </c>
      <c r="E10548">
        <v>2.72982286799597E-3</v>
      </c>
      <c r="F10548">
        <v>5.1881387493106302E-3</v>
      </c>
    </row>
    <row r="10549" spans="1:6" x14ac:dyDescent="0.3">
      <c r="A10549" t="s">
        <v>11599</v>
      </c>
      <c r="B10549" t="s">
        <v>85</v>
      </c>
      <c r="C10549">
        <v>0.13088694297176201</v>
      </c>
      <c r="D10549">
        <f t="shared" si="164"/>
        <v>0.13088694297176201</v>
      </c>
      <c r="E10549">
        <v>2.7341572796647198E-3</v>
      </c>
      <c r="F10549">
        <v>5.1958838330374698E-3</v>
      </c>
    </row>
    <row r="10550" spans="1:6" x14ac:dyDescent="0.3">
      <c r="A10550" t="s">
        <v>11600</v>
      </c>
      <c r="B10550" t="s">
        <v>318</v>
      </c>
      <c r="C10550">
        <v>0.130871530872266</v>
      </c>
      <c r="D10550">
        <f t="shared" si="164"/>
        <v>0.130871530872266</v>
      </c>
      <c r="E10550">
        <v>2.7373499265031698E-3</v>
      </c>
      <c r="F10550">
        <v>5.2014578895398797E-3</v>
      </c>
    </row>
    <row r="10551" spans="1:6" x14ac:dyDescent="0.3">
      <c r="A10551" t="s">
        <v>11601</v>
      </c>
      <c r="B10551" t="s">
        <v>1700</v>
      </c>
      <c r="C10551">
        <v>-0.13085305328039801</v>
      </c>
      <c r="D10551">
        <f t="shared" si="164"/>
        <v>0.13085305328039801</v>
      </c>
      <c r="E10551">
        <v>2.7411820723198602E-3</v>
      </c>
      <c r="F10551">
        <v>5.2082459374077402E-3</v>
      </c>
    </row>
    <row r="10552" spans="1:6" x14ac:dyDescent="0.3">
      <c r="A10552" t="s">
        <v>11602</v>
      </c>
      <c r="B10552" t="s">
        <v>323</v>
      </c>
      <c r="C10552">
        <v>-0.13084034388571</v>
      </c>
      <c r="D10552">
        <f t="shared" si="164"/>
        <v>0.13084034388571</v>
      </c>
      <c r="E10552">
        <v>2.7438207633531599E-3</v>
      </c>
      <c r="F10552">
        <v>5.2127653493900198E-3</v>
      </c>
    </row>
    <row r="10553" spans="1:6" x14ac:dyDescent="0.3">
      <c r="A10553" t="s">
        <v>11603</v>
      </c>
      <c r="B10553" t="s">
        <v>407</v>
      </c>
      <c r="C10553">
        <v>0.13082271653312699</v>
      </c>
      <c r="D10553">
        <f t="shared" si="164"/>
        <v>0.13082271653312699</v>
      </c>
      <c r="E10553">
        <v>2.7474843378045501E-3</v>
      </c>
      <c r="F10553">
        <v>5.2189206269550098E-3</v>
      </c>
    </row>
    <row r="10554" spans="1:6" x14ac:dyDescent="0.3">
      <c r="A10554" t="s">
        <v>11604</v>
      </c>
      <c r="B10554" t="s">
        <v>323</v>
      </c>
      <c r="C10554">
        <v>-0.130822249756717</v>
      </c>
      <c r="D10554">
        <f t="shared" si="164"/>
        <v>0.130822249756717</v>
      </c>
      <c r="E10554">
        <v>2.7475814106388699E-3</v>
      </c>
      <c r="F10554">
        <v>5.2189206269550098E-3</v>
      </c>
    </row>
    <row r="10555" spans="1:6" x14ac:dyDescent="0.3">
      <c r="A10555" t="s">
        <v>11605</v>
      </c>
      <c r="B10555" t="s">
        <v>67</v>
      </c>
      <c r="C10555">
        <v>-0.130806557540803</v>
      </c>
      <c r="D10555">
        <f t="shared" si="164"/>
        <v>0.130806557540803</v>
      </c>
      <c r="E10555">
        <v>2.7508466499839399E-3</v>
      </c>
      <c r="F10555">
        <v>5.2241343494288401E-3</v>
      </c>
    </row>
    <row r="10556" spans="1:6" x14ac:dyDescent="0.3">
      <c r="A10556" t="s">
        <v>11606</v>
      </c>
      <c r="B10556" t="s">
        <v>3198</v>
      </c>
      <c r="C10556">
        <v>-0.13080655347697001</v>
      </c>
      <c r="D10556">
        <f t="shared" si="164"/>
        <v>0.13080655347697001</v>
      </c>
      <c r="E10556">
        <v>2.7508474960449701E-3</v>
      </c>
      <c r="F10556">
        <v>5.2241343494288401E-3</v>
      </c>
    </row>
    <row r="10557" spans="1:6" x14ac:dyDescent="0.3">
      <c r="A10557" t="s">
        <v>11607</v>
      </c>
      <c r="B10557" t="s">
        <v>364</v>
      </c>
      <c r="C10557">
        <v>-0.13074639383717299</v>
      </c>
      <c r="D10557">
        <f t="shared" si="164"/>
        <v>0.13074639383717299</v>
      </c>
      <c r="E10557">
        <v>2.7633983050291502E-3</v>
      </c>
      <c r="F10557">
        <v>5.2474724350425796E-3</v>
      </c>
    </row>
    <row r="10558" spans="1:6" x14ac:dyDescent="0.3">
      <c r="A10558" t="s">
        <v>11608</v>
      </c>
      <c r="B10558" t="s">
        <v>681</v>
      </c>
      <c r="C10558">
        <v>0.13074125767458</v>
      </c>
      <c r="D10558">
        <f t="shared" si="164"/>
        <v>0.13074125767458</v>
      </c>
      <c r="E10558">
        <v>2.7644722501095698E-3</v>
      </c>
      <c r="F10558">
        <v>5.2490145167610504E-3</v>
      </c>
    </row>
    <row r="10559" spans="1:6" x14ac:dyDescent="0.3">
      <c r="A10559" t="s">
        <v>11609</v>
      </c>
      <c r="B10559" t="s">
        <v>478</v>
      </c>
      <c r="C10559">
        <v>0.13073607187676201</v>
      </c>
      <c r="D10559">
        <f t="shared" si="164"/>
        <v>0.13073607187676201</v>
      </c>
      <c r="E10559">
        <v>2.7655569593138399E-3</v>
      </c>
      <c r="F10559">
        <v>5.25057674270184E-3</v>
      </c>
    </row>
    <row r="10560" spans="1:6" x14ac:dyDescent="0.3">
      <c r="A10560" t="s">
        <v>11610</v>
      </c>
      <c r="B10560" t="s">
        <v>356</v>
      </c>
      <c r="C10560">
        <v>-0.13072286572259301</v>
      </c>
      <c r="D10560">
        <f t="shared" si="164"/>
        <v>0.13072286572259301</v>
      </c>
      <c r="E10560">
        <v>2.7683210308600699E-3</v>
      </c>
      <c r="F10560">
        <v>5.2553267415086802E-3</v>
      </c>
    </row>
    <row r="10561" spans="1:6" x14ac:dyDescent="0.3">
      <c r="A10561" t="s">
        <v>11611</v>
      </c>
      <c r="B10561" t="s">
        <v>2725</v>
      </c>
      <c r="C10561">
        <v>-0.130715019614637</v>
      </c>
      <c r="D10561">
        <f t="shared" si="164"/>
        <v>0.130715019614637</v>
      </c>
      <c r="E10561">
        <v>2.7699644264829498E-3</v>
      </c>
      <c r="F10561">
        <v>5.2579485728078299E-3</v>
      </c>
    </row>
    <row r="10562" spans="1:6" x14ac:dyDescent="0.3">
      <c r="A10562" t="s">
        <v>11612</v>
      </c>
      <c r="B10562" t="s">
        <v>635</v>
      </c>
      <c r="C10562">
        <v>-0.13069485596085401</v>
      </c>
      <c r="D10562">
        <f t="shared" si="164"/>
        <v>0.13069485596085401</v>
      </c>
      <c r="E10562">
        <v>2.7741918531657001E-3</v>
      </c>
      <c r="F10562">
        <v>5.2654744528649201E-3</v>
      </c>
    </row>
    <row r="10563" spans="1:6" x14ac:dyDescent="0.3">
      <c r="A10563" t="s">
        <v>11613</v>
      </c>
      <c r="B10563" t="s">
        <v>407</v>
      </c>
      <c r="C10563">
        <v>0.13067681250065699</v>
      </c>
      <c r="D10563">
        <f t="shared" ref="D10563:D10626" si="165">ABS(C10563)</f>
        <v>0.13067681250065699</v>
      </c>
      <c r="E10563">
        <v>2.7779797497422E-3</v>
      </c>
      <c r="F10563">
        <v>5.2721647494397197E-3</v>
      </c>
    </row>
    <row r="10564" spans="1:6" x14ac:dyDescent="0.3">
      <c r="A10564" t="s">
        <v>11614</v>
      </c>
      <c r="B10564" t="s">
        <v>486</v>
      </c>
      <c r="C10564">
        <v>-0.130664062096292</v>
      </c>
      <c r="D10564">
        <f t="shared" si="165"/>
        <v>0.130664062096292</v>
      </c>
      <c r="E10564">
        <v>2.7806593051050901E-3</v>
      </c>
      <c r="F10564">
        <v>5.2764866250064896E-3</v>
      </c>
    </row>
    <row r="10565" spans="1:6" x14ac:dyDescent="0.3">
      <c r="A10565" t="s">
        <v>11615</v>
      </c>
      <c r="B10565" t="s">
        <v>565</v>
      </c>
      <c r="C10565">
        <v>-0.13066347152902599</v>
      </c>
      <c r="D10565">
        <f t="shared" si="165"/>
        <v>0.13066347152902599</v>
      </c>
      <c r="E10565">
        <v>2.7807834725152702E-3</v>
      </c>
      <c r="F10565">
        <v>5.2764866250064896E-3</v>
      </c>
    </row>
    <row r="10566" spans="1:6" x14ac:dyDescent="0.3">
      <c r="A10566" t="s">
        <v>11616</v>
      </c>
      <c r="B10566" t="s">
        <v>1430</v>
      </c>
      <c r="C10566">
        <v>0.130645585777553</v>
      </c>
      <c r="D10566">
        <f t="shared" si="165"/>
        <v>0.130645585777553</v>
      </c>
      <c r="E10566">
        <v>2.7845463642924501E-3</v>
      </c>
      <c r="F10566">
        <v>5.2831265378364498E-3</v>
      </c>
    </row>
    <row r="10567" spans="1:6" x14ac:dyDescent="0.3">
      <c r="A10567" t="s">
        <v>11617</v>
      </c>
      <c r="B10567" t="s">
        <v>218</v>
      </c>
      <c r="C10567">
        <v>-0.13064294047029301</v>
      </c>
      <c r="D10567">
        <f t="shared" si="165"/>
        <v>0.13064294047029301</v>
      </c>
      <c r="E10567">
        <v>2.78510329042285E-3</v>
      </c>
      <c r="F10567">
        <v>5.28368308314652E-3</v>
      </c>
    </row>
    <row r="10568" spans="1:6" x14ac:dyDescent="0.3">
      <c r="A10568" t="s">
        <v>11618</v>
      </c>
      <c r="B10568" t="s">
        <v>221</v>
      </c>
      <c r="C10568">
        <v>-0.13063039976215299</v>
      </c>
      <c r="D10568">
        <f t="shared" si="165"/>
        <v>0.13063039976215299</v>
      </c>
      <c r="E10568">
        <v>2.7877449118110498E-3</v>
      </c>
      <c r="F10568">
        <v>5.2881940718512797E-3</v>
      </c>
    </row>
    <row r="10569" spans="1:6" x14ac:dyDescent="0.3">
      <c r="A10569" t="s">
        <v>11619</v>
      </c>
      <c r="B10569" t="s">
        <v>810</v>
      </c>
      <c r="C10569">
        <v>-0.13062508465676301</v>
      </c>
      <c r="D10569">
        <f t="shared" si="165"/>
        <v>0.13062508465676301</v>
      </c>
      <c r="E10569">
        <v>2.7888651936794702E-3</v>
      </c>
      <c r="F10569">
        <v>5.2898185850969899E-3</v>
      </c>
    </row>
    <row r="10570" spans="1:6" x14ac:dyDescent="0.3">
      <c r="A10570" t="s">
        <v>11620</v>
      </c>
      <c r="B10570" t="s">
        <v>356</v>
      </c>
      <c r="C10570">
        <v>0.13058391546228801</v>
      </c>
      <c r="D10570">
        <f t="shared" si="165"/>
        <v>0.13058391546228801</v>
      </c>
      <c r="E10570">
        <v>2.7975564533110802E-3</v>
      </c>
      <c r="F10570">
        <v>5.30580178887507E-3</v>
      </c>
    </row>
    <row r="10571" spans="1:6" x14ac:dyDescent="0.3">
      <c r="A10571" t="s">
        <v>11621</v>
      </c>
      <c r="B10571" t="s">
        <v>11622</v>
      </c>
      <c r="C10571">
        <v>-0.130575645739957</v>
      </c>
      <c r="D10571">
        <f t="shared" si="165"/>
        <v>0.130575645739957</v>
      </c>
      <c r="E10571">
        <v>2.7993052526547402E-3</v>
      </c>
      <c r="F10571">
        <v>5.3086162525510204E-3</v>
      </c>
    </row>
    <row r="10572" spans="1:6" x14ac:dyDescent="0.3">
      <c r="A10572" t="s">
        <v>11623</v>
      </c>
      <c r="B10572" t="s">
        <v>718</v>
      </c>
      <c r="C10572">
        <v>-0.130545358075908</v>
      </c>
      <c r="D10572">
        <f t="shared" si="165"/>
        <v>0.130545358075908</v>
      </c>
      <c r="E10572">
        <v>2.8057186921977102E-3</v>
      </c>
      <c r="F10572">
        <v>5.32027539353923E-3</v>
      </c>
    </row>
    <row r="10573" spans="1:6" x14ac:dyDescent="0.3">
      <c r="A10573" t="s">
        <v>11624</v>
      </c>
      <c r="B10573" t="s">
        <v>4290</v>
      </c>
      <c r="C10573">
        <v>-0.13052915965948</v>
      </c>
      <c r="D10573">
        <f t="shared" si="165"/>
        <v>0.13052915965948</v>
      </c>
      <c r="E10573">
        <v>2.80915420991902E-3</v>
      </c>
      <c r="F10573">
        <v>5.3262860516294702E-3</v>
      </c>
    </row>
    <row r="10574" spans="1:6" x14ac:dyDescent="0.3">
      <c r="A10574" t="s">
        <v>11625</v>
      </c>
      <c r="B10574" t="s">
        <v>2537</v>
      </c>
      <c r="C10574">
        <v>-0.13051135827475999</v>
      </c>
      <c r="D10574">
        <f t="shared" si="165"/>
        <v>0.13051135827475999</v>
      </c>
      <c r="E10574">
        <v>2.8129341182467002E-3</v>
      </c>
      <c r="F10574">
        <v>5.3329484914645901E-3</v>
      </c>
    </row>
    <row r="10575" spans="1:6" x14ac:dyDescent="0.3">
      <c r="A10575" t="s">
        <v>11626</v>
      </c>
      <c r="B10575" t="s">
        <v>806</v>
      </c>
      <c r="C10575">
        <v>0.130489422919181</v>
      </c>
      <c r="D10575">
        <f t="shared" si="165"/>
        <v>0.130489422919181</v>
      </c>
      <c r="E10575">
        <v>2.8175981942592599E-3</v>
      </c>
      <c r="F10575">
        <v>5.3412857768041404E-3</v>
      </c>
    </row>
    <row r="10576" spans="1:6" x14ac:dyDescent="0.3">
      <c r="A10576" t="s">
        <v>11627</v>
      </c>
      <c r="B10576" t="s">
        <v>264</v>
      </c>
      <c r="C10576">
        <v>-0.13044842067759799</v>
      </c>
      <c r="D10576">
        <f t="shared" si="165"/>
        <v>0.13044842067759799</v>
      </c>
      <c r="E10576">
        <v>2.8263353158681599E-3</v>
      </c>
      <c r="F10576">
        <v>5.3573419769813004E-3</v>
      </c>
    </row>
    <row r="10577" spans="1:6" x14ac:dyDescent="0.3">
      <c r="A10577" t="s">
        <v>11628</v>
      </c>
      <c r="B10577" t="s">
        <v>1348</v>
      </c>
      <c r="C10577">
        <v>-0.13044150260391599</v>
      </c>
      <c r="D10577">
        <f t="shared" si="165"/>
        <v>0.13044150260391599</v>
      </c>
      <c r="E10577">
        <v>2.8278119102168801E-3</v>
      </c>
      <c r="F10577">
        <v>5.3596340525999897E-3</v>
      </c>
    </row>
    <row r="10578" spans="1:6" x14ac:dyDescent="0.3">
      <c r="A10578" t="s">
        <v>11629</v>
      </c>
      <c r="B10578" t="s">
        <v>294</v>
      </c>
      <c r="C10578">
        <v>-0.13042650999307301</v>
      </c>
      <c r="D10578">
        <f t="shared" si="165"/>
        <v>0.13042650999307301</v>
      </c>
      <c r="E10578">
        <v>2.83101434534714E-3</v>
      </c>
      <c r="F10578">
        <v>5.3648656675700998E-3</v>
      </c>
    </row>
    <row r="10579" spans="1:6" x14ac:dyDescent="0.3">
      <c r="A10579" t="s">
        <v>11630</v>
      </c>
      <c r="B10579" t="s">
        <v>644</v>
      </c>
      <c r="C10579">
        <v>-0.130426074296904</v>
      </c>
      <c r="D10579">
        <f t="shared" si="165"/>
        <v>0.130426074296904</v>
      </c>
      <c r="E10579">
        <v>2.8311074597932901E-3</v>
      </c>
      <c r="F10579">
        <v>5.3648656675700998E-3</v>
      </c>
    </row>
    <row r="10580" spans="1:6" x14ac:dyDescent="0.3">
      <c r="A10580" t="s">
        <v>11631</v>
      </c>
      <c r="B10580" t="s">
        <v>325</v>
      </c>
      <c r="C10580">
        <v>-0.130381686576587</v>
      </c>
      <c r="D10580">
        <f t="shared" si="165"/>
        <v>0.130381686576587</v>
      </c>
      <c r="E10580">
        <v>2.8406083701798799E-3</v>
      </c>
      <c r="F10580">
        <v>5.3823607883784598E-3</v>
      </c>
    </row>
    <row r="10581" spans="1:6" x14ac:dyDescent="0.3">
      <c r="A10581" t="s">
        <v>11632</v>
      </c>
      <c r="B10581" t="s">
        <v>168</v>
      </c>
      <c r="C10581">
        <v>0.13036650056118601</v>
      </c>
      <c r="D10581">
        <f t="shared" si="165"/>
        <v>0.13036650056118601</v>
      </c>
      <c r="E10581">
        <v>2.8438654989757098E-3</v>
      </c>
      <c r="F10581">
        <v>5.3880230554790298E-3</v>
      </c>
    </row>
    <row r="10582" spans="1:6" x14ac:dyDescent="0.3">
      <c r="A10582" t="s">
        <v>11633</v>
      </c>
      <c r="B10582" t="s">
        <v>1693</v>
      </c>
      <c r="C10582">
        <v>0.130346674374412</v>
      </c>
      <c r="D10582">
        <f t="shared" si="165"/>
        <v>0.130346674374412</v>
      </c>
      <c r="E10582">
        <v>2.8481229787104801E-3</v>
      </c>
      <c r="F10582">
        <v>5.3955793505577497E-3</v>
      </c>
    </row>
    <row r="10583" spans="1:6" x14ac:dyDescent="0.3">
      <c r="A10583" t="s">
        <v>11634</v>
      </c>
      <c r="B10583" t="s">
        <v>855</v>
      </c>
      <c r="C10583">
        <v>-0.130340933113643</v>
      </c>
      <c r="D10583">
        <f t="shared" si="165"/>
        <v>0.130340933113643</v>
      </c>
      <c r="E10583">
        <v>2.84935694130192E-3</v>
      </c>
      <c r="F10583">
        <v>5.3974069068604196E-3</v>
      </c>
    </row>
    <row r="10584" spans="1:6" x14ac:dyDescent="0.3">
      <c r="A10584" t="s">
        <v>11635</v>
      </c>
      <c r="B10584" t="s">
        <v>6123</v>
      </c>
      <c r="C10584">
        <v>0.13033691588786001</v>
      </c>
      <c r="D10584">
        <f t="shared" si="165"/>
        <v>0.13033691588786001</v>
      </c>
      <c r="E10584">
        <v>2.8502206484294999E-3</v>
      </c>
      <c r="F10584">
        <v>5.3985328260199696E-3</v>
      </c>
    </row>
    <row r="10585" spans="1:6" x14ac:dyDescent="0.3">
      <c r="A10585" t="s">
        <v>11636</v>
      </c>
      <c r="B10585" t="s">
        <v>1041</v>
      </c>
      <c r="C10585">
        <v>-0.13031621797685899</v>
      </c>
      <c r="D10585">
        <f t="shared" si="165"/>
        <v>0.13031621797685899</v>
      </c>
      <c r="E10585">
        <v>2.8546744964820501E-3</v>
      </c>
      <c r="F10585">
        <v>5.4064578875645001E-3</v>
      </c>
    </row>
    <row r="10586" spans="1:6" x14ac:dyDescent="0.3">
      <c r="A10586" t="s">
        <v>11637</v>
      </c>
      <c r="B10586" t="s">
        <v>3909</v>
      </c>
      <c r="C10586">
        <v>-0.130298573810739</v>
      </c>
      <c r="D10586">
        <f t="shared" si="165"/>
        <v>0.130298573810739</v>
      </c>
      <c r="E10586">
        <v>2.8584762306997202E-3</v>
      </c>
      <c r="F10586">
        <v>5.4131465322981402E-3</v>
      </c>
    </row>
    <row r="10587" spans="1:6" x14ac:dyDescent="0.3">
      <c r="A10587" t="s">
        <v>11638</v>
      </c>
      <c r="B10587" t="s">
        <v>1088</v>
      </c>
      <c r="C10587">
        <v>-0.13028295164193601</v>
      </c>
      <c r="D10587">
        <f t="shared" si="165"/>
        <v>0.13028295164193601</v>
      </c>
      <c r="E10587">
        <v>2.8618461377184E-3</v>
      </c>
      <c r="F10587">
        <v>5.4190162318690201E-3</v>
      </c>
    </row>
    <row r="10588" spans="1:6" x14ac:dyDescent="0.3">
      <c r="A10588" t="s">
        <v>11639</v>
      </c>
      <c r="B10588" t="s">
        <v>2326</v>
      </c>
      <c r="C10588">
        <v>-0.13027302219971801</v>
      </c>
      <c r="D10588">
        <f t="shared" si="165"/>
        <v>0.13027302219971801</v>
      </c>
      <c r="E10588">
        <v>2.86398992825916E-3</v>
      </c>
      <c r="F10588">
        <v>5.4225633429635404E-3</v>
      </c>
    </row>
    <row r="10589" spans="1:6" x14ac:dyDescent="0.3">
      <c r="A10589" t="s">
        <v>11640</v>
      </c>
      <c r="B10589" t="s">
        <v>2138</v>
      </c>
      <c r="C10589">
        <v>-0.130220928476797</v>
      </c>
      <c r="D10589">
        <f t="shared" si="165"/>
        <v>0.130220928476797</v>
      </c>
      <c r="E10589">
        <v>2.8752610607237598E-3</v>
      </c>
      <c r="F10589">
        <v>5.4431708060180403E-3</v>
      </c>
    </row>
    <row r="10590" spans="1:6" x14ac:dyDescent="0.3">
      <c r="A10590" t="s">
        <v>11641</v>
      </c>
      <c r="B10590" t="s">
        <v>929</v>
      </c>
      <c r="C10590">
        <v>-0.13022020861282399</v>
      </c>
      <c r="D10590">
        <f t="shared" si="165"/>
        <v>0.13022020861282399</v>
      </c>
      <c r="E10590">
        <v>2.87541709478299E-3</v>
      </c>
      <c r="F10590">
        <v>5.4431708060180403E-3</v>
      </c>
    </row>
    <row r="10591" spans="1:6" x14ac:dyDescent="0.3">
      <c r="A10591" t="s">
        <v>11642</v>
      </c>
      <c r="B10591" t="s">
        <v>145</v>
      </c>
      <c r="C10591">
        <v>-0.13018443710987901</v>
      </c>
      <c r="D10591">
        <f t="shared" si="165"/>
        <v>0.13018443710987901</v>
      </c>
      <c r="E10591">
        <v>2.8831804586133599E-3</v>
      </c>
      <c r="F10591">
        <v>5.4573514913035699E-3</v>
      </c>
    </row>
    <row r="10592" spans="1:6" x14ac:dyDescent="0.3">
      <c r="A10592" t="s">
        <v>11643</v>
      </c>
      <c r="B10592" t="s">
        <v>48</v>
      </c>
      <c r="C10592">
        <v>-0.13017051659576201</v>
      </c>
      <c r="D10592">
        <f t="shared" si="165"/>
        <v>0.13017051659576201</v>
      </c>
      <c r="E10592">
        <v>2.88620673218372E-3</v>
      </c>
      <c r="F10592">
        <v>5.4625638699483201E-3</v>
      </c>
    </row>
    <row r="10593" spans="1:6" x14ac:dyDescent="0.3">
      <c r="A10593" t="s">
        <v>11644</v>
      </c>
      <c r="B10593" t="s">
        <v>1594</v>
      </c>
      <c r="C10593">
        <v>-0.13012191886052701</v>
      </c>
      <c r="D10593">
        <f t="shared" si="165"/>
        <v>0.13012191886052701</v>
      </c>
      <c r="E10593">
        <v>2.8967943974350001E-3</v>
      </c>
      <c r="F10593">
        <v>5.4820849411428103E-3</v>
      </c>
    </row>
    <row r="10594" spans="1:6" x14ac:dyDescent="0.3">
      <c r="A10594" t="s">
        <v>11645</v>
      </c>
      <c r="B10594" t="s">
        <v>73</v>
      </c>
      <c r="C10594">
        <v>0.130088090278836</v>
      </c>
      <c r="D10594">
        <f t="shared" si="165"/>
        <v>0.130088090278836</v>
      </c>
      <c r="E10594">
        <v>2.90418525970697E-3</v>
      </c>
      <c r="F10594">
        <v>5.4955530568135897E-3</v>
      </c>
    </row>
    <row r="10595" spans="1:6" x14ac:dyDescent="0.3">
      <c r="A10595" t="s">
        <v>11646</v>
      </c>
      <c r="B10595" t="s">
        <v>698</v>
      </c>
      <c r="C10595">
        <v>0.13007113256163899</v>
      </c>
      <c r="D10595">
        <f t="shared" si="165"/>
        <v>0.13007113256163899</v>
      </c>
      <c r="E10595">
        <v>2.9078966326479298E-3</v>
      </c>
      <c r="F10595">
        <v>5.5020566359663698E-3</v>
      </c>
    </row>
    <row r="10596" spans="1:6" x14ac:dyDescent="0.3">
      <c r="A10596" t="s">
        <v>11647</v>
      </c>
      <c r="B10596" t="s">
        <v>370</v>
      </c>
      <c r="C10596">
        <v>-0.13004000123006701</v>
      </c>
      <c r="D10596">
        <f t="shared" si="165"/>
        <v>0.13004000123006701</v>
      </c>
      <c r="E10596">
        <v>2.91472128638406E-3</v>
      </c>
      <c r="F10596">
        <v>5.51444909726933E-3</v>
      </c>
    </row>
    <row r="10597" spans="1:6" x14ac:dyDescent="0.3">
      <c r="A10597" t="s">
        <v>11648</v>
      </c>
      <c r="B10597" t="s">
        <v>875</v>
      </c>
      <c r="C10597">
        <v>-0.13000557959515799</v>
      </c>
      <c r="D10597">
        <f t="shared" si="165"/>
        <v>0.13000557959515799</v>
      </c>
      <c r="E10597">
        <v>2.92228421110571E-3</v>
      </c>
      <c r="F10597">
        <v>5.5279247970595304E-3</v>
      </c>
    </row>
    <row r="10598" spans="1:6" x14ac:dyDescent="0.3">
      <c r="A10598" t="s">
        <v>11649</v>
      </c>
      <c r="B10598" t="s">
        <v>334</v>
      </c>
      <c r="C10598">
        <v>-0.13000507339464501</v>
      </c>
      <c r="D10598">
        <f t="shared" si="165"/>
        <v>0.13000507339464501</v>
      </c>
      <c r="E10598">
        <v>2.9223955637036601E-3</v>
      </c>
      <c r="F10598">
        <v>5.5279247970595304E-3</v>
      </c>
    </row>
    <row r="10599" spans="1:6" x14ac:dyDescent="0.3">
      <c r="A10599" t="s">
        <v>11650</v>
      </c>
      <c r="B10599" t="s">
        <v>758</v>
      </c>
      <c r="C10599">
        <v>-0.12999208091480199</v>
      </c>
      <c r="D10599">
        <f t="shared" si="165"/>
        <v>0.12999208091480199</v>
      </c>
      <c r="E10599">
        <v>2.9252549354366999E-3</v>
      </c>
      <c r="F10599">
        <v>5.5328113965680999E-3</v>
      </c>
    </row>
    <row r="10600" spans="1:6" x14ac:dyDescent="0.3">
      <c r="A10600" t="s">
        <v>11651</v>
      </c>
      <c r="B10600" t="s">
        <v>244</v>
      </c>
      <c r="C10600">
        <v>-0.129949647179289</v>
      </c>
      <c r="D10600">
        <f t="shared" si="165"/>
        <v>0.129949647179289</v>
      </c>
      <c r="E10600">
        <v>2.9346114536727402E-3</v>
      </c>
      <c r="F10600">
        <v>5.5499845824011898E-3</v>
      </c>
    </row>
    <row r="10601" spans="1:6" x14ac:dyDescent="0.3">
      <c r="A10601" t="s">
        <v>11652</v>
      </c>
      <c r="B10601" t="s">
        <v>205</v>
      </c>
      <c r="C10601">
        <v>0.12993657033241801</v>
      </c>
      <c r="D10601">
        <f t="shared" si="165"/>
        <v>0.12993657033241801</v>
      </c>
      <c r="E10601">
        <v>2.93750034566283E-3</v>
      </c>
      <c r="F10601">
        <v>5.5549112598991899E-3</v>
      </c>
    </row>
    <row r="10602" spans="1:6" x14ac:dyDescent="0.3">
      <c r="A10602" t="s">
        <v>11653</v>
      </c>
      <c r="B10602" t="s">
        <v>2662</v>
      </c>
      <c r="C10602">
        <v>-0.129935347014485</v>
      </c>
      <c r="D10602">
        <f t="shared" si="165"/>
        <v>0.129935347014485</v>
      </c>
      <c r="E10602">
        <v>2.9377707291689402E-3</v>
      </c>
      <c r="F10602">
        <v>5.5549112598991899E-3</v>
      </c>
    </row>
    <row r="10603" spans="1:6" x14ac:dyDescent="0.3">
      <c r="A10603" t="s">
        <v>11654</v>
      </c>
      <c r="B10603" t="s">
        <v>251</v>
      </c>
      <c r="C10603">
        <v>-0.129925093713533</v>
      </c>
      <c r="D10603">
        <f t="shared" si="165"/>
        <v>0.129925093713533</v>
      </c>
      <c r="E10603">
        <v>2.9400378526700001E-3</v>
      </c>
      <c r="F10603">
        <v>5.5586737178617398E-3</v>
      </c>
    </row>
    <row r="10604" spans="1:6" x14ac:dyDescent="0.3">
      <c r="A10604" t="s">
        <v>11655</v>
      </c>
      <c r="B10604" t="s">
        <v>786</v>
      </c>
      <c r="C10604">
        <v>-0.129864434018682</v>
      </c>
      <c r="D10604">
        <f t="shared" si="165"/>
        <v>0.129864434018682</v>
      </c>
      <c r="E10604">
        <v>2.9534830132419399E-3</v>
      </c>
      <c r="F10604">
        <v>5.58356757525557E-3</v>
      </c>
    </row>
    <row r="10605" spans="1:6" x14ac:dyDescent="0.3">
      <c r="A10605" t="s">
        <v>11656</v>
      </c>
      <c r="B10605" t="s">
        <v>236</v>
      </c>
      <c r="C10605">
        <v>0.12985886581303499</v>
      </c>
      <c r="D10605">
        <f t="shared" si="165"/>
        <v>0.12985886581303499</v>
      </c>
      <c r="E10605">
        <v>2.9547199995391699E-3</v>
      </c>
      <c r="F10605">
        <v>5.5853793276841399E-3</v>
      </c>
    </row>
    <row r="10606" spans="1:6" x14ac:dyDescent="0.3">
      <c r="A10606" t="s">
        <v>11657</v>
      </c>
      <c r="B10606" t="s">
        <v>407</v>
      </c>
      <c r="C10606">
        <v>-0.12983338730360899</v>
      </c>
      <c r="D10606">
        <f t="shared" si="165"/>
        <v>0.12983338730360899</v>
      </c>
      <c r="E10606">
        <v>2.96038610873E-3</v>
      </c>
      <c r="F10606">
        <v>5.5955624280521303E-3</v>
      </c>
    </row>
    <row r="10607" spans="1:6" x14ac:dyDescent="0.3">
      <c r="A10607" t="s">
        <v>11658</v>
      </c>
      <c r="B10607" t="s">
        <v>438</v>
      </c>
      <c r="C10607">
        <v>-0.12981018619699899</v>
      </c>
      <c r="D10607">
        <f t="shared" si="165"/>
        <v>0.12981018619699899</v>
      </c>
      <c r="E10607">
        <v>2.96555434930581E-3</v>
      </c>
      <c r="F10607">
        <v>5.60441642311437E-3</v>
      </c>
    </row>
    <row r="10608" spans="1:6" x14ac:dyDescent="0.3">
      <c r="A10608" t="s">
        <v>11659</v>
      </c>
      <c r="B10608" t="s">
        <v>778</v>
      </c>
      <c r="C10608">
        <v>0.12980984872999099</v>
      </c>
      <c r="D10608">
        <f t="shared" si="165"/>
        <v>0.12980984872999099</v>
      </c>
      <c r="E10608">
        <v>2.9656295834359701E-3</v>
      </c>
      <c r="F10608">
        <v>5.60441642311437E-3</v>
      </c>
    </row>
    <row r="10609" spans="1:6" x14ac:dyDescent="0.3">
      <c r="A10609" t="s">
        <v>11660</v>
      </c>
      <c r="B10609" t="s">
        <v>143</v>
      </c>
      <c r="C10609">
        <v>-0.12978335756979201</v>
      </c>
      <c r="D10609">
        <f t="shared" si="165"/>
        <v>0.12978335756979201</v>
      </c>
      <c r="E10609">
        <v>2.9715408839834402E-3</v>
      </c>
      <c r="F10609">
        <v>5.6150581654834204E-3</v>
      </c>
    </row>
    <row r="10610" spans="1:6" x14ac:dyDescent="0.3">
      <c r="A10610" t="s">
        <v>11661</v>
      </c>
      <c r="B10610" t="s">
        <v>640</v>
      </c>
      <c r="C10610">
        <v>-0.12977660822961301</v>
      </c>
      <c r="D10610">
        <f t="shared" si="165"/>
        <v>0.12977660822961301</v>
      </c>
      <c r="E10610">
        <v>2.9730486603064899E-3</v>
      </c>
      <c r="F10610">
        <v>5.61737773549284E-3</v>
      </c>
    </row>
    <row r="10611" spans="1:6" x14ac:dyDescent="0.3">
      <c r="A10611" t="s">
        <v>11662</v>
      </c>
      <c r="B10611" t="s">
        <v>770</v>
      </c>
      <c r="C10611">
        <v>0.12976749662037301</v>
      </c>
      <c r="D10611">
        <f t="shared" si="165"/>
        <v>0.12976749662037301</v>
      </c>
      <c r="E10611">
        <v>2.9750852624046702E-3</v>
      </c>
      <c r="F10611">
        <v>5.6206959552216502E-3</v>
      </c>
    </row>
    <row r="10612" spans="1:6" x14ac:dyDescent="0.3">
      <c r="A10612" t="s">
        <v>11663</v>
      </c>
      <c r="B10612" t="s">
        <v>116</v>
      </c>
      <c r="C10612">
        <v>-0.12975903148786999</v>
      </c>
      <c r="D10612">
        <f t="shared" si="165"/>
        <v>0.12975903148786999</v>
      </c>
      <c r="E10612">
        <v>2.97697850302758E-3</v>
      </c>
      <c r="F10612">
        <v>5.6235216326200703E-3</v>
      </c>
    </row>
    <row r="10613" spans="1:6" x14ac:dyDescent="0.3">
      <c r="A10613" t="s">
        <v>11664</v>
      </c>
      <c r="B10613" t="s">
        <v>236</v>
      </c>
      <c r="C10613">
        <v>0.12975830064437999</v>
      </c>
      <c r="D10613">
        <f t="shared" si="165"/>
        <v>0.12975830064437999</v>
      </c>
      <c r="E10613">
        <v>2.97714200874852E-3</v>
      </c>
      <c r="F10613">
        <v>5.6235216326200703E-3</v>
      </c>
    </row>
    <row r="10614" spans="1:6" x14ac:dyDescent="0.3">
      <c r="A10614" t="s">
        <v>11665</v>
      </c>
      <c r="B10614" t="s">
        <v>11666</v>
      </c>
      <c r="C10614">
        <v>-0.12974572398043699</v>
      </c>
      <c r="D10614">
        <f t="shared" si="165"/>
        <v>0.12974572398043699</v>
      </c>
      <c r="E10614">
        <v>2.9799569646121499E-3</v>
      </c>
      <c r="F10614">
        <v>5.6283084288750104E-3</v>
      </c>
    </row>
    <row r="10615" spans="1:6" x14ac:dyDescent="0.3">
      <c r="A10615" t="s">
        <v>11667</v>
      </c>
      <c r="B10615" t="s">
        <v>382</v>
      </c>
      <c r="C10615">
        <v>0.12972615691178199</v>
      </c>
      <c r="D10615">
        <f t="shared" si="165"/>
        <v>0.12972615691178199</v>
      </c>
      <c r="E10615">
        <v>2.9843413533466498E-3</v>
      </c>
      <c r="F10615">
        <v>5.6360582652942902E-3</v>
      </c>
    </row>
    <row r="10616" spans="1:6" x14ac:dyDescent="0.3">
      <c r="A10616" t="s">
        <v>11668</v>
      </c>
      <c r="B10616" t="s">
        <v>8706</v>
      </c>
      <c r="C10616">
        <v>-0.12971146658574501</v>
      </c>
      <c r="D10616">
        <f t="shared" si="165"/>
        <v>0.12971146658574501</v>
      </c>
      <c r="E10616">
        <v>2.9876368672489E-3</v>
      </c>
      <c r="F10616">
        <v>5.6417504478572002E-3</v>
      </c>
    </row>
    <row r="10617" spans="1:6" x14ac:dyDescent="0.3">
      <c r="A10617" t="s">
        <v>11669</v>
      </c>
      <c r="B10617" t="s">
        <v>1420</v>
      </c>
      <c r="C10617">
        <v>0.129675115026684</v>
      </c>
      <c r="D10617">
        <f t="shared" si="165"/>
        <v>0.129675115026684</v>
      </c>
      <c r="E10617">
        <v>2.99580593057469E-3</v>
      </c>
      <c r="F10617">
        <v>5.6566437338328697E-3</v>
      </c>
    </row>
    <row r="10618" spans="1:6" x14ac:dyDescent="0.3">
      <c r="A10618" t="s">
        <v>11670</v>
      </c>
      <c r="B10618" t="s">
        <v>1720</v>
      </c>
      <c r="C10618">
        <v>-0.12966967833937501</v>
      </c>
      <c r="D10618">
        <f t="shared" si="165"/>
        <v>0.12966967833937501</v>
      </c>
      <c r="E10618">
        <v>2.9970294291631E-3</v>
      </c>
      <c r="F10618">
        <v>5.6584209199938102E-3</v>
      </c>
    </row>
    <row r="10619" spans="1:6" x14ac:dyDescent="0.3">
      <c r="A10619" t="s">
        <v>11671</v>
      </c>
      <c r="B10619" t="s">
        <v>896</v>
      </c>
      <c r="C10619">
        <v>-0.12961847939872501</v>
      </c>
      <c r="D10619">
        <f t="shared" si="165"/>
        <v>0.12961847939872501</v>
      </c>
      <c r="E10619">
        <v>3.00857380341105E-3</v>
      </c>
      <c r="F10619">
        <v>5.67968185057209E-3</v>
      </c>
    </row>
    <row r="10620" spans="1:6" x14ac:dyDescent="0.3">
      <c r="A10620" t="s">
        <v>11672</v>
      </c>
      <c r="B10620" t="s">
        <v>251</v>
      </c>
      <c r="C10620">
        <v>-0.12961371165614699</v>
      </c>
      <c r="D10620">
        <f t="shared" si="165"/>
        <v>0.12961371165614699</v>
      </c>
      <c r="E10620">
        <v>3.00965089349986E-3</v>
      </c>
      <c r="F10620">
        <v>5.6811801638765097E-3</v>
      </c>
    </row>
    <row r="10621" spans="1:6" x14ac:dyDescent="0.3">
      <c r="A10621" t="s">
        <v>11673</v>
      </c>
      <c r="B10621" t="s">
        <v>660</v>
      </c>
      <c r="C10621">
        <v>-0.12960736852464599</v>
      </c>
      <c r="D10621">
        <f t="shared" si="165"/>
        <v>0.12960736852464599</v>
      </c>
      <c r="E10621">
        <v>3.0110844265252398E-3</v>
      </c>
      <c r="F10621">
        <v>5.6829417753557999E-3</v>
      </c>
    </row>
    <row r="10622" spans="1:6" x14ac:dyDescent="0.3">
      <c r="A10622" t="s">
        <v>11674</v>
      </c>
      <c r="B10622" t="s">
        <v>829</v>
      </c>
      <c r="C10622">
        <v>-0.12960707339730601</v>
      </c>
      <c r="D10622">
        <f t="shared" si="165"/>
        <v>0.12960707339730601</v>
      </c>
      <c r="E10622">
        <v>3.0111511397382801E-3</v>
      </c>
      <c r="F10622">
        <v>5.6829417753557999E-3</v>
      </c>
    </row>
    <row r="10623" spans="1:6" x14ac:dyDescent="0.3">
      <c r="A10623" t="s">
        <v>11675</v>
      </c>
      <c r="B10623" t="s">
        <v>472</v>
      </c>
      <c r="C10623">
        <v>0.12958796417163301</v>
      </c>
      <c r="D10623">
        <f t="shared" si="165"/>
        <v>0.12958796417163301</v>
      </c>
      <c r="E10623">
        <v>3.0154736222064802E-3</v>
      </c>
      <c r="F10623">
        <v>5.6905638069223198E-3</v>
      </c>
    </row>
    <row r="10624" spans="1:6" x14ac:dyDescent="0.3">
      <c r="A10624" t="s">
        <v>11676</v>
      </c>
      <c r="B10624" t="s">
        <v>124</v>
      </c>
      <c r="C10624">
        <v>0.129573031256489</v>
      </c>
      <c r="D10624">
        <f t="shared" si="165"/>
        <v>0.129573031256489</v>
      </c>
      <c r="E10624">
        <v>3.0188553560770701E-3</v>
      </c>
      <c r="F10624">
        <v>5.6964092641028901E-3</v>
      </c>
    </row>
    <row r="10625" spans="1:6" x14ac:dyDescent="0.3">
      <c r="A10625" t="s">
        <v>11677</v>
      </c>
      <c r="B10625" t="s">
        <v>718</v>
      </c>
      <c r="C10625">
        <v>0.12956940348614299</v>
      </c>
      <c r="D10625">
        <f t="shared" si="165"/>
        <v>0.12956940348614299</v>
      </c>
      <c r="E10625">
        <v>3.0196774278613099E-3</v>
      </c>
      <c r="F10625">
        <v>5.6969276575968399E-3</v>
      </c>
    </row>
    <row r="10626" spans="1:6" x14ac:dyDescent="0.3">
      <c r="A10626" t="s">
        <v>11678</v>
      </c>
      <c r="B10626" t="s">
        <v>4288</v>
      </c>
      <c r="C10626">
        <v>0.129569310522961</v>
      </c>
      <c r="D10626">
        <f t="shared" si="165"/>
        <v>0.129569310522961</v>
      </c>
      <c r="E10626">
        <v>3.0196984964812401E-3</v>
      </c>
      <c r="F10626">
        <v>5.6969276575968399E-3</v>
      </c>
    </row>
    <row r="10627" spans="1:6" x14ac:dyDescent="0.3">
      <c r="A10627" t="s">
        <v>11679</v>
      </c>
      <c r="B10627" t="s">
        <v>112</v>
      </c>
      <c r="C10627">
        <v>0.12954139468272799</v>
      </c>
      <c r="D10627">
        <f t="shared" ref="D10627:D10690" si="166">ABS(C10627)</f>
        <v>0.12954139468272799</v>
      </c>
      <c r="E10627">
        <v>3.02603122724704E-3</v>
      </c>
      <c r="F10627">
        <v>5.7083376576479404E-3</v>
      </c>
    </row>
    <row r="10628" spans="1:6" x14ac:dyDescent="0.3">
      <c r="A10628" t="s">
        <v>11680</v>
      </c>
      <c r="B10628" t="s">
        <v>628</v>
      </c>
      <c r="C10628">
        <v>-0.12952443600720701</v>
      </c>
      <c r="D10628">
        <f t="shared" si="166"/>
        <v>0.12952443600720701</v>
      </c>
      <c r="E10628">
        <v>3.0298842117337499E-3</v>
      </c>
      <c r="F10628">
        <v>5.7150681306298197E-3</v>
      </c>
    </row>
    <row r="10629" spans="1:6" x14ac:dyDescent="0.3">
      <c r="A10629" t="s">
        <v>11681</v>
      </c>
      <c r="B10629" t="s">
        <v>59</v>
      </c>
      <c r="C10629">
        <v>-0.12951599933198399</v>
      </c>
      <c r="D10629">
        <f t="shared" si="166"/>
        <v>0.12951599933198399</v>
      </c>
      <c r="E10629">
        <v>3.0318026726412401E-3</v>
      </c>
      <c r="F10629">
        <v>5.71814871782967E-3</v>
      </c>
    </row>
    <row r="10630" spans="1:6" x14ac:dyDescent="0.3">
      <c r="A10630" t="s">
        <v>11682</v>
      </c>
      <c r="B10630" t="s">
        <v>1201</v>
      </c>
      <c r="C10630">
        <v>-0.129513693600876</v>
      </c>
      <c r="D10630">
        <f t="shared" si="166"/>
        <v>0.129513693600876</v>
      </c>
      <c r="E10630">
        <v>3.03232717741717E-3</v>
      </c>
      <c r="F10630">
        <v>5.7185998938119502E-3</v>
      </c>
    </row>
    <row r="10631" spans="1:6" x14ac:dyDescent="0.3">
      <c r="A10631" t="s">
        <v>11683</v>
      </c>
      <c r="B10631" t="s">
        <v>46</v>
      </c>
      <c r="C10631">
        <v>0.12947062206308299</v>
      </c>
      <c r="D10631">
        <f t="shared" si="166"/>
        <v>0.12947062206308299</v>
      </c>
      <c r="E10631">
        <v>3.0421402177124302E-3</v>
      </c>
      <c r="F10631">
        <v>5.7362134390959102E-3</v>
      </c>
    </row>
    <row r="10632" spans="1:6" x14ac:dyDescent="0.3">
      <c r="A10632" t="s">
        <v>11684</v>
      </c>
      <c r="B10632" t="s">
        <v>1158</v>
      </c>
      <c r="C10632">
        <v>-0.129470188185525</v>
      </c>
      <c r="D10632">
        <f t="shared" si="166"/>
        <v>0.129470188185525</v>
      </c>
      <c r="E10632">
        <v>3.04223921531696E-3</v>
      </c>
      <c r="F10632">
        <v>5.7362134390959102E-3</v>
      </c>
    </row>
    <row r="10633" spans="1:6" x14ac:dyDescent="0.3">
      <c r="A10633" t="s">
        <v>11685</v>
      </c>
      <c r="B10633" t="s">
        <v>3548</v>
      </c>
      <c r="C10633">
        <v>-0.12945166729927601</v>
      </c>
      <c r="D10633">
        <f t="shared" si="166"/>
        <v>0.12945166729927601</v>
      </c>
      <c r="E10633">
        <v>3.0464678486082702E-3</v>
      </c>
      <c r="F10633">
        <v>5.7436463530241601E-3</v>
      </c>
    </row>
    <row r="10634" spans="1:6" x14ac:dyDescent="0.3">
      <c r="A10634" t="s">
        <v>11686</v>
      </c>
      <c r="B10634" t="s">
        <v>563</v>
      </c>
      <c r="C10634">
        <v>-0.12944605929438699</v>
      </c>
      <c r="D10634">
        <f t="shared" si="166"/>
        <v>0.12944605929438699</v>
      </c>
      <c r="E10634">
        <v>3.0477493053758598E-3</v>
      </c>
      <c r="F10634">
        <v>5.7455219435962601E-3</v>
      </c>
    </row>
    <row r="10635" spans="1:6" x14ac:dyDescent="0.3">
      <c r="A10635" t="s">
        <v>11687</v>
      </c>
      <c r="B10635" t="s">
        <v>511</v>
      </c>
      <c r="C10635">
        <v>-0.12942775170915299</v>
      </c>
      <c r="D10635">
        <f t="shared" si="166"/>
        <v>0.12942775170915299</v>
      </c>
      <c r="E10635">
        <v>3.0519360918102498E-3</v>
      </c>
      <c r="F10635">
        <v>5.7528737032477399E-3</v>
      </c>
    </row>
    <row r="10636" spans="1:6" x14ac:dyDescent="0.3">
      <c r="A10636" t="s">
        <v>11688</v>
      </c>
      <c r="B10636" t="s">
        <v>267</v>
      </c>
      <c r="C10636">
        <v>-0.12938295296371999</v>
      </c>
      <c r="D10636">
        <f t="shared" si="166"/>
        <v>0.12938295296371999</v>
      </c>
      <c r="E10636">
        <v>3.0622032450750999E-3</v>
      </c>
      <c r="F10636">
        <v>5.7716844426450803E-3</v>
      </c>
    </row>
    <row r="10637" spans="1:6" x14ac:dyDescent="0.3">
      <c r="A10637" t="s">
        <v>11689</v>
      </c>
      <c r="B10637" t="s">
        <v>971</v>
      </c>
      <c r="C10637">
        <v>0.12935435263471701</v>
      </c>
      <c r="D10637">
        <f t="shared" si="166"/>
        <v>0.12935435263471701</v>
      </c>
      <c r="E10637">
        <v>3.0687743976772E-3</v>
      </c>
      <c r="F10637">
        <v>5.7835260249567196E-3</v>
      </c>
    </row>
    <row r="10638" spans="1:6" x14ac:dyDescent="0.3">
      <c r="A10638" t="s">
        <v>11690</v>
      </c>
      <c r="B10638" t="s">
        <v>32</v>
      </c>
      <c r="C10638">
        <v>-0.12934942351734199</v>
      </c>
      <c r="D10638">
        <f t="shared" si="166"/>
        <v>0.12934942351734199</v>
      </c>
      <c r="E10638">
        <v>3.0699081959894002E-3</v>
      </c>
      <c r="F10638">
        <v>5.7851189046354704E-3</v>
      </c>
    </row>
    <row r="10639" spans="1:6" x14ac:dyDescent="0.3">
      <c r="A10639" t="s">
        <v>11691</v>
      </c>
      <c r="B10639" t="s">
        <v>843</v>
      </c>
      <c r="C10639">
        <v>-0.129331027955535</v>
      </c>
      <c r="D10639">
        <f t="shared" si="166"/>
        <v>0.129331027955535</v>
      </c>
      <c r="E10639">
        <v>3.0741429174862699E-3</v>
      </c>
      <c r="F10639">
        <v>5.7925545009411801E-3</v>
      </c>
    </row>
    <row r="10640" spans="1:6" x14ac:dyDescent="0.3">
      <c r="A10640" t="s">
        <v>11692</v>
      </c>
      <c r="B10640" t="s">
        <v>1746</v>
      </c>
      <c r="C10640">
        <v>-0.12930862585500899</v>
      </c>
      <c r="D10640">
        <f t="shared" si="166"/>
        <v>0.12930862585500899</v>
      </c>
      <c r="E10640">
        <v>3.0793071304627802E-3</v>
      </c>
      <c r="F10640">
        <v>5.8016347096928296E-3</v>
      </c>
    </row>
    <row r="10641" spans="1:6" x14ac:dyDescent="0.3">
      <c r="A10641" t="s">
        <v>11693</v>
      </c>
      <c r="B10641" t="s">
        <v>2028</v>
      </c>
      <c r="C10641">
        <v>-0.12930761345398301</v>
      </c>
      <c r="D10641">
        <f t="shared" si="166"/>
        <v>0.12930761345398301</v>
      </c>
      <c r="E10641">
        <v>3.0795406989838699E-3</v>
      </c>
      <c r="F10641">
        <v>5.8016347096928296E-3</v>
      </c>
    </row>
    <row r="10642" spans="1:6" x14ac:dyDescent="0.3">
      <c r="A10642" t="s">
        <v>11694</v>
      </c>
      <c r="B10642" t="s">
        <v>1963</v>
      </c>
      <c r="C10642">
        <v>-0.12929242743858199</v>
      </c>
      <c r="D10642">
        <f t="shared" si="166"/>
        <v>0.12929242743858199</v>
      </c>
      <c r="E10642">
        <v>3.08304616038681E-3</v>
      </c>
      <c r="F10642">
        <v>5.8076929127857902E-3</v>
      </c>
    </row>
    <row r="10643" spans="1:6" x14ac:dyDescent="0.3">
      <c r="A10643" t="s">
        <v>11695</v>
      </c>
      <c r="B10643" t="s">
        <v>607</v>
      </c>
      <c r="C10643">
        <v>0.12928221906156201</v>
      </c>
      <c r="D10643">
        <f t="shared" si="166"/>
        <v>0.12928221906156201</v>
      </c>
      <c r="E10643">
        <v>3.0854046482255001E-3</v>
      </c>
      <c r="F10643">
        <v>5.8115895671565602E-3</v>
      </c>
    </row>
    <row r="10644" spans="1:6" x14ac:dyDescent="0.3">
      <c r="A10644" t="s">
        <v>11696</v>
      </c>
      <c r="B10644" t="s">
        <v>30</v>
      </c>
      <c r="C10644">
        <v>-0.12927732578993301</v>
      </c>
      <c r="D10644">
        <f t="shared" si="166"/>
        <v>0.12927732578993301</v>
      </c>
      <c r="E10644">
        <v>3.0865357445762401E-3</v>
      </c>
      <c r="F10644">
        <v>5.8131738231730502E-3</v>
      </c>
    </row>
    <row r="10645" spans="1:6" x14ac:dyDescent="0.3">
      <c r="A10645" t="s">
        <v>11697</v>
      </c>
      <c r="B10645" t="s">
        <v>786</v>
      </c>
      <c r="C10645">
        <v>-0.12926001454577801</v>
      </c>
      <c r="D10645">
        <f t="shared" si="166"/>
        <v>0.12926001454577801</v>
      </c>
      <c r="E10645">
        <v>3.09054032429529E-3</v>
      </c>
      <c r="F10645">
        <v>5.82016918456399E-3</v>
      </c>
    </row>
    <row r="10646" spans="1:6" x14ac:dyDescent="0.3">
      <c r="A10646" t="s">
        <v>11698</v>
      </c>
      <c r="B10646" t="s">
        <v>3794</v>
      </c>
      <c r="C10646">
        <v>-0.12925400110912699</v>
      </c>
      <c r="D10646">
        <f t="shared" si="166"/>
        <v>0.12925400110912699</v>
      </c>
      <c r="E10646">
        <v>3.0919325071508499E-3</v>
      </c>
      <c r="F10646">
        <v>5.82224397424508E-3</v>
      </c>
    </row>
    <row r="10647" spans="1:6" x14ac:dyDescent="0.3">
      <c r="A10647" t="s">
        <v>11699</v>
      </c>
      <c r="B10647" t="s">
        <v>124</v>
      </c>
      <c r="C10647">
        <v>0.12924459149006901</v>
      </c>
      <c r="D10647">
        <f t="shared" si="166"/>
        <v>0.12924459149006901</v>
      </c>
      <c r="E10647">
        <v>3.0941120912319001E-3</v>
      </c>
      <c r="F10647">
        <v>5.8258009457771397E-3</v>
      </c>
    </row>
    <row r="10648" spans="1:6" x14ac:dyDescent="0.3">
      <c r="A10648" t="s">
        <v>11700</v>
      </c>
      <c r="B10648" t="s">
        <v>46</v>
      </c>
      <c r="C10648">
        <v>0.12924104808647499</v>
      </c>
      <c r="D10648">
        <f t="shared" si="166"/>
        <v>0.12924104808647499</v>
      </c>
      <c r="E10648">
        <v>3.0949332246173402E-3</v>
      </c>
      <c r="F10648">
        <v>5.8267997076598601E-3</v>
      </c>
    </row>
    <row r="10649" spans="1:6" x14ac:dyDescent="0.3">
      <c r="A10649" t="s">
        <v>11701</v>
      </c>
      <c r="B10649" t="s">
        <v>3949</v>
      </c>
      <c r="C10649">
        <v>0.129218690897134</v>
      </c>
      <c r="D10649">
        <f t="shared" si="166"/>
        <v>0.129218690897134</v>
      </c>
      <c r="E10649">
        <v>3.10011875563692E-3</v>
      </c>
      <c r="F10649">
        <v>5.8360143178758503E-3</v>
      </c>
    </row>
    <row r="10650" spans="1:6" x14ac:dyDescent="0.3">
      <c r="A10650" t="s">
        <v>11702</v>
      </c>
      <c r="B10650" t="s">
        <v>1152</v>
      </c>
      <c r="C10650">
        <v>-0.12919735513641001</v>
      </c>
      <c r="D10650">
        <f t="shared" si="166"/>
        <v>0.12919735513641001</v>
      </c>
      <c r="E10650">
        <v>3.1050747409972199E-3</v>
      </c>
      <c r="F10650">
        <v>5.8447951153431498E-3</v>
      </c>
    </row>
    <row r="10651" spans="1:6" x14ac:dyDescent="0.3">
      <c r="A10651" t="s">
        <v>11703</v>
      </c>
      <c r="B10651" t="s">
        <v>536</v>
      </c>
      <c r="C10651">
        <v>-0.12918907816710301</v>
      </c>
      <c r="D10651">
        <f t="shared" si="166"/>
        <v>0.12918907816710301</v>
      </c>
      <c r="E10651">
        <v>3.1069992983588598E-3</v>
      </c>
      <c r="F10651">
        <v>5.8478686324510299E-3</v>
      </c>
    </row>
    <row r="10652" spans="1:6" x14ac:dyDescent="0.3">
      <c r="A10652" t="s">
        <v>11704</v>
      </c>
      <c r="B10652" t="s">
        <v>334</v>
      </c>
      <c r="C10652">
        <v>0.129164676054251</v>
      </c>
      <c r="D10652">
        <f t="shared" si="166"/>
        <v>0.129164676054251</v>
      </c>
      <c r="E10652">
        <v>3.1126795804676199E-3</v>
      </c>
      <c r="F10652">
        <v>5.8580097822245204E-3</v>
      </c>
    </row>
    <row r="10653" spans="1:6" x14ac:dyDescent="0.3">
      <c r="A10653" t="s">
        <v>11705</v>
      </c>
      <c r="B10653" t="s">
        <v>635</v>
      </c>
      <c r="C10653">
        <v>0.12915043819458299</v>
      </c>
      <c r="D10653">
        <f t="shared" si="166"/>
        <v>0.12915043819458299</v>
      </c>
      <c r="E10653">
        <v>3.1159982046958501E-3</v>
      </c>
      <c r="F10653">
        <v>5.8637048453931999E-3</v>
      </c>
    </row>
    <row r="10654" spans="1:6" x14ac:dyDescent="0.3">
      <c r="A10654" t="s">
        <v>11706</v>
      </c>
      <c r="B10654" t="s">
        <v>11707</v>
      </c>
      <c r="C10654">
        <v>-0.12913272117661501</v>
      </c>
      <c r="D10654">
        <f t="shared" si="166"/>
        <v>0.12913272117661501</v>
      </c>
      <c r="E10654">
        <v>3.1201322581620701E-3</v>
      </c>
      <c r="F10654">
        <v>5.8709331751486604E-3</v>
      </c>
    </row>
    <row r="10655" spans="1:6" x14ac:dyDescent="0.3">
      <c r="A10655" t="s">
        <v>11708</v>
      </c>
      <c r="B10655" t="s">
        <v>3455</v>
      </c>
      <c r="C10655">
        <v>-0.12913086510806501</v>
      </c>
      <c r="D10655">
        <f t="shared" si="166"/>
        <v>0.12913086510806501</v>
      </c>
      <c r="E10655">
        <v>3.12056563788195E-3</v>
      </c>
      <c r="F10655">
        <v>5.8711975043499003E-3</v>
      </c>
    </row>
    <row r="10656" spans="1:6" x14ac:dyDescent="0.3">
      <c r="A10656" t="s">
        <v>11709</v>
      </c>
      <c r="B10656" t="s">
        <v>2336</v>
      </c>
      <c r="C10656">
        <v>-0.129118387636803</v>
      </c>
      <c r="D10656">
        <f t="shared" si="166"/>
        <v>0.129118387636803</v>
      </c>
      <c r="E10656">
        <v>3.1234804655413E-3</v>
      </c>
      <c r="F10656">
        <v>5.87613007337169E-3</v>
      </c>
    </row>
    <row r="10657" spans="1:6" x14ac:dyDescent="0.3">
      <c r="A10657" t="s">
        <v>11710</v>
      </c>
      <c r="B10657" t="s">
        <v>1041</v>
      </c>
      <c r="C10657">
        <v>0.12909328244274401</v>
      </c>
      <c r="D10657">
        <f t="shared" si="166"/>
        <v>0.12909328244274401</v>
      </c>
      <c r="E10657">
        <v>3.12935272173384E-3</v>
      </c>
      <c r="F10657">
        <v>5.88662493498075E-3</v>
      </c>
    </row>
    <row r="10658" spans="1:6" x14ac:dyDescent="0.3">
      <c r="A10658" t="s">
        <v>11711</v>
      </c>
      <c r="B10658" t="s">
        <v>1815</v>
      </c>
      <c r="C10658">
        <v>-0.12909121273451901</v>
      </c>
      <c r="D10658">
        <f t="shared" si="166"/>
        <v>0.12909121273451901</v>
      </c>
      <c r="E10658">
        <v>3.12983728645922E-3</v>
      </c>
      <c r="F10658">
        <v>5.8869839924064098E-3</v>
      </c>
    </row>
    <row r="10659" spans="1:6" x14ac:dyDescent="0.3">
      <c r="A10659" t="s">
        <v>11712</v>
      </c>
      <c r="B10659" t="s">
        <v>480</v>
      </c>
      <c r="C10659">
        <v>-0.12908303102867699</v>
      </c>
      <c r="D10659">
        <f t="shared" si="166"/>
        <v>0.12908303102867699</v>
      </c>
      <c r="E10659">
        <v>3.1317534735598399E-3</v>
      </c>
      <c r="F10659">
        <v>5.8900355017364597E-3</v>
      </c>
    </row>
    <row r="10660" spans="1:6" x14ac:dyDescent="0.3">
      <c r="A10660" t="s">
        <v>11713</v>
      </c>
      <c r="B10660" t="s">
        <v>965</v>
      </c>
      <c r="C10660">
        <v>-0.12906818061116099</v>
      </c>
      <c r="D10660">
        <f t="shared" si="166"/>
        <v>0.12906818061116099</v>
      </c>
      <c r="E10660">
        <v>3.1352342233413799E-3</v>
      </c>
      <c r="F10660">
        <v>5.8960287087792499E-3</v>
      </c>
    </row>
    <row r="10661" spans="1:6" x14ac:dyDescent="0.3">
      <c r="A10661" t="s">
        <v>11714</v>
      </c>
      <c r="B10661" t="s">
        <v>971</v>
      </c>
      <c r="C10661">
        <v>-0.12906143127098299</v>
      </c>
      <c r="D10661">
        <f t="shared" si="166"/>
        <v>0.12906143127098299</v>
      </c>
      <c r="E10661">
        <v>3.1368173452016499E-3</v>
      </c>
      <c r="F10661">
        <v>5.8984525032427003E-3</v>
      </c>
    </row>
    <row r="10662" spans="1:6" x14ac:dyDescent="0.3">
      <c r="A10662" t="s">
        <v>11715</v>
      </c>
      <c r="B10662" t="s">
        <v>780</v>
      </c>
      <c r="C10662">
        <v>0.12903536194454501</v>
      </c>
      <c r="D10662">
        <f t="shared" si="166"/>
        <v>0.12903536194454501</v>
      </c>
      <c r="E10662">
        <v>3.1429389793249502E-3</v>
      </c>
      <c r="F10662">
        <v>5.9094092337087303E-3</v>
      </c>
    </row>
    <row r="10663" spans="1:6" x14ac:dyDescent="0.3">
      <c r="A10663" t="s">
        <v>11716</v>
      </c>
      <c r="B10663" t="s">
        <v>681</v>
      </c>
      <c r="C10663">
        <v>-0.12902071966496501</v>
      </c>
      <c r="D10663">
        <f t="shared" si="166"/>
        <v>0.12902071966496501</v>
      </c>
      <c r="E10663">
        <v>3.1463820594896399E-3</v>
      </c>
      <c r="F10663">
        <v>5.9153281169076902E-3</v>
      </c>
    </row>
    <row r="10664" spans="1:6" x14ac:dyDescent="0.3">
      <c r="A10664" t="s">
        <v>11717</v>
      </c>
      <c r="B10664" t="s">
        <v>13</v>
      </c>
      <c r="C10664">
        <v>0.129013089121957</v>
      </c>
      <c r="D10664">
        <f t="shared" si="166"/>
        <v>0.129013089121957</v>
      </c>
      <c r="E10664">
        <v>3.1481777131869499E-3</v>
      </c>
      <c r="F10664">
        <v>5.9181489506548298E-3</v>
      </c>
    </row>
    <row r="10665" spans="1:6" x14ac:dyDescent="0.3">
      <c r="A10665" t="s">
        <v>11718</v>
      </c>
      <c r="B10665" t="s">
        <v>13</v>
      </c>
      <c r="C10665">
        <v>0.129008702050842</v>
      </c>
      <c r="D10665">
        <f t="shared" si="166"/>
        <v>0.129008702050842</v>
      </c>
      <c r="E10665">
        <v>3.1492105201567202E-3</v>
      </c>
      <c r="F10665">
        <v>5.9195353410110198E-3</v>
      </c>
    </row>
    <row r="10666" spans="1:6" x14ac:dyDescent="0.3">
      <c r="A10666" t="s">
        <v>11719</v>
      </c>
      <c r="B10666" t="s">
        <v>166</v>
      </c>
      <c r="C10666">
        <v>-0.129004018969477</v>
      </c>
      <c r="D10666">
        <f t="shared" si="166"/>
        <v>0.129004018969477</v>
      </c>
      <c r="E10666">
        <v>3.1503133538735399E-3</v>
      </c>
      <c r="F10666">
        <v>5.9210530875194699E-3</v>
      </c>
    </row>
    <row r="10667" spans="1:6" x14ac:dyDescent="0.3">
      <c r="A10667" t="s">
        <v>11720</v>
      </c>
      <c r="B10667" t="s">
        <v>2455</v>
      </c>
      <c r="C10667">
        <v>0.12899141774922199</v>
      </c>
      <c r="D10667">
        <f t="shared" si="166"/>
        <v>0.12899141774922199</v>
      </c>
      <c r="E10667">
        <v>3.1532825985873701E-3</v>
      </c>
      <c r="F10667">
        <v>5.9260781631993199E-3</v>
      </c>
    </row>
    <row r="10668" spans="1:6" x14ac:dyDescent="0.3">
      <c r="A10668" t="s">
        <v>11721</v>
      </c>
      <c r="B10668" t="s">
        <v>307</v>
      </c>
      <c r="C10668">
        <v>-0.12898789439023101</v>
      </c>
      <c r="D10668">
        <f t="shared" si="166"/>
        <v>0.12898789439023101</v>
      </c>
      <c r="E10668">
        <v>3.1541132679491E-3</v>
      </c>
      <c r="F10668">
        <v>5.9270835713921199E-3</v>
      </c>
    </row>
    <row r="10669" spans="1:6" x14ac:dyDescent="0.3">
      <c r="A10669" t="s">
        <v>11722</v>
      </c>
      <c r="B10669" t="s">
        <v>166</v>
      </c>
      <c r="C10669">
        <v>-0.128978667487048</v>
      </c>
      <c r="D10669">
        <f t="shared" si="166"/>
        <v>0.128978667487048</v>
      </c>
      <c r="E10669">
        <v>3.1562895510281802E-3</v>
      </c>
      <c r="F10669">
        <v>5.9306171775740501E-3</v>
      </c>
    </row>
    <row r="10670" spans="1:6" x14ac:dyDescent="0.3">
      <c r="A10670" t="s">
        <v>11723</v>
      </c>
      <c r="B10670" t="s">
        <v>128</v>
      </c>
      <c r="C10670">
        <v>-0.12896516880669201</v>
      </c>
      <c r="D10670">
        <f t="shared" si="166"/>
        <v>0.12896516880669201</v>
      </c>
      <c r="E10670">
        <v>3.1594758462745701E-3</v>
      </c>
      <c r="F10670">
        <v>5.9360477400481502E-3</v>
      </c>
    </row>
    <row r="10671" spans="1:6" x14ac:dyDescent="0.3">
      <c r="A10671" t="s">
        <v>11724</v>
      </c>
      <c r="B10671" t="s">
        <v>124</v>
      </c>
      <c r="C10671">
        <v>-0.128946101920689</v>
      </c>
      <c r="D10671">
        <f t="shared" si="166"/>
        <v>0.128946101920689</v>
      </c>
      <c r="E10671">
        <v>3.1639814695410698E-3</v>
      </c>
      <c r="F10671">
        <v>5.94395581602162E-3</v>
      </c>
    </row>
    <row r="10672" spans="1:6" x14ac:dyDescent="0.3">
      <c r="A10672" t="s">
        <v>11725</v>
      </c>
      <c r="B10672" t="s">
        <v>693</v>
      </c>
      <c r="C10672">
        <v>-0.12892096062852501</v>
      </c>
      <c r="D10672">
        <f t="shared" si="166"/>
        <v>0.12892096062852501</v>
      </c>
      <c r="E10672">
        <v>3.1699314392694099E-3</v>
      </c>
      <c r="F10672">
        <v>5.9545755505721496E-3</v>
      </c>
    </row>
    <row r="10673" spans="1:6" x14ac:dyDescent="0.3">
      <c r="A10673" t="s">
        <v>11726</v>
      </c>
      <c r="B10673" t="s">
        <v>1172</v>
      </c>
      <c r="C10673">
        <v>-0.12889730000087801</v>
      </c>
      <c r="D10673">
        <f t="shared" si="166"/>
        <v>0.12889730000087801</v>
      </c>
      <c r="E10673">
        <v>3.1755402795424002E-3</v>
      </c>
      <c r="F10673">
        <v>5.9642775458205299E-3</v>
      </c>
    </row>
    <row r="10674" spans="1:6" x14ac:dyDescent="0.3">
      <c r="A10674" t="s">
        <v>11727</v>
      </c>
      <c r="B10674" t="s">
        <v>99</v>
      </c>
      <c r="C10674">
        <v>-0.128896663003883</v>
      </c>
      <c r="D10674">
        <f t="shared" si="166"/>
        <v>0.128896663003883</v>
      </c>
      <c r="E10674">
        <v>3.1756914066621302E-3</v>
      </c>
      <c r="F10674">
        <v>5.9642775458205299E-3</v>
      </c>
    </row>
    <row r="10675" spans="1:6" x14ac:dyDescent="0.3">
      <c r="A10675" t="s">
        <v>11728</v>
      </c>
      <c r="B10675" t="s">
        <v>89</v>
      </c>
      <c r="C10675">
        <v>0.12889160099874999</v>
      </c>
      <c r="D10675">
        <f t="shared" si="166"/>
        <v>0.12889160099874999</v>
      </c>
      <c r="E10675">
        <v>3.17689259643982E-3</v>
      </c>
      <c r="F10675">
        <v>5.9659745264789401E-3</v>
      </c>
    </row>
    <row r="10676" spans="1:6" x14ac:dyDescent="0.3">
      <c r="A10676" t="s">
        <v>11729</v>
      </c>
      <c r="B10676" t="s">
        <v>947</v>
      </c>
      <c r="C10676">
        <v>-0.128865998407451</v>
      </c>
      <c r="D10676">
        <f t="shared" si="166"/>
        <v>0.128865998407451</v>
      </c>
      <c r="E10676">
        <v>3.1829742977104499E-3</v>
      </c>
      <c r="F10676">
        <v>5.97683557823006E-3</v>
      </c>
    </row>
    <row r="10677" spans="1:6" x14ac:dyDescent="0.3">
      <c r="A10677" t="s">
        <v>11730</v>
      </c>
      <c r="B10677" t="s">
        <v>426</v>
      </c>
      <c r="C10677">
        <v>0.12885220172546</v>
      </c>
      <c r="D10677">
        <f t="shared" si="166"/>
        <v>0.12885220172546</v>
      </c>
      <c r="E10677">
        <v>3.1862559800219701E-3</v>
      </c>
      <c r="F10677">
        <v>5.9824373472780502E-3</v>
      </c>
    </row>
    <row r="10678" spans="1:6" x14ac:dyDescent="0.3">
      <c r="A10678" t="s">
        <v>11731</v>
      </c>
      <c r="B10678" t="s">
        <v>1870</v>
      </c>
      <c r="C10678">
        <v>-0.12883978501566201</v>
      </c>
      <c r="D10678">
        <f t="shared" si="166"/>
        <v>0.12883978501566201</v>
      </c>
      <c r="E10678">
        <v>3.1892120502806901E-3</v>
      </c>
      <c r="F10678">
        <v>5.9874267629368202E-3</v>
      </c>
    </row>
    <row r="10679" spans="1:6" x14ac:dyDescent="0.3">
      <c r="A10679" t="s">
        <v>11732</v>
      </c>
      <c r="B10679" t="s">
        <v>236</v>
      </c>
      <c r="C10679">
        <v>-0.12881930942095801</v>
      </c>
      <c r="D10679">
        <f t="shared" si="166"/>
        <v>0.12881930942095801</v>
      </c>
      <c r="E10679">
        <v>3.1940921588616E-3</v>
      </c>
      <c r="F10679">
        <v>5.9960270953718703E-3</v>
      </c>
    </row>
    <row r="10680" spans="1:6" x14ac:dyDescent="0.3">
      <c r="A10680" t="s">
        <v>11733</v>
      </c>
      <c r="B10680" t="s">
        <v>236</v>
      </c>
      <c r="C10680">
        <v>0.12881803319080801</v>
      </c>
      <c r="D10680">
        <f t="shared" si="166"/>
        <v>0.12881803319080801</v>
      </c>
      <c r="E10680">
        <v>3.1943965573157499E-3</v>
      </c>
      <c r="F10680">
        <v>5.9960369876762096E-3</v>
      </c>
    </row>
    <row r="10681" spans="1:6" x14ac:dyDescent="0.3">
      <c r="A10681" t="s">
        <v>11734</v>
      </c>
      <c r="B10681" t="s">
        <v>836</v>
      </c>
      <c r="C10681">
        <v>0.12876850990725</v>
      </c>
      <c r="D10681">
        <f t="shared" si="166"/>
        <v>0.12876850990725</v>
      </c>
      <c r="E10681">
        <v>3.20622892003526E-3</v>
      </c>
      <c r="F10681">
        <v>6.0176833990736797E-3</v>
      </c>
    </row>
    <row r="10682" spans="1:6" x14ac:dyDescent="0.3">
      <c r="A10682" t="s">
        <v>11735</v>
      </c>
      <c r="B10682" t="s">
        <v>278</v>
      </c>
      <c r="C10682">
        <v>0.128761844933824</v>
      </c>
      <c r="D10682">
        <f t="shared" si="166"/>
        <v>0.128761844933824</v>
      </c>
      <c r="E10682">
        <v>3.20782438738624E-3</v>
      </c>
      <c r="F10682">
        <v>6.0201142070177996E-3</v>
      </c>
    </row>
    <row r="10683" spans="1:6" x14ac:dyDescent="0.3">
      <c r="A10683" t="s">
        <v>11736</v>
      </c>
      <c r="B10683" t="s">
        <v>514</v>
      </c>
      <c r="C10683">
        <v>-0.12875307651866599</v>
      </c>
      <c r="D10683">
        <f t="shared" si="166"/>
        <v>0.12875307651866599</v>
      </c>
      <c r="E10683">
        <v>3.2099244773606999E-3</v>
      </c>
      <c r="F10683">
        <v>6.0234914949162301E-3</v>
      </c>
    </row>
    <row r="10684" spans="1:6" x14ac:dyDescent="0.3">
      <c r="A10684" t="s">
        <v>11737</v>
      </c>
      <c r="B10684" t="s">
        <v>218</v>
      </c>
      <c r="C10684">
        <v>0.12873543489987799</v>
      </c>
      <c r="D10684">
        <f t="shared" si="166"/>
        <v>0.12873543489987799</v>
      </c>
      <c r="E10684">
        <v>3.2141535405102802E-3</v>
      </c>
      <c r="F10684">
        <v>6.0308628399820801E-3</v>
      </c>
    </row>
    <row r="10685" spans="1:6" x14ac:dyDescent="0.3">
      <c r="A10685" t="s">
        <v>11738</v>
      </c>
      <c r="B10685" t="s">
        <v>1870</v>
      </c>
      <c r="C10685">
        <v>-0.12872337369480899</v>
      </c>
      <c r="D10685">
        <f t="shared" si="166"/>
        <v>0.12872337369480899</v>
      </c>
      <c r="E10685">
        <v>3.2170477755012299E-3</v>
      </c>
      <c r="F10685">
        <v>6.0357284406516503E-3</v>
      </c>
    </row>
    <row r="10686" spans="1:6" x14ac:dyDescent="0.3">
      <c r="A10686" t="s">
        <v>11739</v>
      </c>
      <c r="B10686" t="s">
        <v>20</v>
      </c>
      <c r="C10686">
        <v>-0.12868191234948001</v>
      </c>
      <c r="D10686">
        <f t="shared" si="166"/>
        <v>0.12868191234948001</v>
      </c>
      <c r="E10686">
        <v>3.2270150073916599E-3</v>
      </c>
      <c r="F10686">
        <v>6.0538620330524802E-3</v>
      </c>
    </row>
    <row r="10687" spans="1:6" x14ac:dyDescent="0.3">
      <c r="A10687" t="s">
        <v>11740</v>
      </c>
      <c r="B10687" t="s">
        <v>399</v>
      </c>
      <c r="C10687">
        <v>-0.128663784611183</v>
      </c>
      <c r="D10687">
        <f t="shared" si="166"/>
        <v>0.128663784611183</v>
      </c>
      <c r="E10687">
        <v>3.2313816915005098E-3</v>
      </c>
      <c r="F10687">
        <v>6.0609838933640796E-3</v>
      </c>
    </row>
    <row r="10688" spans="1:6" x14ac:dyDescent="0.3">
      <c r="A10688" t="s">
        <v>11741</v>
      </c>
      <c r="B10688" t="s">
        <v>3497</v>
      </c>
      <c r="C10688">
        <v>-0.128663642034232</v>
      </c>
      <c r="D10688">
        <f t="shared" si="166"/>
        <v>0.128663642034232</v>
      </c>
      <c r="E10688">
        <v>3.2314160572901899E-3</v>
      </c>
      <c r="F10688">
        <v>6.0609838933640796E-3</v>
      </c>
    </row>
    <row r="10689" spans="1:6" x14ac:dyDescent="0.3">
      <c r="A10689" t="s">
        <v>11742</v>
      </c>
      <c r="B10689" t="s">
        <v>356</v>
      </c>
      <c r="C10689">
        <v>-0.12865866565744299</v>
      </c>
      <c r="D10689">
        <f t="shared" si="166"/>
        <v>0.12865866565744299</v>
      </c>
      <c r="E10689">
        <v>3.2326157377685701E-3</v>
      </c>
      <c r="F10689">
        <v>6.0626667724149501E-3</v>
      </c>
    </row>
    <row r="10690" spans="1:6" x14ac:dyDescent="0.3">
      <c r="A10690" t="s">
        <v>11743</v>
      </c>
      <c r="B10690" t="s">
        <v>529</v>
      </c>
      <c r="C10690">
        <v>0.12863542406875</v>
      </c>
      <c r="D10690">
        <f t="shared" si="166"/>
        <v>0.12863542406875</v>
      </c>
      <c r="E10690">
        <v>3.2382240658129602E-3</v>
      </c>
      <c r="F10690">
        <v>6.0726168396688903E-3</v>
      </c>
    </row>
    <row r="10691" spans="1:6" x14ac:dyDescent="0.3">
      <c r="A10691" t="s">
        <v>11744</v>
      </c>
      <c r="B10691" t="s">
        <v>143</v>
      </c>
      <c r="C10691">
        <v>-0.128607200676992</v>
      </c>
      <c r="D10691">
        <f t="shared" ref="D10691:D10754" si="167">ABS(C10691)</f>
        <v>0.128607200676992</v>
      </c>
      <c r="E10691">
        <v>3.24504641586675E-3</v>
      </c>
      <c r="F10691">
        <v>6.08476989796839E-3</v>
      </c>
    </row>
    <row r="10692" spans="1:6" x14ac:dyDescent="0.3">
      <c r="A10692" t="s">
        <v>11745</v>
      </c>
      <c r="B10692" t="s">
        <v>11746</v>
      </c>
      <c r="C10692">
        <v>-0.12860610390921301</v>
      </c>
      <c r="D10692">
        <f t="shared" si="167"/>
        <v>0.12860610390921301</v>
      </c>
      <c r="E10692">
        <v>3.2453117974148198E-3</v>
      </c>
      <c r="F10692">
        <v>6.08476989796839E-3</v>
      </c>
    </row>
    <row r="10693" spans="1:6" x14ac:dyDescent="0.3">
      <c r="A10693" t="s">
        <v>11747</v>
      </c>
      <c r="B10693" t="s">
        <v>120</v>
      </c>
      <c r="C10693">
        <v>-0.128599903948247</v>
      </c>
      <c r="D10693">
        <f t="shared" si="167"/>
        <v>0.128599903948247</v>
      </c>
      <c r="E10693">
        <v>3.2468123538231999E-3</v>
      </c>
      <c r="F10693">
        <v>6.0870139947985496E-3</v>
      </c>
    </row>
    <row r="10694" spans="1:6" x14ac:dyDescent="0.3">
      <c r="A10694" t="s">
        <v>11748</v>
      </c>
      <c r="B10694" t="s">
        <v>660</v>
      </c>
      <c r="C10694">
        <v>0.12857404454336699</v>
      </c>
      <c r="D10694">
        <f t="shared" si="167"/>
        <v>0.12857404454336699</v>
      </c>
      <c r="E10694">
        <v>3.2530778211249702E-3</v>
      </c>
      <c r="F10694">
        <v>6.0981899302768204E-3</v>
      </c>
    </row>
    <row r="10695" spans="1:6" x14ac:dyDescent="0.3">
      <c r="A10695" t="s">
        <v>11749</v>
      </c>
      <c r="B10695" t="s">
        <v>1664</v>
      </c>
      <c r="C10695">
        <v>-0.12855042185274301</v>
      </c>
      <c r="D10695">
        <f t="shared" si="167"/>
        <v>0.12855042185274301</v>
      </c>
      <c r="E10695">
        <v>3.25881095328533E-3</v>
      </c>
      <c r="F10695">
        <v>6.1083659583508997E-3</v>
      </c>
    </row>
    <row r="10696" spans="1:6" x14ac:dyDescent="0.3">
      <c r="A10696" t="s">
        <v>11750</v>
      </c>
      <c r="B10696" t="s">
        <v>446</v>
      </c>
      <c r="C10696">
        <v>0.12853667007212999</v>
      </c>
      <c r="D10696">
        <f t="shared" si="167"/>
        <v>0.12853667007212999</v>
      </c>
      <c r="E10696">
        <v>3.2621526806298302E-3</v>
      </c>
      <c r="F10696">
        <v>6.1140580161968203E-3</v>
      </c>
    </row>
    <row r="10697" spans="1:6" x14ac:dyDescent="0.3">
      <c r="A10697" t="s">
        <v>11751</v>
      </c>
      <c r="B10697" t="s">
        <v>407</v>
      </c>
      <c r="C10697">
        <v>-0.128512288080736</v>
      </c>
      <c r="D10697">
        <f t="shared" si="167"/>
        <v>0.128512288080736</v>
      </c>
      <c r="E10697">
        <v>3.2680852369833002E-3</v>
      </c>
      <c r="F10697">
        <v>6.1246043918596E-3</v>
      </c>
    </row>
    <row r="10698" spans="1:6" x14ac:dyDescent="0.3">
      <c r="A10698" t="s">
        <v>11752</v>
      </c>
      <c r="B10698" t="s">
        <v>244</v>
      </c>
      <c r="C10698">
        <v>0.128507310442355</v>
      </c>
      <c r="D10698">
        <f t="shared" si="167"/>
        <v>0.128507310442355</v>
      </c>
      <c r="E10698">
        <v>3.26929758567201E-3</v>
      </c>
      <c r="F10698">
        <v>6.1263036463303196E-3</v>
      </c>
    </row>
    <row r="10699" spans="1:6" x14ac:dyDescent="0.3">
      <c r="A10699" t="s">
        <v>11753</v>
      </c>
      <c r="B10699" t="s">
        <v>563</v>
      </c>
      <c r="C10699">
        <v>0.12850427323927499</v>
      </c>
      <c r="D10699">
        <f t="shared" si="167"/>
        <v>0.12850427323927499</v>
      </c>
      <c r="E10699">
        <v>3.2700375245280902E-3</v>
      </c>
      <c r="F10699">
        <v>6.1271174218700403E-3</v>
      </c>
    </row>
    <row r="10700" spans="1:6" x14ac:dyDescent="0.3">
      <c r="A10700" t="s">
        <v>11754</v>
      </c>
      <c r="B10700" t="s">
        <v>292</v>
      </c>
      <c r="C10700">
        <v>-0.12848197387078</v>
      </c>
      <c r="D10700">
        <f t="shared" si="167"/>
        <v>0.12848197387078</v>
      </c>
      <c r="E10700">
        <v>3.2754748704434599E-3</v>
      </c>
      <c r="F10700">
        <v>6.1367318233516398E-3</v>
      </c>
    </row>
    <row r="10701" spans="1:6" x14ac:dyDescent="0.3">
      <c r="A10701" t="s">
        <v>11755</v>
      </c>
      <c r="B10701" t="s">
        <v>896</v>
      </c>
      <c r="C10701">
        <v>-0.12843197093261599</v>
      </c>
      <c r="D10701">
        <f t="shared" si="167"/>
        <v>0.12843197093261599</v>
      </c>
      <c r="E10701">
        <v>3.2876971568752901E-3</v>
      </c>
      <c r="F10701">
        <v>6.1590550943518996E-3</v>
      </c>
    </row>
    <row r="10702" spans="1:6" x14ac:dyDescent="0.3">
      <c r="A10702" t="s">
        <v>11756</v>
      </c>
      <c r="B10702" t="s">
        <v>780</v>
      </c>
      <c r="C10702">
        <v>0.12839837588757</v>
      </c>
      <c r="D10702">
        <f t="shared" si="167"/>
        <v>0.12839837588757</v>
      </c>
      <c r="E10702">
        <v>3.2959320892857798E-3</v>
      </c>
      <c r="F10702">
        <v>6.1739051237952999E-3</v>
      </c>
    </row>
    <row r="10703" spans="1:6" x14ac:dyDescent="0.3">
      <c r="A10703" t="s">
        <v>11757</v>
      </c>
      <c r="B10703" t="s">
        <v>845</v>
      </c>
      <c r="C10703">
        <v>-0.12838076031401399</v>
      </c>
      <c r="D10703">
        <f t="shared" si="167"/>
        <v>0.12838076031401399</v>
      </c>
      <c r="E10703">
        <v>3.3002575619637698E-3</v>
      </c>
      <c r="F10703">
        <v>6.1814299037155499E-3</v>
      </c>
    </row>
    <row r="10704" spans="1:6" x14ac:dyDescent="0.3">
      <c r="A10704" t="s">
        <v>11758</v>
      </c>
      <c r="B10704" t="s">
        <v>2349</v>
      </c>
      <c r="C10704">
        <v>-0.12837772311093401</v>
      </c>
      <c r="D10704">
        <f t="shared" si="167"/>
        <v>0.12837772311093401</v>
      </c>
      <c r="E10704">
        <v>3.3010038626465001E-3</v>
      </c>
      <c r="F10704">
        <v>6.18225006322986E-3</v>
      </c>
    </row>
    <row r="10705" spans="1:6" x14ac:dyDescent="0.3">
      <c r="A10705" t="s">
        <v>11759</v>
      </c>
      <c r="B10705" t="s">
        <v>549</v>
      </c>
      <c r="C10705">
        <v>-0.128356125222364</v>
      </c>
      <c r="D10705">
        <f t="shared" si="167"/>
        <v>0.128356125222364</v>
      </c>
      <c r="E10705">
        <v>3.3063153117039402E-3</v>
      </c>
      <c r="F10705">
        <v>6.19161906045455E-3</v>
      </c>
    </row>
    <row r="10706" spans="1:6" x14ac:dyDescent="0.3">
      <c r="A10706" t="s">
        <v>11760</v>
      </c>
      <c r="B10706" t="s">
        <v>3066</v>
      </c>
      <c r="C10706">
        <v>-0.128338680023903</v>
      </c>
      <c r="D10706">
        <f t="shared" si="167"/>
        <v>0.128338680023903</v>
      </c>
      <c r="E10706">
        <v>3.3106111781402701E-3</v>
      </c>
      <c r="F10706">
        <v>6.19908463949759E-3</v>
      </c>
    </row>
    <row r="10707" spans="1:6" x14ac:dyDescent="0.3">
      <c r="A10707" t="s">
        <v>11761</v>
      </c>
      <c r="B10707" t="s">
        <v>1201</v>
      </c>
      <c r="C10707">
        <v>-0.12831520734753399</v>
      </c>
      <c r="D10707">
        <f t="shared" si="167"/>
        <v>0.12831520734753399</v>
      </c>
      <c r="E10707">
        <v>3.3163993051539601E-3</v>
      </c>
      <c r="F10707">
        <v>6.2093428051383497E-3</v>
      </c>
    </row>
    <row r="10708" spans="1:6" x14ac:dyDescent="0.3">
      <c r="A10708" t="s">
        <v>11762</v>
      </c>
      <c r="B10708" t="s">
        <v>4288</v>
      </c>
      <c r="C10708">
        <v>0.128300746366174</v>
      </c>
      <c r="D10708">
        <f t="shared" si="167"/>
        <v>0.128300746366174</v>
      </c>
      <c r="E10708">
        <v>3.31996981193465E-3</v>
      </c>
      <c r="F10708">
        <v>6.2154473596927398E-3</v>
      </c>
    </row>
    <row r="10709" spans="1:6" x14ac:dyDescent="0.3">
      <c r="A10709" t="s">
        <v>11763</v>
      </c>
      <c r="B10709" t="s">
        <v>2786</v>
      </c>
      <c r="C10709">
        <v>-0.12826171882662199</v>
      </c>
      <c r="D10709">
        <f t="shared" si="167"/>
        <v>0.12826171882662199</v>
      </c>
      <c r="E10709">
        <v>3.32962338676162E-3</v>
      </c>
      <c r="F10709">
        <v>6.2329380638435497E-3</v>
      </c>
    </row>
    <row r="10710" spans="1:6" x14ac:dyDescent="0.3">
      <c r="A10710" t="s">
        <v>11764</v>
      </c>
      <c r="B10710" t="s">
        <v>2210</v>
      </c>
      <c r="C10710">
        <v>-0.12824865550493</v>
      </c>
      <c r="D10710">
        <f t="shared" si="167"/>
        <v>0.12824865550493</v>
      </c>
      <c r="E10710">
        <v>3.3328603267799698E-3</v>
      </c>
      <c r="F10710">
        <v>6.2384149080497199E-3</v>
      </c>
    </row>
    <row r="10711" spans="1:6" x14ac:dyDescent="0.3">
      <c r="A10711" t="s">
        <v>11765</v>
      </c>
      <c r="B10711" t="s">
        <v>1746</v>
      </c>
      <c r="C10711">
        <v>0.128240224296367</v>
      </c>
      <c r="D10711">
        <f t="shared" si="167"/>
        <v>0.128240224296367</v>
      </c>
      <c r="E10711">
        <v>3.3349509998123802E-3</v>
      </c>
      <c r="F10711">
        <v>6.2417453586591301E-3</v>
      </c>
    </row>
    <row r="10712" spans="1:6" x14ac:dyDescent="0.3">
      <c r="A10712" t="s">
        <v>11766</v>
      </c>
      <c r="B10712" t="s">
        <v>1812</v>
      </c>
      <c r="C10712">
        <v>0.12823176862958</v>
      </c>
      <c r="D10712">
        <f t="shared" si="167"/>
        <v>0.12823176862958</v>
      </c>
      <c r="E10712">
        <v>3.3370489337432498E-3</v>
      </c>
      <c r="F10712">
        <v>6.2450887757336902E-3</v>
      </c>
    </row>
    <row r="10713" spans="1:6" x14ac:dyDescent="0.3">
      <c r="A10713" t="s">
        <v>11767</v>
      </c>
      <c r="B10713" t="s">
        <v>75</v>
      </c>
      <c r="C10713">
        <v>-0.128190091453981</v>
      </c>
      <c r="D10713">
        <f t="shared" si="167"/>
        <v>0.128190091453981</v>
      </c>
      <c r="E10713">
        <v>3.3474069715894901E-3</v>
      </c>
      <c r="F10713">
        <v>6.2638884191104699E-3</v>
      </c>
    </row>
    <row r="10714" spans="1:6" x14ac:dyDescent="0.3">
      <c r="A10714" t="s">
        <v>11768</v>
      </c>
      <c r="B10714" t="s">
        <v>2635</v>
      </c>
      <c r="C10714">
        <v>-0.128181042358395</v>
      </c>
      <c r="D10714">
        <f t="shared" si="167"/>
        <v>0.128181042358395</v>
      </c>
      <c r="E10714">
        <v>3.3496597992301999E-3</v>
      </c>
      <c r="F10714">
        <v>6.2675189653289701E-3</v>
      </c>
    </row>
    <row r="10715" spans="1:6" x14ac:dyDescent="0.3">
      <c r="A10715" t="s">
        <v>11769</v>
      </c>
      <c r="B10715" t="s">
        <v>1492</v>
      </c>
      <c r="C10715">
        <v>0.12814976414641699</v>
      </c>
      <c r="D10715">
        <f t="shared" si="167"/>
        <v>0.12814976414641699</v>
      </c>
      <c r="E10715">
        <v>3.3574573085658E-3</v>
      </c>
      <c r="F10715">
        <v>6.2815224706180301E-3</v>
      </c>
    </row>
    <row r="10716" spans="1:6" x14ac:dyDescent="0.3">
      <c r="A10716" t="s">
        <v>11770</v>
      </c>
      <c r="B10716" t="s">
        <v>718</v>
      </c>
      <c r="C10716">
        <v>-0.12814597193973501</v>
      </c>
      <c r="D10716">
        <f t="shared" si="167"/>
        <v>0.12814597193973501</v>
      </c>
      <c r="E10716">
        <v>3.3584038070177602E-3</v>
      </c>
      <c r="F10716">
        <v>6.2827068886300496E-3</v>
      </c>
    </row>
    <row r="10717" spans="1:6" x14ac:dyDescent="0.3">
      <c r="A10717" t="s">
        <v>11771</v>
      </c>
      <c r="B10717" t="s">
        <v>131</v>
      </c>
      <c r="C10717">
        <v>0.12813795280110499</v>
      </c>
      <c r="D10717">
        <f t="shared" si="167"/>
        <v>0.12813795280110499</v>
      </c>
      <c r="E10717">
        <v>3.3604061050729198E-3</v>
      </c>
      <c r="F10717">
        <v>6.2858660298793102E-3</v>
      </c>
    </row>
    <row r="10718" spans="1:6" x14ac:dyDescent="0.3">
      <c r="A10718" t="s">
        <v>11772</v>
      </c>
      <c r="B10718" t="s">
        <v>2707</v>
      </c>
      <c r="C10718">
        <v>-0.12812721101303301</v>
      </c>
      <c r="D10718">
        <f t="shared" si="167"/>
        <v>0.12812721101303301</v>
      </c>
      <c r="E10718">
        <v>3.3630899196410899E-3</v>
      </c>
      <c r="F10718">
        <v>6.29029928517362E-3</v>
      </c>
    </row>
    <row r="10719" spans="1:6" x14ac:dyDescent="0.3">
      <c r="A10719" t="s">
        <v>11773</v>
      </c>
      <c r="B10719" t="s">
        <v>716</v>
      </c>
      <c r="C10719">
        <v>-0.12811171474116201</v>
      </c>
      <c r="D10719">
        <f t="shared" si="167"/>
        <v>0.12811171474116201</v>
      </c>
      <c r="E10719">
        <v>3.3669650615763499E-3</v>
      </c>
      <c r="F10719">
        <v>6.2969597554859104E-3</v>
      </c>
    </row>
    <row r="10720" spans="1:6" x14ac:dyDescent="0.3">
      <c r="A10720" t="s">
        <v>11774</v>
      </c>
      <c r="B10720" t="s">
        <v>958</v>
      </c>
      <c r="C10720">
        <v>-0.128094925757469</v>
      </c>
      <c r="D10720">
        <f t="shared" si="167"/>
        <v>0.128094925757469</v>
      </c>
      <c r="E10720">
        <v>3.3711680461824601E-3</v>
      </c>
      <c r="F10720">
        <v>6.3042320632267397E-3</v>
      </c>
    </row>
    <row r="10721" spans="1:6" x14ac:dyDescent="0.3">
      <c r="A10721" t="s">
        <v>11775</v>
      </c>
      <c r="B10721" t="s">
        <v>582</v>
      </c>
      <c r="C10721">
        <v>-0.128092226021397</v>
      </c>
      <c r="D10721">
        <f t="shared" si="167"/>
        <v>0.128092226021397</v>
      </c>
      <c r="E10721">
        <v>3.3718443474092599E-3</v>
      </c>
      <c r="F10721">
        <v>6.3049085768487698E-3</v>
      </c>
    </row>
    <row r="10722" spans="1:6" x14ac:dyDescent="0.3">
      <c r="A10722" t="s">
        <v>11776</v>
      </c>
      <c r="B10722" t="s">
        <v>3436</v>
      </c>
      <c r="C10722">
        <v>0.12804530078142101</v>
      </c>
      <c r="D10722">
        <f t="shared" si="167"/>
        <v>0.12804530078142101</v>
      </c>
      <c r="E10722">
        <v>3.3836191162937698E-3</v>
      </c>
      <c r="F10722">
        <v>6.3263357136562398E-3</v>
      </c>
    </row>
    <row r="10723" spans="1:6" x14ac:dyDescent="0.3">
      <c r="A10723" t="s">
        <v>11777</v>
      </c>
      <c r="B10723" t="s">
        <v>278</v>
      </c>
      <c r="C10723">
        <v>0.128026757421669</v>
      </c>
      <c r="D10723">
        <f t="shared" si="167"/>
        <v>0.128026757421669</v>
      </c>
      <c r="E10723">
        <v>3.38828241123137E-3</v>
      </c>
      <c r="F10723">
        <v>6.3344638064850604E-3</v>
      </c>
    </row>
    <row r="10724" spans="1:6" x14ac:dyDescent="0.3">
      <c r="A10724" t="s">
        <v>11778</v>
      </c>
      <c r="B10724" t="s">
        <v>496</v>
      </c>
      <c r="C10724">
        <v>0.12800077246198299</v>
      </c>
      <c r="D10724">
        <f t="shared" si="167"/>
        <v>0.12800077246198299</v>
      </c>
      <c r="E10724">
        <v>3.3948269410070502E-3</v>
      </c>
      <c r="F10724">
        <v>6.3461070626211298E-3</v>
      </c>
    </row>
    <row r="10725" spans="1:6" x14ac:dyDescent="0.3">
      <c r="A10725" t="s">
        <v>11779</v>
      </c>
      <c r="B10725" t="s">
        <v>95</v>
      </c>
      <c r="C10725">
        <v>0.127996638491124</v>
      </c>
      <c r="D10725">
        <f t="shared" si="167"/>
        <v>0.127996638491124</v>
      </c>
      <c r="E10725">
        <v>3.39586917360734E-3</v>
      </c>
      <c r="F10725">
        <v>6.34679668272851E-3</v>
      </c>
    </row>
    <row r="10726" spans="1:6" x14ac:dyDescent="0.3">
      <c r="A10726" t="s">
        <v>11780</v>
      </c>
      <c r="B10726" t="s">
        <v>131</v>
      </c>
      <c r="C10726">
        <v>-0.12799630102411499</v>
      </c>
      <c r="D10726">
        <f t="shared" si="167"/>
        <v>0.12799630102411499</v>
      </c>
      <c r="E10726">
        <v>3.3959542666420401E-3</v>
      </c>
      <c r="F10726">
        <v>6.34679668272851E-3</v>
      </c>
    </row>
    <row r="10727" spans="1:6" x14ac:dyDescent="0.3">
      <c r="A10727" t="s">
        <v>11781</v>
      </c>
      <c r="B10727" t="s">
        <v>780</v>
      </c>
      <c r="C10727">
        <v>0.12799554172334501</v>
      </c>
      <c r="D10727">
        <f t="shared" si="167"/>
        <v>0.12799554172334501</v>
      </c>
      <c r="E10727">
        <v>3.3961457330479402E-3</v>
      </c>
      <c r="F10727">
        <v>6.34679668272851E-3</v>
      </c>
    </row>
    <row r="10728" spans="1:6" x14ac:dyDescent="0.3">
      <c r="A10728" t="s">
        <v>11782</v>
      </c>
      <c r="B10728" t="s">
        <v>896</v>
      </c>
      <c r="C10728">
        <v>0.12798577609138401</v>
      </c>
      <c r="D10728">
        <f t="shared" si="167"/>
        <v>0.12798577609138401</v>
      </c>
      <c r="E10728">
        <v>3.3986091229405101E-3</v>
      </c>
      <c r="F10728">
        <v>6.3508082287072401E-3</v>
      </c>
    </row>
    <row r="10729" spans="1:6" x14ac:dyDescent="0.3">
      <c r="A10729" t="s">
        <v>11783</v>
      </c>
      <c r="B10729" t="s">
        <v>1360</v>
      </c>
      <c r="C10729">
        <v>-0.127968375629128</v>
      </c>
      <c r="D10729">
        <f t="shared" si="167"/>
        <v>0.127968375629128</v>
      </c>
      <c r="E10729">
        <v>3.4030024263391198E-3</v>
      </c>
      <c r="F10729">
        <v>6.3584250219955001E-3</v>
      </c>
    </row>
    <row r="10730" spans="1:6" x14ac:dyDescent="0.3">
      <c r="A10730" t="s">
        <v>11784</v>
      </c>
      <c r="B10730" t="s">
        <v>1592</v>
      </c>
      <c r="C10730">
        <v>-0.12795370930803901</v>
      </c>
      <c r="D10730">
        <f t="shared" si="167"/>
        <v>0.12795370930803901</v>
      </c>
      <c r="E10730">
        <v>3.4067094115633398E-3</v>
      </c>
      <c r="F10730">
        <v>6.3647581465921498E-3</v>
      </c>
    </row>
    <row r="10731" spans="1:6" x14ac:dyDescent="0.3">
      <c r="A10731" t="s">
        <v>11785</v>
      </c>
      <c r="B10731" t="s">
        <v>1150</v>
      </c>
      <c r="C10731">
        <v>-0.127938425432087</v>
      </c>
      <c r="D10731">
        <f t="shared" si="167"/>
        <v>0.127938425432087</v>
      </c>
      <c r="E10731">
        <v>3.4105763869248201E-3</v>
      </c>
      <c r="F10731">
        <v>6.37091491642113E-3</v>
      </c>
    </row>
    <row r="10732" spans="1:6" x14ac:dyDescent="0.3">
      <c r="A10732" t="s">
        <v>11786</v>
      </c>
      <c r="B10732" t="s">
        <v>290</v>
      </c>
      <c r="C10732">
        <v>-0.12793817233183</v>
      </c>
      <c r="D10732">
        <f t="shared" si="167"/>
        <v>0.12793817233183</v>
      </c>
      <c r="E10732">
        <v>3.4106404573766599E-3</v>
      </c>
      <c r="F10732">
        <v>6.37091491642113E-3</v>
      </c>
    </row>
    <row r="10733" spans="1:6" x14ac:dyDescent="0.3">
      <c r="A10733" t="s">
        <v>11787</v>
      </c>
      <c r="B10733" t="s">
        <v>772</v>
      </c>
      <c r="C10733">
        <v>-0.12789118005083999</v>
      </c>
      <c r="D10733">
        <f t="shared" si="167"/>
        <v>0.12789118005083999</v>
      </c>
      <c r="E10733">
        <v>3.4225551552171701E-3</v>
      </c>
      <c r="F10733">
        <v>6.3925752968997697E-3</v>
      </c>
    </row>
    <row r="10734" spans="1:6" x14ac:dyDescent="0.3">
      <c r="A10734" t="s">
        <v>11788</v>
      </c>
      <c r="B10734" t="s">
        <v>264</v>
      </c>
      <c r="C10734">
        <v>0.12788586494544901</v>
      </c>
      <c r="D10734">
        <f t="shared" si="167"/>
        <v>0.12788586494544901</v>
      </c>
      <c r="E10734">
        <v>3.4239051536787799E-3</v>
      </c>
      <c r="F10734">
        <v>6.3945009601687501E-3</v>
      </c>
    </row>
    <row r="10735" spans="1:6" x14ac:dyDescent="0.3">
      <c r="A10735" t="s">
        <v>11789</v>
      </c>
      <c r="B10735" t="s">
        <v>615</v>
      </c>
      <c r="C10735">
        <v>-0.12788243881041</v>
      </c>
      <c r="D10735">
        <f t="shared" si="167"/>
        <v>0.12788243881041</v>
      </c>
      <c r="E10735">
        <v>3.4247756234655501E-3</v>
      </c>
      <c r="F10735">
        <v>6.3955307781225004E-3</v>
      </c>
    </row>
    <row r="10736" spans="1:6" x14ac:dyDescent="0.3">
      <c r="A10736" t="s">
        <v>11790</v>
      </c>
      <c r="B10736" t="s">
        <v>524</v>
      </c>
      <c r="C10736">
        <v>-0.127835556628802</v>
      </c>
      <c r="D10736">
        <f t="shared" si="167"/>
        <v>0.127835556628802</v>
      </c>
      <c r="E10736">
        <v>3.4367070624046602E-3</v>
      </c>
      <c r="F10736">
        <v>6.4172140722777299E-3</v>
      </c>
    </row>
    <row r="10737" spans="1:6" x14ac:dyDescent="0.3">
      <c r="A10737" t="s">
        <v>11791</v>
      </c>
      <c r="B10737" t="s">
        <v>159</v>
      </c>
      <c r="C10737">
        <v>0.12780917556767499</v>
      </c>
      <c r="D10737">
        <f t="shared" si="167"/>
        <v>0.12780917556767499</v>
      </c>
      <c r="E10737">
        <v>3.4434375755573198E-3</v>
      </c>
      <c r="F10737">
        <v>6.42918276844696E-3</v>
      </c>
    </row>
    <row r="10738" spans="1:6" x14ac:dyDescent="0.3">
      <c r="A10738" t="s">
        <v>11792</v>
      </c>
      <c r="B10738" t="s">
        <v>55</v>
      </c>
      <c r="C10738">
        <v>-0.12777585070054601</v>
      </c>
      <c r="D10738">
        <f t="shared" si="167"/>
        <v>0.12777585070054601</v>
      </c>
      <c r="E10738">
        <v>3.45195673925964E-3</v>
      </c>
      <c r="F10738">
        <v>6.4444884826729597E-3</v>
      </c>
    </row>
    <row r="10739" spans="1:6" x14ac:dyDescent="0.3">
      <c r="A10739" t="s">
        <v>11793</v>
      </c>
      <c r="B10739" t="s">
        <v>85</v>
      </c>
      <c r="C10739">
        <v>0.12776581105703</v>
      </c>
      <c r="D10739">
        <f t="shared" si="167"/>
        <v>0.12776581105703</v>
      </c>
      <c r="E10739">
        <v>3.4545270189716799E-3</v>
      </c>
      <c r="F10739">
        <v>6.4486863564246003E-3</v>
      </c>
    </row>
    <row r="10740" spans="1:6" x14ac:dyDescent="0.3">
      <c r="A10740" t="s">
        <v>11794</v>
      </c>
      <c r="B10740" t="s">
        <v>6133</v>
      </c>
      <c r="C10740">
        <v>-0.127755573134824</v>
      </c>
      <c r="D10740">
        <f t="shared" si="167"/>
        <v>0.127755573134824</v>
      </c>
      <c r="E10740">
        <v>3.4571498491630598E-3</v>
      </c>
      <c r="F10740">
        <v>6.4529815370587204E-3</v>
      </c>
    </row>
    <row r="10741" spans="1:6" x14ac:dyDescent="0.3">
      <c r="A10741" t="s">
        <v>11795</v>
      </c>
      <c r="B10741" t="s">
        <v>2495</v>
      </c>
      <c r="C10741">
        <v>-0.127747503471797</v>
      </c>
      <c r="D10741">
        <f t="shared" si="167"/>
        <v>0.127747503471797</v>
      </c>
      <c r="E10741">
        <v>3.4592184714372799E-3</v>
      </c>
      <c r="F10741">
        <v>6.4562415512067301E-3</v>
      </c>
    </row>
    <row r="10742" spans="1:6" x14ac:dyDescent="0.3">
      <c r="A10742" t="s">
        <v>11796</v>
      </c>
      <c r="B10742" t="s">
        <v>484</v>
      </c>
      <c r="C10742">
        <v>-0.12774151343238799</v>
      </c>
      <c r="D10742">
        <f t="shared" si="167"/>
        <v>0.12774151343238799</v>
      </c>
      <c r="E10742">
        <v>3.4607547177564102E-3</v>
      </c>
      <c r="F10742">
        <v>6.4585074310983502E-3</v>
      </c>
    </row>
    <row r="10743" spans="1:6" x14ac:dyDescent="0.3">
      <c r="A10743" t="s">
        <v>11797</v>
      </c>
      <c r="B10743" t="s">
        <v>2561</v>
      </c>
      <c r="C10743">
        <v>0.127686337576432</v>
      </c>
      <c r="D10743">
        <f t="shared" si="167"/>
        <v>0.127686337576432</v>
      </c>
      <c r="E10743">
        <v>3.4749346394851001E-3</v>
      </c>
      <c r="F10743">
        <v>6.4843664912007997E-3</v>
      </c>
    </row>
    <row r="10744" spans="1:6" x14ac:dyDescent="0.3">
      <c r="A10744" t="s">
        <v>11798</v>
      </c>
      <c r="B10744" t="s">
        <v>879</v>
      </c>
      <c r="C10744">
        <v>-0.12767087299802499</v>
      </c>
      <c r="D10744">
        <f t="shared" si="167"/>
        <v>0.12767087299802499</v>
      </c>
      <c r="E10744">
        <v>3.4789184080946298E-3</v>
      </c>
      <c r="F10744">
        <v>6.4911960802622104E-3</v>
      </c>
    </row>
    <row r="10745" spans="1:6" x14ac:dyDescent="0.3">
      <c r="A10745" t="s">
        <v>11799</v>
      </c>
      <c r="B10745" t="s">
        <v>1405</v>
      </c>
      <c r="C10745">
        <v>-0.12764310230812401</v>
      </c>
      <c r="D10745">
        <f t="shared" si="167"/>
        <v>0.12764310230812401</v>
      </c>
      <c r="E10745">
        <v>3.4860827101702799E-3</v>
      </c>
      <c r="F10745">
        <v>6.50395829536144E-3</v>
      </c>
    </row>
    <row r="10746" spans="1:6" x14ac:dyDescent="0.3">
      <c r="A10746" t="s">
        <v>11800</v>
      </c>
      <c r="B10746" t="s">
        <v>1758</v>
      </c>
      <c r="C10746">
        <v>-0.12762458380562</v>
      </c>
      <c r="D10746">
        <f t="shared" si="167"/>
        <v>0.12762458380562</v>
      </c>
      <c r="E10746">
        <v>3.4908675639997301E-3</v>
      </c>
      <c r="F10746">
        <v>6.5122792294438998E-3</v>
      </c>
    </row>
    <row r="10747" spans="1:6" x14ac:dyDescent="0.3">
      <c r="A10747" t="s">
        <v>11801</v>
      </c>
      <c r="B10747" t="s">
        <v>718</v>
      </c>
      <c r="C10747">
        <v>-0.12760823122147799</v>
      </c>
      <c r="D10747">
        <f t="shared" si="167"/>
        <v>0.12760823122147799</v>
      </c>
      <c r="E10747">
        <v>3.4950977365281002E-3</v>
      </c>
      <c r="F10747">
        <v>6.5195639427420302E-3</v>
      </c>
    </row>
    <row r="10748" spans="1:6" x14ac:dyDescent="0.3">
      <c r="A10748" t="s">
        <v>11802</v>
      </c>
      <c r="B10748" t="s">
        <v>575</v>
      </c>
      <c r="C10748">
        <v>-0.12758777773140301</v>
      </c>
      <c r="D10748">
        <f t="shared" si="167"/>
        <v>0.12758777773140301</v>
      </c>
      <c r="E10748">
        <v>3.5003952999656399E-3</v>
      </c>
      <c r="F10748">
        <v>6.5288381676571403E-3</v>
      </c>
    </row>
    <row r="10749" spans="1:6" x14ac:dyDescent="0.3">
      <c r="A10749" t="s">
        <v>11803</v>
      </c>
      <c r="B10749" t="s">
        <v>34</v>
      </c>
      <c r="C10749">
        <v>0.12758265083794501</v>
      </c>
      <c r="D10749">
        <f t="shared" si="167"/>
        <v>0.12758265083794501</v>
      </c>
      <c r="E10749">
        <v>3.5017243343161602E-3</v>
      </c>
      <c r="F10749">
        <v>6.5307093674513801E-3</v>
      </c>
    </row>
    <row r="10750" spans="1:6" x14ac:dyDescent="0.3">
      <c r="A10750" t="s">
        <v>11804</v>
      </c>
      <c r="B10750" t="s">
        <v>718</v>
      </c>
      <c r="C10750">
        <v>-0.127570417658871</v>
      </c>
      <c r="D10750">
        <f t="shared" si="167"/>
        <v>0.127570417658871</v>
      </c>
      <c r="E10750">
        <v>3.5048973667016702E-3</v>
      </c>
      <c r="F10750">
        <v>6.53601895204531E-3</v>
      </c>
    </row>
    <row r="10751" spans="1:6" x14ac:dyDescent="0.3">
      <c r="A10751" t="s">
        <v>11805</v>
      </c>
      <c r="B10751" t="s">
        <v>1888</v>
      </c>
      <c r="C10751">
        <v>-0.12756634802285399</v>
      </c>
      <c r="D10751">
        <f t="shared" si="167"/>
        <v>0.12756634802285399</v>
      </c>
      <c r="E10751">
        <v>3.50595352384362E-3</v>
      </c>
      <c r="F10751">
        <v>6.5373803149251499E-3</v>
      </c>
    </row>
    <row r="10752" spans="1:6" x14ac:dyDescent="0.3">
      <c r="A10752" t="s">
        <v>11806</v>
      </c>
      <c r="B10752" t="s">
        <v>3119</v>
      </c>
      <c r="C10752">
        <v>0.12756172788339201</v>
      </c>
      <c r="D10752">
        <f t="shared" si="167"/>
        <v>0.12756172788339201</v>
      </c>
      <c r="E10752">
        <v>3.5071528983381698E-3</v>
      </c>
      <c r="F10752">
        <v>6.5390084501152201E-3</v>
      </c>
    </row>
    <row r="10753" spans="1:6" x14ac:dyDescent="0.3">
      <c r="A10753" t="s">
        <v>11807</v>
      </c>
      <c r="B10753" t="s">
        <v>135</v>
      </c>
      <c r="C10753">
        <v>0.127539792527813</v>
      </c>
      <c r="D10753">
        <f t="shared" si="167"/>
        <v>0.127539792527813</v>
      </c>
      <c r="E10753">
        <v>3.51285233267599E-3</v>
      </c>
      <c r="F10753">
        <v>6.54902576343846E-3</v>
      </c>
    </row>
    <row r="10754" spans="1:6" x14ac:dyDescent="0.3">
      <c r="A10754" t="s">
        <v>11808</v>
      </c>
      <c r="B10754" t="s">
        <v>1179</v>
      </c>
      <c r="C10754">
        <v>0.12753354938814901</v>
      </c>
      <c r="D10754">
        <f t="shared" si="167"/>
        <v>0.12753354938814901</v>
      </c>
      <c r="E10754">
        <v>3.51447601491383E-3</v>
      </c>
      <c r="F10754">
        <v>6.5514434780012797E-3</v>
      </c>
    </row>
    <row r="10755" spans="1:6" x14ac:dyDescent="0.3">
      <c r="A10755" t="s">
        <v>11809</v>
      </c>
      <c r="B10755" t="s">
        <v>36</v>
      </c>
      <c r="C10755">
        <v>0.12750823936248001</v>
      </c>
      <c r="D10755">
        <f t="shared" ref="D10755:D10818" si="168">ABS(C10755)</f>
        <v>0.12750823936248001</v>
      </c>
      <c r="E10755">
        <v>3.5210654885149302E-3</v>
      </c>
      <c r="F10755">
        <v>6.5631167674615699E-3</v>
      </c>
    </row>
    <row r="10756" spans="1:6" x14ac:dyDescent="0.3">
      <c r="A10756" t="s">
        <v>11810</v>
      </c>
      <c r="B10756" t="s">
        <v>402</v>
      </c>
      <c r="C10756">
        <v>-0.127453232240028</v>
      </c>
      <c r="D10756">
        <f t="shared" si="168"/>
        <v>0.127453232240028</v>
      </c>
      <c r="E10756">
        <v>3.5354252803465902E-3</v>
      </c>
      <c r="F10756">
        <v>6.5892700831750202E-3</v>
      </c>
    </row>
    <row r="10757" spans="1:6" x14ac:dyDescent="0.3">
      <c r="A10757" t="s">
        <v>11811</v>
      </c>
      <c r="B10757" t="s">
        <v>582</v>
      </c>
      <c r="C10757">
        <v>-0.12742370387674901</v>
      </c>
      <c r="D10757">
        <f t="shared" si="168"/>
        <v>0.12742370387674901</v>
      </c>
      <c r="E10757">
        <v>3.5431556530658198E-3</v>
      </c>
      <c r="F10757">
        <v>6.6030638774362601E-3</v>
      </c>
    </row>
    <row r="10758" spans="1:6" x14ac:dyDescent="0.3">
      <c r="A10758" t="s">
        <v>11812</v>
      </c>
      <c r="B10758" t="s">
        <v>36</v>
      </c>
      <c r="C10758">
        <v>-0.12741455102101701</v>
      </c>
      <c r="D10758">
        <f t="shared" si="168"/>
        <v>0.12741455102101701</v>
      </c>
      <c r="E10758">
        <v>3.54555493457693E-3</v>
      </c>
      <c r="F10758">
        <v>6.6069209504131896E-3</v>
      </c>
    </row>
    <row r="10759" spans="1:6" x14ac:dyDescent="0.3">
      <c r="A10759" t="s">
        <v>11813</v>
      </c>
      <c r="B10759" t="s">
        <v>718</v>
      </c>
      <c r="C10759">
        <v>0.12740354022296699</v>
      </c>
      <c r="D10759">
        <f t="shared" si="168"/>
        <v>0.12740354022296699</v>
      </c>
      <c r="E10759">
        <v>3.5484432002658999E-3</v>
      </c>
      <c r="F10759">
        <v>6.6116884132115701E-3</v>
      </c>
    </row>
    <row r="10760" spans="1:6" x14ac:dyDescent="0.3">
      <c r="A10760" t="s">
        <v>11814</v>
      </c>
      <c r="B10760" t="s">
        <v>1487</v>
      </c>
      <c r="C10760">
        <v>0.12739923751860199</v>
      </c>
      <c r="D10760">
        <f t="shared" si="168"/>
        <v>0.12739923751860199</v>
      </c>
      <c r="E10760">
        <v>3.5495724315974899E-3</v>
      </c>
      <c r="F10760">
        <v>6.6131777480594603E-3</v>
      </c>
    </row>
    <row r="10761" spans="1:6" x14ac:dyDescent="0.3">
      <c r="A10761" t="s">
        <v>11815</v>
      </c>
      <c r="B10761" t="s">
        <v>511</v>
      </c>
      <c r="C10761">
        <v>0.12735469187342699</v>
      </c>
      <c r="D10761">
        <f t="shared" si="168"/>
        <v>0.12735469187342699</v>
      </c>
      <c r="E10761">
        <v>3.5612824695331799E-3</v>
      </c>
      <c r="F10761">
        <v>6.6343779834379703E-3</v>
      </c>
    </row>
    <row r="10762" spans="1:6" x14ac:dyDescent="0.3">
      <c r="A10762" t="s">
        <v>11816</v>
      </c>
      <c r="B10762" t="s">
        <v>529</v>
      </c>
      <c r="C10762">
        <v>-0.127348786200771</v>
      </c>
      <c r="D10762">
        <f t="shared" si="168"/>
        <v>0.127348786200771</v>
      </c>
      <c r="E10762">
        <v>3.56283756471336E-3</v>
      </c>
      <c r="F10762">
        <v>6.6366582087797896E-3</v>
      </c>
    </row>
    <row r="10763" spans="1:6" x14ac:dyDescent="0.3">
      <c r="A10763" t="s">
        <v>11817</v>
      </c>
      <c r="B10763" t="s">
        <v>514</v>
      </c>
      <c r="C10763">
        <v>0.12732867815825</v>
      </c>
      <c r="D10763">
        <f t="shared" si="168"/>
        <v>0.12732867815825</v>
      </c>
      <c r="E10763">
        <v>3.5681370805050799E-3</v>
      </c>
      <c r="F10763">
        <v>6.6459122634012604E-3</v>
      </c>
    </row>
    <row r="10764" spans="1:6" x14ac:dyDescent="0.3">
      <c r="A10764" t="s">
        <v>11818</v>
      </c>
      <c r="B10764" t="s">
        <v>307</v>
      </c>
      <c r="C10764">
        <v>0.127300955622242</v>
      </c>
      <c r="D10764">
        <f t="shared" si="168"/>
        <v>0.127300955622242</v>
      </c>
      <c r="E10764">
        <v>3.5754551359658401E-3</v>
      </c>
      <c r="F10764">
        <v>6.6589239245967904E-3</v>
      </c>
    </row>
    <row r="10765" spans="1:6" x14ac:dyDescent="0.3">
      <c r="A10765" t="s">
        <v>11819</v>
      </c>
      <c r="B10765" t="s">
        <v>679</v>
      </c>
      <c r="C10765">
        <v>-0.12729434088647101</v>
      </c>
      <c r="D10765">
        <f t="shared" si="168"/>
        <v>0.12729434088647101</v>
      </c>
      <c r="E10765">
        <v>3.5772032710486398E-3</v>
      </c>
      <c r="F10765">
        <v>6.6615607179645103E-3</v>
      </c>
    </row>
    <row r="10766" spans="1:6" x14ac:dyDescent="0.3">
      <c r="A10766" t="s">
        <v>11820</v>
      </c>
      <c r="B10766" t="s">
        <v>89</v>
      </c>
      <c r="C10766">
        <v>-0.12725274538926201</v>
      </c>
      <c r="D10766">
        <f t="shared" si="168"/>
        <v>0.12725274538926201</v>
      </c>
      <c r="E10766">
        <v>3.5882138597370101E-3</v>
      </c>
      <c r="F10766">
        <v>6.6814442005042702E-3</v>
      </c>
    </row>
    <row r="10767" spans="1:6" x14ac:dyDescent="0.3">
      <c r="A10767" t="s">
        <v>11821</v>
      </c>
      <c r="B10767" t="s">
        <v>601</v>
      </c>
      <c r="C10767">
        <v>-0.12721919886934999</v>
      </c>
      <c r="D10767">
        <f t="shared" si="168"/>
        <v>0.12721919886934999</v>
      </c>
      <c r="E10767">
        <v>3.5971162151669E-3</v>
      </c>
      <c r="F10767">
        <v>6.6973987119654903E-3</v>
      </c>
    </row>
    <row r="10768" spans="1:6" x14ac:dyDescent="0.3">
      <c r="A10768" t="s">
        <v>11822</v>
      </c>
      <c r="B10768" t="s">
        <v>2407</v>
      </c>
      <c r="C10768">
        <v>-0.12720266298591301</v>
      </c>
      <c r="D10768">
        <f t="shared" si="168"/>
        <v>0.12720266298591301</v>
      </c>
      <c r="E10768">
        <v>3.6015117658001802E-3</v>
      </c>
      <c r="F10768">
        <v>6.70495990948869E-3</v>
      </c>
    </row>
    <row r="10769" spans="1:6" x14ac:dyDescent="0.3">
      <c r="A10769" t="s">
        <v>11823</v>
      </c>
      <c r="B10769" t="s">
        <v>1928</v>
      </c>
      <c r="C10769">
        <v>0.12719811791258601</v>
      </c>
      <c r="D10769">
        <f t="shared" si="168"/>
        <v>0.12719811791258601</v>
      </c>
      <c r="E10769">
        <v>3.6027207854421998E-3</v>
      </c>
      <c r="F10769">
        <v>6.7065878662879797E-3</v>
      </c>
    </row>
    <row r="10770" spans="1:6" x14ac:dyDescent="0.3">
      <c r="A10770" t="s">
        <v>11824</v>
      </c>
      <c r="B10770" t="s">
        <v>1325</v>
      </c>
      <c r="C10770">
        <v>0.12716732696448599</v>
      </c>
      <c r="D10770">
        <f t="shared" si="168"/>
        <v>0.12716732696448599</v>
      </c>
      <c r="E10770">
        <v>3.6109210799195302E-3</v>
      </c>
      <c r="F10770">
        <v>6.7212288092661299E-3</v>
      </c>
    </row>
    <row r="10771" spans="1:6" x14ac:dyDescent="0.3">
      <c r="A10771" t="s">
        <v>11825</v>
      </c>
      <c r="B10771" t="s">
        <v>126</v>
      </c>
      <c r="C10771">
        <v>0.127162440920598</v>
      </c>
      <c r="D10771">
        <f t="shared" si="168"/>
        <v>0.127162440920598</v>
      </c>
      <c r="E10771">
        <v>3.61222389394825E-3</v>
      </c>
      <c r="F10771">
        <v>6.7230295222091702E-3</v>
      </c>
    </row>
    <row r="10772" spans="1:6" x14ac:dyDescent="0.3">
      <c r="A10772" t="s">
        <v>11826</v>
      </c>
      <c r="B10772" t="s">
        <v>545</v>
      </c>
      <c r="C10772">
        <v>-0.127114755511157</v>
      </c>
      <c r="D10772">
        <f t="shared" si="168"/>
        <v>0.127114755511157</v>
      </c>
      <c r="E10772">
        <v>3.6249611238753101E-3</v>
      </c>
      <c r="F10772">
        <v>6.7461095281850002E-3</v>
      </c>
    </row>
    <row r="10773" spans="1:6" x14ac:dyDescent="0.3">
      <c r="A10773" t="s">
        <v>11827</v>
      </c>
      <c r="B10773" t="s">
        <v>5438</v>
      </c>
      <c r="C10773">
        <v>-0.12710825927109901</v>
      </c>
      <c r="D10773">
        <f t="shared" si="168"/>
        <v>0.12710825927109901</v>
      </c>
      <c r="E10773">
        <v>3.6266994804549902E-3</v>
      </c>
      <c r="F10773">
        <v>6.7487180733123197E-3</v>
      </c>
    </row>
    <row r="10774" spans="1:6" x14ac:dyDescent="0.3">
      <c r="A10774" t="s">
        <v>11828</v>
      </c>
      <c r="B10774" t="s">
        <v>965</v>
      </c>
      <c r="C10774">
        <v>0.12709087874366301</v>
      </c>
      <c r="D10774">
        <f t="shared" si="168"/>
        <v>0.12709087874366301</v>
      </c>
      <c r="E10774">
        <v>3.6313541273987398E-3</v>
      </c>
      <c r="F10774">
        <v>6.7565887858614896E-3</v>
      </c>
    </row>
    <row r="10775" spans="1:6" x14ac:dyDescent="0.3">
      <c r="A10775" t="s">
        <v>11829</v>
      </c>
      <c r="B10775" t="s">
        <v>909</v>
      </c>
      <c r="C10775">
        <v>-0.127089949004938</v>
      </c>
      <c r="D10775">
        <f t="shared" si="168"/>
        <v>0.127089949004938</v>
      </c>
      <c r="E10775">
        <v>3.6316032715825201E-3</v>
      </c>
      <c r="F10775">
        <v>6.7565887858614896E-3</v>
      </c>
    </row>
    <row r="10776" spans="1:6" x14ac:dyDescent="0.3">
      <c r="A10776" t="s">
        <v>11830</v>
      </c>
      <c r="B10776" t="s">
        <v>1487</v>
      </c>
      <c r="C10776">
        <v>0.12703637527356301</v>
      </c>
      <c r="D10776">
        <f t="shared" si="168"/>
        <v>0.12703637527356301</v>
      </c>
      <c r="E10776">
        <v>3.6459857518140598E-3</v>
      </c>
      <c r="F10776">
        <v>6.7827178092912197E-3</v>
      </c>
    </row>
    <row r="10777" spans="1:6" x14ac:dyDescent="0.3">
      <c r="A10777" t="s">
        <v>11831</v>
      </c>
      <c r="B10777" t="s">
        <v>2008</v>
      </c>
      <c r="C10777">
        <v>0.12703226893966801</v>
      </c>
      <c r="D10777">
        <f t="shared" si="168"/>
        <v>0.12703226893966801</v>
      </c>
      <c r="E10777">
        <v>3.6470902722628199E-3</v>
      </c>
      <c r="F10777">
        <v>6.7841429572669098E-3</v>
      </c>
    </row>
    <row r="10778" spans="1:6" x14ac:dyDescent="0.3">
      <c r="A10778" t="s">
        <v>11832</v>
      </c>
      <c r="B10778" t="s">
        <v>354</v>
      </c>
      <c r="C10778">
        <v>0.12702254264902799</v>
      </c>
      <c r="D10778">
        <f t="shared" si="168"/>
        <v>0.12702254264902799</v>
      </c>
      <c r="E10778">
        <v>3.6497076574578198E-3</v>
      </c>
      <c r="F10778">
        <v>6.7883817383077001E-3</v>
      </c>
    </row>
    <row r="10779" spans="1:6" x14ac:dyDescent="0.3">
      <c r="A10779" t="s">
        <v>11833</v>
      </c>
      <c r="B10779" t="s">
        <v>34</v>
      </c>
      <c r="C10779">
        <v>0.12698609353294599</v>
      </c>
      <c r="D10779">
        <f t="shared" si="168"/>
        <v>0.12698609353294599</v>
      </c>
      <c r="E10779">
        <v>3.6595314235742401E-3</v>
      </c>
      <c r="F10779">
        <v>6.8060222105720703E-3</v>
      </c>
    </row>
    <row r="10780" spans="1:6" x14ac:dyDescent="0.3">
      <c r="A10780" t="s">
        <v>11834</v>
      </c>
      <c r="B10780" t="s">
        <v>236</v>
      </c>
      <c r="C10780">
        <v>-0.126963651976853</v>
      </c>
      <c r="D10780">
        <f t="shared" si="168"/>
        <v>0.126963651976853</v>
      </c>
      <c r="E10780">
        <v>3.6655917903565599E-3</v>
      </c>
      <c r="F10780">
        <v>6.8166608625751298E-3</v>
      </c>
    </row>
    <row r="10781" spans="1:6" x14ac:dyDescent="0.3">
      <c r="A10781" t="s">
        <v>11835</v>
      </c>
      <c r="B10781" t="s">
        <v>1158</v>
      </c>
      <c r="C10781">
        <v>0.126931086410494</v>
      </c>
      <c r="D10781">
        <f t="shared" si="168"/>
        <v>0.126931086410494</v>
      </c>
      <c r="E10781">
        <v>3.67440234068446E-3</v>
      </c>
      <c r="F10781">
        <v>6.8320325710030001E-3</v>
      </c>
    </row>
    <row r="10782" spans="1:6" x14ac:dyDescent="0.3">
      <c r="A10782" t="s">
        <v>11836</v>
      </c>
      <c r="B10782" t="s">
        <v>30</v>
      </c>
      <c r="C10782">
        <v>0.12693058020998099</v>
      </c>
      <c r="D10782">
        <f t="shared" si="168"/>
        <v>0.12693058020998099</v>
      </c>
      <c r="E10782">
        <v>3.6745394436509498E-3</v>
      </c>
      <c r="F10782">
        <v>6.8320325710030001E-3</v>
      </c>
    </row>
    <row r="10783" spans="1:6" x14ac:dyDescent="0.3">
      <c r="A10783" t="s">
        <v>11837</v>
      </c>
      <c r="B10783" t="s">
        <v>951</v>
      </c>
      <c r="C10783">
        <v>0.12688755316634501</v>
      </c>
      <c r="D10783">
        <f t="shared" si="168"/>
        <v>0.12688755316634501</v>
      </c>
      <c r="E10783">
        <v>3.6862101616647199E-3</v>
      </c>
      <c r="F10783">
        <v>6.8530961501177198E-3</v>
      </c>
    </row>
    <row r="10784" spans="1:6" x14ac:dyDescent="0.3">
      <c r="A10784" t="s">
        <v>11838</v>
      </c>
      <c r="B10784" t="s">
        <v>2008</v>
      </c>
      <c r="C10784">
        <v>0.12688097255967101</v>
      </c>
      <c r="D10784">
        <f t="shared" si="168"/>
        <v>0.12688097255967101</v>
      </c>
      <c r="E10784">
        <v>3.6879980547462402E-3</v>
      </c>
      <c r="F10784">
        <v>6.8557841980328603E-3</v>
      </c>
    </row>
    <row r="10785" spans="1:6" x14ac:dyDescent="0.3">
      <c r="A10785" t="s">
        <v>11839</v>
      </c>
      <c r="B10785" t="s">
        <v>11840</v>
      </c>
      <c r="C10785">
        <v>-0.126872161250903</v>
      </c>
      <c r="D10785">
        <f t="shared" si="168"/>
        <v>0.126872161250903</v>
      </c>
      <c r="E10785">
        <v>3.6903932410379701E-3</v>
      </c>
      <c r="F10785">
        <v>6.8596005671927099E-3</v>
      </c>
    </row>
    <row r="10786" spans="1:6" x14ac:dyDescent="0.3">
      <c r="A10786" t="s">
        <v>11841</v>
      </c>
      <c r="B10786" t="s">
        <v>116</v>
      </c>
      <c r="C10786">
        <v>-0.12685183338019701</v>
      </c>
      <c r="D10786">
        <f t="shared" si="168"/>
        <v>0.12685183338019701</v>
      </c>
      <c r="E10786">
        <v>3.6959243654267702E-3</v>
      </c>
      <c r="F10786">
        <v>6.8692446828910198E-3</v>
      </c>
    </row>
    <row r="10787" spans="1:6" x14ac:dyDescent="0.3">
      <c r="A10787" t="s">
        <v>11842</v>
      </c>
      <c r="B10787" t="s">
        <v>2074</v>
      </c>
      <c r="C10787">
        <v>-0.126843797701886</v>
      </c>
      <c r="D10787">
        <f t="shared" si="168"/>
        <v>0.126843797701886</v>
      </c>
      <c r="E10787">
        <v>3.6981129099697202E-3</v>
      </c>
      <c r="F10787">
        <v>6.8726750677121397E-3</v>
      </c>
    </row>
    <row r="10788" spans="1:6" x14ac:dyDescent="0.3">
      <c r="A10788" t="s">
        <v>11843</v>
      </c>
      <c r="B10788" t="s">
        <v>2977</v>
      </c>
      <c r="C10788">
        <v>0.12682731530525401</v>
      </c>
      <c r="D10788">
        <f t="shared" si="168"/>
        <v>0.12682731530525401</v>
      </c>
      <c r="E10788">
        <v>3.7026056237676702E-3</v>
      </c>
      <c r="F10788">
        <v>6.88038655125828E-3</v>
      </c>
    </row>
    <row r="10789" spans="1:6" x14ac:dyDescent="0.3">
      <c r="A10789" t="s">
        <v>11844</v>
      </c>
      <c r="B10789" t="s">
        <v>484</v>
      </c>
      <c r="C10789">
        <v>-0.12681820369601399</v>
      </c>
      <c r="D10789">
        <f t="shared" si="168"/>
        <v>0.12681820369601399</v>
      </c>
      <c r="E10789">
        <v>3.7050913572357798E-3</v>
      </c>
      <c r="F10789">
        <v>6.8843674690203197E-3</v>
      </c>
    </row>
    <row r="10790" spans="1:6" x14ac:dyDescent="0.3">
      <c r="A10790" t="s">
        <v>11845</v>
      </c>
      <c r="B10790" t="s">
        <v>1231</v>
      </c>
      <c r="C10790">
        <v>-0.12679755676707499</v>
      </c>
      <c r="D10790">
        <f t="shared" si="168"/>
        <v>0.12679755676707499</v>
      </c>
      <c r="E10790">
        <v>3.7107296339848198E-3</v>
      </c>
      <c r="F10790">
        <v>6.8939866103802103E-3</v>
      </c>
    </row>
    <row r="10791" spans="1:6" x14ac:dyDescent="0.3">
      <c r="A10791" t="s">
        <v>11846</v>
      </c>
      <c r="B10791" t="s">
        <v>1088</v>
      </c>
      <c r="C10791">
        <v>0.12679665923872499</v>
      </c>
      <c r="D10791">
        <f t="shared" si="168"/>
        <v>0.12679665923872499</v>
      </c>
      <c r="E10791">
        <v>3.7109749079104301E-3</v>
      </c>
      <c r="F10791">
        <v>6.8939866103802103E-3</v>
      </c>
    </row>
    <row r="10792" spans="1:6" x14ac:dyDescent="0.3">
      <c r="A10792" t="s">
        <v>11847</v>
      </c>
      <c r="B10792" t="s">
        <v>195</v>
      </c>
      <c r="C10792">
        <v>-0.12679546953061899</v>
      </c>
      <c r="D10792">
        <f t="shared" si="168"/>
        <v>0.12679546953061899</v>
      </c>
      <c r="E10792">
        <v>3.7113000505169802E-3</v>
      </c>
      <c r="F10792">
        <v>6.8939866103802103E-3</v>
      </c>
    </row>
    <row r="10793" spans="1:6" x14ac:dyDescent="0.3">
      <c r="A10793" t="s">
        <v>11848</v>
      </c>
      <c r="B10793" t="s">
        <v>610</v>
      </c>
      <c r="C10793">
        <v>-0.12676986154698799</v>
      </c>
      <c r="D10793">
        <f t="shared" si="168"/>
        <v>0.12676986154698799</v>
      </c>
      <c r="E10793">
        <v>3.7183048758862801E-3</v>
      </c>
      <c r="F10793">
        <v>6.9063585282746901E-3</v>
      </c>
    </row>
    <row r="10794" spans="1:6" x14ac:dyDescent="0.3">
      <c r="A10794" t="s">
        <v>11849</v>
      </c>
      <c r="B10794" t="s">
        <v>438</v>
      </c>
      <c r="C10794">
        <v>0.12675725139105401</v>
      </c>
      <c r="D10794">
        <f t="shared" si="168"/>
        <v>0.12675725139105401</v>
      </c>
      <c r="E10794">
        <v>3.7217586683137099E-3</v>
      </c>
      <c r="F10794">
        <v>6.9121330961130802E-3</v>
      </c>
    </row>
    <row r="10795" spans="1:6" x14ac:dyDescent="0.3">
      <c r="A10795" t="s">
        <v>11850</v>
      </c>
      <c r="B10795" t="s">
        <v>905</v>
      </c>
      <c r="C10795">
        <v>-0.12675054156072799</v>
      </c>
      <c r="D10795">
        <f t="shared" si="168"/>
        <v>0.12675054156072799</v>
      </c>
      <c r="E10795">
        <v>3.72359760709195E-3</v>
      </c>
      <c r="F10795">
        <v>6.9149077296792802E-3</v>
      </c>
    </row>
    <row r="10796" spans="1:6" x14ac:dyDescent="0.3">
      <c r="A10796" t="s">
        <v>11851</v>
      </c>
      <c r="B10796" t="s">
        <v>236</v>
      </c>
      <c r="C10796">
        <v>0.126739497389803</v>
      </c>
      <c r="D10796">
        <f t="shared" si="168"/>
        <v>0.126739497389803</v>
      </c>
      <c r="E10796">
        <v>3.7266262363288699E-3</v>
      </c>
      <c r="F10796">
        <v>6.9198909594453198E-3</v>
      </c>
    </row>
    <row r="10797" spans="1:6" x14ac:dyDescent="0.3">
      <c r="A10797" t="s">
        <v>11852</v>
      </c>
      <c r="B10797" t="s">
        <v>1088</v>
      </c>
      <c r="C10797">
        <v>0.12673173044796701</v>
      </c>
      <c r="D10797">
        <f t="shared" si="168"/>
        <v>0.12673173044796701</v>
      </c>
      <c r="E10797">
        <v>3.7287574921847201E-3</v>
      </c>
      <c r="F10797">
        <v>6.9232071073400004E-3</v>
      </c>
    </row>
    <row r="10798" spans="1:6" x14ac:dyDescent="0.3">
      <c r="A10798" t="s">
        <v>11853</v>
      </c>
      <c r="B10798" t="s">
        <v>1069</v>
      </c>
      <c r="C10798">
        <v>0.12672806049416799</v>
      </c>
      <c r="D10798">
        <f t="shared" si="168"/>
        <v>0.12672806049416799</v>
      </c>
      <c r="E10798">
        <v>3.7297649151033698E-3</v>
      </c>
      <c r="F10798">
        <v>6.9244362066543498E-3</v>
      </c>
    </row>
    <row r="10799" spans="1:6" x14ac:dyDescent="0.3">
      <c r="A10799" t="s">
        <v>11854</v>
      </c>
      <c r="B10799" t="s">
        <v>122</v>
      </c>
      <c r="C10799">
        <v>0.12670464604751699</v>
      </c>
      <c r="D10799">
        <f t="shared" si="168"/>
        <v>0.12670464604751699</v>
      </c>
      <c r="E10799">
        <v>3.7361981221803002E-3</v>
      </c>
      <c r="F10799">
        <v>6.93573729941694E-3</v>
      </c>
    </row>
    <row r="10800" spans="1:6" x14ac:dyDescent="0.3">
      <c r="A10800" t="s">
        <v>11855</v>
      </c>
      <c r="B10800" t="s">
        <v>4155</v>
      </c>
      <c r="C10800">
        <v>0.12669676291302601</v>
      </c>
      <c r="D10800">
        <f t="shared" si="168"/>
        <v>0.12669676291302601</v>
      </c>
      <c r="E10800">
        <v>3.7383663049060599E-3</v>
      </c>
      <c r="F10800">
        <v>6.9391196019855496E-3</v>
      </c>
    </row>
    <row r="10801" spans="1:6" x14ac:dyDescent="0.3">
      <c r="A10801" t="s">
        <v>11856</v>
      </c>
      <c r="B10801" t="s">
        <v>3711</v>
      </c>
      <c r="C10801">
        <v>-0.12667411397789399</v>
      </c>
      <c r="D10801">
        <f t="shared" si="168"/>
        <v>0.12667411397789399</v>
      </c>
      <c r="E10801">
        <v>3.74460203007256E-3</v>
      </c>
      <c r="F10801">
        <v>6.9500507122967096E-3</v>
      </c>
    </row>
    <row r="10802" spans="1:6" x14ac:dyDescent="0.3">
      <c r="A10802" t="s">
        <v>11857</v>
      </c>
      <c r="B10802" t="s">
        <v>4791</v>
      </c>
      <c r="C10802">
        <v>-0.12666056709096299</v>
      </c>
      <c r="D10802">
        <f t="shared" si="168"/>
        <v>0.12666056709096299</v>
      </c>
      <c r="E10802">
        <v>3.7483362751790199E-3</v>
      </c>
      <c r="F10802">
        <v>6.95633743504893E-3</v>
      </c>
    </row>
    <row r="10803" spans="1:6" x14ac:dyDescent="0.3">
      <c r="A10803" t="s">
        <v>11858</v>
      </c>
      <c r="B10803" t="s">
        <v>10641</v>
      </c>
      <c r="C10803">
        <v>-0.12662081322907301</v>
      </c>
      <c r="D10803">
        <f t="shared" si="168"/>
        <v>0.12662081322907301</v>
      </c>
      <c r="E10803">
        <v>3.75931405351411E-3</v>
      </c>
      <c r="F10803">
        <v>6.9760646364275501E-3</v>
      </c>
    </row>
    <row r="10804" spans="1:6" x14ac:dyDescent="0.3">
      <c r="A10804" t="s">
        <v>11859</v>
      </c>
      <c r="B10804" t="s">
        <v>2923</v>
      </c>
      <c r="C10804">
        <v>0.12656096946847301</v>
      </c>
      <c r="D10804">
        <f t="shared" si="168"/>
        <v>0.12656096946847301</v>
      </c>
      <c r="E10804">
        <v>3.7758944813919E-3</v>
      </c>
      <c r="F10804">
        <v>7.0061839192354699E-3</v>
      </c>
    </row>
    <row r="10805" spans="1:6" x14ac:dyDescent="0.3">
      <c r="A10805" t="s">
        <v>11860</v>
      </c>
      <c r="B10805" t="s">
        <v>780</v>
      </c>
      <c r="C10805">
        <v>0.12654905877471001</v>
      </c>
      <c r="D10805">
        <f t="shared" si="168"/>
        <v>0.12654905877471001</v>
      </c>
      <c r="E10805">
        <v>3.77920237771554E-3</v>
      </c>
      <c r="F10805">
        <v>7.0116726824609498E-3</v>
      </c>
    </row>
    <row r="10806" spans="1:6" x14ac:dyDescent="0.3">
      <c r="A10806" t="s">
        <v>11861</v>
      </c>
      <c r="B10806" t="s">
        <v>1227</v>
      </c>
      <c r="C10806">
        <v>0.12651091913474299</v>
      </c>
      <c r="D10806">
        <f t="shared" si="168"/>
        <v>0.12651091913474299</v>
      </c>
      <c r="E10806">
        <v>3.7898123808340202E-3</v>
      </c>
      <c r="F10806">
        <v>7.0307070035925904E-3</v>
      </c>
    </row>
    <row r="10807" spans="1:6" x14ac:dyDescent="0.3">
      <c r="A10807" t="s">
        <v>11862</v>
      </c>
      <c r="B10807" t="s">
        <v>162</v>
      </c>
      <c r="C10807">
        <v>-0.12647727765026401</v>
      </c>
      <c r="D10807">
        <f t="shared" si="168"/>
        <v>0.12647727765026401</v>
      </c>
      <c r="E10807">
        <v>3.799193445667E-3</v>
      </c>
      <c r="F10807">
        <v>7.0474581360720897E-3</v>
      </c>
    </row>
    <row r="10808" spans="1:6" x14ac:dyDescent="0.3">
      <c r="A10808" t="s">
        <v>11863</v>
      </c>
      <c r="B10808" t="s">
        <v>85</v>
      </c>
      <c r="C10808">
        <v>0.12647095014384599</v>
      </c>
      <c r="D10808">
        <f t="shared" si="168"/>
        <v>0.12647095014384599</v>
      </c>
      <c r="E10808">
        <v>3.8009602456898399E-3</v>
      </c>
      <c r="F10808">
        <v>7.0499115149718003E-3</v>
      </c>
    </row>
    <row r="10809" spans="1:6" x14ac:dyDescent="0.3">
      <c r="A10809" t="s">
        <v>11864</v>
      </c>
      <c r="B10809" t="s">
        <v>644</v>
      </c>
      <c r="C10809">
        <v>0.12647002210957201</v>
      </c>
      <c r="D10809">
        <f t="shared" si="168"/>
        <v>0.12647002210957201</v>
      </c>
      <c r="E10809">
        <v>3.8012194389531102E-3</v>
      </c>
      <c r="F10809">
        <v>7.0499115149718003E-3</v>
      </c>
    </row>
    <row r="10810" spans="1:6" x14ac:dyDescent="0.3">
      <c r="A10810" t="s">
        <v>11865</v>
      </c>
      <c r="B10810" t="s">
        <v>480</v>
      </c>
      <c r="C10810">
        <v>0.12646808434169601</v>
      </c>
      <c r="D10810">
        <f t="shared" si="168"/>
        <v>0.12646808434169601</v>
      </c>
      <c r="E10810">
        <v>3.8017606951432602E-3</v>
      </c>
      <c r="F10810">
        <v>7.0502630339667497E-3</v>
      </c>
    </row>
    <row r="10811" spans="1:6" x14ac:dyDescent="0.3">
      <c r="A10811" t="s">
        <v>11866</v>
      </c>
      <c r="B10811" t="s">
        <v>5946</v>
      </c>
      <c r="C10811">
        <v>-0.12642657323217499</v>
      </c>
      <c r="D10811">
        <f t="shared" si="168"/>
        <v>0.12642657323217499</v>
      </c>
      <c r="E10811">
        <v>3.8133723377603299E-3</v>
      </c>
      <c r="F10811">
        <v>7.0711423228867502E-3</v>
      </c>
    </row>
    <row r="10812" spans="1:6" x14ac:dyDescent="0.3">
      <c r="A10812" t="s">
        <v>11867</v>
      </c>
      <c r="B10812" t="s">
        <v>1341</v>
      </c>
      <c r="C10812">
        <v>-0.12641742599404701</v>
      </c>
      <c r="D10812">
        <f t="shared" si="168"/>
        <v>0.12641742599404701</v>
      </c>
      <c r="E10812">
        <v>3.8159353538858702E-3</v>
      </c>
      <c r="F10812">
        <v>7.0752404188920703E-3</v>
      </c>
    </row>
    <row r="10813" spans="1:6" x14ac:dyDescent="0.3">
      <c r="A10813" t="s">
        <v>11868</v>
      </c>
      <c r="B10813" t="s">
        <v>36</v>
      </c>
      <c r="C10813">
        <v>-0.12639316399829301</v>
      </c>
      <c r="D10813">
        <f t="shared" si="168"/>
        <v>0.12639316399829301</v>
      </c>
      <c r="E10813">
        <v>3.8227410206759598E-3</v>
      </c>
      <c r="F10813">
        <v>7.0872034553689997E-3</v>
      </c>
    </row>
    <row r="10814" spans="1:6" x14ac:dyDescent="0.3">
      <c r="A10814" t="s">
        <v>11869</v>
      </c>
      <c r="B10814" t="s">
        <v>1168</v>
      </c>
      <c r="C10814">
        <v>0.12639139229649701</v>
      </c>
      <c r="D10814">
        <f t="shared" si="168"/>
        <v>0.12639139229649701</v>
      </c>
      <c r="E10814">
        <v>3.8232384265285699E-3</v>
      </c>
      <c r="F10814">
        <v>7.0874701063317501E-3</v>
      </c>
    </row>
    <row r="10815" spans="1:6" x14ac:dyDescent="0.3">
      <c r="A10815" t="s">
        <v>11870</v>
      </c>
      <c r="B10815" t="s">
        <v>77</v>
      </c>
      <c r="C10815">
        <v>0.12638780937525901</v>
      </c>
      <c r="D10815">
        <f t="shared" si="168"/>
        <v>0.12638780937525901</v>
      </c>
      <c r="E10815">
        <v>3.8242445120248501E-3</v>
      </c>
      <c r="F10815">
        <v>7.0886796045439397E-3</v>
      </c>
    </row>
    <row r="10816" spans="1:6" x14ac:dyDescent="0.3">
      <c r="A10816" t="s">
        <v>11871</v>
      </c>
      <c r="B10816" t="s">
        <v>1686</v>
      </c>
      <c r="C10816">
        <v>-0.12637696558186601</v>
      </c>
      <c r="D10816">
        <f t="shared" si="168"/>
        <v>0.12637696558186601</v>
      </c>
      <c r="E10816">
        <v>3.8272909145791998E-3</v>
      </c>
      <c r="F10816">
        <v>7.0936704930873798E-3</v>
      </c>
    </row>
    <row r="10817" spans="1:6" x14ac:dyDescent="0.3">
      <c r="A10817" t="s">
        <v>11872</v>
      </c>
      <c r="B10817" t="s">
        <v>11</v>
      </c>
      <c r="C10817">
        <v>-0.12636848666981301</v>
      </c>
      <c r="D10817">
        <f t="shared" si="168"/>
        <v>0.12636848666981301</v>
      </c>
      <c r="E10817">
        <v>3.82967447035368E-3</v>
      </c>
      <c r="F10817">
        <v>7.0974320227662402E-3</v>
      </c>
    </row>
    <row r="10818" spans="1:6" x14ac:dyDescent="0.3">
      <c r="A10818" t="s">
        <v>11873</v>
      </c>
      <c r="B10818" t="s">
        <v>2128</v>
      </c>
      <c r="C10818">
        <v>-0.12635891109688899</v>
      </c>
      <c r="D10818">
        <f t="shared" si="168"/>
        <v>0.12635891109688899</v>
      </c>
      <c r="E10818">
        <v>3.83236793172852E-3</v>
      </c>
      <c r="F10818">
        <v>7.1017671435239099E-3</v>
      </c>
    </row>
    <row r="10819" spans="1:6" x14ac:dyDescent="0.3">
      <c r="A10819" t="s">
        <v>11874</v>
      </c>
      <c r="B10819" t="s">
        <v>6864</v>
      </c>
      <c r="C10819">
        <v>0.126333359423033</v>
      </c>
      <c r="D10819">
        <f t="shared" ref="D10819:D10882" si="169">ABS(C10819)</f>
        <v>0.126333359423033</v>
      </c>
      <c r="E10819">
        <v>3.8395636264749698E-3</v>
      </c>
      <c r="F10819">
        <v>7.1144437874552302E-3</v>
      </c>
    </row>
    <row r="10820" spans="1:6" x14ac:dyDescent="0.3">
      <c r="A10820" t="s">
        <v>11875</v>
      </c>
      <c r="B10820" t="s">
        <v>73</v>
      </c>
      <c r="C10820">
        <v>0.126331455925492</v>
      </c>
      <c r="D10820">
        <f t="shared" si="169"/>
        <v>0.126331455925492</v>
      </c>
      <c r="E10820">
        <v>3.8401001665217399E-3</v>
      </c>
      <c r="F10820">
        <v>7.1147802789470601E-3</v>
      </c>
    </row>
    <row r="10821" spans="1:6" x14ac:dyDescent="0.3">
      <c r="A10821" t="s">
        <v>11876</v>
      </c>
      <c r="B10821" t="s">
        <v>1007</v>
      </c>
      <c r="C10821">
        <v>-0.12632457407647199</v>
      </c>
      <c r="D10821">
        <f t="shared" si="169"/>
        <v>0.12632457407647199</v>
      </c>
      <c r="E10821">
        <v>3.8420405243619802E-3</v>
      </c>
      <c r="F10821">
        <v>7.1177174039589704E-3</v>
      </c>
    </row>
    <row r="10822" spans="1:6" x14ac:dyDescent="0.3">
      <c r="A10822" t="s">
        <v>11877</v>
      </c>
      <c r="B10822" t="s">
        <v>251</v>
      </c>
      <c r="C10822">
        <v>-0.12631099344573599</v>
      </c>
      <c r="D10822">
        <f t="shared" si="169"/>
        <v>0.12631099344573599</v>
      </c>
      <c r="E10822">
        <v>3.84587222973272E-3</v>
      </c>
      <c r="F10822">
        <v>7.1241575496712398E-3</v>
      </c>
    </row>
    <row r="10823" spans="1:6" x14ac:dyDescent="0.3">
      <c r="A10823" t="s">
        <v>11878</v>
      </c>
      <c r="B10823" t="s">
        <v>1818</v>
      </c>
      <c r="C10823">
        <v>-0.12629816703528601</v>
      </c>
      <c r="D10823">
        <f t="shared" si="169"/>
        <v>0.12629816703528601</v>
      </c>
      <c r="E10823">
        <v>3.8494943141436002E-3</v>
      </c>
      <c r="F10823">
        <v>7.1302082357243097E-3</v>
      </c>
    </row>
    <row r="10824" spans="1:6" x14ac:dyDescent="0.3">
      <c r="A10824" t="s">
        <v>11879</v>
      </c>
      <c r="B10824" t="s">
        <v>718</v>
      </c>
      <c r="C10824">
        <v>-0.12629288922212301</v>
      </c>
      <c r="D10824">
        <f t="shared" si="169"/>
        <v>0.12629288922212301</v>
      </c>
      <c r="E10824">
        <v>3.8509856271419399E-3</v>
      </c>
      <c r="F10824">
        <v>7.1323114567181196E-3</v>
      </c>
    </row>
    <row r="10825" spans="1:6" x14ac:dyDescent="0.3">
      <c r="A10825" t="s">
        <v>11880</v>
      </c>
      <c r="B10825" t="s">
        <v>377</v>
      </c>
      <c r="C10825">
        <v>-0.12627032867030499</v>
      </c>
      <c r="D10825">
        <f t="shared" si="169"/>
        <v>0.12627032867030499</v>
      </c>
      <c r="E10825">
        <v>3.8573662988824402E-3</v>
      </c>
      <c r="F10825">
        <v>7.1434689080837497E-3</v>
      </c>
    </row>
    <row r="10826" spans="1:6" x14ac:dyDescent="0.3">
      <c r="A10826" t="s">
        <v>11881</v>
      </c>
      <c r="B10826" t="s">
        <v>2537</v>
      </c>
      <c r="C10826">
        <v>0.12625256872867699</v>
      </c>
      <c r="D10826">
        <f t="shared" si="169"/>
        <v>0.12625256872867699</v>
      </c>
      <c r="E10826">
        <v>3.86239597672112E-3</v>
      </c>
      <c r="F10826">
        <v>7.1521226192494099E-3</v>
      </c>
    </row>
    <row r="10827" spans="1:6" x14ac:dyDescent="0.3">
      <c r="A10827" t="s">
        <v>11882</v>
      </c>
      <c r="B10827" t="s">
        <v>4845</v>
      </c>
      <c r="C10827">
        <v>0.12624400358035601</v>
      </c>
      <c r="D10827">
        <f t="shared" si="169"/>
        <v>0.12624400358035601</v>
      </c>
      <c r="E10827">
        <v>3.8648237795621898E-3</v>
      </c>
      <c r="F10827">
        <v>7.1559572013046397E-3</v>
      </c>
    </row>
    <row r="10828" spans="1:6" x14ac:dyDescent="0.3">
      <c r="A10828" t="s">
        <v>11883</v>
      </c>
      <c r="B10828" t="s">
        <v>748</v>
      </c>
      <c r="C10828">
        <v>-0.12623944777573501</v>
      </c>
      <c r="D10828">
        <f t="shared" si="169"/>
        <v>0.12623944777573501</v>
      </c>
      <c r="E10828">
        <v>3.86611569162643E-3</v>
      </c>
      <c r="F10828">
        <v>7.1576880981483104E-3</v>
      </c>
    </row>
    <row r="10829" spans="1:6" x14ac:dyDescent="0.3">
      <c r="A10829" t="s">
        <v>11884</v>
      </c>
      <c r="B10829" t="s">
        <v>205</v>
      </c>
      <c r="C10829">
        <v>0.126226162674583</v>
      </c>
      <c r="D10829">
        <f t="shared" si="169"/>
        <v>0.126226162674583</v>
      </c>
      <c r="E10829">
        <v>3.8698852473968899E-3</v>
      </c>
      <c r="F10829">
        <v>7.1640053365414303E-3</v>
      </c>
    </row>
    <row r="10830" spans="1:6" x14ac:dyDescent="0.3">
      <c r="A10830" t="s">
        <v>11885</v>
      </c>
      <c r="B10830" t="s">
        <v>28</v>
      </c>
      <c r="C10830">
        <v>-0.12621211765829399</v>
      </c>
      <c r="D10830">
        <f t="shared" si="169"/>
        <v>0.12621211765829399</v>
      </c>
      <c r="E10830">
        <v>3.8738740438684699E-3</v>
      </c>
      <c r="F10830">
        <v>7.1707272332942598E-3</v>
      </c>
    </row>
    <row r="10831" spans="1:6" x14ac:dyDescent="0.3">
      <c r="A10831" t="s">
        <v>11886</v>
      </c>
      <c r="B10831" t="s">
        <v>760</v>
      </c>
      <c r="C10831">
        <v>-0.126194311563294</v>
      </c>
      <c r="D10831">
        <f t="shared" si="169"/>
        <v>0.126194311563294</v>
      </c>
      <c r="E10831">
        <v>3.8789363431696402E-3</v>
      </c>
      <c r="F10831">
        <v>7.1794348106034699E-3</v>
      </c>
    </row>
    <row r="10832" spans="1:6" x14ac:dyDescent="0.3">
      <c r="A10832" t="s">
        <v>11887</v>
      </c>
      <c r="B10832" t="s">
        <v>52</v>
      </c>
      <c r="C10832">
        <v>0.12617912554789301</v>
      </c>
      <c r="D10832">
        <f t="shared" si="169"/>
        <v>0.12617912554789301</v>
      </c>
      <c r="E10832">
        <v>3.88325848340745E-3</v>
      </c>
      <c r="F10832">
        <v>7.18677096296762E-3</v>
      </c>
    </row>
    <row r="10833" spans="1:6" x14ac:dyDescent="0.3">
      <c r="A10833" t="s">
        <v>11888</v>
      </c>
      <c r="B10833" t="s">
        <v>671</v>
      </c>
      <c r="C10833">
        <v>0.126175374149328</v>
      </c>
      <c r="D10833">
        <f t="shared" si="169"/>
        <v>0.126175374149328</v>
      </c>
      <c r="E10833">
        <v>3.88432685256688E-3</v>
      </c>
      <c r="F10833">
        <v>7.1880845420700902E-3</v>
      </c>
    </row>
    <row r="10834" spans="1:6" x14ac:dyDescent="0.3">
      <c r="A10834" t="s">
        <v>11889</v>
      </c>
      <c r="B10834" t="s">
        <v>496</v>
      </c>
      <c r="C10834">
        <v>-0.12615608051045399</v>
      </c>
      <c r="D10834">
        <f t="shared" si="169"/>
        <v>0.12615608051045399</v>
      </c>
      <c r="E10834">
        <v>3.88982573776092E-3</v>
      </c>
      <c r="F10834">
        <v>7.1975959488062204E-3</v>
      </c>
    </row>
    <row r="10835" spans="1:6" x14ac:dyDescent="0.3">
      <c r="A10835" t="s">
        <v>11890</v>
      </c>
      <c r="B10835" t="s">
        <v>780</v>
      </c>
      <c r="C10835">
        <v>0.12614655998153301</v>
      </c>
      <c r="D10835">
        <f t="shared" si="169"/>
        <v>0.12614655998153301</v>
      </c>
      <c r="E10835">
        <v>3.8925417834257902E-3</v>
      </c>
      <c r="F10835">
        <v>7.2019568071598804E-3</v>
      </c>
    </row>
    <row r="10836" spans="1:6" x14ac:dyDescent="0.3">
      <c r="A10836" t="s">
        <v>11891</v>
      </c>
      <c r="B10836" t="s">
        <v>1309</v>
      </c>
      <c r="C10836">
        <v>0.126126480694503</v>
      </c>
      <c r="D10836">
        <f t="shared" si="169"/>
        <v>0.126126480694503</v>
      </c>
      <c r="E10836">
        <v>3.8982756962007699E-3</v>
      </c>
      <c r="F10836">
        <v>7.2118999843418996E-3</v>
      </c>
    </row>
    <row r="10837" spans="1:6" x14ac:dyDescent="0.3">
      <c r="A10837" t="s">
        <v>11892</v>
      </c>
      <c r="B10837" t="s">
        <v>218</v>
      </c>
      <c r="C10837">
        <v>-0.126094308608516</v>
      </c>
      <c r="D10837">
        <f t="shared" si="169"/>
        <v>0.126094308608516</v>
      </c>
      <c r="E10837">
        <v>3.9074788210420796E-3</v>
      </c>
      <c r="F10837">
        <v>7.2282588563850596E-3</v>
      </c>
    </row>
    <row r="10838" spans="1:6" x14ac:dyDescent="0.3">
      <c r="A10838" t="s">
        <v>11893</v>
      </c>
      <c r="B10838" t="s">
        <v>128</v>
      </c>
      <c r="C10838">
        <v>-0.12609239652660401</v>
      </c>
      <c r="D10838">
        <f t="shared" si="169"/>
        <v>0.12609239652660401</v>
      </c>
      <c r="E10838">
        <v>3.9080264088666699E-3</v>
      </c>
      <c r="F10838">
        <v>7.22860472139267E-3</v>
      </c>
    </row>
    <row r="10839" spans="1:6" x14ac:dyDescent="0.3">
      <c r="A10839" t="s">
        <v>11894</v>
      </c>
      <c r="B10839" t="s">
        <v>5280</v>
      </c>
      <c r="C10839">
        <v>-0.12606590242684301</v>
      </c>
      <c r="D10839">
        <f t="shared" si="169"/>
        <v>0.12606590242684301</v>
      </c>
      <c r="E10839">
        <v>3.9156210259872898E-3</v>
      </c>
      <c r="F10839">
        <v>7.2419840806343698E-3</v>
      </c>
    </row>
    <row r="10840" spans="1:6" x14ac:dyDescent="0.3">
      <c r="A10840" t="s">
        <v>11895</v>
      </c>
      <c r="B10840" t="s">
        <v>52</v>
      </c>
      <c r="C10840">
        <v>0.12605999969374801</v>
      </c>
      <c r="D10840">
        <f t="shared" si="169"/>
        <v>0.12605999969374801</v>
      </c>
      <c r="E10840">
        <v>3.9173148826137597E-3</v>
      </c>
      <c r="F10840">
        <v>7.2444484566835396E-3</v>
      </c>
    </row>
    <row r="10841" spans="1:6" x14ac:dyDescent="0.3">
      <c r="A10841" t="s">
        <v>11896</v>
      </c>
      <c r="B10841" t="s">
        <v>730</v>
      </c>
      <c r="C10841">
        <v>0.1260448980451</v>
      </c>
      <c r="D10841">
        <f t="shared" si="169"/>
        <v>0.1260448980451</v>
      </c>
      <c r="E10841">
        <v>3.92165149406664E-3</v>
      </c>
      <c r="F10841">
        <v>7.2517992803105003E-3</v>
      </c>
    </row>
    <row r="10842" spans="1:6" x14ac:dyDescent="0.3">
      <c r="A10842" t="s">
        <v>11897</v>
      </c>
      <c r="B10842" t="s">
        <v>147</v>
      </c>
      <c r="C10842">
        <v>-0.12601577187750401</v>
      </c>
      <c r="D10842">
        <f t="shared" si="169"/>
        <v>0.12601577187750401</v>
      </c>
      <c r="E10842">
        <v>3.93002768747214E-3</v>
      </c>
      <c r="F10842">
        <v>7.2666179314988602E-3</v>
      </c>
    </row>
    <row r="10843" spans="1:6" x14ac:dyDescent="0.3">
      <c r="A10843" t="s">
        <v>11898</v>
      </c>
      <c r="B10843" t="s">
        <v>105</v>
      </c>
      <c r="C10843">
        <v>-0.12600577051925799</v>
      </c>
      <c r="D10843">
        <f t="shared" si="169"/>
        <v>0.12600577051925799</v>
      </c>
      <c r="E10843">
        <v>3.9329076435884397E-3</v>
      </c>
      <c r="F10843">
        <v>7.2712722482688097E-3</v>
      </c>
    </row>
    <row r="10844" spans="1:6" x14ac:dyDescent="0.3">
      <c r="A10844" t="s">
        <v>11899</v>
      </c>
      <c r="B10844" t="s">
        <v>360</v>
      </c>
      <c r="C10844">
        <v>-0.12597277357720399</v>
      </c>
      <c r="D10844">
        <f t="shared" si="169"/>
        <v>0.12597277357720399</v>
      </c>
      <c r="E10844">
        <v>3.94242288662349E-3</v>
      </c>
      <c r="F10844">
        <v>7.2881920835901398E-3</v>
      </c>
    </row>
    <row r="10845" spans="1:6" x14ac:dyDescent="0.3">
      <c r="A10845" t="s">
        <v>11900</v>
      </c>
      <c r="B10845" t="s">
        <v>267</v>
      </c>
      <c r="C10845">
        <v>-0.125966099498519</v>
      </c>
      <c r="D10845">
        <f t="shared" si="169"/>
        <v>0.125966099498519</v>
      </c>
      <c r="E10845">
        <v>3.9443500061978201E-3</v>
      </c>
      <c r="F10845">
        <v>7.2910822458719399E-3</v>
      </c>
    </row>
    <row r="10846" spans="1:6" x14ac:dyDescent="0.3">
      <c r="A10846" t="s">
        <v>11901</v>
      </c>
      <c r="B10846" t="s">
        <v>451</v>
      </c>
      <c r="C10846">
        <v>-0.125954541253464</v>
      </c>
      <c r="D10846">
        <f t="shared" si="169"/>
        <v>0.125954541253464</v>
      </c>
      <c r="E10846">
        <v>3.9476894315495E-3</v>
      </c>
      <c r="F10846">
        <v>7.2965822642148204E-3</v>
      </c>
    </row>
    <row r="10847" spans="1:6" x14ac:dyDescent="0.3">
      <c r="A10847" t="s">
        <v>11902</v>
      </c>
      <c r="B10847" t="s">
        <v>360</v>
      </c>
      <c r="C10847">
        <v>-0.12591017097646001</v>
      </c>
      <c r="D10847">
        <f t="shared" si="169"/>
        <v>0.12591017097646001</v>
      </c>
      <c r="E10847">
        <v>3.9605327486327297E-3</v>
      </c>
      <c r="F10847">
        <v>7.3196458552777996E-3</v>
      </c>
    </row>
    <row r="10848" spans="1:6" x14ac:dyDescent="0.3">
      <c r="A10848" t="s">
        <v>11903</v>
      </c>
      <c r="B10848" t="s">
        <v>2251</v>
      </c>
      <c r="C10848">
        <v>-0.12585110761523299</v>
      </c>
      <c r="D10848">
        <f t="shared" si="169"/>
        <v>0.12585110761523299</v>
      </c>
      <c r="E10848">
        <v>3.9776877903072404E-3</v>
      </c>
      <c r="F10848">
        <v>7.3506731590954897E-3</v>
      </c>
    </row>
    <row r="10849" spans="1:6" x14ac:dyDescent="0.3">
      <c r="A10849" t="s">
        <v>11904</v>
      </c>
      <c r="B10849" t="s">
        <v>52</v>
      </c>
      <c r="C10849">
        <v>0.12582284475323699</v>
      </c>
      <c r="D10849">
        <f t="shared" si="169"/>
        <v>0.12582284475323699</v>
      </c>
      <c r="E10849">
        <v>3.9859205556127498E-3</v>
      </c>
      <c r="F10849">
        <v>7.3652081063106303E-3</v>
      </c>
    </row>
    <row r="10850" spans="1:6" x14ac:dyDescent="0.3">
      <c r="A10850" t="s">
        <v>11905</v>
      </c>
      <c r="B10850" t="s">
        <v>199</v>
      </c>
      <c r="C10850">
        <v>0.12580867113886299</v>
      </c>
      <c r="D10850">
        <f t="shared" si="169"/>
        <v>0.12580867113886299</v>
      </c>
      <c r="E10850">
        <v>3.9900550313115403E-3</v>
      </c>
      <c r="F10850">
        <v>7.3721682277297302E-3</v>
      </c>
    </row>
    <row r="10851" spans="1:6" x14ac:dyDescent="0.3">
      <c r="A10851" t="s">
        <v>11906</v>
      </c>
      <c r="B10851" t="s">
        <v>820</v>
      </c>
      <c r="C10851">
        <v>0.12575206104811901</v>
      </c>
      <c r="D10851">
        <f t="shared" si="169"/>
        <v>0.12575206104811901</v>
      </c>
      <c r="E10851">
        <v>4.0066070736691503E-3</v>
      </c>
      <c r="F10851">
        <v>7.4020680914007502E-3</v>
      </c>
    </row>
    <row r="10852" spans="1:6" x14ac:dyDescent="0.3">
      <c r="A10852" t="s">
        <v>11907</v>
      </c>
      <c r="B10852" t="s">
        <v>3032</v>
      </c>
      <c r="C10852">
        <v>0.12574341114430901</v>
      </c>
      <c r="D10852">
        <f t="shared" si="169"/>
        <v>0.12574341114430901</v>
      </c>
      <c r="E10852">
        <v>4.0091416584188003E-3</v>
      </c>
      <c r="F10852">
        <v>7.4060680622066999E-3</v>
      </c>
    </row>
    <row r="10853" spans="1:6" x14ac:dyDescent="0.3">
      <c r="A10853" t="s">
        <v>11908</v>
      </c>
      <c r="B10853" t="s">
        <v>691</v>
      </c>
      <c r="C10853">
        <v>-0.12570988032343899</v>
      </c>
      <c r="D10853">
        <f t="shared" si="169"/>
        <v>0.12570988032343899</v>
      </c>
      <c r="E10853">
        <v>4.0189805449418496E-3</v>
      </c>
      <c r="F10853">
        <v>7.4235592539033798E-3</v>
      </c>
    </row>
    <row r="10854" spans="1:6" x14ac:dyDescent="0.3">
      <c r="A10854" t="s">
        <v>11909</v>
      </c>
      <c r="B10854" t="s">
        <v>714</v>
      </c>
      <c r="C10854">
        <v>-0.12570469116468899</v>
      </c>
      <c r="D10854">
        <f t="shared" si="169"/>
        <v>0.12570469116468899</v>
      </c>
      <c r="E10854">
        <v>4.0205051416444997E-3</v>
      </c>
      <c r="F10854">
        <v>7.42569110515655E-3</v>
      </c>
    </row>
    <row r="10855" spans="1:6" x14ac:dyDescent="0.3">
      <c r="A10855" t="s">
        <v>11910</v>
      </c>
      <c r="B10855" t="s">
        <v>364</v>
      </c>
      <c r="C10855">
        <v>-0.125690810786002</v>
      </c>
      <c r="D10855">
        <f t="shared" si="169"/>
        <v>0.125690810786002</v>
      </c>
      <c r="E10855">
        <v>4.0245858288306098E-3</v>
      </c>
      <c r="F10855">
        <v>7.4325431121162302E-3</v>
      </c>
    </row>
    <row r="10856" spans="1:6" x14ac:dyDescent="0.3">
      <c r="A10856" t="s">
        <v>11911</v>
      </c>
      <c r="B10856" t="s">
        <v>6133</v>
      </c>
      <c r="C10856">
        <v>-0.125684061445824</v>
      </c>
      <c r="D10856">
        <f t="shared" si="169"/>
        <v>0.125684061445824</v>
      </c>
      <c r="E10856">
        <v>4.0265714191459598E-3</v>
      </c>
      <c r="F10856">
        <v>7.4355250204312098E-3</v>
      </c>
    </row>
    <row r="10857" spans="1:6" x14ac:dyDescent="0.3">
      <c r="A10857" t="s">
        <v>11912</v>
      </c>
      <c r="B10857" t="s">
        <v>2478</v>
      </c>
      <c r="C10857">
        <v>-0.12567451274871999</v>
      </c>
      <c r="D10857">
        <f t="shared" si="169"/>
        <v>0.12567451274871999</v>
      </c>
      <c r="E10857">
        <v>4.0293820677630302E-3</v>
      </c>
      <c r="F10857">
        <v>7.4400298036394596E-3</v>
      </c>
    </row>
    <row r="10858" spans="1:6" x14ac:dyDescent="0.3">
      <c r="A10858" t="s">
        <v>11913</v>
      </c>
      <c r="B10858" t="s">
        <v>808</v>
      </c>
      <c r="C10858">
        <v>0.125662885391015</v>
      </c>
      <c r="D10858">
        <f t="shared" si="169"/>
        <v>0.125662885391015</v>
      </c>
      <c r="E10858">
        <v>4.0328069656206996E-3</v>
      </c>
      <c r="F10858">
        <v>7.4456678295907602E-3</v>
      </c>
    </row>
    <row r="10859" spans="1:6" x14ac:dyDescent="0.3">
      <c r="A10859" t="s">
        <v>11914</v>
      </c>
      <c r="B10859" t="s">
        <v>182</v>
      </c>
      <c r="C10859">
        <v>-0.12564676679202799</v>
      </c>
      <c r="D10859">
        <f t="shared" si="169"/>
        <v>0.12564676679202799</v>
      </c>
      <c r="E10859">
        <v>4.0375591399435104E-3</v>
      </c>
      <c r="F10859">
        <v>7.4537551077701004E-3</v>
      </c>
    </row>
    <row r="10860" spans="1:6" x14ac:dyDescent="0.3">
      <c r="A10860" t="s">
        <v>11915</v>
      </c>
      <c r="B10860" t="s">
        <v>1284</v>
      </c>
      <c r="C10860">
        <v>-0.12564289047073701</v>
      </c>
      <c r="D10860">
        <f t="shared" si="169"/>
        <v>0.12564289047073701</v>
      </c>
      <c r="E10860">
        <v>4.0387027341623897E-3</v>
      </c>
      <c r="F10860">
        <v>7.4551796948416297E-3</v>
      </c>
    </row>
    <row r="10861" spans="1:6" x14ac:dyDescent="0.3">
      <c r="A10861" t="s">
        <v>11916</v>
      </c>
      <c r="B10861" t="s">
        <v>81</v>
      </c>
      <c r="C10861">
        <v>-0.12563873753976099</v>
      </c>
      <c r="D10861">
        <f t="shared" si="169"/>
        <v>0.12563873753976099</v>
      </c>
      <c r="E10861">
        <v>4.0399282592101802E-3</v>
      </c>
      <c r="F10861">
        <v>7.45675524455508E-3</v>
      </c>
    </row>
    <row r="10862" spans="1:6" x14ac:dyDescent="0.3">
      <c r="A10862" t="s">
        <v>11917</v>
      </c>
      <c r="B10862" t="s">
        <v>184</v>
      </c>
      <c r="C10862">
        <v>0.12559689850104699</v>
      </c>
      <c r="D10862">
        <f t="shared" si="169"/>
        <v>0.12559689850104699</v>
      </c>
      <c r="E10862">
        <v>4.0522937009182004E-3</v>
      </c>
      <c r="F10862">
        <v>7.4788902711449504E-3</v>
      </c>
    </row>
    <row r="10863" spans="1:6" x14ac:dyDescent="0.3">
      <c r="A10863" t="s">
        <v>11918</v>
      </c>
      <c r="B10863" t="s">
        <v>829</v>
      </c>
      <c r="C10863">
        <v>-0.12553540722839901</v>
      </c>
      <c r="D10863">
        <f t="shared" si="169"/>
        <v>0.12553540722839901</v>
      </c>
      <c r="E10863">
        <v>4.0705294952975198E-3</v>
      </c>
      <c r="F10863">
        <v>7.5118545141998503E-3</v>
      </c>
    </row>
    <row r="10864" spans="1:6" x14ac:dyDescent="0.3">
      <c r="A10864" t="s">
        <v>11919</v>
      </c>
      <c r="B10864" t="s">
        <v>334</v>
      </c>
      <c r="C10864">
        <v>0.12553262842096599</v>
      </c>
      <c r="D10864">
        <f t="shared" si="169"/>
        <v>0.12553262842096599</v>
      </c>
      <c r="E10864">
        <v>4.0713553270252103E-3</v>
      </c>
      <c r="F10864">
        <v>7.51268687565317E-3</v>
      </c>
    </row>
    <row r="10865" spans="1:6" x14ac:dyDescent="0.3">
      <c r="A10865" t="s">
        <v>11920</v>
      </c>
      <c r="B10865" t="s">
        <v>1088</v>
      </c>
      <c r="C10865">
        <v>0.125521229405404</v>
      </c>
      <c r="D10865">
        <f t="shared" si="169"/>
        <v>0.125521229405404</v>
      </c>
      <c r="E10865">
        <v>4.0747445790372998E-3</v>
      </c>
      <c r="F10865">
        <v>7.51824881137727E-3</v>
      </c>
    </row>
    <row r="10866" spans="1:6" x14ac:dyDescent="0.3">
      <c r="A10866" t="s">
        <v>11921</v>
      </c>
      <c r="B10866" t="s">
        <v>164</v>
      </c>
      <c r="C10866">
        <v>-0.12551279693880299</v>
      </c>
      <c r="D10866">
        <f t="shared" si="169"/>
        <v>0.12551279693880299</v>
      </c>
      <c r="E10866">
        <v>4.0772534343992799E-3</v>
      </c>
      <c r="F10866">
        <v>7.5221854664089798E-3</v>
      </c>
    </row>
    <row r="10867" spans="1:6" x14ac:dyDescent="0.3">
      <c r="A10867" t="s">
        <v>11922</v>
      </c>
      <c r="B10867" t="s">
        <v>1521</v>
      </c>
      <c r="C10867">
        <v>0.125500475944578</v>
      </c>
      <c r="D10867">
        <f t="shared" si="169"/>
        <v>0.125500475944578</v>
      </c>
      <c r="E10867">
        <v>4.0809217309564303E-3</v>
      </c>
      <c r="F10867">
        <v>7.5282602702946601E-3</v>
      </c>
    </row>
    <row r="10868" spans="1:6" x14ac:dyDescent="0.3">
      <c r="A10868" t="s">
        <v>11923</v>
      </c>
      <c r="B10868" t="s">
        <v>894</v>
      </c>
      <c r="C10868">
        <v>0.125469837142795</v>
      </c>
      <c r="D10868">
        <f t="shared" si="169"/>
        <v>0.125469837142795</v>
      </c>
      <c r="E10868">
        <v>4.0900566907930199E-3</v>
      </c>
      <c r="F10868">
        <v>7.54441762831933E-3</v>
      </c>
    </row>
    <row r="10869" spans="1:6" x14ac:dyDescent="0.3">
      <c r="A10869" t="s">
        <v>11924</v>
      </c>
      <c r="B10869" t="s">
        <v>6930</v>
      </c>
      <c r="C10869">
        <v>-0.125461588966397</v>
      </c>
      <c r="D10869">
        <f t="shared" si="169"/>
        <v>0.125461588966397</v>
      </c>
      <c r="E10869">
        <v>4.0925190440945797E-3</v>
      </c>
      <c r="F10869">
        <v>7.5482650201394797E-3</v>
      </c>
    </row>
    <row r="10870" spans="1:6" x14ac:dyDescent="0.3">
      <c r="A10870" t="s">
        <v>11925</v>
      </c>
      <c r="B10870" t="s">
        <v>1116</v>
      </c>
      <c r="C10870">
        <v>0.12545694614882799</v>
      </c>
      <c r="D10870">
        <f t="shared" si="169"/>
        <v>0.12545694614882799</v>
      </c>
      <c r="E10870">
        <v>4.0939056686059901E-3</v>
      </c>
      <c r="F10870">
        <v>7.55012780634898E-3</v>
      </c>
    </row>
    <row r="10871" spans="1:6" x14ac:dyDescent="0.3">
      <c r="A10871" t="s">
        <v>11926</v>
      </c>
      <c r="B10871" t="s">
        <v>377</v>
      </c>
      <c r="C10871">
        <v>0.12541459403920999</v>
      </c>
      <c r="D10871">
        <f t="shared" si="169"/>
        <v>0.12541459403920999</v>
      </c>
      <c r="E10871">
        <v>4.1065741965660403E-3</v>
      </c>
      <c r="F10871">
        <v>7.5727948270622198E-3</v>
      </c>
    </row>
    <row r="10872" spans="1:6" x14ac:dyDescent="0.3">
      <c r="A10872" t="s">
        <v>11927</v>
      </c>
      <c r="B10872" t="s">
        <v>681</v>
      </c>
      <c r="C10872">
        <v>-0.125411219369122</v>
      </c>
      <c r="D10872">
        <f t="shared" si="169"/>
        <v>0.125411219369122</v>
      </c>
      <c r="E10872">
        <v>4.1075851653129304E-3</v>
      </c>
      <c r="F10872">
        <v>7.5739623437308199E-3</v>
      </c>
    </row>
    <row r="10873" spans="1:6" x14ac:dyDescent="0.3">
      <c r="A10873" t="s">
        <v>11928</v>
      </c>
      <c r="B10873" t="s">
        <v>1492</v>
      </c>
      <c r="C10873">
        <v>-0.12539341798440101</v>
      </c>
      <c r="D10873">
        <f t="shared" si="169"/>
        <v>0.12539341798440101</v>
      </c>
      <c r="E10873">
        <v>4.1129217536212204E-3</v>
      </c>
      <c r="F10873">
        <v>7.5831049072238197E-3</v>
      </c>
    </row>
    <row r="10874" spans="1:6" x14ac:dyDescent="0.3">
      <c r="A10874" t="s">
        <v>11929</v>
      </c>
      <c r="B10874" t="s">
        <v>1852</v>
      </c>
      <c r="C10874">
        <v>0.12538371580789601</v>
      </c>
      <c r="D10874">
        <f t="shared" si="169"/>
        <v>0.12538371580789601</v>
      </c>
      <c r="E10874">
        <v>4.1158329613698898E-3</v>
      </c>
      <c r="F10874">
        <v>7.5877744606511104E-3</v>
      </c>
    </row>
    <row r="10875" spans="1:6" x14ac:dyDescent="0.3">
      <c r="A10875" t="s">
        <v>11930</v>
      </c>
      <c r="B10875" t="s">
        <v>11931</v>
      </c>
      <c r="C10875">
        <v>-0.12538199343724099</v>
      </c>
      <c r="D10875">
        <f t="shared" si="169"/>
        <v>0.12538199343724099</v>
      </c>
      <c r="E10875">
        <v>4.1163499658901101E-3</v>
      </c>
      <c r="F10875">
        <v>7.5880297099749196E-3</v>
      </c>
    </row>
    <row r="10876" spans="1:6" x14ac:dyDescent="0.3">
      <c r="A10876" t="s">
        <v>11932</v>
      </c>
      <c r="B10876" t="s">
        <v>5022</v>
      </c>
      <c r="C10876">
        <v>-0.12537789450199099</v>
      </c>
      <c r="D10876">
        <f t="shared" si="169"/>
        <v>0.12537789450199099</v>
      </c>
      <c r="E10876">
        <v>4.1175805808545797E-3</v>
      </c>
      <c r="F10876">
        <v>7.5896002522510301E-3</v>
      </c>
    </row>
    <row r="10877" spans="1:6" x14ac:dyDescent="0.3">
      <c r="A10877" t="s">
        <v>11933</v>
      </c>
      <c r="B10877" t="s">
        <v>11934</v>
      </c>
      <c r="C10877">
        <v>-0.12537103698660701</v>
      </c>
      <c r="D10877">
        <f t="shared" si="169"/>
        <v>0.12537103698660701</v>
      </c>
      <c r="E10877">
        <v>4.11964014304272E-3</v>
      </c>
      <c r="F10877">
        <v>7.5925475570152202E-3</v>
      </c>
    </row>
    <row r="10878" spans="1:6" x14ac:dyDescent="0.3">
      <c r="A10878" t="s">
        <v>11935</v>
      </c>
      <c r="B10878" t="s">
        <v>883</v>
      </c>
      <c r="C10878">
        <v>-0.12537004839403401</v>
      </c>
      <c r="D10878">
        <f t="shared" si="169"/>
        <v>0.12537004839403401</v>
      </c>
      <c r="E10878">
        <v>4.1199371303394603E-3</v>
      </c>
      <c r="F10878">
        <v>7.5925475570152202E-3</v>
      </c>
    </row>
    <row r="10879" spans="1:6" x14ac:dyDescent="0.3">
      <c r="A10879" t="s">
        <v>11936</v>
      </c>
      <c r="B10879" t="s">
        <v>536</v>
      </c>
      <c r="C10879">
        <v>0.125336132959639</v>
      </c>
      <c r="D10879">
        <f t="shared" si="169"/>
        <v>0.125336132959639</v>
      </c>
      <c r="E10879">
        <v>4.1301375498443097E-3</v>
      </c>
      <c r="F10879">
        <v>7.6104638973729299E-3</v>
      </c>
    </row>
    <row r="10880" spans="1:6" x14ac:dyDescent="0.3">
      <c r="A10880" t="s">
        <v>11937</v>
      </c>
      <c r="B10880" t="s">
        <v>256</v>
      </c>
      <c r="C10880">
        <v>-0.125334361257841</v>
      </c>
      <c r="D10880">
        <f t="shared" si="169"/>
        <v>0.125334361257841</v>
      </c>
      <c r="E10880">
        <v>4.1306710350496999E-3</v>
      </c>
      <c r="F10880">
        <v>7.6104638973729299E-3</v>
      </c>
    </row>
    <row r="10881" spans="1:6" x14ac:dyDescent="0.3">
      <c r="A10881" t="s">
        <v>11938</v>
      </c>
      <c r="B10881" t="s">
        <v>1599</v>
      </c>
      <c r="C10881">
        <v>-0.125333939424081</v>
      </c>
      <c r="D10881">
        <f t="shared" si="169"/>
        <v>0.125333939424081</v>
      </c>
      <c r="E10881">
        <v>4.1307980645256901E-3</v>
      </c>
      <c r="F10881">
        <v>7.6104638973729299E-3</v>
      </c>
    </row>
    <row r="10882" spans="1:6" x14ac:dyDescent="0.3">
      <c r="A10882" t="s">
        <v>11939</v>
      </c>
      <c r="B10882" t="s">
        <v>59</v>
      </c>
      <c r="C10882">
        <v>0.12524957267185399</v>
      </c>
      <c r="D10882">
        <f t="shared" si="169"/>
        <v>0.12524957267185399</v>
      </c>
      <c r="E10882">
        <v>4.1562751178442396E-3</v>
      </c>
      <c r="F10882">
        <v>7.6566983491579699E-3</v>
      </c>
    </row>
    <row r="10883" spans="1:6" x14ac:dyDescent="0.3">
      <c r="A10883" t="s">
        <v>11940</v>
      </c>
      <c r="B10883" t="s">
        <v>85</v>
      </c>
      <c r="C10883">
        <v>-0.12524661983552501</v>
      </c>
      <c r="D10883">
        <f t="shared" ref="D10883:D10946" si="170">ABS(C10883)</f>
        <v>0.12524661983552501</v>
      </c>
      <c r="E10883">
        <v>4.1571693839205304E-3</v>
      </c>
      <c r="F10883">
        <v>7.6576420052092498E-3</v>
      </c>
    </row>
    <row r="10884" spans="1:6" x14ac:dyDescent="0.3">
      <c r="A10884" t="s">
        <v>11941</v>
      </c>
      <c r="B10884" t="s">
        <v>294</v>
      </c>
      <c r="C10884">
        <v>0.12522215347738</v>
      </c>
      <c r="D10884">
        <f t="shared" si="170"/>
        <v>0.12522215347738</v>
      </c>
      <c r="E10884">
        <v>4.1645857160558302E-3</v>
      </c>
      <c r="F10884">
        <v>7.6705982429788799E-3</v>
      </c>
    </row>
    <row r="10885" spans="1:6" x14ac:dyDescent="0.3">
      <c r="A10885" t="s">
        <v>11942</v>
      </c>
      <c r="B10885" t="s">
        <v>178</v>
      </c>
      <c r="C10885">
        <v>0.12521637963690199</v>
      </c>
      <c r="D10885">
        <f t="shared" si="170"/>
        <v>0.12521637963690199</v>
      </c>
      <c r="E10885">
        <v>4.1663376483885104E-3</v>
      </c>
      <c r="F10885">
        <v>7.6731200075291902E-3</v>
      </c>
    </row>
    <row r="10886" spans="1:6" x14ac:dyDescent="0.3">
      <c r="A10886" t="s">
        <v>11943</v>
      </c>
      <c r="B10886" t="s">
        <v>814</v>
      </c>
      <c r="C10886">
        <v>0.125202789200553</v>
      </c>
      <c r="D10886">
        <f t="shared" si="170"/>
        <v>0.125202789200553</v>
      </c>
      <c r="E10886">
        <v>4.1704639696415399E-3</v>
      </c>
      <c r="F10886">
        <v>7.6800138053711199E-3</v>
      </c>
    </row>
    <row r="10887" spans="1:6" x14ac:dyDescent="0.3">
      <c r="A10887" t="s">
        <v>11944</v>
      </c>
      <c r="B10887" t="s">
        <v>374</v>
      </c>
      <c r="C10887">
        <v>-0.12518106686904501</v>
      </c>
      <c r="D10887">
        <f t="shared" si="170"/>
        <v>0.12518106686904501</v>
      </c>
      <c r="E10887">
        <v>4.1770669699465598E-3</v>
      </c>
      <c r="F10887">
        <v>7.6914667841795703E-3</v>
      </c>
    </row>
    <row r="10888" spans="1:6" x14ac:dyDescent="0.3">
      <c r="A10888" t="s">
        <v>11945</v>
      </c>
      <c r="B10888" t="s">
        <v>11946</v>
      </c>
      <c r="C10888">
        <v>-0.125169679997535</v>
      </c>
      <c r="D10888">
        <f t="shared" si="170"/>
        <v>0.125169679997535</v>
      </c>
      <c r="E10888">
        <v>4.18053204708885E-3</v>
      </c>
      <c r="F10888">
        <v>7.6971401565073998E-3</v>
      </c>
    </row>
    <row r="10889" spans="1:6" x14ac:dyDescent="0.3">
      <c r="A10889" t="s">
        <v>11947</v>
      </c>
      <c r="B10889" t="s">
        <v>344</v>
      </c>
      <c r="C10889">
        <v>0.12516034212794999</v>
      </c>
      <c r="D10889">
        <f t="shared" si="170"/>
        <v>0.12516034212794999</v>
      </c>
      <c r="E10889">
        <v>4.1833755437701101E-3</v>
      </c>
      <c r="F10889">
        <v>7.7016681461124104E-3</v>
      </c>
    </row>
    <row r="10890" spans="1:6" x14ac:dyDescent="0.3">
      <c r="A10890" t="s">
        <v>11948</v>
      </c>
      <c r="B10890" t="s">
        <v>791</v>
      </c>
      <c r="C10890">
        <v>0.125138292925666</v>
      </c>
      <c r="D10890">
        <f t="shared" si="170"/>
        <v>0.125138292925666</v>
      </c>
      <c r="E10890">
        <v>4.19009674237311E-3</v>
      </c>
      <c r="F10890">
        <v>7.7133335660638401E-3</v>
      </c>
    </row>
    <row r="10891" spans="1:6" x14ac:dyDescent="0.3">
      <c r="A10891" t="s">
        <v>11949</v>
      </c>
      <c r="B10891" t="s">
        <v>553</v>
      </c>
      <c r="C10891">
        <v>-0.125112952611758</v>
      </c>
      <c r="D10891">
        <f t="shared" si="170"/>
        <v>0.125112952611758</v>
      </c>
      <c r="E10891">
        <v>4.19783322406817E-3</v>
      </c>
      <c r="F10891">
        <v>7.7268656544027996E-3</v>
      </c>
    </row>
    <row r="10892" spans="1:6" x14ac:dyDescent="0.3">
      <c r="A10892" t="s">
        <v>11950</v>
      </c>
      <c r="B10892" t="s">
        <v>1038</v>
      </c>
      <c r="C10892">
        <v>-0.12510851146213001</v>
      </c>
      <c r="D10892">
        <f t="shared" si="170"/>
        <v>0.12510851146213001</v>
      </c>
      <c r="E10892">
        <v>4.1991904516343898E-3</v>
      </c>
      <c r="F10892">
        <v>7.7286541734470004E-3</v>
      </c>
    </row>
    <row r="10893" spans="1:6" x14ac:dyDescent="0.3">
      <c r="A10893" t="s">
        <v>11951</v>
      </c>
      <c r="B10893" t="s">
        <v>166</v>
      </c>
      <c r="C10893">
        <v>0.12509450658126001</v>
      </c>
      <c r="D10893">
        <f t="shared" si="170"/>
        <v>0.12509450658126001</v>
      </c>
      <c r="E10893">
        <v>4.2034729815113199E-3</v>
      </c>
      <c r="F10893">
        <v>7.7358259194266E-3</v>
      </c>
    </row>
    <row r="10894" spans="1:6" x14ac:dyDescent="0.3">
      <c r="A10894" t="s">
        <v>11952</v>
      </c>
      <c r="B10894" t="s">
        <v>34</v>
      </c>
      <c r="C10894">
        <v>0.12505949437908601</v>
      </c>
      <c r="D10894">
        <f t="shared" si="170"/>
        <v>0.12505949437908601</v>
      </c>
      <c r="E10894">
        <v>4.2141965944556999E-3</v>
      </c>
      <c r="F10894">
        <v>7.7548490531409598E-3</v>
      </c>
    </row>
    <row r="10895" spans="1:6" x14ac:dyDescent="0.3">
      <c r="A10895" t="s">
        <v>11953</v>
      </c>
      <c r="B10895" t="s">
        <v>147</v>
      </c>
      <c r="C10895">
        <v>-0.12504827360103901</v>
      </c>
      <c r="D10895">
        <f t="shared" si="170"/>
        <v>0.12504827360103901</v>
      </c>
      <c r="E10895">
        <v>4.2176385505243398E-3</v>
      </c>
      <c r="F10895">
        <v>7.7604704190619199E-3</v>
      </c>
    </row>
    <row r="10896" spans="1:6" x14ac:dyDescent="0.3">
      <c r="A10896" t="s">
        <v>11954</v>
      </c>
      <c r="B10896" t="s">
        <v>524</v>
      </c>
      <c r="C10896">
        <v>0.12504353325333301</v>
      </c>
      <c r="D10896">
        <f t="shared" si="170"/>
        <v>0.12504353325333301</v>
      </c>
      <c r="E10896">
        <v>4.2190934085574701E-3</v>
      </c>
      <c r="F10896">
        <v>7.7624348209761E-3</v>
      </c>
    </row>
    <row r="10897" spans="1:6" x14ac:dyDescent="0.3">
      <c r="A10897" t="s">
        <v>11955</v>
      </c>
      <c r="B10897" t="s">
        <v>615</v>
      </c>
      <c r="C10897">
        <v>-0.125036977474446</v>
      </c>
      <c r="D10897">
        <f t="shared" si="170"/>
        <v>0.125036977474446</v>
      </c>
      <c r="E10897">
        <v>4.2211061876929502E-3</v>
      </c>
      <c r="F10897">
        <v>7.7654252507622298E-3</v>
      </c>
    </row>
    <row r="10898" spans="1:6" x14ac:dyDescent="0.3">
      <c r="A10898" t="s">
        <v>11956</v>
      </c>
      <c r="B10898" t="s">
        <v>1221</v>
      </c>
      <c r="C10898">
        <v>-0.125032918852134</v>
      </c>
      <c r="D10898">
        <f t="shared" si="170"/>
        <v>0.125032918852134</v>
      </c>
      <c r="E10898">
        <v>4.2223527159238198E-3</v>
      </c>
      <c r="F10898">
        <v>7.7668172613253803E-3</v>
      </c>
    </row>
    <row r="10899" spans="1:6" x14ac:dyDescent="0.3">
      <c r="A10899" t="s">
        <v>11957</v>
      </c>
      <c r="B10899" t="s">
        <v>735</v>
      </c>
      <c r="C10899">
        <v>-0.12503199081785901</v>
      </c>
      <c r="D10899">
        <f t="shared" si="170"/>
        <v>0.12503199081785901</v>
      </c>
      <c r="E10899">
        <v>4.2226377906671997E-3</v>
      </c>
      <c r="F10899">
        <v>7.7668172613253803E-3</v>
      </c>
    </row>
    <row r="10900" spans="1:6" x14ac:dyDescent="0.3">
      <c r="A10900" t="s">
        <v>11958</v>
      </c>
      <c r="B10900" t="s">
        <v>10894</v>
      </c>
      <c r="C10900">
        <v>-0.124957378953391</v>
      </c>
      <c r="D10900">
        <f t="shared" si="170"/>
        <v>0.124957378953391</v>
      </c>
      <c r="E10900">
        <v>4.2456141963950504E-3</v>
      </c>
      <c r="F10900">
        <v>7.8080545115878702E-3</v>
      </c>
    </row>
    <row r="10901" spans="1:6" x14ac:dyDescent="0.3">
      <c r="A10901" t="s">
        <v>11959</v>
      </c>
      <c r="B10901" t="s">
        <v>407</v>
      </c>
      <c r="C10901">
        <v>0.12495665859875001</v>
      </c>
      <c r="D10901">
        <f t="shared" si="170"/>
        <v>0.12495665859875001</v>
      </c>
      <c r="E10901">
        <v>4.2458365765182197E-3</v>
      </c>
      <c r="F10901">
        <v>7.8080545115878702E-3</v>
      </c>
    </row>
    <row r="10902" spans="1:6" x14ac:dyDescent="0.3">
      <c r="A10902" t="s">
        <v>11960</v>
      </c>
      <c r="B10902" t="s">
        <v>46</v>
      </c>
      <c r="C10902">
        <v>-0.12495207471303001</v>
      </c>
      <c r="D10902">
        <f t="shared" si="170"/>
        <v>0.12495207471303001</v>
      </c>
      <c r="E10902">
        <v>4.2472519111280702E-3</v>
      </c>
      <c r="F10902">
        <v>7.8099407906212399E-3</v>
      </c>
    </row>
    <row r="10903" spans="1:6" x14ac:dyDescent="0.3">
      <c r="A10903" t="s">
        <v>11961</v>
      </c>
      <c r="B10903" t="s">
        <v>236</v>
      </c>
      <c r="C10903">
        <v>-0.12493644151659999</v>
      </c>
      <c r="D10903">
        <f t="shared" si="170"/>
        <v>0.12493644151659999</v>
      </c>
      <c r="E10903">
        <v>4.2520820742097997E-3</v>
      </c>
      <c r="F10903">
        <v>7.8181054097904504E-3</v>
      </c>
    </row>
    <row r="10904" spans="1:6" x14ac:dyDescent="0.3">
      <c r="A10904" t="s">
        <v>11962</v>
      </c>
      <c r="B10904" t="s">
        <v>1239</v>
      </c>
      <c r="C10904">
        <v>0.124886205070011</v>
      </c>
      <c r="D10904">
        <f t="shared" si="170"/>
        <v>0.124886205070011</v>
      </c>
      <c r="E10904">
        <v>4.2676371941292E-3</v>
      </c>
      <c r="F10904">
        <v>7.8459862016252192E-3</v>
      </c>
    </row>
    <row r="10905" spans="1:6" x14ac:dyDescent="0.3">
      <c r="A10905" t="s">
        <v>11963</v>
      </c>
      <c r="B10905" t="s">
        <v>601</v>
      </c>
      <c r="C10905">
        <v>-0.124881564898638</v>
      </c>
      <c r="D10905">
        <f t="shared" si="170"/>
        <v>0.124881564898638</v>
      </c>
      <c r="E10905">
        <v>4.2690765608790499E-3</v>
      </c>
      <c r="F10905">
        <v>7.8479126616673393E-3</v>
      </c>
    </row>
    <row r="10906" spans="1:6" x14ac:dyDescent="0.3">
      <c r="A10906" t="s">
        <v>11964</v>
      </c>
      <c r="B10906" t="s">
        <v>168</v>
      </c>
      <c r="C10906">
        <v>0.12487667162700999</v>
      </c>
      <c r="D10906">
        <f t="shared" si="170"/>
        <v>0.12487667162700999</v>
      </c>
      <c r="E10906">
        <v>4.2705949140739398E-3</v>
      </c>
      <c r="F10906">
        <v>7.8499839571400509E-3</v>
      </c>
    </row>
    <row r="10907" spans="1:6" x14ac:dyDescent="0.3">
      <c r="A10907" t="s">
        <v>11965</v>
      </c>
      <c r="B10907" t="s">
        <v>1007</v>
      </c>
      <c r="C10907">
        <v>0.12484987419397101</v>
      </c>
      <c r="D10907">
        <f t="shared" si="170"/>
        <v>0.12484987419397101</v>
      </c>
      <c r="E10907">
        <v>4.2789186615619004E-3</v>
      </c>
      <c r="F10907">
        <v>7.8645630452052404E-3</v>
      </c>
    </row>
    <row r="10908" spans="1:6" x14ac:dyDescent="0.3">
      <c r="A10908" t="s">
        <v>11966</v>
      </c>
      <c r="B10908" t="s">
        <v>2516</v>
      </c>
      <c r="C10908">
        <v>-0.124837609820728</v>
      </c>
      <c r="D10908">
        <f t="shared" si="170"/>
        <v>0.124837609820728</v>
      </c>
      <c r="E10908">
        <v>4.2827330795863899E-3</v>
      </c>
      <c r="F10908">
        <v>7.8708521665269305E-3</v>
      </c>
    </row>
    <row r="10909" spans="1:6" x14ac:dyDescent="0.3">
      <c r="A10909" t="s">
        <v>11967</v>
      </c>
      <c r="B10909" t="s">
        <v>744</v>
      </c>
      <c r="C10909">
        <v>0.12483514754812899</v>
      </c>
      <c r="D10909">
        <f t="shared" si="170"/>
        <v>0.12483514754812899</v>
      </c>
      <c r="E10909">
        <v>4.2834992566010699E-3</v>
      </c>
      <c r="F10909">
        <v>7.8715385587246507E-3</v>
      </c>
    </row>
    <row r="10910" spans="1:6" x14ac:dyDescent="0.3">
      <c r="A10910" t="s">
        <v>11968</v>
      </c>
      <c r="B10910" t="s">
        <v>338</v>
      </c>
      <c r="C10910">
        <v>-0.124822255071822</v>
      </c>
      <c r="D10910">
        <f t="shared" si="170"/>
        <v>0.124822255071822</v>
      </c>
      <c r="E10910">
        <v>4.2875129884594604E-3</v>
      </c>
      <c r="F10910">
        <v>7.8781921215207596E-3</v>
      </c>
    </row>
    <row r="10911" spans="1:6" x14ac:dyDescent="0.3">
      <c r="A10911" t="s">
        <v>11969</v>
      </c>
      <c r="B10911" t="s">
        <v>227</v>
      </c>
      <c r="C10911">
        <v>0.12482048337002601</v>
      </c>
      <c r="D10911">
        <f t="shared" si="170"/>
        <v>0.12482048337002601</v>
      </c>
      <c r="E10911">
        <v>4.2880648266855901E-3</v>
      </c>
      <c r="F10911">
        <v>7.8784839093412103E-3</v>
      </c>
    </row>
    <row r="10912" spans="1:6" x14ac:dyDescent="0.3">
      <c r="A10912" t="s">
        <v>11970</v>
      </c>
      <c r="B10912" t="s">
        <v>73</v>
      </c>
      <c r="C10912">
        <v>0.124811034293777</v>
      </c>
      <c r="D10912">
        <f t="shared" si="170"/>
        <v>0.124811034293777</v>
      </c>
      <c r="E10912">
        <v>4.29100904863715E-3</v>
      </c>
      <c r="F10912">
        <v>7.8831707799405792E-3</v>
      </c>
    </row>
    <row r="10913" spans="1:6" x14ac:dyDescent="0.3">
      <c r="A10913" t="s">
        <v>11971</v>
      </c>
      <c r="B10913" t="s">
        <v>124</v>
      </c>
      <c r="C10913">
        <v>-0.124805972288643</v>
      </c>
      <c r="D10913">
        <f t="shared" si="170"/>
        <v>0.124805972288643</v>
      </c>
      <c r="E10913">
        <v>4.2925870621463996E-3</v>
      </c>
      <c r="F10913">
        <v>7.8853471096705201E-3</v>
      </c>
    </row>
    <row r="10914" spans="1:6" x14ac:dyDescent="0.3">
      <c r="A10914" t="s">
        <v>11972</v>
      </c>
      <c r="B10914" t="s">
        <v>15</v>
      </c>
      <c r="C10914">
        <v>0.124781026048411</v>
      </c>
      <c r="D10914">
        <f t="shared" si="170"/>
        <v>0.124781026048411</v>
      </c>
      <c r="E10914">
        <v>4.3003713913504597E-3</v>
      </c>
      <c r="F10914">
        <v>7.8989228021277298E-3</v>
      </c>
    </row>
    <row r="10915" spans="1:6" x14ac:dyDescent="0.3">
      <c r="A10915" t="s">
        <v>11973</v>
      </c>
      <c r="B10915" t="s">
        <v>28</v>
      </c>
      <c r="C10915">
        <v>0.124751675364962</v>
      </c>
      <c r="D10915">
        <f t="shared" si="170"/>
        <v>0.124751675364962</v>
      </c>
      <c r="E10915">
        <v>4.3095464419538702E-3</v>
      </c>
      <c r="F10915">
        <v>7.9150502500426496E-3</v>
      </c>
    </row>
    <row r="10916" spans="1:6" x14ac:dyDescent="0.3">
      <c r="A10916" t="s">
        <v>11974</v>
      </c>
      <c r="B10916" t="s">
        <v>267</v>
      </c>
      <c r="C10916">
        <v>0.124719625548286</v>
      </c>
      <c r="D10916">
        <f t="shared" si="170"/>
        <v>0.124719625548286</v>
      </c>
      <c r="E10916">
        <v>4.3195854550347199E-3</v>
      </c>
      <c r="F10916">
        <v>7.9327613784856595E-3</v>
      </c>
    </row>
    <row r="10917" spans="1:6" x14ac:dyDescent="0.3">
      <c r="A10917" t="s">
        <v>11975</v>
      </c>
      <c r="B10917" t="s">
        <v>221</v>
      </c>
      <c r="C10917">
        <v>0.124670394917813</v>
      </c>
      <c r="D10917">
        <f t="shared" si="170"/>
        <v>0.124670394917813</v>
      </c>
      <c r="E10917">
        <v>4.3350472247864601E-3</v>
      </c>
      <c r="F10917">
        <v>7.9604270447823904E-3</v>
      </c>
    </row>
    <row r="10918" spans="1:6" x14ac:dyDescent="0.3">
      <c r="A10918" t="s">
        <v>11976</v>
      </c>
      <c r="B10918" t="s">
        <v>182</v>
      </c>
      <c r="C10918">
        <v>0.124650650650385</v>
      </c>
      <c r="D10918">
        <f t="shared" si="170"/>
        <v>0.124650650650385</v>
      </c>
      <c r="E10918">
        <v>4.3412623126221697E-3</v>
      </c>
      <c r="F10918">
        <v>7.9711095590832195E-3</v>
      </c>
    </row>
    <row r="10919" spans="1:6" x14ac:dyDescent="0.3">
      <c r="A10919" t="s">
        <v>11977</v>
      </c>
      <c r="B10919" t="s">
        <v>2407</v>
      </c>
      <c r="C10919">
        <v>-0.124575566688311</v>
      </c>
      <c r="D10919">
        <f t="shared" si="170"/>
        <v>0.124575566688311</v>
      </c>
      <c r="E10919">
        <v>4.3649708193026302E-3</v>
      </c>
      <c r="F10919">
        <v>8.0134675307268702E-3</v>
      </c>
    </row>
    <row r="10920" spans="1:6" x14ac:dyDescent="0.3">
      <c r="A10920" t="s">
        <v>11978</v>
      </c>
      <c r="B10920" t="s">
        <v>193</v>
      </c>
      <c r="C10920">
        <v>0.124575060487797</v>
      </c>
      <c r="D10920">
        <f t="shared" si="170"/>
        <v>0.124575060487797</v>
      </c>
      <c r="E10920">
        <v>4.3651310535298901E-3</v>
      </c>
      <c r="F10920">
        <v>8.0134675307268702E-3</v>
      </c>
    </row>
    <row r="10921" spans="1:6" x14ac:dyDescent="0.3">
      <c r="A10921" t="s">
        <v>11979</v>
      </c>
      <c r="B10921" t="s">
        <v>6600</v>
      </c>
      <c r="C10921">
        <v>-0.124562236741458</v>
      </c>
      <c r="D10921">
        <f t="shared" si="170"/>
        <v>0.124562236741458</v>
      </c>
      <c r="E10921">
        <v>4.3691920944352704E-3</v>
      </c>
      <c r="F10921">
        <v>8.0201882356185899E-3</v>
      </c>
    </row>
    <row r="10922" spans="1:6" x14ac:dyDescent="0.3">
      <c r="A10922" t="s">
        <v>11980</v>
      </c>
      <c r="B10922" t="s">
        <v>687</v>
      </c>
      <c r="C10922">
        <v>-0.12453682370058999</v>
      </c>
      <c r="D10922">
        <f t="shared" si="170"/>
        <v>0.12453682370058999</v>
      </c>
      <c r="E10922">
        <v>4.3772500205191498E-3</v>
      </c>
      <c r="F10922">
        <v>8.0342438111259407E-3</v>
      </c>
    </row>
    <row r="10923" spans="1:6" x14ac:dyDescent="0.3">
      <c r="A10923" t="s">
        <v>11981</v>
      </c>
      <c r="B10923" t="s">
        <v>605</v>
      </c>
      <c r="C10923">
        <v>0.124503477924521</v>
      </c>
      <c r="D10923">
        <f t="shared" si="170"/>
        <v>0.124503477924521</v>
      </c>
      <c r="E10923">
        <v>4.3878436203339697E-3</v>
      </c>
      <c r="F10923">
        <v>8.0529505007868995E-3</v>
      </c>
    </row>
    <row r="10924" spans="1:6" x14ac:dyDescent="0.3">
      <c r="A10924" t="s">
        <v>11982</v>
      </c>
      <c r="B10924" t="s">
        <v>1355</v>
      </c>
      <c r="C10924">
        <v>0.124479472957524</v>
      </c>
      <c r="D10924">
        <f t="shared" si="170"/>
        <v>0.124479472957524</v>
      </c>
      <c r="E10924">
        <v>4.3954840826291898E-3</v>
      </c>
      <c r="F10924">
        <v>8.0662344077910998E-3</v>
      </c>
    </row>
    <row r="10925" spans="1:6" x14ac:dyDescent="0.3">
      <c r="A10925" t="s">
        <v>11983</v>
      </c>
      <c r="B10925" t="s">
        <v>362</v>
      </c>
      <c r="C10925">
        <v>0.124453656731342</v>
      </c>
      <c r="D10925">
        <f t="shared" si="170"/>
        <v>0.124453656731342</v>
      </c>
      <c r="E10925">
        <v>4.4037144618631497E-3</v>
      </c>
      <c r="F10925">
        <v>8.0805983511577101E-3</v>
      </c>
    </row>
    <row r="10926" spans="1:6" x14ac:dyDescent="0.3">
      <c r="A10926" t="s">
        <v>11984</v>
      </c>
      <c r="B10926" t="s">
        <v>67</v>
      </c>
      <c r="C10926">
        <v>-0.124451547562537</v>
      </c>
      <c r="D10926">
        <f t="shared" si="170"/>
        <v>0.124451547562537</v>
      </c>
      <c r="E10926">
        <v>4.4043874934959499E-3</v>
      </c>
      <c r="F10926">
        <v>8.0810935750230198E-3</v>
      </c>
    </row>
    <row r="10927" spans="1:6" x14ac:dyDescent="0.3">
      <c r="A10927" t="s">
        <v>11985</v>
      </c>
      <c r="B10927" t="s">
        <v>438</v>
      </c>
      <c r="C10927">
        <v>-0.12444160803387599</v>
      </c>
      <c r="D10927">
        <f t="shared" si="170"/>
        <v>0.12444160803387599</v>
      </c>
      <c r="E10927">
        <v>4.4075604290357796E-3</v>
      </c>
      <c r="F10927">
        <v>8.0861750686456492E-3</v>
      </c>
    </row>
    <row r="10928" spans="1:6" x14ac:dyDescent="0.3">
      <c r="A10928" t="s">
        <v>11986</v>
      </c>
      <c r="B10928" t="s">
        <v>159</v>
      </c>
      <c r="C10928">
        <v>-0.124432058842772</v>
      </c>
      <c r="D10928">
        <f t="shared" si="170"/>
        <v>0.124432058842772</v>
      </c>
      <c r="E10928">
        <v>4.4106107049616998E-3</v>
      </c>
      <c r="F10928">
        <v>8.09103061965381E-3</v>
      </c>
    </row>
    <row r="10929" spans="1:6" x14ac:dyDescent="0.3">
      <c r="A10929" t="s">
        <v>11987</v>
      </c>
      <c r="B10929" t="s">
        <v>962</v>
      </c>
      <c r="C10929">
        <v>-0.124393763631876</v>
      </c>
      <c r="D10929">
        <f t="shared" si="170"/>
        <v>0.124393763631876</v>
      </c>
      <c r="E10929">
        <v>4.4228624299967496E-3</v>
      </c>
      <c r="F10929">
        <v>8.1127633061205007E-3</v>
      </c>
    </row>
    <row r="10930" spans="1:6" x14ac:dyDescent="0.3">
      <c r="A10930" t="s">
        <v>11988</v>
      </c>
      <c r="B10930" t="s">
        <v>321</v>
      </c>
      <c r="C10930">
        <v>0.12439019028057401</v>
      </c>
      <c r="D10930">
        <f t="shared" si="170"/>
        <v>0.12439019028057401</v>
      </c>
      <c r="E10930">
        <v>4.4240072137860902E-3</v>
      </c>
      <c r="F10930">
        <v>8.1141206515090297E-3</v>
      </c>
    </row>
    <row r="10931" spans="1:6" x14ac:dyDescent="0.3">
      <c r="A10931" t="s">
        <v>11989</v>
      </c>
      <c r="B10931" t="s">
        <v>2811</v>
      </c>
      <c r="C10931">
        <v>-0.12438222707292</v>
      </c>
      <c r="D10931">
        <f t="shared" si="170"/>
        <v>0.12438222707292</v>
      </c>
      <c r="E10931">
        <v>4.4265593259183496E-3</v>
      </c>
      <c r="F10931">
        <v>8.1180587088777092E-3</v>
      </c>
    </row>
    <row r="10932" spans="1:6" x14ac:dyDescent="0.3">
      <c r="A10932" t="s">
        <v>11990</v>
      </c>
      <c r="B10932" t="s">
        <v>407</v>
      </c>
      <c r="C10932">
        <v>0.124356354954441</v>
      </c>
      <c r="D10932">
        <f t="shared" si="170"/>
        <v>0.124356354954441</v>
      </c>
      <c r="E10932">
        <v>4.4348602137930203E-3</v>
      </c>
      <c r="F10932">
        <v>8.1325380098326797E-3</v>
      </c>
    </row>
    <row r="10933" spans="1:6" x14ac:dyDescent="0.3">
      <c r="A10933" t="s">
        <v>11991</v>
      </c>
      <c r="B10933" t="s">
        <v>724</v>
      </c>
      <c r="C10933">
        <v>0.124354778897732</v>
      </c>
      <c r="D10933">
        <f t="shared" si="170"/>
        <v>0.124354778897732</v>
      </c>
      <c r="E10933">
        <v>4.4353663347772698E-3</v>
      </c>
      <c r="F10933">
        <v>8.1327221167773901E-3</v>
      </c>
    </row>
    <row r="10934" spans="1:6" x14ac:dyDescent="0.3">
      <c r="A10934" t="s">
        <v>11992</v>
      </c>
      <c r="B10934" t="s">
        <v>2840</v>
      </c>
      <c r="C10934">
        <v>-0.124350824151453</v>
      </c>
      <c r="D10934">
        <f t="shared" si="170"/>
        <v>0.124350824151453</v>
      </c>
      <c r="E10934">
        <v>4.4366365570051997E-3</v>
      </c>
      <c r="F10934">
        <v>8.1343071238607102E-3</v>
      </c>
    </row>
    <row r="10935" spans="1:6" x14ac:dyDescent="0.3">
      <c r="A10935" t="s">
        <v>11993</v>
      </c>
      <c r="B10935" t="s">
        <v>511</v>
      </c>
      <c r="C10935">
        <v>-0.124338749214809</v>
      </c>
      <c r="D10935">
        <f t="shared" si="170"/>
        <v>0.124338749214809</v>
      </c>
      <c r="E10935">
        <v>4.4405169318531704E-3</v>
      </c>
      <c r="F10935">
        <v>8.1406769616788801E-3</v>
      </c>
    </row>
    <row r="10936" spans="1:6" x14ac:dyDescent="0.3">
      <c r="A10936" t="s">
        <v>11994</v>
      </c>
      <c r="B10936" t="s">
        <v>577</v>
      </c>
      <c r="C10936">
        <v>-0.124314081259982</v>
      </c>
      <c r="D10936">
        <f t="shared" si="170"/>
        <v>0.124314081259982</v>
      </c>
      <c r="E10936">
        <v>4.4484537043980397E-3</v>
      </c>
      <c r="F10936">
        <v>8.1544814361827894E-3</v>
      </c>
    </row>
    <row r="10937" spans="1:6" x14ac:dyDescent="0.3">
      <c r="A10937" t="s">
        <v>11995</v>
      </c>
      <c r="B10937" t="s">
        <v>855</v>
      </c>
      <c r="C10937">
        <v>-0.124281126723037</v>
      </c>
      <c r="D10937">
        <f t="shared" si="170"/>
        <v>0.124281126723037</v>
      </c>
      <c r="E10937">
        <v>4.4590766366515598E-3</v>
      </c>
      <c r="F10937">
        <v>8.1732069478493499E-3</v>
      </c>
    </row>
    <row r="10938" spans="1:6" x14ac:dyDescent="0.3">
      <c r="A10938" t="s">
        <v>11996</v>
      </c>
      <c r="B10938" t="s">
        <v>3691</v>
      </c>
      <c r="C10938">
        <v>0.124247588546892</v>
      </c>
      <c r="D10938">
        <f t="shared" si="170"/>
        <v>0.124247588546892</v>
      </c>
      <c r="E10938">
        <v>4.4699112334335503E-3</v>
      </c>
      <c r="F10938">
        <v>8.1923169675574194E-3</v>
      </c>
    </row>
    <row r="10939" spans="1:6" x14ac:dyDescent="0.3">
      <c r="A10939" t="s">
        <v>11997</v>
      </c>
      <c r="B10939" t="s">
        <v>133</v>
      </c>
      <c r="C10939">
        <v>0.12424122124923399</v>
      </c>
      <c r="D10939">
        <f t="shared" si="170"/>
        <v>0.12424122124923399</v>
      </c>
      <c r="E10939">
        <v>4.4719708902947498E-3</v>
      </c>
      <c r="F10939">
        <v>8.19534252111522E-3</v>
      </c>
    </row>
    <row r="10940" spans="1:6" x14ac:dyDescent="0.3">
      <c r="A10940" t="s">
        <v>11998</v>
      </c>
      <c r="B10940" t="s">
        <v>46</v>
      </c>
      <c r="C10940">
        <v>-0.12423900721711199</v>
      </c>
      <c r="D10940">
        <f t="shared" si="170"/>
        <v>0.12423900721711199</v>
      </c>
      <c r="E10940">
        <v>4.4726872735728097E-3</v>
      </c>
      <c r="F10940">
        <v>8.1959060607703603E-3</v>
      </c>
    </row>
    <row r="10941" spans="1:6" x14ac:dyDescent="0.3">
      <c r="A10941" t="s">
        <v>11999</v>
      </c>
      <c r="B10941" t="s">
        <v>389</v>
      </c>
      <c r="C10941">
        <v>0.12423658107786099</v>
      </c>
      <c r="D10941">
        <f t="shared" si="170"/>
        <v>0.12423658107786099</v>
      </c>
      <c r="E10941">
        <v>4.4734724063498904E-3</v>
      </c>
      <c r="F10941">
        <v>8.1965954648339605E-3</v>
      </c>
    </row>
    <row r="10942" spans="1:6" x14ac:dyDescent="0.3">
      <c r="A10942" t="s">
        <v>12000</v>
      </c>
      <c r="B10942" t="s">
        <v>207</v>
      </c>
      <c r="C10942">
        <v>-0.124226625801098</v>
      </c>
      <c r="D10942">
        <f t="shared" si="170"/>
        <v>0.124226625801098</v>
      </c>
      <c r="E10942">
        <v>4.4766953778208104E-3</v>
      </c>
      <c r="F10942">
        <v>8.2017511057872403E-3</v>
      </c>
    </row>
    <row r="10943" spans="1:6" x14ac:dyDescent="0.3">
      <c r="A10943" t="s">
        <v>12001</v>
      </c>
      <c r="B10943" t="s">
        <v>12002</v>
      </c>
      <c r="C10943">
        <v>-0.124220174364567</v>
      </c>
      <c r="D10943">
        <f t="shared" si="170"/>
        <v>0.124220174364567</v>
      </c>
      <c r="E10943">
        <v>4.4787851185118001E-3</v>
      </c>
      <c r="F10943">
        <v>8.2044571036875708E-3</v>
      </c>
    </row>
    <row r="10944" spans="1:6" x14ac:dyDescent="0.3">
      <c r="A10944" t="s">
        <v>12003</v>
      </c>
      <c r="B10944" t="s">
        <v>1492</v>
      </c>
      <c r="C10944">
        <v>0.124219538993912</v>
      </c>
      <c r="D10944">
        <f t="shared" si="170"/>
        <v>0.124219538993912</v>
      </c>
      <c r="E10944">
        <v>4.4789909745898198E-3</v>
      </c>
      <c r="F10944">
        <v>8.2044571036875708E-3</v>
      </c>
    </row>
    <row r="10945" spans="1:6" x14ac:dyDescent="0.3">
      <c r="A10945" t="s">
        <v>12004</v>
      </c>
      <c r="B10945" t="s">
        <v>971</v>
      </c>
      <c r="C10945">
        <v>0.12420384677799701</v>
      </c>
      <c r="D10945">
        <f t="shared" si="170"/>
        <v>0.12420384677799701</v>
      </c>
      <c r="E10945">
        <v>4.4840778668378198E-3</v>
      </c>
      <c r="F10945">
        <v>8.2130245651283098E-3</v>
      </c>
    </row>
    <row r="10946" spans="1:6" x14ac:dyDescent="0.3">
      <c r="A10946" t="s">
        <v>12005</v>
      </c>
      <c r="B10946" t="s">
        <v>294</v>
      </c>
      <c r="C10946">
        <v>0.124192609082905</v>
      </c>
      <c r="D10946">
        <f t="shared" si="170"/>
        <v>0.124192609082905</v>
      </c>
      <c r="E10946">
        <v>4.4877239588858699E-3</v>
      </c>
      <c r="F10946">
        <v>8.2189517364885598E-3</v>
      </c>
    </row>
    <row r="10947" spans="1:6" x14ac:dyDescent="0.3">
      <c r="A10947" t="s">
        <v>12006</v>
      </c>
      <c r="B10947" t="s">
        <v>3059</v>
      </c>
      <c r="C10947">
        <v>-0.124164616238212</v>
      </c>
      <c r="D10947">
        <f t="shared" ref="D10947:D11010" si="171">ABS(C10947)</f>
        <v>0.124164616238212</v>
      </c>
      <c r="E10947">
        <v>4.4968179402221503E-3</v>
      </c>
      <c r="F10947">
        <v>8.2348543405584701E-3</v>
      </c>
    </row>
    <row r="10948" spans="1:6" x14ac:dyDescent="0.3">
      <c r="A10948" t="s">
        <v>12007</v>
      </c>
      <c r="B10948" t="s">
        <v>1348</v>
      </c>
      <c r="C10948">
        <v>-0.12413542534194</v>
      </c>
      <c r="D10948">
        <f t="shared" si="171"/>
        <v>0.12413542534194</v>
      </c>
      <c r="E10948">
        <v>4.5063188590549396E-3</v>
      </c>
      <c r="F10948">
        <v>8.2508133328476601E-3</v>
      </c>
    </row>
    <row r="10949" spans="1:6" x14ac:dyDescent="0.3">
      <c r="A10949" t="s">
        <v>12008</v>
      </c>
      <c r="B10949" t="s">
        <v>726</v>
      </c>
      <c r="C10949">
        <v>0.124135311591137</v>
      </c>
      <c r="D10949">
        <f t="shared" si="171"/>
        <v>0.124135311591137</v>
      </c>
      <c r="E10949">
        <v>4.5063559175862397E-3</v>
      </c>
      <c r="F10949">
        <v>8.2508133328476601E-3</v>
      </c>
    </row>
    <row r="10950" spans="1:6" x14ac:dyDescent="0.3">
      <c r="A10950" t="s">
        <v>12009</v>
      </c>
      <c r="B10950" t="s">
        <v>698</v>
      </c>
      <c r="C10950">
        <v>-0.124130953904073</v>
      </c>
      <c r="D10950">
        <f t="shared" si="171"/>
        <v>0.124130953904073</v>
      </c>
      <c r="E10950">
        <v>4.5077758026270103E-3</v>
      </c>
      <c r="F10950">
        <v>8.2526592349674403E-3</v>
      </c>
    </row>
    <row r="10951" spans="1:6" x14ac:dyDescent="0.3">
      <c r="A10951" t="s">
        <v>12010</v>
      </c>
      <c r="B10951" t="s">
        <v>4288</v>
      </c>
      <c r="C10951">
        <v>0.12410208145045599</v>
      </c>
      <c r="D10951">
        <f t="shared" si="171"/>
        <v>0.12410208145045599</v>
      </c>
      <c r="E10951">
        <v>4.5171936599232299E-3</v>
      </c>
      <c r="F10951">
        <v>8.2691458368183701E-3</v>
      </c>
    </row>
    <row r="10952" spans="1:6" x14ac:dyDescent="0.3">
      <c r="A10952" t="s">
        <v>12011</v>
      </c>
      <c r="B10952" t="s">
        <v>36</v>
      </c>
      <c r="C10952">
        <v>0.124091470264031</v>
      </c>
      <c r="D10952">
        <f t="shared" si="171"/>
        <v>0.124091470264031</v>
      </c>
      <c r="E10952">
        <v>4.5206593690916798E-3</v>
      </c>
      <c r="F10952">
        <v>8.2747344583547402E-3</v>
      </c>
    </row>
    <row r="10953" spans="1:6" x14ac:dyDescent="0.3">
      <c r="A10953" t="s">
        <v>12012</v>
      </c>
      <c r="B10953" t="s">
        <v>83</v>
      </c>
      <c r="C10953">
        <v>-0.12407206591101801</v>
      </c>
      <c r="D10953">
        <f t="shared" si="171"/>
        <v>0.12407206591101801</v>
      </c>
      <c r="E10953">
        <v>4.5270032184178402E-3</v>
      </c>
      <c r="F10953">
        <v>8.2855898021535392E-3</v>
      </c>
    </row>
    <row r="10954" spans="1:6" x14ac:dyDescent="0.3">
      <c r="A10954" t="s">
        <v>12013</v>
      </c>
      <c r="B10954" t="s">
        <v>770</v>
      </c>
      <c r="C10954">
        <v>0.124070716042982</v>
      </c>
      <c r="D10954">
        <f t="shared" si="171"/>
        <v>0.124070716042982</v>
      </c>
      <c r="E10954">
        <v>4.52744482868782E-3</v>
      </c>
      <c r="F10954">
        <v>8.2856415220530794E-3</v>
      </c>
    </row>
    <row r="10955" spans="1:6" x14ac:dyDescent="0.3">
      <c r="A10955" t="s">
        <v>12014</v>
      </c>
      <c r="B10955" t="s">
        <v>1963</v>
      </c>
      <c r="C10955">
        <v>-0.12404414051603201</v>
      </c>
      <c r="D10955">
        <f t="shared" si="171"/>
        <v>0.12404414051603201</v>
      </c>
      <c r="E10955">
        <v>4.5361469588520199E-3</v>
      </c>
      <c r="F10955">
        <v>8.3008093655457995E-3</v>
      </c>
    </row>
    <row r="10956" spans="1:6" x14ac:dyDescent="0.3">
      <c r="A10956" t="s">
        <v>12015</v>
      </c>
      <c r="B10956" t="s">
        <v>695</v>
      </c>
      <c r="C10956">
        <v>0.12402378792323999</v>
      </c>
      <c r="D10956">
        <f t="shared" si="171"/>
        <v>0.12402378792323999</v>
      </c>
      <c r="E10956">
        <v>4.5428216078520203E-3</v>
      </c>
      <c r="F10956">
        <v>8.3109885124420593E-3</v>
      </c>
    </row>
    <row r="10957" spans="1:6" x14ac:dyDescent="0.3">
      <c r="A10957" t="s">
        <v>12016</v>
      </c>
      <c r="B10957" t="s">
        <v>52</v>
      </c>
      <c r="C10957">
        <v>0.12402363939524</v>
      </c>
      <c r="D10957">
        <f t="shared" si="171"/>
        <v>0.12402363939524</v>
      </c>
      <c r="E10957">
        <v>4.54287035031574E-3</v>
      </c>
      <c r="F10957">
        <v>8.3109885124420593E-3</v>
      </c>
    </row>
    <row r="10958" spans="1:6" x14ac:dyDescent="0.3">
      <c r="A10958" t="s">
        <v>12017</v>
      </c>
      <c r="B10958" t="s">
        <v>3794</v>
      </c>
      <c r="C10958">
        <v>0.12402338629498399</v>
      </c>
      <c r="D10958">
        <f t="shared" si="171"/>
        <v>0.12402338629498399</v>
      </c>
      <c r="E10958">
        <v>4.5429534113658101E-3</v>
      </c>
      <c r="F10958">
        <v>8.3109885124420593E-3</v>
      </c>
    </row>
    <row r="10959" spans="1:6" x14ac:dyDescent="0.3">
      <c r="A10959" t="s">
        <v>12018</v>
      </c>
      <c r="B10959" t="s">
        <v>511</v>
      </c>
      <c r="C10959">
        <v>0.12401780158390099</v>
      </c>
      <c r="D10959">
        <f t="shared" si="171"/>
        <v>0.12401780158390099</v>
      </c>
      <c r="E10959">
        <v>4.5447865202232797E-3</v>
      </c>
      <c r="F10959">
        <v>8.3135832996783805E-3</v>
      </c>
    </row>
    <row r="10960" spans="1:6" x14ac:dyDescent="0.3">
      <c r="A10960" t="s">
        <v>12019</v>
      </c>
      <c r="B10960" t="s">
        <v>407</v>
      </c>
      <c r="C10960">
        <v>0.124011743683176</v>
      </c>
      <c r="D10960">
        <f t="shared" si="171"/>
        <v>0.124011743683176</v>
      </c>
      <c r="E10960">
        <v>4.5467757028009297E-3</v>
      </c>
      <c r="F10960">
        <v>8.3164630862893208E-3</v>
      </c>
    </row>
    <row r="10961" spans="1:6" x14ac:dyDescent="0.3">
      <c r="A10961" t="s">
        <v>12020</v>
      </c>
      <c r="B10961" t="s">
        <v>718</v>
      </c>
      <c r="C10961">
        <v>0.124005922377273</v>
      </c>
      <c r="D10961">
        <f t="shared" si="171"/>
        <v>0.124005922377273</v>
      </c>
      <c r="E10961">
        <v>4.5486879375637099E-3</v>
      </c>
      <c r="F10961">
        <v>8.31920161573582E-3</v>
      </c>
    </row>
    <row r="10962" spans="1:6" x14ac:dyDescent="0.3">
      <c r="A10962" t="s">
        <v>12021</v>
      </c>
      <c r="B10962" t="s">
        <v>1797</v>
      </c>
      <c r="C10962">
        <v>-0.123998329369572</v>
      </c>
      <c r="D10962">
        <f t="shared" si="171"/>
        <v>0.123998329369572</v>
      </c>
      <c r="E10962">
        <v>4.5511832484423703E-3</v>
      </c>
      <c r="F10962">
        <v>8.3230059497333506E-3</v>
      </c>
    </row>
    <row r="10963" spans="1:6" x14ac:dyDescent="0.3">
      <c r="A10963" t="s">
        <v>12022</v>
      </c>
      <c r="B10963" t="s">
        <v>1003</v>
      </c>
      <c r="C10963">
        <v>-0.123995714000253</v>
      </c>
      <c r="D10963">
        <f t="shared" si="171"/>
        <v>0.123995714000253</v>
      </c>
      <c r="E10963">
        <v>4.5520430306397004E-3</v>
      </c>
      <c r="F10963">
        <v>8.32381887877876E-3</v>
      </c>
    </row>
    <row r="10964" spans="1:6" x14ac:dyDescent="0.3">
      <c r="A10964" t="s">
        <v>12023</v>
      </c>
      <c r="B10964" t="s">
        <v>242</v>
      </c>
      <c r="C10964">
        <v>-0.12398812099255301</v>
      </c>
      <c r="D10964">
        <f t="shared" si="171"/>
        <v>0.12398812099255301</v>
      </c>
      <c r="E10964">
        <v>4.5545400037678499E-3</v>
      </c>
      <c r="F10964">
        <v>8.3271192775891296E-3</v>
      </c>
    </row>
    <row r="10965" spans="1:6" x14ac:dyDescent="0.3">
      <c r="A10965" t="s">
        <v>12024</v>
      </c>
      <c r="B10965" t="s">
        <v>780</v>
      </c>
      <c r="C10965">
        <v>0.123987699158791</v>
      </c>
      <c r="D10965">
        <f t="shared" si="171"/>
        <v>0.123987699158791</v>
      </c>
      <c r="E10965">
        <v>4.5546787607626399E-3</v>
      </c>
      <c r="F10965">
        <v>8.3271192775891296E-3</v>
      </c>
    </row>
    <row r="10966" spans="1:6" x14ac:dyDescent="0.3">
      <c r="A10966" t="s">
        <v>12025</v>
      </c>
      <c r="B10966" t="s">
        <v>12026</v>
      </c>
      <c r="C10966">
        <v>-0.123975634713223</v>
      </c>
      <c r="D10966">
        <f t="shared" si="171"/>
        <v>0.123975634713223</v>
      </c>
      <c r="E10966">
        <v>4.5586488272641697E-3</v>
      </c>
      <c r="F10966">
        <v>8.3336174867770507E-3</v>
      </c>
    </row>
    <row r="10967" spans="1:6" x14ac:dyDescent="0.3">
      <c r="A10967" t="s">
        <v>12027</v>
      </c>
      <c r="B10967" t="s">
        <v>2251</v>
      </c>
      <c r="C10967">
        <v>0.123968270484507</v>
      </c>
      <c r="D10967">
        <f t="shared" si="171"/>
        <v>0.123968270484507</v>
      </c>
      <c r="E10967">
        <v>4.5610737217241498E-3</v>
      </c>
      <c r="F10967">
        <v>8.3367744266749505E-3</v>
      </c>
    </row>
    <row r="10968" spans="1:6" x14ac:dyDescent="0.3">
      <c r="A10968" t="s">
        <v>12028</v>
      </c>
      <c r="B10968" t="s">
        <v>2247</v>
      </c>
      <c r="C10968">
        <v>0.12396728240475299</v>
      </c>
      <c r="D10968">
        <f t="shared" si="171"/>
        <v>0.12396728240475299</v>
      </c>
      <c r="E10968">
        <v>4.5613991654145699E-3</v>
      </c>
      <c r="F10968">
        <v>8.3367744266749505E-3</v>
      </c>
    </row>
    <row r="10969" spans="1:6" x14ac:dyDescent="0.3">
      <c r="A10969" t="s">
        <v>12029</v>
      </c>
      <c r="B10969" t="s">
        <v>46</v>
      </c>
      <c r="C10969">
        <v>0.12396508886919499</v>
      </c>
      <c r="D10969">
        <f t="shared" si="171"/>
        <v>0.12396508886919499</v>
      </c>
      <c r="E10969">
        <v>4.5621217248750998E-3</v>
      </c>
      <c r="F10969">
        <v>8.3367744266749505E-3</v>
      </c>
    </row>
    <row r="10970" spans="1:6" x14ac:dyDescent="0.3">
      <c r="A10970" t="s">
        <v>12030</v>
      </c>
      <c r="B10970" t="s">
        <v>851</v>
      </c>
      <c r="C10970">
        <v>0.123964576591472</v>
      </c>
      <c r="D10970">
        <f t="shared" si="171"/>
        <v>0.123964576591472</v>
      </c>
      <c r="E10970">
        <v>4.5622904861125297E-3</v>
      </c>
      <c r="F10970">
        <v>8.3367744266749505E-3</v>
      </c>
    </row>
    <row r="10971" spans="1:6" x14ac:dyDescent="0.3">
      <c r="A10971" t="s">
        <v>12031</v>
      </c>
      <c r="B10971" t="s">
        <v>1290</v>
      </c>
      <c r="C10971">
        <v>-0.123964076468168</v>
      </c>
      <c r="D10971">
        <f t="shared" si="171"/>
        <v>0.123964076468168</v>
      </c>
      <c r="E10971">
        <v>4.5624552487215798E-3</v>
      </c>
      <c r="F10971">
        <v>8.3367744266749505E-3</v>
      </c>
    </row>
    <row r="10972" spans="1:6" x14ac:dyDescent="0.3">
      <c r="A10972" t="s">
        <v>12032</v>
      </c>
      <c r="B10972" t="s">
        <v>166</v>
      </c>
      <c r="C10972">
        <v>0.123957411494742</v>
      </c>
      <c r="D10972">
        <f t="shared" si="171"/>
        <v>0.123957411494742</v>
      </c>
      <c r="E10972">
        <v>4.5646514971286701E-3</v>
      </c>
      <c r="F10972">
        <v>8.34002727736252E-3</v>
      </c>
    </row>
    <row r="10973" spans="1:6" x14ac:dyDescent="0.3">
      <c r="A10973" t="s">
        <v>12033</v>
      </c>
      <c r="B10973" t="s">
        <v>2407</v>
      </c>
      <c r="C10973">
        <v>0.123953769123581</v>
      </c>
      <c r="D10973">
        <f t="shared" si="171"/>
        <v>0.123953769123581</v>
      </c>
      <c r="E10973">
        <v>4.5658521381932403E-3</v>
      </c>
      <c r="F10973">
        <v>8.3414606370838095E-3</v>
      </c>
    </row>
    <row r="10974" spans="1:6" x14ac:dyDescent="0.3">
      <c r="A10974" t="s">
        <v>12034</v>
      </c>
      <c r="B10974" t="s">
        <v>221</v>
      </c>
      <c r="C10974">
        <v>0.123951522633688</v>
      </c>
      <c r="D10974">
        <f t="shared" si="171"/>
        <v>0.123951522633688</v>
      </c>
      <c r="E10974">
        <v>4.56659279471345E-3</v>
      </c>
      <c r="F10974">
        <v>8.3420534557578693E-3</v>
      </c>
    </row>
    <row r="10975" spans="1:6" x14ac:dyDescent="0.3">
      <c r="A10975" t="s">
        <v>12035</v>
      </c>
      <c r="B10975" t="s">
        <v>2128</v>
      </c>
      <c r="C10975">
        <v>0.123931531685282</v>
      </c>
      <c r="D10975">
        <f t="shared" si="171"/>
        <v>0.123931531685282</v>
      </c>
      <c r="E10975">
        <v>4.5731884913794898E-3</v>
      </c>
      <c r="F10975">
        <v>8.3533409248862708E-3</v>
      </c>
    </row>
    <row r="10976" spans="1:6" x14ac:dyDescent="0.3">
      <c r="A10976" t="s">
        <v>12036</v>
      </c>
      <c r="B10976" t="s">
        <v>2342</v>
      </c>
      <c r="C10976">
        <v>-0.123915228118628</v>
      </c>
      <c r="D10976">
        <f t="shared" si="171"/>
        <v>0.123915228118628</v>
      </c>
      <c r="E10976">
        <v>4.5785739629256696E-3</v>
      </c>
      <c r="F10976">
        <v>8.3624159532432792E-3</v>
      </c>
    </row>
    <row r="10977" spans="1:6" x14ac:dyDescent="0.3">
      <c r="A10977" t="s">
        <v>12037</v>
      </c>
      <c r="B10977" t="s">
        <v>264</v>
      </c>
      <c r="C10977">
        <v>-0.123893717209938</v>
      </c>
      <c r="D10977">
        <f t="shared" si="171"/>
        <v>0.123893717209938</v>
      </c>
      <c r="E10977">
        <v>4.5856883118927999E-3</v>
      </c>
      <c r="F10977">
        <v>8.3746467029784197E-3</v>
      </c>
    </row>
    <row r="10978" spans="1:6" x14ac:dyDescent="0.3">
      <c r="A10978" t="s">
        <v>12038</v>
      </c>
      <c r="B10978" t="s">
        <v>907</v>
      </c>
      <c r="C10978">
        <v>-0.123862724653496</v>
      </c>
      <c r="D10978">
        <f t="shared" si="171"/>
        <v>0.123862724653496</v>
      </c>
      <c r="E10978">
        <v>4.5959561003643002E-3</v>
      </c>
      <c r="F10978">
        <v>8.3926336915188492E-3</v>
      </c>
    </row>
    <row r="10979" spans="1:6" x14ac:dyDescent="0.3">
      <c r="A10979" t="s">
        <v>12039</v>
      </c>
      <c r="B10979" t="s">
        <v>1158</v>
      </c>
      <c r="C10979">
        <v>0.12385975472661701</v>
      </c>
      <c r="D10979">
        <f t="shared" si="171"/>
        <v>0.12385975472661701</v>
      </c>
      <c r="E10979">
        <v>4.5969411220316099E-3</v>
      </c>
      <c r="F10979">
        <v>8.3936677710988901E-3</v>
      </c>
    </row>
    <row r="10980" spans="1:6" x14ac:dyDescent="0.3">
      <c r="A10980" t="s">
        <v>12040</v>
      </c>
      <c r="B10980" t="s">
        <v>124</v>
      </c>
      <c r="C10980">
        <v>0.123844022579748</v>
      </c>
      <c r="D10980">
        <f t="shared" si="171"/>
        <v>0.123844022579748</v>
      </c>
      <c r="E10980">
        <v>4.6021621094320796E-3</v>
      </c>
      <c r="F10980">
        <v>8.4024355117557296E-3</v>
      </c>
    </row>
    <row r="10981" spans="1:6" x14ac:dyDescent="0.3">
      <c r="A10981" t="s">
        <v>12041</v>
      </c>
      <c r="B10981" t="s">
        <v>1555</v>
      </c>
      <c r="C10981">
        <v>0.123821918490665</v>
      </c>
      <c r="D10981">
        <f t="shared" si="171"/>
        <v>0.123821918490665</v>
      </c>
      <c r="E10981">
        <v>4.60950678408289E-3</v>
      </c>
      <c r="F10981">
        <v>8.4150786417979493E-3</v>
      </c>
    </row>
    <row r="10982" spans="1:6" x14ac:dyDescent="0.3">
      <c r="A10982" t="s">
        <v>12042</v>
      </c>
      <c r="B10982" t="s">
        <v>178</v>
      </c>
      <c r="C10982">
        <v>-0.123806732475264</v>
      </c>
      <c r="D10982">
        <f t="shared" si="171"/>
        <v>0.123806732475264</v>
      </c>
      <c r="E10982">
        <v>4.6145588757441703E-3</v>
      </c>
      <c r="F10982">
        <v>8.4235345291222893E-3</v>
      </c>
    </row>
    <row r="10983" spans="1:6" x14ac:dyDescent="0.3">
      <c r="A10983" t="s">
        <v>12043</v>
      </c>
      <c r="B10983" t="s">
        <v>2274</v>
      </c>
      <c r="C10983">
        <v>-0.12379120899285501</v>
      </c>
      <c r="D10983">
        <f t="shared" si="171"/>
        <v>0.12379120899285501</v>
      </c>
      <c r="E10983">
        <v>4.6197284033566103E-3</v>
      </c>
      <c r="F10983">
        <v>8.4322032275799697E-3</v>
      </c>
    </row>
    <row r="10984" spans="1:6" x14ac:dyDescent="0.3">
      <c r="A10984" t="s">
        <v>12044</v>
      </c>
      <c r="B10984" t="s">
        <v>36</v>
      </c>
      <c r="C10984">
        <v>-0.123781675549853</v>
      </c>
      <c r="D10984">
        <f t="shared" si="171"/>
        <v>0.123781675549853</v>
      </c>
      <c r="E10984">
        <v>4.6229057588265E-3</v>
      </c>
      <c r="F10984">
        <v>8.43723444738936E-3</v>
      </c>
    </row>
    <row r="10985" spans="1:6" x14ac:dyDescent="0.3">
      <c r="A10985" t="s">
        <v>12045</v>
      </c>
      <c r="B10985" t="s">
        <v>417</v>
      </c>
      <c r="C10985">
        <v>0.123774420009161</v>
      </c>
      <c r="D10985">
        <f t="shared" si="171"/>
        <v>0.123774420009161</v>
      </c>
      <c r="E10985">
        <v>4.6253252453390898E-3</v>
      </c>
      <c r="F10985">
        <v>8.4408816954499397E-3</v>
      </c>
    </row>
    <row r="10986" spans="1:6" x14ac:dyDescent="0.3">
      <c r="A10986" t="s">
        <v>12046</v>
      </c>
      <c r="B10986" t="s">
        <v>484</v>
      </c>
      <c r="C10986">
        <v>-0.12372844012919799</v>
      </c>
      <c r="D10986">
        <f t="shared" si="171"/>
        <v>0.12372844012919799</v>
      </c>
      <c r="E10986">
        <v>4.64068463758085E-3</v>
      </c>
      <c r="F10986">
        <v>8.4681405152761107E-3</v>
      </c>
    </row>
    <row r="10987" spans="1:6" x14ac:dyDescent="0.3">
      <c r="A10987" t="s">
        <v>12047</v>
      </c>
      <c r="B10987" t="s">
        <v>791</v>
      </c>
      <c r="C10987">
        <v>0.12370119227729399</v>
      </c>
      <c r="D10987">
        <f t="shared" si="171"/>
        <v>0.12370119227729399</v>
      </c>
      <c r="E10987">
        <v>4.6498083878651697E-3</v>
      </c>
      <c r="F10987">
        <v>8.4840168518803393E-3</v>
      </c>
    </row>
    <row r="10988" spans="1:6" x14ac:dyDescent="0.3">
      <c r="A10988" t="s">
        <v>12048</v>
      </c>
      <c r="B10988" t="s">
        <v>46</v>
      </c>
      <c r="C10988">
        <v>0.12368195404872</v>
      </c>
      <c r="D10988">
        <f t="shared" si="171"/>
        <v>0.12368195404872</v>
      </c>
      <c r="E10988">
        <v>4.6562599228117301E-3</v>
      </c>
      <c r="F10988">
        <v>8.4950150316520506E-3</v>
      </c>
    </row>
    <row r="10989" spans="1:6" x14ac:dyDescent="0.3">
      <c r="A10989" t="s">
        <v>12049</v>
      </c>
      <c r="B10989" t="s">
        <v>806</v>
      </c>
      <c r="C10989">
        <v>-0.123679929246666</v>
      </c>
      <c r="D10989">
        <f t="shared" si="171"/>
        <v>0.123679929246666</v>
      </c>
      <c r="E10989">
        <v>4.6569394094797302E-3</v>
      </c>
      <c r="F10989">
        <v>8.4954814764307707E-3</v>
      </c>
    </row>
    <row r="10990" spans="1:6" x14ac:dyDescent="0.3">
      <c r="A10990" t="s">
        <v>12050</v>
      </c>
      <c r="B10990" t="s">
        <v>3755</v>
      </c>
      <c r="C10990">
        <v>-0.12365638263303599</v>
      </c>
      <c r="D10990">
        <f t="shared" si="171"/>
        <v>0.12365638263303599</v>
      </c>
      <c r="E10990">
        <v>4.6648478001685501E-3</v>
      </c>
      <c r="F10990">
        <v>8.5091340571824998E-3</v>
      </c>
    </row>
    <row r="10991" spans="1:6" x14ac:dyDescent="0.3">
      <c r="A10991" t="s">
        <v>12051</v>
      </c>
      <c r="B10991" t="s">
        <v>417</v>
      </c>
      <c r="C10991">
        <v>0.123654450487494</v>
      </c>
      <c r="D10991">
        <f t="shared" si="171"/>
        <v>0.123654450487494</v>
      </c>
      <c r="E10991">
        <v>4.6654972705741796E-3</v>
      </c>
      <c r="F10991">
        <v>8.5095443847733807E-3</v>
      </c>
    </row>
    <row r="10992" spans="1:6" x14ac:dyDescent="0.3">
      <c r="A10992" t="s">
        <v>12052</v>
      </c>
      <c r="B10992" t="s">
        <v>2028</v>
      </c>
      <c r="C10992">
        <v>0.12360998835637101</v>
      </c>
      <c r="D10992">
        <f t="shared" si="171"/>
        <v>0.12360998835637101</v>
      </c>
      <c r="E10992">
        <v>4.68046531944583E-3</v>
      </c>
      <c r="F10992">
        <v>8.5360683585016597E-3</v>
      </c>
    </row>
    <row r="10993" spans="1:6" x14ac:dyDescent="0.3">
      <c r="A10993" t="s">
        <v>12053</v>
      </c>
      <c r="B10993" t="s">
        <v>1788</v>
      </c>
      <c r="C10993">
        <v>-0.123572390414039</v>
      </c>
      <c r="D10993">
        <f t="shared" si="171"/>
        <v>0.123572390414039</v>
      </c>
      <c r="E10993">
        <v>4.6931563717830804E-3</v>
      </c>
      <c r="F10993">
        <v>8.5584351776193408E-3</v>
      </c>
    </row>
    <row r="10994" spans="1:6" x14ac:dyDescent="0.3">
      <c r="A10994" t="s">
        <v>12054</v>
      </c>
      <c r="B10994" t="s">
        <v>2043</v>
      </c>
      <c r="C10994">
        <v>0.123558222340033</v>
      </c>
      <c r="D10994">
        <f t="shared" si="171"/>
        <v>0.123558222340033</v>
      </c>
      <c r="E10994">
        <v>4.6979468075270701E-3</v>
      </c>
      <c r="F10994">
        <v>8.5663916816956405E-3</v>
      </c>
    </row>
    <row r="10995" spans="1:6" x14ac:dyDescent="0.3">
      <c r="A10995" t="s">
        <v>12055</v>
      </c>
      <c r="B10995" t="s">
        <v>99</v>
      </c>
      <c r="C10995">
        <v>0.123544689342846</v>
      </c>
      <c r="D10995">
        <f t="shared" si="171"/>
        <v>0.123544689342846</v>
      </c>
      <c r="E10995">
        <v>4.7025266353865397E-3</v>
      </c>
      <c r="F10995">
        <v>8.5739627438896904E-3</v>
      </c>
    </row>
    <row r="10996" spans="1:6" x14ac:dyDescent="0.3">
      <c r="A10996" t="s">
        <v>12056</v>
      </c>
      <c r="B10996" t="s">
        <v>87</v>
      </c>
      <c r="C10996">
        <v>-0.123532962364286</v>
      </c>
      <c r="D10996">
        <f t="shared" si="171"/>
        <v>0.123532962364286</v>
      </c>
      <c r="E10996">
        <v>4.7064985304021501E-3</v>
      </c>
      <c r="F10996">
        <v>8.5804241056763198E-3</v>
      </c>
    </row>
    <row r="10997" spans="1:6" x14ac:dyDescent="0.3">
      <c r="A10997" t="s">
        <v>12057</v>
      </c>
      <c r="B10997" t="s">
        <v>899</v>
      </c>
      <c r="C10997">
        <v>0.123518113815894</v>
      </c>
      <c r="D10997">
        <f t="shared" si="171"/>
        <v>0.123518113815894</v>
      </c>
      <c r="E10997">
        <v>4.7115320368368999E-3</v>
      </c>
      <c r="F10997">
        <v>8.5881896417456197E-3</v>
      </c>
    </row>
    <row r="10998" spans="1:6" x14ac:dyDescent="0.3">
      <c r="A10998" t="s">
        <v>12058</v>
      </c>
      <c r="B10998" t="s">
        <v>6154</v>
      </c>
      <c r="C10998">
        <v>0.123517869373667</v>
      </c>
      <c r="D10998">
        <f t="shared" si="171"/>
        <v>0.123517869373667</v>
      </c>
      <c r="E10998">
        <v>4.7116149408968104E-3</v>
      </c>
      <c r="F10998">
        <v>8.5881896417456197E-3</v>
      </c>
    </row>
    <row r="10999" spans="1:6" x14ac:dyDescent="0.3">
      <c r="A10999" t="s">
        <v>12059</v>
      </c>
      <c r="B10999" t="s">
        <v>2324</v>
      </c>
      <c r="C10999">
        <v>-0.123491116455182</v>
      </c>
      <c r="D10999">
        <f t="shared" si="171"/>
        <v>0.123491116455182</v>
      </c>
      <c r="E10999">
        <v>4.72069631695002E-3</v>
      </c>
      <c r="F10999">
        <v>8.6039605085709396E-3</v>
      </c>
    </row>
    <row r="11000" spans="1:6" x14ac:dyDescent="0.3">
      <c r="A11000" t="s">
        <v>12060</v>
      </c>
      <c r="B11000" t="s">
        <v>453</v>
      </c>
      <c r="C11000">
        <v>-0.12348488275366</v>
      </c>
      <c r="D11000">
        <f t="shared" si="171"/>
        <v>0.12348488275366</v>
      </c>
      <c r="E11000">
        <v>4.7228146379462302E-3</v>
      </c>
      <c r="F11000">
        <v>8.6070387687637202E-3</v>
      </c>
    </row>
    <row r="11001" spans="1:6" x14ac:dyDescent="0.3">
      <c r="A11001" t="s">
        <v>12061</v>
      </c>
      <c r="B11001" t="s">
        <v>1592</v>
      </c>
      <c r="C11001">
        <v>-0.12348191354659201</v>
      </c>
      <c r="D11001">
        <f t="shared" si="171"/>
        <v>0.12348191354659201</v>
      </c>
      <c r="E11001">
        <v>4.7238239281501898E-3</v>
      </c>
      <c r="F11001">
        <v>8.6080955127064204E-3</v>
      </c>
    </row>
    <row r="11002" spans="1:6" x14ac:dyDescent="0.3">
      <c r="A11002" t="s">
        <v>12062</v>
      </c>
      <c r="B11002" t="s">
        <v>180</v>
      </c>
      <c r="C11002">
        <v>0.123473146336958</v>
      </c>
      <c r="D11002">
        <f t="shared" si="171"/>
        <v>0.123473146336958</v>
      </c>
      <c r="E11002">
        <v>4.7268052063425903E-3</v>
      </c>
      <c r="F11002">
        <v>8.6127452378090396E-3</v>
      </c>
    </row>
    <row r="11003" spans="1:6" x14ac:dyDescent="0.3">
      <c r="A11003" t="s">
        <v>12063</v>
      </c>
      <c r="B11003" t="s">
        <v>87</v>
      </c>
      <c r="C11003">
        <v>0.12347137463516</v>
      </c>
      <c r="D11003">
        <f t="shared" si="171"/>
        <v>0.12347137463516</v>
      </c>
      <c r="E11003">
        <v>4.72740787745004E-3</v>
      </c>
      <c r="F11003">
        <v>8.6130604347833296E-3</v>
      </c>
    </row>
    <row r="11004" spans="1:6" x14ac:dyDescent="0.3">
      <c r="A11004" t="s">
        <v>12064</v>
      </c>
      <c r="B11004" t="s">
        <v>496</v>
      </c>
      <c r="C11004">
        <v>-0.12345363045565499</v>
      </c>
      <c r="D11004">
        <f t="shared" si="171"/>
        <v>0.12345363045565499</v>
      </c>
      <c r="E11004">
        <v>4.7334476546555997E-3</v>
      </c>
      <c r="F11004">
        <v>8.6232807632074492E-3</v>
      </c>
    </row>
    <row r="11005" spans="1:6" x14ac:dyDescent="0.3">
      <c r="A11005" t="s">
        <v>12065</v>
      </c>
      <c r="B11005" t="s">
        <v>812</v>
      </c>
      <c r="C11005">
        <v>0.12344825814505</v>
      </c>
      <c r="D11005">
        <f t="shared" si="171"/>
        <v>0.12344825814505</v>
      </c>
      <c r="E11005">
        <v>4.73527765879118E-3</v>
      </c>
      <c r="F11005">
        <v>8.6258306679815704E-3</v>
      </c>
    </row>
    <row r="11006" spans="1:6" x14ac:dyDescent="0.3">
      <c r="A11006" t="s">
        <v>12066</v>
      </c>
      <c r="B11006" t="s">
        <v>2429</v>
      </c>
      <c r="C11006">
        <v>0.123432481562384</v>
      </c>
      <c r="D11006">
        <f t="shared" si="171"/>
        <v>0.123432481562384</v>
      </c>
      <c r="E11006">
        <v>4.74065542744852E-3</v>
      </c>
      <c r="F11006">
        <v>8.6348421665793408E-3</v>
      </c>
    </row>
    <row r="11007" spans="1:6" x14ac:dyDescent="0.3">
      <c r="A11007" t="s">
        <v>12067</v>
      </c>
      <c r="B11007" t="s">
        <v>2074</v>
      </c>
      <c r="C11007">
        <v>0.12340700757056999</v>
      </c>
      <c r="D11007">
        <f t="shared" si="171"/>
        <v>0.12340700757056999</v>
      </c>
      <c r="E11007">
        <v>4.7493503912894898E-3</v>
      </c>
      <c r="F11007">
        <v>8.6498935665453199E-3</v>
      </c>
    </row>
    <row r="11008" spans="1:6" x14ac:dyDescent="0.3">
      <c r="A11008" t="s">
        <v>12068</v>
      </c>
      <c r="B11008" t="s">
        <v>1934</v>
      </c>
      <c r="C11008">
        <v>0.123370848595497</v>
      </c>
      <c r="D11008">
        <f t="shared" si="171"/>
        <v>0.123370848595497</v>
      </c>
      <c r="E11008">
        <v>4.76171714397254E-3</v>
      </c>
      <c r="F11008">
        <v>8.6716289770990794E-3</v>
      </c>
    </row>
    <row r="11009" spans="1:6" x14ac:dyDescent="0.3">
      <c r="A11009" t="s">
        <v>12069</v>
      </c>
      <c r="B11009" t="s">
        <v>716</v>
      </c>
      <c r="C11009">
        <v>0.12328880498334099</v>
      </c>
      <c r="D11009">
        <f t="shared" si="171"/>
        <v>0.12328880498334099</v>
      </c>
      <c r="E11009">
        <v>4.7898847663467E-3</v>
      </c>
      <c r="F11009">
        <v>8.7221330070330304E-3</v>
      </c>
    </row>
    <row r="11010" spans="1:6" x14ac:dyDescent="0.3">
      <c r="A11010" t="s">
        <v>12070</v>
      </c>
      <c r="B11010" t="s">
        <v>1353</v>
      </c>
      <c r="C11010">
        <v>-0.123282140009915</v>
      </c>
      <c r="D11010">
        <f t="shared" si="171"/>
        <v>0.123282140009915</v>
      </c>
      <c r="E11010">
        <v>4.7921796082601598E-3</v>
      </c>
      <c r="F11010">
        <v>8.7255191432078303E-3</v>
      </c>
    </row>
    <row r="11011" spans="1:6" x14ac:dyDescent="0.3">
      <c r="A11011" t="s">
        <v>12071</v>
      </c>
      <c r="B11011" t="s">
        <v>1434</v>
      </c>
      <c r="C11011">
        <v>-0.123239131006391</v>
      </c>
      <c r="D11011">
        <f t="shared" ref="D11011:D11074" si="172">ABS(C11011)</f>
        <v>0.123239131006391</v>
      </c>
      <c r="E11011">
        <v>4.8070120708172803E-3</v>
      </c>
      <c r="F11011">
        <v>8.7517308773417193E-3</v>
      </c>
    </row>
    <row r="11012" spans="1:6" x14ac:dyDescent="0.3">
      <c r="A11012" t="s">
        <v>12072</v>
      </c>
      <c r="B11012" t="s">
        <v>236</v>
      </c>
      <c r="C11012">
        <v>0.123225885406801</v>
      </c>
      <c r="D11012">
        <f t="shared" si="172"/>
        <v>0.123225885406801</v>
      </c>
      <c r="E11012">
        <v>4.8115884002558401E-3</v>
      </c>
      <c r="F11012">
        <v>8.7592670495984307E-3</v>
      </c>
    </row>
    <row r="11013" spans="1:6" x14ac:dyDescent="0.3">
      <c r="A11013" t="s">
        <v>12073</v>
      </c>
      <c r="B11013" t="s">
        <v>2612</v>
      </c>
      <c r="C11013">
        <v>0.123214646608133</v>
      </c>
      <c r="D11013">
        <f t="shared" si="172"/>
        <v>0.123214646608133</v>
      </c>
      <c r="E11013">
        <v>4.8154744660763799E-3</v>
      </c>
      <c r="F11013">
        <v>8.7655453752725297E-3</v>
      </c>
    </row>
    <row r="11014" spans="1:6" x14ac:dyDescent="0.3">
      <c r="A11014" t="s">
        <v>12074</v>
      </c>
      <c r="B11014" t="s">
        <v>480</v>
      </c>
      <c r="C11014">
        <v>-0.12320359867519701</v>
      </c>
      <c r="D11014">
        <f t="shared" si="172"/>
        <v>0.12320359867519701</v>
      </c>
      <c r="E11014">
        <v>4.8192972956216298E-3</v>
      </c>
      <c r="F11014">
        <v>8.7717074630650795E-3</v>
      </c>
    </row>
    <row r="11015" spans="1:6" x14ac:dyDescent="0.3">
      <c r="A11015" t="s">
        <v>12075</v>
      </c>
      <c r="B11015" t="s">
        <v>145</v>
      </c>
      <c r="C11015">
        <v>0.12320232906230801</v>
      </c>
      <c r="D11015">
        <f t="shared" si="172"/>
        <v>0.12320232906230801</v>
      </c>
      <c r="E11015">
        <v>4.8197367851716003E-3</v>
      </c>
      <c r="F11015">
        <v>8.7717109005597208E-3</v>
      </c>
    </row>
    <row r="11016" spans="1:6" x14ac:dyDescent="0.3">
      <c r="A11016" t="s">
        <v>12076</v>
      </c>
      <c r="B11016" t="s">
        <v>1746</v>
      </c>
      <c r="C11016">
        <v>-0.123176749667451</v>
      </c>
      <c r="D11016">
        <f t="shared" si="172"/>
        <v>0.123176749667451</v>
      </c>
      <c r="E11016">
        <v>4.8285990623844902E-3</v>
      </c>
      <c r="F11016">
        <v>8.7870420522466706E-3</v>
      </c>
    </row>
    <row r="11017" spans="1:6" x14ac:dyDescent="0.3">
      <c r="A11017" t="s">
        <v>12077</v>
      </c>
      <c r="B11017" t="s">
        <v>971</v>
      </c>
      <c r="C11017">
        <v>-0.123148513464028</v>
      </c>
      <c r="D11017">
        <f t="shared" si="172"/>
        <v>0.123148513464028</v>
      </c>
      <c r="E11017">
        <v>4.8383988911031598E-3</v>
      </c>
      <c r="F11017">
        <v>8.8040764135950307E-3</v>
      </c>
    </row>
    <row r="11018" spans="1:6" x14ac:dyDescent="0.3">
      <c r="A11018" t="s">
        <v>12078</v>
      </c>
      <c r="B11018" t="s">
        <v>2508</v>
      </c>
      <c r="C11018">
        <v>0.123112141004177</v>
      </c>
      <c r="D11018">
        <f t="shared" si="172"/>
        <v>0.123112141004177</v>
      </c>
      <c r="E11018">
        <v>4.8510489811779802E-3</v>
      </c>
      <c r="F11018">
        <v>8.8262936214679802E-3</v>
      </c>
    </row>
    <row r="11019" spans="1:6" x14ac:dyDescent="0.3">
      <c r="A11019" t="s">
        <v>12079</v>
      </c>
      <c r="B11019" t="s">
        <v>472</v>
      </c>
      <c r="C11019">
        <v>0.12310434107780099</v>
      </c>
      <c r="D11019">
        <f t="shared" si="172"/>
        <v>0.12310434107780099</v>
      </c>
      <c r="E11019">
        <v>4.8537656238117396E-3</v>
      </c>
      <c r="F11019">
        <v>8.8304349182525294E-3</v>
      </c>
    </row>
    <row r="11020" spans="1:6" x14ac:dyDescent="0.3">
      <c r="A11020" t="s">
        <v>12080</v>
      </c>
      <c r="B11020" t="s">
        <v>1061</v>
      </c>
      <c r="C11020">
        <v>0.123089783814837</v>
      </c>
      <c r="D11020">
        <f t="shared" si="172"/>
        <v>0.123089783814837</v>
      </c>
      <c r="E11020">
        <v>4.8588394558502198E-3</v>
      </c>
      <c r="F11020">
        <v>8.8385899783604803E-3</v>
      </c>
    </row>
    <row r="11021" spans="1:6" x14ac:dyDescent="0.3">
      <c r="A11021" t="s">
        <v>12081</v>
      </c>
      <c r="B11021" t="s">
        <v>267</v>
      </c>
      <c r="C11021">
        <v>0.123088950531931</v>
      </c>
      <c r="D11021">
        <f t="shared" si="172"/>
        <v>0.123088950531931</v>
      </c>
      <c r="E11021">
        <v>4.8591300354967502E-3</v>
      </c>
      <c r="F11021">
        <v>8.8385899783604803E-3</v>
      </c>
    </row>
    <row r="11022" spans="1:6" x14ac:dyDescent="0.3">
      <c r="A11022" t="s">
        <v>12082</v>
      </c>
      <c r="B11022" t="s">
        <v>1471</v>
      </c>
      <c r="C11022">
        <v>0.123085422704518</v>
      </c>
      <c r="D11022">
        <f t="shared" si="172"/>
        <v>0.123085422704518</v>
      </c>
      <c r="E11022">
        <v>4.8603604214352896E-3</v>
      </c>
      <c r="F11022">
        <v>8.8400258277534192E-3</v>
      </c>
    </row>
    <row r="11023" spans="1:6" x14ac:dyDescent="0.3">
      <c r="A11023" t="s">
        <v>12083</v>
      </c>
      <c r="B11023" t="s">
        <v>236</v>
      </c>
      <c r="C11023">
        <v>-0.123068784280719</v>
      </c>
      <c r="D11023">
        <f t="shared" si="172"/>
        <v>0.123068784280719</v>
      </c>
      <c r="E11023">
        <v>4.86616712580104E-3</v>
      </c>
      <c r="F11023">
        <v>8.8497840715552403E-3</v>
      </c>
    </row>
    <row r="11024" spans="1:6" x14ac:dyDescent="0.3">
      <c r="A11024" t="s">
        <v>12084</v>
      </c>
      <c r="B11024" t="s">
        <v>2210</v>
      </c>
      <c r="C11024">
        <v>0.123047627959471</v>
      </c>
      <c r="D11024">
        <f t="shared" si="172"/>
        <v>0.123047627959471</v>
      </c>
      <c r="E11024">
        <v>4.8735595849548497E-3</v>
      </c>
      <c r="F11024">
        <v>8.8624241930889899E-3</v>
      </c>
    </row>
    <row r="11025" spans="1:6" x14ac:dyDescent="0.3">
      <c r="A11025" t="s">
        <v>12085</v>
      </c>
      <c r="B11025" t="s">
        <v>377</v>
      </c>
      <c r="C11025">
        <v>0.123030558354773</v>
      </c>
      <c r="D11025">
        <f t="shared" si="172"/>
        <v>0.123030558354773</v>
      </c>
      <c r="E11025">
        <v>4.8795314425778497E-3</v>
      </c>
      <c r="F11025">
        <v>8.8721037340808197E-3</v>
      </c>
    </row>
    <row r="11026" spans="1:6" x14ac:dyDescent="0.3">
      <c r="A11026" t="s">
        <v>12086</v>
      </c>
      <c r="B11026" t="s">
        <v>28</v>
      </c>
      <c r="C11026">
        <v>0.12302988342075501</v>
      </c>
      <c r="D11026">
        <f t="shared" si="172"/>
        <v>0.12302988342075501</v>
      </c>
      <c r="E11026">
        <v>4.87976770607339E-3</v>
      </c>
      <c r="F11026">
        <v>8.8721037340808197E-3</v>
      </c>
    </row>
    <row r="11027" spans="1:6" x14ac:dyDescent="0.3">
      <c r="A11027" t="s">
        <v>12087</v>
      </c>
      <c r="B11027" t="s">
        <v>12088</v>
      </c>
      <c r="C11027">
        <v>-0.123023308003621</v>
      </c>
      <c r="D11027">
        <f t="shared" si="172"/>
        <v>0.123023308003621</v>
      </c>
      <c r="E11027">
        <v>4.8820699985537199E-3</v>
      </c>
      <c r="F11027">
        <v>8.8754845928722403E-3</v>
      </c>
    </row>
    <row r="11028" spans="1:6" x14ac:dyDescent="0.3">
      <c r="A11028" t="s">
        <v>12089</v>
      </c>
      <c r="B11028" t="s">
        <v>791</v>
      </c>
      <c r="C11028">
        <v>0.123020096877497</v>
      </c>
      <c r="D11028">
        <f t="shared" si="172"/>
        <v>0.123020096877497</v>
      </c>
      <c r="E11028">
        <v>4.8831946865378799E-3</v>
      </c>
      <c r="F11028">
        <v>8.8767149442804706E-3</v>
      </c>
    </row>
    <row r="11029" spans="1:6" x14ac:dyDescent="0.3">
      <c r="A11029" t="s">
        <v>12090</v>
      </c>
      <c r="B11029" t="s">
        <v>1474</v>
      </c>
      <c r="C11029">
        <v>-0.123017870787517</v>
      </c>
      <c r="D11029">
        <f t="shared" si="172"/>
        <v>0.123017870787517</v>
      </c>
      <c r="E11029">
        <v>4.8839745055159903E-3</v>
      </c>
      <c r="F11029">
        <v>8.8767149442804706E-3</v>
      </c>
    </row>
    <row r="11030" spans="1:6" x14ac:dyDescent="0.3">
      <c r="A11030" t="s">
        <v>12091</v>
      </c>
      <c r="B11030" t="s">
        <v>2087</v>
      </c>
      <c r="C11030">
        <v>0.123017583118728</v>
      </c>
      <c r="D11030">
        <f t="shared" si="172"/>
        <v>0.123017583118728</v>
      </c>
      <c r="E11030">
        <v>4.8840752866285498E-3</v>
      </c>
      <c r="F11030">
        <v>8.8767149442804706E-3</v>
      </c>
    </row>
    <row r="11031" spans="1:6" x14ac:dyDescent="0.3">
      <c r="A11031" t="s">
        <v>12092</v>
      </c>
      <c r="B11031" t="s">
        <v>372</v>
      </c>
      <c r="C11031">
        <v>0.122997330825503</v>
      </c>
      <c r="D11031">
        <f t="shared" si="172"/>
        <v>0.122997330825503</v>
      </c>
      <c r="E11031">
        <v>4.8911751372258602E-3</v>
      </c>
      <c r="F11031">
        <v>8.8888128400446496E-3</v>
      </c>
    </row>
    <row r="11032" spans="1:6" x14ac:dyDescent="0.3">
      <c r="A11032" t="s">
        <v>12093</v>
      </c>
      <c r="B11032" t="s">
        <v>28</v>
      </c>
      <c r="C11032">
        <v>0.122975466865569</v>
      </c>
      <c r="D11032">
        <f t="shared" si="172"/>
        <v>0.122975466865569</v>
      </c>
      <c r="E11032">
        <v>4.8988504389672104E-3</v>
      </c>
      <c r="F11032">
        <v>8.9019542243765609E-3</v>
      </c>
    </row>
    <row r="11033" spans="1:6" x14ac:dyDescent="0.3">
      <c r="A11033" t="s">
        <v>12094</v>
      </c>
      <c r="B11033" t="s">
        <v>426</v>
      </c>
      <c r="C11033">
        <v>-0.122970826694196</v>
      </c>
      <c r="D11033">
        <f t="shared" si="172"/>
        <v>0.122970826694196</v>
      </c>
      <c r="E11033">
        <v>4.9004807590879301E-3</v>
      </c>
      <c r="F11033">
        <v>8.9041095735965994E-3</v>
      </c>
    </row>
    <row r="11034" spans="1:6" x14ac:dyDescent="0.3">
      <c r="A11034" t="s">
        <v>12095</v>
      </c>
      <c r="B11034" t="s">
        <v>440</v>
      </c>
      <c r="C11034">
        <v>-0.12295922885918301</v>
      </c>
      <c r="D11034">
        <f t="shared" si="172"/>
        <v>0.12295922885918301</v>
      </c>
      <c r="E11034">
        <v>4.9045577885683898E-3</v>
      </c>
      <c r="F11034">
        <v>8.9107097681368104E-3</v>
      </c>
    </row>
    <row r="11035" spans="1:6" x14ac:dyDescent="0.3">
      <c r="A11035" t="s">
        <v>12096</v>
      </c>
      <c r="B11035" t="s">
        <v>1594</v>
      </c>
      <c r="C11035">
        <v>-0.122950487814874</v>
      </c>
      <c r="D11035">
        <f t="shared" si="172"/>
        <v>0.122950487814874</v>
      </c>
      <c r="E11035">
        <v>4.9076325814353099E-3</v>
      </c>
      <c r="F11035">
        <v>8.9154880455746596E-3</v>
      </c>
    </row>
    <row r="11036" spans="1:6" x14ac:dyDescent="0.3">
      <c r="A11036" t="s">
        <v>12097</v>
      </c>
      <c r="B11036" t="s">
        <v>3797</v>
      </c>
      <c r="C11036">
        <v>-0.122885616274447</v>
      </c>
      <c r="D11036">
        <f t="shared" si="172"/>
        <v>0.122885616274447</v>
      </c>
      <c r="E11036">
        <v>4.9305065001669897E-3</v>
      </c>
      <c r="F11036">
        <v>8.9562304300722494E-3</v>
      </c>
    </row>
    <row r="11037" spans="1:6" x14ac:dyDescent="0.3">
      <c r="A11037" t="s">
        <v>12098</v>
      </c>
      <c r="B11037" t="s">
        <v>760</v>
      </c>
      <c r="C11037">
        <v>0.122862601794845</v>
      </c>
      <c r="D11037">
        <f t="shared" si="172"/>
        <v>0.122862601794845</v>
      </c>
      <c r="E11037">
        <v>4.9386445587997103E-3</v>
      </c>
      <c r="F11037">
        <v>8.9702002701286896E-3</v>
      </c>
    </row>
    <row r="11038" spans="1:6" x14ac:dyDescent="0.3">
      <c r="A11038" t="s">
        <v>12099</v>
      </c>
      <c r="B11038" t="s">
        <v>2074</v>
      </c>
      <c r="C11038">
        <v>0.122843939098847</v>
      </c>
      <c r="D11038">
        <f t="shared" si="172"/>
        <v>0.122843939098847</v>
      </c>
      <c r="E11038">
        <v>4.94525269264831E-3</v>
      </c>
      <c r="F11038">
        <v>8.9813889847001407E-3</v>
      </c>
    </row>
    <row r="11039" spans="1:6" x14ac:dyDescent="0.3">
      <c r="A11039" t="s">
        <v>12100</v>
      </c>
      <c r="B11039" t="s">
        <v>448</v>
      </c>
      <c r="C11039">
        <v>-0.12280964660433</v>
      </c>
      <c r="D11039">
        <f t="shared" si="172"/>
        <v>0.12280964660433</v>
      </c>
      <c r="E11039">
        <v>4.95741585464512E-3</v>
      </c>
      <c r="F11039">
        <v>9.0026635990543193E-3</v>
      </c>
    </row>
    <row r="11040" spans="1:6" x14ac:dyDescent="0.3">
      <c r="A11040" t="s">
        <v>12101</v>
      </c>
      <c r="B11040" t="s">
        <v>358</v>
      </c>
      <c r="C11040">
        <v>0.12278420743827</v>
      </c>
      <c r="D11040">
        <f t="shared" si="172"/>
        <v>0.12278420743827</v>
      </c>
      <c r="E11040">
        <v>4.9664562625665503E-3</v>
      </c>
      <c r="F11040">
        <v>9.0182639535416696E-3</v>
      </c>
    </row>
    <row r="11041" spans="1:6" x14ac:dyDescent="0.3">
      <c r="A11041" t="s">
        <v>12102</v>
      </c>
      <c r="B11041" t="s">
        <v>2028</v>
      </c>
      <c r="C11041">
        <v>-0.122781845169208</v>
      </c>
      <c r="D11041">
        <f t="shared" si="172"/>
        <v>0.122781845169208</v>
      </c>
      <c r="E11041">
        <v>4.9672965044769797E-3</v>
      </c>
      <c r="F11041">
        <v>9.0189726840797999E-3</v>
      </c>
    </row>
    <row r="11042" spans="1:6" x14ac:dyDescent="0.3">
      <c r="A11042" t="s">
        <v>12103</v>
      </c>
      <c r="B11042" t="s">
        <v>231</v>
      </c>
      <c r="C11042">
        <v>0.122754088507725</v>
      </c>
      <c r="D11042">
        <f t="shared" si="172"/>
        <v>0.122754088507725</v>
      </c>
      <c r="E11042">
        <v>4.9771789531431101E-3</v>
      </c>
      <c r="F11042">
        <v>9.0360974654246605E-3</v>
      </c>
    </row>
    <row r="11043" spans="1:6" x14ac:dyDescent="0.3">
      <c r="A11043" t="s">
        <v>12104</v>
      </c>
      <c r="B11043" t="s">
        <v>5682</v>
      </c>
      <c r="C11043">
        <v>0.122743880130706</v>
      </c>
      <c r="D11043">
        <f t="shared" si="172"/>
        <v>0.122743880130706</v>
      </c>
      <c r="E11043">
        <v>4.98081798823453E-3</v>
      </c>
      <c r="F11043">
        <v>9.0418852177287807E-3</v>
      </c>
    </row>
    <row r="11044" spans="1:6" x14ac:dyDescent="0.3">
      <c r="A11044" t="s">
        <v>12105</v>
      </c>
      <c r="B11044" t="s">
        <v>199</v>
      </c>
      <c r="C11044">
        <v>0.12259334119032</v>
      </c>
      <c r="D11044">
        <f t="shared" si="172"/>
        <v>0.12259334119032</v>
      </c>
      <c r="E11044">
        <v>5.0347606681858097E-3</v>
      </c>
      <c r="F11044">
        <v>9.1389819427496691E-3</v>
      </c>
    </row>
    <row r="11045" spans="1:6" x14ac:dyDescent="0.3">
      <c r="A11045" t="s">
        <v>12106</v>
      </c>
      <c r="B11045" t="s">
        <v>1417</v>
      </c>
      <c r="C11045">
        <v>0.12258678923805801</v>
      </c>
      <c r="D11045">
        <f t="shared" si="172"/>
        <v>0.12258678923805801</v>
      </c>
      <c r="E11045">
        <v>5.0371203467246203E-3</v>
      </c>
      <c r="F11045">
        <v>9.14243728269604E-3</v>
      </c>
    </row>
    <row r="11046" spans="1:6" x14ac:dyDescent="0.3">
      <c r="A11046" t="s">
        <v>12107</v>
      </c>
      <c r="B11046" t="s">
        <v>6063</v>
      </c>
      <c r="C11046">
        <v>-0.12258105488434901</v>
      </c>
      <c r="D11046">
        <f t="shared" si="172"/>
        <v>0.12258105488434901</v>
      </c>
      <c r="E11046">
        <v>5.0391863861002101E-3</v>
      </c>
      <c r="F11046">
        <v>9.1453590864082196E-3</v>
      </c>
    </row>
    <row r="11047" spans="1:6" x14ac:dyDescent="0.3">
      <c r="A11047" t="s">
        <v>12108</v>
      </c>
      <c r="B11047" t="s">
        <v>5514</v>
      </c>
      <c r="C11047">
        <v>0.12256350401444401</v>
      </c>
      <c r="D11047">
        <f t="shared" si="172"/>
        <v>0.12256350401444401</v>
      </c>
      <c r="E11047">
        <v>5.0455145647695298E-3</v>
      </c>
      <c r="F11047">
        <v>9.1560147972845601E-3</v>
      </c>
    </row>
    <row r="11048" spans="1:6" x14ac:dyDescent="0.3">
      <c r="A11048" t="s">
        <v>12109</v>
      </c>
      <c r="B11048" t="s">
        <v>1521</v>
      </c>
      <c r="C11048">
        <v>0.122558104542301</v>
      </c>
      <c r="D11048">
        <f t="shared" si="172"/>
        <v>0.122558104542301</v>
      </c>
      <c r="E11048">
        <v>5.0474628502956698E-3</v>
      </c>
      <c r="F11048">
        <v>9.1587211762629399E-3</v>
      </c>
    </row>
    <row r="11049" spans="1:6" x14ac:dyDescent="0.3">
      <c r="A11049" t="s">
        <v>12110</v>
      </c>
      <c r="B11049" t="s">
        <v>12111</v>
      </c>
      <c r="C11049">
        <v>-0.122550174067591</v>
      </c>
      <c r="D11049">
        <f t="shared" si="172"/>
        <v>0.122550174067591</v>
      </c>
      <c r="E11049">
        <v>5.0503256241936998E-3</v>
      </c>
      <c r="F11049">
        <v>9.1630862723536093E-3</v>
      </c>
    </row>
    <row r="11050" spans="1:6" x14ac:dyDescent="0.3">
      <c r="A11050" t="s">
        <v>12112</v>
      </c>
      <c r="B11050" t="s">
        <v>57</v>
      </c>
      <c r="C11050">
        <v>-0.12253793686249401</v>
      </c>
      <c r="D11050">
        <f t="shared" si="172"/>
        <v>0.12253793686249401</v>
      </c>
      <c r="E11050">
        <v>5.05474593035923E-3</v>
      </c>
      <c r="F11050">
        <v>9.1702762398453205E-3</v>
      </c>
    </row>
    <row r="11051" spans="1:6" x14ac:dyDescent="0.3">
      <c r="A11051" t="s">
        <v>12113</v>
      </c>
      <c r="B11051" t="s">
        <v>20</v>
      </c>
      <c r="C11051">
        <v>-0.122536506653731</v>
      </c>
      <c r="D11051">
        <f t="shared" si="172"/>
        <v>0.122536506653731</v>
      </c>
      <c r="E11051">
        <v>5.0552627759264798E-3</v>
      </c>
      <c r="F11051">
        <v>9.1703839224838296E-3</v>
      </c>
    </row>
    <row r="11052" spans="1:6" x14ac:dyDescent="0.3">
      <c r="A11052" t="s">
        <v>12114</v>
      </c>
      <c r="B11052" t="s">
        <v>12115</v>
      </c>
      <c r="C11052">
        <v>0.122525175745094</v>
      </c>
      <c r="D11052">
        <f t="shared" si="172"/>
        <v>0.122525175745094</v>
      </c>
      <c r="E11052">
        <v>5.0593591977742096E-3</v>
      </c>
      <c r="F11052">
        <v>9.1762258251074907E-3</v>
      </c>
    </row>
    <row r="11053" spans="1:6" x14ac:dyDescent="0.3">
      <c r="A11053" t="s">
        <v>12116</v>
      </c>
      <c r="B11053" t="s">
        <v>971</v>
      </c>
      <c r="C11053">
        <v>-0.122525066399163</v>
      </c>
      <c r="D11053">
        <f t="shared" si="172"/>
        <v>0.122525066399163</v>
      </c>
      <c r="E11053">
        <v>5.0593987437808898E-3</v>
      </c>
      <c r="F11053">
        <v>9.1762258251074907E-3</v>
      </c>
    </row>
    <row r="11054" spans="1:6" x14ac:dyDescent="0.3">
      <c r="A11054" t="s">
        <v>12117</v>
      </c>
      <c r="B11054" t="s">
        <v>1234</v>
      </c>
      <c r="C11054">
        <v>-0.122506978290452</v>
      </c>
      <c r="D11054">
        <f t="shared" si="172"/>
        <v>0.122506978290452</v>
      </c>
      <c r="E11054">
        <v>5.0659443186101202E-3</v>
      </c>
      <c r="F11054">
        <v>9.1872662504785992E-3</v>
      </c>
    </row>
    <row r="11055" spans="1:6" x14ac:dyDescent="0.3">
      <c r="A11055" t="s">
        <v>12118</v>
      </c>
      <c r="B11055" t="s">
        <v>2178</v>
      </c>
      <c r="C11055">
        <v>0.12250517105915</v>
      </c>
      <c r="D11055">
        <f t="shared" si="172"/>
        <v>0.12250517105915</v>
      </c>
      <c r="E11055">
        <v>5.0665987237376803E-3</v>
      </c>
      <c r="F11055">
        <v>9.1876218036296194E-3</v>
      </c>
    </row>
    <row r="11056" spans="1:6" x14ac:dyDescent="0.3">
      <c r="A11056" t="s">
        <v>12119</v>
      </c>
      <c r="B11056" t="s">
        <v>184</v>
      </c>
      <c r="C11056">
        <v>-0.12249972274976</v>
      </c>
      <c r="D11056">
        <f t="shared" si="172"/>
        <v>0.12249972274976</v>
      </c>
      <c r="E11056">
        <v>5.0685720378325898E-3</v>
      </c>
      <c r="F11056">
        <v>9.1903687470243703E-3</v>
      </c>
    </row>
    <row r="11057" spans="1:6" x14ac:dyDescent="0.3">
      <c r="A11057" t="s">
        <v>12120</v>
      </c>
      <c r="B11057" t="s">
        <v>681</v>
      </c>
      <c r="C11057">
        <v>-0.12249828851497301</v>
      </c>
      <c r="D11057">
        <f t="shared" si="172"/>
        <v>0.12249828851497301</v>
      </c>
      <c r="E11057">
        <v>5.0690916161116196E-3</v>
      </c>
      <c r="F11057">
        <v>9.1904795084078693E-3</v>
      </c>
    </row>
    <row r="11058" spans="1:6" x14ac:dyDescent="0.3">
      <c r="A11058" t="s">
        <v>12121</v>
      </c>
      <c r="B11058" t="s">
        <v>520</v>
      </c>
      <c r="C11058">
        <v>0.12246577980995101</v>
      </c>
      <c r="D11058">
        <f t="shared" si="172"/>
        <v>0.12246577980995101</v>
      </c>
      <c r="E11058">
        <v>5.0808813842351903E-3</v>
      </c>
      <c r="F11058">
        <v>9.2101706203024693E-3</v>
      </c>
    </row>
    <row r="11059" spans="1:6" x14ac:dyDescent="0.3">
      <c r="A11059" t="s">
        <v>12122</v>
      </c>
      <c r="B11059" t="s">
        <v>231</v>
      </c>
      <c r="C11059">
        <v>0.12246563858186001</v>
      </c>
      <c r="D11059">
        <f t="shared" si="172"/>
        <v>0.12246563858186001</v>
      </c>
      <c r="E11059">
        <v>5.0809326565885802E-3</v>
      </c>
      <c r="F11059">
        <v>9.2101706203024693E-3</v>
      </c>
    </row>
    <row r="11060" spans="1:6" x14ac:dyDescent="0.3">
      <c r="A11060" t="s">
        <v>12123</v>
      </c>
      <c r="B11060" t="s">
        <v>12124</v>
      </c>
      <c r="C11060">
        <v>-0.12246454181408201</v>
      </c>
      <c r="D11060">
        <f t="shared" si="172"/>
        <v>0.12246454181408201</v>
      </c>
      <c r="E11060">
        <v>5.0813308500835602E-3</v>
      </c>
      <c r="F11060">
        <v>9.2101706203024693E-3</v>
      </c>
    </row>
    <row r="11061" spans="1:6" x14ac:dyDescent="0.3">
      <c r="A11061" t="s">
        <v>12125</v>
      </c>
      <c r="B11061" t="s">
        <v>2283</v>
      </c>
      <c r="C11061">
        <v>-0.122444977263362</v>
      </c>
      <c r="D11061">
        <f t="shared" si="172"/>
        <v>0.122444977263362</v>
      </c>
      <c r="E11061">
        <v>5.0884387010900903E-3</v>
      </c>
      <c r="F11061">
        <v>9.2222200509358802E-3</v>
      </c>
    </row>
    <row r="11062" spans="1:6" x14ac:dyDescent="0.3">
      <c r="A11062" t="s">
        <v>12126</v>
      </c>
      <c r="B11062" t="s">
        <v>626</v>
      </c>
      <c r="C11062">
        <v>-0.122438586717476</v>
      </c>
      <c r="D11062">
        <f t="shared" si="172"/>
        <v>0.122438586717476</v>
      </c>
      <c r="E11062">
        <v>5.0907623435277397E-3</v>
      </c>
      <c r="F11062">
        <v>9.2255972494361699E-3</v>
      </c>
    </row>
    <row r="11063" spans="1:6" x14ac:dyDescent="0.3">
      <c r="A11063" t="s">
        <v>12127</v>
      </c>
      <c r="B11063" t="s">
        <v>927</v>
      </c>
      <c r="C11063">
        <v>-0.12243307301550101</v>
      </c>
      <c r="D11063">
        <f t="shared" si="172"/>
        <v>0.12243307301550101</v>
      </c>
      <c r="E11063">
        <v>5.0927679285248601E-3</v>
      </c>
      <c r="F11063">
        <v>9.2283974983982005E-3</v>
      </c>
    </row>
    <row r="11064" spans="1:6" x14ac:dyDescent="0.3">
      <c r="A11064" t="s">
        <v>12128</v>
      </c>
      <c r="B11064" t="s">
        <v>2074</v>
      </c>
      <c r="C11064">
        <v>-0.12242926511039399</v>
      </c>
      <c r="D11064">
        <f t="shared" si="172"/>
        <v>0.12242926511039399</v>
      </c>
      <c r="E11064">
        <v>5.09415345308082E-3</v>
      </c>
      <c r="F11064">
        <v>9.2300737563956493E-3</v>
      </c>
    </row>
    <row r="11065" spans="1:6" x14ac:dyDescent="0.3">
      <c r="A11065" t="s">
        <v>12129</v>
      </c>
      <c r="B11065" t="s">
        <v>12130</v>
      </c>
      <c r="C11065">
        <v>-0.12242353957249801</v>
      </c>
      <c r="D11065">
        <f t="shared" si="172"/>
        <v>0.12242353957249801</v>
      </c>
      <c r="E11065">
        <v>5.0962373569851402E-3</v>
      </c>
      <c r="F11065">
        <v>9.2330149874156903E-3</v>
      </c>
    </row>
    <row r="11066" spans="1:6" x14ac:dyDescent="0.3">
      <c r="A11066" t="s">
        <v>12131</v>
      </c>
      <c r="B11066" t="s">
        <v>2268</v>
      </c>
      <c r="C11066">
        <v>-0.122415737767083</v>
      </c>
      <c r="D11066">
        <f t="shared" si="172"/>
        <v>0.122415737767083</v>
      </c>
      <c r="E11066">
        <v>5.0990781894500398E-3</v>
      </c>
      <c r="F11066">
        <v>9.2373269143720006E-3</v>
      </c>
    </row>
    <row r="11067" spans="1:6" x14ac:dyDescent="0.3">
      <c r="A11067" t="s">
        <v>12132</v>
      </c>
      <c r="B11067" t="s">
        <v>264</v>
      </c>
      <c r="C11067">
        <v>0.122387095716887</v>
      </c>
      <c r="D11067">
        <f t="shared" si="172"/>
        <v>0.122387095716887</v>
      </c>
      <c r="E11067">
        <v>5.1095197181973504E-3</v>
      </c>
      <c r="F11067">
        <v>9.2554059959575209E-3</v>
      </c>
    </row>
    <row r="11068" spans="1:6" x14ac:dyDescent="0.3">
      <c r="A11068" t="s">
        <v>12133</v>
      </c>
      <c r="B11068" t="s">
        <v>1928</v>
      </c>
      <c r="C11068">
        <v>0.122384099766794</v>
      </c>
      <c r="D11068">
        <f t="shared" si="172"/>
        <v>0.122384099766794</v>
      </c>
      <c r="E11068">
        <v>5.1106130115212102E-3</v>
      </c>
      <c r="F11068">
        <v>9.2565499065638997E-3</v>
      </c>
    </row>
    <row r="11069" spans="1:6" x14ac:dyDescent="0.3">
      <c r="A11069" t="s">
        <v>12134</v>
      </c>
      <c r="B11069" t="s">
        <v>1855</v>
      </c>
      <c r="C11069">
        <v>-0.122357986606018</v>
      </c>
      <c r="D11069">
        <f t="shared" si="172"/>
        <v>0.122357986606018</v>
      </c>
      <c r="E11069">
        <v>5.1201512548779797E-3</v>
      </c>
      <c r="F11069">
        <v>9.2729880650550406E-3</v>
      </c>
    </row>
    <row r="11070" spans="1:6" x14ac:dyDescent="0.3">
      <c r="A11070" t="s">
        <v>12135</v>
      </c>
      <c r="B11070" t="s">
        <v>112</v>
      </c>
      <c r="C11070">
        <v>0.12231765929845401</v>
      </c>
      <c r="D11070">
        <f t="shared" si="172"/>
        <v>0.12231765929845401</v>
      </c>
      <c r="E11070">
        <v>5.1349129605793497E-3</v>
      </c>
      <c r="F11070">
        <v>9.2988824911747203E-3</v>
      </c>
    </row>
    <row r="11071" spans="1:6" x14ac:dyDescent="0.3">
      <c r="A11071" t="s">
        <v>12136</v>
      </c>
      <c r="B11071" t="s">
        <v>75</v>
      </c>
      <c r="C11071">
        <v>0.122299689180229</v>
      </c>
      <c r="D11071">
        <f t="shared" si="172"/>
        <v>0.122299689180229</v>
      </c>
      <c r="E11071">
        <v>5.1415032194590902E-3</v>
      </c>
      <c r="F11071">
        <v>9.3099757935011206E-3</v>
      </c>
    </row>
    <row r="11072" spans="1:6" x14ac:dyDescent="0.3">
      <c r="A11072" t="s">
        <v>12137</v>
      </c>
      <c r="B11072" t="s">
        <v>599</v>
      </c>
      <c r="C11072">
        <v>-0.122292665029827</v>
      </c>
      <c r="D11072">
        <f t="shared" si="172"/>
        <v>0.122292665029827</v>
      </c>
      <c r="E11072">
        <v>5.1440812875811698E-3</v>
      </c>
      <c r="F11072">
        <v>9.3138026745158194E-3</v>
      </c>
    </row>
    <row r="11073" spans="1:6" x14ac:dyDescent="0.3">
      <c r="A11073" t="s">
        <v>12138</v>
      </c>
      <c r="B11073" t="s">
        <v>1628</v>
      </c>
      <c r="C11073">
        <v>0.122287505922283</v>
      </c>
      <c r="D11073">
        <f t="shared" si="172"/>
        <v>0.122287505922283</v>
      </c>
      <c r="E11073">
        <v>5.14597557249753E-3</v>
      </c>
      <c r="F11073">
        <v>9.3163909276294202E-3</v>
      </c>
    </row>
    <row r="11074" spans="1:6" x14ac:dyDescent="0.3">
      <c r="A11074" t="s">
        <v>12139</v>
      </c>
      <c r="B11074" t="s">
        <v>1412</v>
      </c>
      <c r="C11074">
        <v>-0.12227888947724801</v>
      </c>
      <c r="D11074">
        <f t="shared" si="172"/>
        <v>0.12227888947724801</v>
      </c>
      <c r="E11074">
        <v>5.1491406999710897E-3</v>
      </c>
      <c r="F11074">
        <v>9.3212792676709601E-3</v>
      </c>
    </row>
    <row r="11075" spans="1:6" x14ac:dyDescent="0.3">
      <c r="A11075" t="s">
        <v>12140</v>
      </c>
      <c r="B11075" t="s">
        <v>642</v>
      </c>
      <c r="C11075">
        <v>0.1222739573208</v>
      </c>
      <c r="D11075">
        <f t="shared" ref="D11075:D11138" si="173">ABS(C11075)</f>
        <v>0.1222739573208</v>
      </c>
      <c r="E11075">
        <v>5.1509532462528998E-3</v>
      </c>
      <c r="F11075">
        <v>9.3237184234368307E-3</v>
      </c>
    </row>
    <row r="11076" spans="1:6" x14ac:dyDescent="0.3">
      <c r="A11076" t="s">
        <v>12141</v>
      </c>
      <c r="B11076" t="s">
        <v>1069</v>
      </c>
      <c r="C11076">
        <v>0.12224831571016601</v>
      </c>
      <c r="D11076">
        <f t="shared" si="173"/>
        <v>0.12224831571016601</v>
      </c>
      <c r="E11076">
        <v>5.1603856952968999E-3</v>
      </c>
      <c r="F11076">
        <v>9.3399486467021699E-3</v>
      </c>
    </row>
    <row r="11077" spans="1:6" x14ac:dyDescent="0.3">
      <c r="A11077" t="s">
        <v>12142</v>
      </c>
      <c r="B11077" t="s">
        <v>603</v>
      </c>
      <c r="C11077">
        <v>-0.122225362071517</v>
      </c>
      <c r="D11077">
        <f t="shared" si="173"/>
        <v>0.122225362071517</v>
      </c>
      <c r="E11077">
        <v>5.16884255376001E-3</v>
      </c>
      <c r="F11077">
        <v>9.3544103458034992E-3</v>
      </c>
    </row>
    <row r="11078" spans="1:6" x14ac:dyDescent="0.3">
      <c r="A11078" t="s">
        <v>12143</v>
      </c>
      <c r="B11078" t="s">
        <v>12144</v>
      </c>
      <c r="C11078">
        <v>0.122222493601942</v>
      </c>
      <c r="D11078">
        <f t="shared" si="173"/>
        <v>0.122222493601942</v>
      </c>
      <c r="E11078">
        <v>5.1699002674911298E-3</v>
      </c>
      <c r="F11078">
        <v>9.3554798584140498E-3</v>
      </c>
    </row>
    <row r="11079" spans="1:6" x14ac:dyDescent="0.3">
      <c r="A11079" t="s">
        <v>12145</v>
      </c>
      <c r="B11079" t="s">
        <v>971</v>
      </c>
      <c r="C11079">
        <v>0.122221228100658</v>
      </c>
      <c r="D11079">
        <f t="shared" si="173"/>
        <v>0.122221228100658</v>
      </c>
      <c r="E11079">
        <v>5.1703669678977698E-3</v>
      </c>
      <c r="F11079">
        <v>9.3554798584140498E-3</v>
      </c>
    </row>
    <row r="11080" spans="1:6" x14ac:dyDescent="0.3">
      <c r="A11080" t="s">
        <v>12146</v>
      </c>
      <c r="B11080" t="s">
        <v>1834</v>
      </c>
      <c r="C11080">
        <v>-0.122157162214727</v>
      </c>
      <c r="D11080">
        <f t="shared" si="173"/>
        <v>0.122157162214727</v>
      </c>
      <c r="E11080">
        <v>5.1940432959544499E-3</v>
      </c>
      <c r="F11080">
        <v>9.3974725036020407E-3</v>
      </c>
    </row>
    <row r="11081" spans="1:6" x14ac:dyDescent="0.3">
      <c r="A11081" t="s">
        <v>12147</v>
      </c>
      <c r="B11081" t="s">
        <v>453</v>
      </c>
      <c r="C11081">
        <v>-0.12213871741698</v>
      </c>
      <c r="D11081">
        <f t="shared" si="173"/>
        <v>0.12213871741698</v>
      </c>
      <c r="E11081">
        <v>5.2008778816014902E-3</v>
      </c>
      <c r="F11081">
        <v>9.4089889112546794E-3</v>
      </c>
    </row>
    <row r="11082" spans="1:6" x14ac:dyDescent="0.3">
      <c r="A11082" t="s">
        <v>12148</v>
      </c>
      <c r="B11082" t="s">
        <v>760</v>
      </c>
      <c r="C11082">
        <v>0.12213238991056199</v>
      </c>
      <c r="D11082">
        <f t="shared" si="173"/>
        <v>0.12213238991056199</v>
      </c>
      <c r="E11082">
        <v>5.2032243589339401E-3</v>
      </c>
      <c r="F11082">
        <v>9.4123844666393706E-3</v>
      </c>
    </row>
    <row r="11083" spans="1:6" x14ac:dyDescent="0.3">
      <c r="A11083" t="s">
        <v>12149</v>
      </c>
      <c r="B11083" t="s">
        <v>3326</v>
      </c>
      <c r="C11083">
        <v>0.122102608447027</v>
      </c>
      <c r="D11083">
        <f t="shared" si="173"/>
        <v>0.122102608447027</v>
      </c>
      <c r="E11083">
        <v>5.2142812594409196E-3</v>
      </c>
      <c r="F11083">
        <v>9.43153472707935E-3</v>
      </c>
    </row>
    <row r="11084" spans="1:6" x14ac:dyDescent="0.3">
      <c r="A11084" t="s">
        <v>12150</v>
      </c>
      <c r="B11084" t="s">
        <v>356</v>
      </c>
      <c r="C11084">
        <v>-0.12207746715486199</v>
      </c>
      <c r="D11084">
        <f t="shared" si="173"/>
        <v>0.12207746715486199</v>
      </c>
      <c r="E11084">
        <v>5.2236318856806298E-3</v>
      </c>
      <c r="F11084">
        <v>9.4475955200278208E-3</v>
      </c>
    </row>
    <row r="11085" spans="1:6" x14ac:dyDescent="0.3">
      <c r="A11085" t="s">
        <v>12151</v>
      </c>
      <c r="B11085" t="s">
        <v>5841</v>
      </c>
      <c r="C11085">
        <v>-0.12207518925255301</v>
      </c>
      <c r="D11085">
        <f t="shared" si="173"/>
        <v>0.12207518925255301</v>
      </c>
      <c r="E11085">
        <v>5.2244798359446596E-3</v>
      </c>
      <c r="F11085">
        <v>9.4482762520388605E-3</v>
      </c>
    </row>
    <row r="11086" spans="1:6" x14ac:dyDescent="0.3">
      <c r="A11086" t="s">
        <v>12152</v>
      </c>
      <c r="B11086" t="s">
        <v>770</v>
      </c>
      <c r="C11086">
        <v>-0.12207392375126901</v>
      </c>
      <c r="D11086">
        <f t="shared" si="173"/>
        <v>0.12207392375126901</v>
      </c>
      <c r="E11086">
        <v>5.2249509730032803E-3</v>
      </c>
      <c r="F11086">
        <v>9.4482762520388605E-3</v>
      </c>
    </row>
    <row r="11087" spans="1:6" x14ac:dyDescent="0.3">
      <c r="A11087" t="s">
        <v>12153</v>
      </c>
      <c r="B11087" t="s">
        <v>178</v>
      </c>
      <c r="C11087">
        <v>0.122067933711861</v>
      </c>
      <c r="D11087">
        <f t="shared" si="173"/>
        <v>0.122067933711861</v>
      </c>
      <c r="E11087">
        <v>5.2271815411239798E-3</v>
      </c>
      <c r="F11087">
        <v>9.4514571524292202E-3</v>
      </c>
    </row>
    <row r="11088" spans="1:6" x14ac:dyDescent="0.3">
      <c r="A11088" t="s">
        <v>12154</v>
      </c>
      <c r="B11088" t="s">
        <v>971</v>
      </c>
      <c r="C11088">
        <v>-0.122061546982748</v>
      </c>
      <c r="D11088">
        <f t="shared" si="173"/>
        <v>0.122061546982748</v>
      </c>
      <c r="E11088">
        <v>5.2295607732612097E-3</v>
      </c>
      <c r="F11088">
        <v>9.4549062595851892E-3</v>
      </c>
    </row>
    <row r="11089" spans="1:6" x14ac:dyDescent="0.3">
      <c r="A11089" t="s">
        <v>12155</v>
      </c>
      <c r="B11089" t="s">
        <v>356</v>
      </c>
      <c r="C11089">
        <v>0.12205110614864401</v>
      </c>
      <c r="D11089">
        <f t="shared" si="173"/>
        <v>0.12205110614864401</v>
      </c>
      <c r="E11089">
        <v>5.2334523719768204E-3</v>
      </c>
      <c r="F11089">
        <v>9.4610888164028996E-3</v>
      </c>
    </row>
    <row r="11090" spans="1:6" x14ac:dyDescent="0.3">
      <c r="A11090" t="s">
        <v>12156</v>
      </c>
      <c r="B11090" t="s">
        <v>7634</v>
      </c>
      <c r="C11090">
        <v>-0.122047050915636</v>
      </c>
      <c r="D11090">
        <f t="shared" si="173"/>
        <v>0.122047050915636</v>
      </c>
      <c r="E11090">
        <v>5.2349645770332102E-3</v>
      </c>
      <c r="F11090">
        <v>9.4629691538128599E-3</v>
      </c>
    </row>
    <row r="11091" spans="1:6" x14ac:dyDescent="0.3">
      <c r="A11091" t="s">
        <v>12157</v>
      </c>
      <c r="B11091" t="s">
        <v>6340</v>
      </c>
      <c r="C11091">
        <v>-0.122042177087925</v>
      </c>
      <c r="D11091">
        <f t="shared" si="173"/>
        <v>0.122042177087925</v>
      </c>
      <c r="E11091">
        <v>5.23678255861427E-3</v>
      </c>
      <c r="F11091">
        <v>9.4654018383609692E-3</v>
      </c>
    </row>
    <row r="11092" spans="1:6" x14ac:dyDescent="0.3">
      <c r="A11092" t="s">
        <v>12158</v>
      </c>
      <c r="B11092" t="s">
        <v>182</v>
      </c>
      <c r="C11092">
        <v>0.12203783639955899</v>
      </c>
      <c r="D11092">
        <f t="shared" si="173"/>
        <v>0.12203783639955899</v>
      </c>
      <c r="E11092">
        <v>5.2384021532081203E-3</v>
      </c>
      <c r="F11092">
        <v>9.4674755352138398E-3</v>
      </c>
    </row>
    <row r="11093" spans="1:6" x14ac:dyDescent="0.3">
      <c r="A11093" t="s">
        <v>12159</v>
      </c>
      <c r="B11093" t="s">
        <v>3493</v>
      </c>
      <c r="C11093">
        <v>0.122024422025203</v>
      </c>
      <c r="D11093">
        <f t="shared" si="173"/>
        <v>0.122024422025203</v>
      </c>
      <c r="E11093">
        <v>5.2434101673785299E-3</v>
      </c>
      <c r="F11093">
        <v>9.4756722687615192E-3</v>
      </c>
    </row>
    <row r="11094" spans="1:6" x14ac:dyDescent="0.3">
      <c r="A11094" t="s">
        <v>12160</v>
      </c>
      <c r="B11094" t="s">
        <v>267</v>
      </c>
      <c r="C11094">
        <v>-0.12199504341101799</v>
      </c>
      <c r="D11094">
        <f t="shared" si="173"/>
        <v>0.12199504341101799</v>
      </c>
      <c r="E11094">
        <v>5.2543932106247004E-3</v>
      </c>
      <c r="F11094">
        <v>9.4946643745580303E-3</v>
      </c>
    </row>
    <row r="11095" spans="1:6" x14ac:dyDescent="0.3">
      <c r="A11095" t="s">
        <v>12161</v>
      </c>
      <c r="B11095" t="s">
        <v>1379</v>
      </c>
      <c r="C11095">
        <v>0.121990815003685</v>
      </c>
      <c r="D11095">
        <f t="shared" si="173"/>
        <v>0.121990815003685</v>
      </c>
      <c r="E11095">
        <v>5.2559756836194601E-3</v>
      </c>
      <c r="F11095">
        <v>9.4966678004463692E-3</v>
      </c>
    </row>
    <row r="11096" spans="1:6" x14ac:dyDescent="0.3">
      <c r="A11096" t="s">
        <v>12162</v>
      </c>
      <c r="B11096" t="s">
        <v>1647</v>
      </c>
      <c r="C11096">
        <v>-0.121985001194422</v>
      </c>
      <c r="D11096">
        <f t="shared" si="173"/>
        <v>0.121985001194422</v>
      </c>
      <c r="E11096">
        <v>5.2581521910244596E-3</v>
      </c>
      <c r="F11096">
        <v>9.4997440891469304E-3</v>
      </c>
    </row>
    <row r="11097" spans="1:6" x14ac:dyDescent="0.3">
      <c r="A11097" t="s">
        <v>12163</v>
      </c>
      <c r="B11097" t="s">
        <v>172</v>
      </c>
      <c r="C11097">
        <v>0.121980743531154</v>
      </c>
      <c r="D11097">
        <f t="shared" si="173"/>
        <v>0.121980743531154</v>
      </c>
      <c r="E11097">
        <v>5.2597466412240401E-3</v>
      </c>
      <c r="F11097">
        <v>9.5017683330331504E-3</v>
      </c>
    </row>
    <row r="11098" spans="1:6" x14ac:dyDescent="0.3">
      <c r="A11098" t="s">
        <v>12164</v>
      </c>
      <c r="B11098" t="s">
        <v>5098</v>
      </c>
      <c r="C11098">
        <v>-0.12196794782638599</v>
      </c>
      <c r="D11098">
        <f t="shared" si="173"/>
        <v>0.12196794782638599</v>
      </c>
      <c r="E11098">
        <v>5.2645411198038198E-3</v>
      </c>
      <c r="F11098">
        <v>9.5087776808296994E-3</v>
      </c>
    </row>
    <row r="11099" spans="1:6" x14ac:dyDescent="0.3">
      <c r="A11099" t="s">
        <v>12165</v>
      </c>
      <c r="B11099" t="s">
        <v>3032</v>
      </c>
      <c r="C11099">
        <v>-0.121967856268117</v>
      </c>
      <c r="D11099">
        <f t="shared" si="173"/>
        <v>0.121967856268117</v>
      </c>
      <c r="E11099">
        <v>5.2645754403516003E-3</v>
      </c>
      <c r="F11099">
        <v>9.5087776808296994E-3</v>
      </c>
    </row>
    <row r="11100" spans="1:6" x14ac:dyDescent="0.3">
      <c r="A11100" t="s">
        <v>12166</v>
      </c>
      <c r="B11100" t="s">
        <v>3059</v>
      </c>
      <c r="C11100">
        <v>-0.12195151531027699</v>
      </c>
      <c r="D11100">
        <f t="shared" si="173"/>
        <v>0.12195151531027699</v>
      </c>
      <c r="E11100">
        <v>5.2707040647173202E-3</v>
      </c>
      <c r="F11100">
        <v>9.5189893663626193E-3</v>
      </c>
    </row>
    <row r="11101" spans="1:6" x14ac:dyDescent="0.3">
      <c r="A11101" t="s">
        <v>12167</v>
      </c>
      <c r="B11101" t="s">
        <v>2561</v>
      </c>
      <c r="C11101">
        <v>-0.12193539354411199</v>
      </c>
      <c r="D11101">
        <f t="shared" si="173"/>
        <v>0.12193539354411199</v>
      </c>
      <c r="E11101">
        <v>5.27675677850027E-3</v>
      </c>
      <c r="F11101">
        <v>9.5290621283817996E-3</v>
      </c>
    </row>
    <row r="11102" spans="1:6" x14ac:dyDescent="0.3">
      <c r="A11102" t="s">
        <v>12168</v>
      </c>
      <c r="B11102" t="s">
        <v>6133</v>
      </c>
      <c r="C11102">
        <v>0.121925522634101</v>
      </c>
      <c r="D11102">
        <f t="shared" si="173"/>
        <v>0.121925522634101</v>
      </c>
      <c r="E11102">
        <v>5.2804657764381003E-3</v>
      </c>
      <c r="F11102">
        <v>9.5349010439331403E-3</v>
      </c>
    </row>
    <row r="11103" spans="1:6" x14ac:dyDescent="0.3">
      <c r="A11103" t="s">
        <v>12169</v>
      </c>
      <c r="B11103" t="s">
        <v>2662</v>
      </c>
      <c r="C11103">
        <v>-0.12189321016799801</v>
      </c>
      <c r="D11103">
        <f t="shared" si="173"/>
        <v>0.12189321016799801</v>
      </c>
      <c r="E11103">
        <v>5.2926236266806403E-3</v>
      </c>
      <c r="F11103">
        <v>9.5559935684393308E-3</v>
      </c>
    </row>
    <row r="11104" spans="1:6" x14ac:dyDescent="0.3">
      <c r="A11104" t="s">
        <v>12170</v>
      </c>
      <c r="B11104" t="s">
        <v>845</v>
      </c>
      <c r="C11104">
        <v>0.12187874384062</v>
      </c>
      <c r="D11104">
        <f t="shared" si="173"/>
        <v>0.12187874384062</v>
      </c>
      <c r="E11104">
        <v>5.2980748753490804E-3</v>
      </c>
      <c r="F11104">
        <v>9.5649744101929494E-3</v>
      </c>
    </row>
    <row r="11105" spans="1:6" x14ac:dyDescent="0.3">
      <c r="A11105" t="s">
        <v>12171</v>
      </c>
      <c r="B11105" t="s">
        <v>213</v>
      </c>
      <c r="C11105">
        <v>0.121832381739643</v>
      </c>
      <c r="D11105">
        <f t="shared" si="173"/>
        <v>0.121832381739643</v>
      </c>
      <c r="E11105">
        <v>5.3155792807913702E-3</v>
      </c>
      <c r="F11105">
        <v>9.5957120572283099E-3</v>
      </c>
    </row>
    <row r="11106" spans="1:6" x14ac:dyDescent="0.3">
      <c r="A11106" t="s">
        <v>12172</v>
      </c>
      <c r="B11106" t="s">
        <v>48</v>
      </c>
      <c r="C11106">
        <v>-0.12180322976640701</v>
      </c>
      <c r="D11106">
        <f t="shared" si="173"/>
        <v>0.12180322976640701</v>
      </c>
      <c r="E11106">
        <v>5.3266125090171302E-3</v>
      </c>
      <c r="F11106">
        <v>9.6147634167715792E-3</v>
      </c>
    </row>
    <row r="11107" spans="1:6" x14ac:dyDescent="0.3">
      <c r="A11107" t="s">
        <v>12173</v>
      </c>
      <c r="B11107" t="s">
        <v>3691</v>
      </c>
      <c r="C11107">
        <v>-0.12179770700447699</v>
      </c>
      <c r="D11107">
        <f t="shared" si="173"/>
        <v>0.12179770700447699</v>
      </c>
      <c r="E11107">
        <v>5.3287050460922199E-3</v>
      </c>
      <c r="F11107">
        <v>9.6176744686582594E-3</v>
      </c>
    </row>
    <row r="11108" spans="1:6" x14ac:dyDescent="0.3">
      <c r="A11108" t="s">
        <v>12174</v>
      </c>
      <c r="B11108" t="s">
        <v>12175</v>
      </c>
      <c r="C11108">
        <v>-0.12179441670114</v>
      </c>
      <c r="D11108">
        <f t="shared" si="173"/>
        <v>0.12179441670114</v>
      </c>
      <c r="E11108">
        <v>5.32995207159161E-3</v>
      </c>
      <c r="F11108">
        <v>9.61905908661689E-3</v>
      </c>
    </row>
    <row r="11109" spans="1:6" x14ac:dyDescent="0.3">
      <c r="A11109" t="s">
        <v>12176</v>
      </c>
      <c r="B11109" t="s">
        <v>780</v>
      </c>
      <c r="C11109">
        <v>0.121755270528107</v>
      </c>
      <c r="D11109">
        <f t="shared" si="173"/>
        <v>0.121755270528107</v>
      </c>
      <c r="E11109">
        <v>5.3448086528322903E-3</v>
      </c>
      <c r="F11109">
        <v>9.6450026508843392E-3</v>
      </c>
    </row>
    <row r="11110" spans="1:6" x14ac:dyDescent="0.3">
      <c r="A11110" t="s">
        <v>12177</v>
      </c>
      <c r="B11110" t="s">
        <v>12178</v>
      </c>
      <c r="C11110">
        <v>-0.121703732710245</v>
      </c>
      <c r="D11110">
        <f t="shared" si="173"/>
        <v>0.121703732710245</v>
      </c>
      <c r="E11110">
        <v>5.3644249155632602E-3</v>
      </c>
      <c r="F11110">
        <v>9.6795298795990196E-3</v>
      </c>
    </row>
    <row r="11111" spans="1:6" x14ac:dyDescent="0.3">
      <c r="A11111" t="s">
        <v>12179</v>
      </c>
      <c r="B11111" t="s">
        <v>85</v>
      </c>
      <c r="C11111">
        <v>-0.121696767319018</v>
      </c>
      <c r="D11111">
        <f t="shared" si="173"/>
        <v>0.121696767319018</v>
      </c>
      <c r="E11111">
        <v>5.3670810410429096E-3</v>
      </c>
      <c r="F11111">
        <v>9.6834508971831799E-3</v>
      </c>
    </row>
    <row r="11112" spans="1:6" x14ac:dyDescent="0.3">
      <c r="A11112" t="s">
        <v>12180</v>
      </c>
      <c r="B11112" t="s">
        <v>141</v>
      </c>
      <c r="C11112">
        <v>0.121691426880252</v>
      </c>
      <c r="D11112">
        <f t="shared" si="173"/>
        <v>0.121691426880252</v>
      </c>
      <c r="E11112">
        <v>5.3691183223292197E-3</v>
      </c>
      <c r="F11112">
        <v>9.68625477194574E-3</v>
      </c>
    </row>
    <row r="11113" spans="1:6" x14ac:dyDescent="0.3">
      <c r="A11113" t="s">
        <v>12181</v>
      </c>
      <c r="B11113" t="s">
        <v>565</v>
      </c>
      <c r="C11113">
        <v>-0.12168128088640399</v>
      </c>
      <c r="D11113">
        <f t="shared" si="173"/>
        <v>0.12168128088640399</v>
      </c>
      <c r="E11113">
        <v>5.3729907545055503E-3</v>
      </c>
      <c r="F11113">
        <v>9.6920175616267892E-3</v>
      </c>
    </row>
    <row r="11114" spans="1:6" x14ac:dyDescent="0.3">
      <c r="A11114" t="s">
        <v>12182</v>
      </c>
      <c r="B11114" t="s">
        <v>13</v>
      </c>
      <c r="C11114">
        <v>0.121680524152082</v>
      </c>
      <c r="D11114">
        <f t="shared" si="173"/>
        <v>0.121680524152082</v>
      </c>
      <c r="E11114">
        <v>5.3732796788405297E-3</v>
      </c>
      <c r="F11114">
        <v>9.6920175616267892E-3</v>
      </c>
    </row>
    <row r="11115" spans="1:6" x14ac:dyDescent="0.3">
      <c r="A11115" t="s">
        <v>12183</v>
      </c>
      <c r="B11115" t="s">
        <v>55</v>
      </c>
      <c r="C11115">
        <v>0.12164541300159</v>
      </c>
      <c r="D11115">
        <f t="shared" si="173"/>
        <v>0.12164541300159</v>
      </c>
      <c r="E11115">
        <v>5.3867006545800598E-3</v>
      </c>
      <c r="F11115">
        <v>9.7153513245507705E-3</v>
      </c>
    </row>
    <row r="11116" spans="1:6" x14ac:dyDescent="0.3">
      <c r="A11116" t="s">
        <v>12184</v>
      </c>
      <c r="B11116" t="s">
        <v>124</v>
      </c>
      <c r="C11116">
        <v>-0.12163313601885201</v>
      </c>
      <c r="D11116">
        <f t="shared" si="173"/>
        <v>0.12163313601885201</v>
      </c>
      <c r="E11116">
        <v>5.3914005564151398E-3</v>
      </c>
      <c r="F11116">
        <v>9.7229531402016605E-3</v>
      </c>
    </row>
    <row r="11117" spans="1:6" x14ac:dyDescent="0.3">
      <c r="A11117" t="s">
        <v>12185</v>
      </c>
      <c r="B11117" t="s">
        <v>812</v>
      </c>
      <c r="C11117">
        <v>-0.121627370531731</v>
      </c>
      <c r="D11117">
        <f t="shared" si="173"/>
        <v>0.121627370531731</v>
      </c>
      <c r="E11117">
        <v>5.3936089867318701E-3</v>
      </c>
      <c r="F11117">
        <v>9.7260608257502996E-3</v>
      </c>
    </row>
    <row r="11118" spans="1:6" x14ac:dyDescent="0.3">
      <c r="A11118" t="s">
        <v>12186</v>
      </c>
      <c r="B11118" t="s">
        <v>12187</v>
      </c>
      <c r="C11118">
        <v>0.121623574027881</v>
      </c>
      <c r="D11118">
        <f t="shared" si="173"/>
        <v>0.121623574027881</v>
      </c>
      <c r="E11118">
        <v>5.3950636561852497E-3</v>
      </c>
      <c r="F11118">
        <v>9.7278088502503798E-3</v>
      </c>
    </row>
    <row r="11119" spans="1:6" x14ac:dyDescent="0.3">
      <c r="A11119" t="s">
        <v>12188</v>
      </c>
      <c r="B11119" t="s">
        <v>424</v>
      </c>
      <c r="C11119">
        <v>-0.121584894436416</v>
      </c>
      <c r="D11119">
        <f t="shared" si="173"/>
        <v>0.121584894436416</v>
      </c>
      <c r="E11119">
        <v>5.4099042822781298E-3</v>
      </c>
      <c r="F11119">
        <v>9.7536905323138308E-3</v>
      </c>
    </row>
    <row r="11120" spans="1:6" x14ac:dyDescent="0.3">
      <c r="A11120" t="s">
        <v>12189</v>
      </c>
      <c r="B11120" t="s">
        <v>89</v>
      </c>
      <c r="C11120">
        <v>-0.12158140347355199</v>
      </c>
      <c r="D11120">
        <f t="shared" si="173"/>
        <v>0.12158140347355199</v>
      </c>
      <c r="E11120">
        <v>5.4112455050125E-3</v>
      </c>
      <c r="F11120">
        <v>9.7552312391380198E-3</v>
      </c>
    </row>
    <row r="11121" spans="1:6" x14ac:dyDescent="0.3">
      <c r="A11121" t="s">
        <v>12190</v>
      </c>
      <c r="B11121" t="s">
        <v>894</v>
      </c>
      <c r="C11121">
        <v>-0.121580125150483</v>
      </c>
      <c r="D11121">
        <f t="shared" si="173"/>
        <v>0.121580125150483</v>
      </c>
      <c r="E11121">
        <v>5.4117367097040502E-3</v>
      </c>
      <c r="F11121">
        <v>9.7552394196059097E-3</v>
      </c>
    </row>
    <row r="11122" spans="1:6" x14ac:dyDescent="0.3">
      <c r="A11122" t="s">
        <v>12191</v>
      </c>
      <c r="B11122" t="s">
        <v>1355</v>
      </c>
      <c r="C11122">
        <v>-0.121558660484863</v>
      </c>
      <c r="D11122">
        <f t="shared" si="173"/>
        <v>0.121558660484863</v>
      </c>
      <c r="E11122">
        <v>5.4199906574154098E-3</v>
      </c>
      <c r="F11122">
        <v>9.7692395223353996E-3</v>
      </c>
    </row>
    <row r="11123" spans="1:6" x14ac:dyDescent="0.3">
      <c r="A11123" t="s">
        <v>12192</v>
      </c>
      <c r="B11123" t="s">
        <v>1443</v>
      </c>
      <c r="C11123">
        <v>-0.121546522785574</v>
      </c>
      <c r="D11123">
        <f t="shared" si="173"/>
        <v>0.121546522785574</v>
      </c>
      <c r="E11123">
        <v>5.4246630603848297E-3</v>
      </c>
      <c r="F11123">
        <v>9.7767821475826296E-3</v>
      </c>
    </row>
    <row r="11124" spans="1:6" x14ac:dyDescent="0.3">
      <c r="A11124" t="s">
        <v>12193</v>
      </c>
      <c r="B11124" t="s">
        <v>34</v>
      </c>
      <c r="C11124">
        <v>0.121534567104281</v>
      </c>
      <c r="D11124">
        <f t="shared" si="173"/>
        <v>0.121534567104281</v>
      </c>
      <c r="E11124">
        <v>5.4292689400461504E-3</v>
      </c>
      <c r="F11124">
        <v>9.7842035335094103E-3</v>
      </c>
    </row>
    <row r="11125" spans="1:6" x14ac:dyDescent="0.3">
      <c r="A11125" t="s">
        <v>12194</v>
      </c>
      <c r="B11125" t="s">
        <v>536</v>
      </c>
      <c r="C11125">
        <v>0.12152925199889</v>
      </c>
      <c r="D11125">
        <f t="shared" si="173"/>
        <v>0.12152925199889</v>
      </c>
      <c r="E11125">
        <v>5.4313176938523104E-3</v>
      </c>
      <c r="F11125">
        <v>9.7870157473273697E-3</v>
      </c>
    </row>
    <row r="11126" spans="1:6" x14ac:dyDescent="0.3">
      <c r="A11126" t="s">
        <v>12195</v>
      </c>
      <c r="B11126" t="s">
        <v>221</v>
      </c>
      <c r="C11126">
        <v>0.121522325007524</v>
      </c>
      <c r="D11126">
        <f t="shared" si="173"/>
        <v>0.121522325007524</v>
      </c>
      <c r="E11126">
        <v>5.4339888076878999E-3</v>
      </c>
      <c r="F11126">
        <v>9.7909488224812592E-3</v>
      </c>
    </row>
    <row r="11127" spans="1:6" x14ac:dyDescent="0.3">
      <c r="A11127" t="s">
        <v>12196</v>
      </c>
      <c r="B11127" t="s">
        <v>1812</v>
      </c>
      <c r="C11127">
        <v>0.121503604506213</v>
      </c>
      <c r="D11127">
        <f t="shared" si="173"/>
        <v>0.121503604506213</v>
      </c>
      <c r="E11127">
        <v>5.4412135284910698E-3</v>
      </c>
      <c r="F11127">
        <v>9.8030851319974507E-3</v>
      </c>
    </row>
    <row r="11128" spans="1:6" x14ac:dyDescent="0.3">
      <c r="A11128" t="s">
        <v>12197</v>
      </c>
      <c r="B11128" t="s">
        <v>992</v>
      </c>
      <c r="C11128">
        <v>-0.121499820598857</v>
      </c>
      <c r="D11128">
        <f t="shared" si="173"/>
        <v>0.121499820598857</v>
      </c>
      <c r="E11128">
        <v>5.4426748852538197E-3</v>
      </c>
      <c r="F11128">
        <v>9.80483671024651E-3</v>
      </c>
    </row>
    <row r="11129" spans="1:6" x14ac:dyDescent="0.3">
      <c r="A11129" t="s">
        <v>12198</v>
      </c>
      <c r="B11129" t="s">
        <v>934</v>
      </c>
      <c r="C11129">
        <v>-0.121497276999796</v>
      </c>
      <c r="D11129">
        <f t="shared" si="173"/>
        <v>0.121497276999796</v>
      </c>
      <c r="E11129">
        <v>5.4436574296565197E-3</v>
      </c>
      <c r="F11129">
        <v>9.8057254832373403E-3</v>
      </c>
    </row>
    <row r="11130" spans="1:6" x14ac:dyDescent="0.3">
      <c r="A11130" t="s">
        <v>12199</v>
      </c>
      <c r="B11130" t="s">
        <v>120</v>
      </c>
      <c r="C11130">
        <v>-0.12148007643122199</v>
      </c>
      <c r="D11130">
        <f t="shared" si="173"/>
        <v>0.12148007643122199</v>
      </c>
      <c r="E11130">
        <v>5.4503058767186802E-3</v>
      </c>
      <c r="F11130">
        <v>9.8168192379212895E-3</v>
      </c>
    </row>
    <row r="11131" spans="1:6" x14ac:dyDescent="0.3">
      <c r="A11131" t="s">
        <v>12200</v>
      </c>
      <c r="B11131" t="s">
        <v>615</v>
      </c>
      <c r="C11131">
        <v>-0.121459396328046</v>
      </c>
      <c r="D11131">
        <f t="shared" si="173"/>
        <v>0.121459396328046</v>
      </c>
      <c r="E11131">
        <v>5.4583089259011798E-3</v>
      </c>
      <c r="F11131">
        <v>9.8303506217151202E-3</v>
      </c>
    </row>
    <row r="11132" spans="1:6" x14ac:dyDescent="0.3">
      <c r="A11132" t="s">
        <v>12201</v>
      </c>
      <c r="B11132" t="s">
        <v>28</v>
      </c>
      <c r="C11132">
        <v>-0.121427758795961</v>
      </c>
      <c r="D11132">
        <f t="shared" si="173"/>
        <v>0.121427758795961</v>
      </c>
      <c r="E11132">
        <v>5.4705728899998602E-3</v>
      </c>
      <c r="F11132">
        <v>9.8515527427946396E-3</v>
      </c>
    </row>
    <row r="11133" spans="1:6" x14ac:dyDescent="0.3">
      <c r="A11133" t="s">
        <v>12202</v>
      </c>
      <c r="B11133" t="s">
        <v>203</v>
      </c>
      <c r="C11133">
        <v>-0.121384731752325</v>
      </c>
      <c r="D11133">
        <f t="shared" si="173"/>
        <v>0.121384731752325</v>
      </c>
      <c r="E11133">
        <v>5.4872916811942096E-3</v>
      </c>
      <c r="F11133">
        <v>9.8807727047734491E-3</v>
      </c>
    </row>
    <row r="11134" spans="1:6" x14ac:dyDescent="0.3">
      <c r="A11134" t="s">
        <v>12203</v>
      </c>
      <c r="B11134" t="s">
        <v>85</v>
      </c>
      <c r="C11134">
        <v>0.121370811238207</v>
      </c>
      <c r="D11134">
        <f t="shared" si="173"/>
        <v>0.121370811238207</v>
      </c>
      <c r="E11134">
        <v>5.4927105389794397E-3</v>
      </c>
      <c r="F11134">
        <v>9.8896418533946807E-3</v>
      </c>
    </row>
    <row r="11135" spans="1:6" x14ac:dyDescent="0.3">
      <c r="A11135" t="s">
        <v>12204</v>
      </c>
      <c r="B11135" t="s">
        <v>12205</v>
      </c>
      <c r="C11135">
        <v>-0.121357312557851</v>
      </c>
      <c r="D11135">
        <f t="shared" si="173"/>
        <v>0.121357312557851</v>
      </c>
      <c r="E11135">
        <v>5.49796978778112E-3</v>
      </c>
      <c r="F11135">
        <v>9.89822205820662E-3</v>
      </c>
    </row>
    <row r="11136" spans="1:6" x14ac:dyDescent="0.3">
      <c r="A11136" t="s">
        <v>12206</v>
      </c>
      <c r="B11136" t="s">
        <v>575</v>
      </c>
      <c r="C11136">
        <v>0.12135385264694599</v>
      </c>
      <c r="D11136">
        <f t="shared" si="173"/>
        <v>0.12135385264694599</v>
      </c>
      <c r="E11136">
        <v>5.4993185402952898E-3</v>
      </c>
      <c r="F11136">
        <v>9.8997611261984007E-3</v>
      </c>
    </row>
    <row r="11137" spans="1:6" x14ac:dyDescent="0.3">
      <c r="A11137" t="s">
        <v>12207</v>
      </c>
      <c r="B11137" t="s">
        <v>693</v>
      </c>
      <c r="C11137">
        <v>0.121293193826158</v>
      </c>
      <c r="D11137">
        <f t="shared" si="173"/>
        <v>0.121293193826158</v>
      </c>
      <c r="E11137">
        <v>5.52301316061033E-3</v>
      </c>
      <c r="F11137">
        <v>9.9415228811453107E-3</v>
      </c>
    </row>
    <row r="11138" spans="1:6" x14ac:dyDescent="0.3">
      <c r="A11138" t="s">
        <v>12208</v>
      </c>
      <c r="B11138" t="s">
        <v>382</v>
      </c>
      <c r="C11138">
        <v>-0.12129066282359099</v>
      </c>
      <c r="D11138">
        <f t="shared" si="173"/>
        <v>0.12129066282359099</v>
      </c>
      <c r="E11138">
        <v>5.5240038174501497E-3</v>
      </c>
      <c r="F11138">
        <v>9.9417723284923303E-3</v>
      </c>
    </row>
    <row r="11139" spans="1:6" x14ac:dyDescent="0.3">
      <c r="A11139" t="s">
        <v>12209</v>
      </c>
      <c r="B11139" t="s">
        <v>438</v>
      </c>
      <c r="C11139">
        <v>-0.121290305508964</v>
      </c>
      <c r="D11139">
        <f t="shared" ref="D11139:D11202" si="174">ABS(C11139)</f>
        <v>0.121290305508964</v>
      </c>
      <c r="E11139">
        <v>5.5241436864428804E-3</v>
      </c>
      <c r="F11139">
        <v>9.9417723284923303E-3</v>
      </c>
    </row>
    <row r="11140" spans="1:6" x14ac:dyDescent="0.3">
      <c r="A11140" t="s">
        <v>12210</v>
      </c>
      <c r="B11140" t="s">
        <v>238</v>
      </c>
      <c r="C11140">
        <v>-0.1212863576676</v>
      </c>
      <c r="D11140">
        <f t="shared" si="174"/>
        <v>0.1212863576676</v>
      </c>
      <c r="E11140">
        <v>5.5256892609872703E-3</v>
      </c>
      <c r="F11140">
        <v>9.9436611218682008E-3</v>
      </c>
    </row>
    <row r="11141" spans="1:6" x14ac:dyDescent="0.3">
      <c r="A11141" t="s">
        <v>12211</v>
      </c>
      <c r="B11141" t="s">
        <v>1584</v>
      </c>
      <c r="C11141">
        <v>-0.12128118873898699</v>
      </c>
      <c r="D11141">
        <f t="shared" si="174"/>
        <v>0.12128118873898699</v>
      </c>
      <c r="E11141">
        <v>5.5277134778152796E-3</v>
      </c>
      <c r="F11141">
        <v>9.94641083149078E-3</v>
      </c>
    </row>
    <row r="11142" spans="1:6" x14ac:dyDescent="0.3">
      <c r="A11142" t="s">
        <v>12212</v>
      </c>
      <c r="B11142" t="s">
        <v>832</v>
      </c>
      <c r="C11142">
        <v>0.121270620468926</v>
      </c>
      <c r="D11142">
        <f t="shared" si="174"/>
        <v>0.121270620468926</v>
      </c>
      <c r="E11142">
        <v>5.53185422098325E-3</v>
      </c>
      <c r="F11142">
        <v>9.9529681231136594E-3</v>
      </c>
    </row>
    <row r="11143" spans="1:6" x14ac:dyDescent="0.3">
      <c r="A11143" t="s">
        <v>12213</v>
      </c>
      <c r="B11143" t="s">
        <v>1978</v>
      </c>
      <c r="C11143">
        <v>0.121265437164676</v>
      </c>
      <c r="D11143">
        <f t="shared" si="174"/>
        <v>0.121265437164676</v>
      </c>
      <c r="E11143">
        <v>5.5338861061563797E-3</v>
      </c>
      <c r="F11143">
        <v>9.9557302995785801E-3</v>
      </c>
    </row>
    <row r="11144" spans="1:6" x14ac:dyDescent="0.3">
      <c r="A11144" t="s">
        <v>12214</v>
      </c>
      <c r="B11144" t="s">
        <v>221</v>
      </c>
      <c r="C11144">
        <v>0.121192206823743</v>
      </c>
      <c r="D11144">
        <f t="shared" si="174"/>
        <v>0.121192206823743</v>
      </c>
      <c r="E11144">
        <v>5.5626646781675101E-3</v>
      </c>
      <c r="F11144">
        <v>1.0006606252702799E-2</v>
      </c>
    </row>
    <row r="11145" spans="1:6" x14ac:dyDescent="0.3">
      <c r="A11145" t="s">
        <v>12215</v>
      </c>
      <c r="B11145" t="s">
        <v>1075</v>
      </c>
      <c r="C11145">
        <v>-0.121188494686645</v>
      </c>
      <c r="D11145">
        <f t="shared" si="174"/>
        <v>0.121188494686645</v>
      </c>
      <c r="E11145">
        <v>5.5641270793218896E-3</v>
      </c>
      <c r="F11145">
        <v>1.00083387746776E-2</v>
      </c>
    </row>
    <row r="11146" spans="1:6" x14ac:dyDescent="0.3">
      <c r="A11146" t="s">
        <v>12216</v>
      </c>
      <c r="B11146" t="s">
        <v>1562</v>
      </c>
      <c r="C11146">
        <v>0.121166812431323</v>
      </c>
      <c r="D11146">
        <f t="shared" si="174"/>
        <v>0.121166812431323</v>
      </c>
      <c r="E11146">
        <v>5.5726757445205598E-3</v>
      </c>
      <c r="F11146">
        <v>1.00228160878344E-2</v>
      </c>
    </row>
    <row r="11147" spans="1:6" x14ac:dyDescent="0.3">
      <c r="A11147" t="s">
        <v>12217</v>
      </c>
      <c r="B11147" t="s">
        <v>484</v>
      </c>
      <c r="C11147">
        <v>-0.121124566703518</v>
      </c>
      <c r="D11147">
        <f t="shared" si="174"/>
        <v>0.121124566703518</v>
      </c>
      <c r="E11147">
        <v>5.5893659222018997E-3</v>
      </c>
      <c r="F11147">
        <v>1.00519325238235E-2</v>
      </c>
    </row>
    <row r="11148" spans="1:6" x14ac:dyDescent="0.3">
      <c r="A11148" t="s">
        <v>12218</v>
      </c>
      <c r="B11148" t="s">
        <v>426</v>
      </c>
      <c r="C11148">
        <v>0.12109130418807899</v>
      </c>
      <c r="D11148">
        <f t="shared" si="174"/>
        <v>0.12109130418807899</v>
      </c>
      <c r="E11148">
        <v>5.6025386979714504E-3</v>
      </c>
      <c r="F11148">
        <v>1.0074718597006999E-2</v>
      </c>
    </row>
    <row r="11149" spans="1:6" x14ac:dyDescent="0.3">
      <c r="A11149" t="s">
        <v>12219</v>
      </c>
      <c r="B11149" t="s">
        <v>494</v>
      </c>
      <c r="C11149">
        <v>-0.121079914676528</v>
      </c>
      <c r="D11149">
        <f t="shared" si="174"/>
        <v>0.121079914676528</v>
      </c>
      <c r="E11149">
        <v>5.60705563998431E-3</v>
      </c>
      <c r="F11149">
        <v>1.0081936697478E-2</v>
      </c>
    </row>
    <row r="11150" spans="1:6" x14ac:dyDescent="0.3">
      <c r="A11150" t="s">
        <v>12220</v>
      </c>
      <c r="B11150" t="s">
        <v>1128</v>
      </c>
      <c r="C11150">
        <v>-0.12104549304162</v>
      </c>
      <c r="D11150">
        <f t="shared" si="174"/>
        <v>0.12104549304162</v>
      </c>
      <c r="E11150">
        <v>5.6207267615928603E-3</v>
      </c>
      <c r="F11150">
        <v>1.0105611977408601E-2</v>
      </c>
    </row>
    <row r="11151" spans="1:6" x14ac:dyDescent="0.3">
      <c r="A11151" t="s">
        <v>12221</v>
      </c>
      <c r="B11151" t="s">
        <v>763</v>
      </c>
      <c r="C11151">
        <v>-0.12099748962082001</v>
      </c>
      <c r="D11151">
        <f t="shared" si="174"/>
        <v>0.12099748962082001</v>
      </c>
      <c r="E11151">
        <v>5.6398421805698099E-3</v>
      </c>
      <c r="F11151">
        <v>1.01387349709493E-2</v>
      </c>
    </row>
    <row r="11152" spans="1:6" x14ac:dyDescent="0.3">
      <c r="A11152" t="s">
        <v>12222</v>
      </c>
      <c r="B11152" t="s">
        <v>389</v>
      </c>
      <c r="C11152">
        <v>-0.120996689427481</v>
      </c>
      <c r="D11152">
        <f t="shared" si="174"/>
        <v>0.120996689427481</v>
      </c>
      <c r="E11152">
        <v>5.6401613200826499E-3</v>
      </c>
      <c r="F11152">
        <v>1.01387349709493E-2</v>
      </c>
    </row>
    <row r="11153" spans="1:6" x14ac:dyDescent="0.3">
      <c r="A11153" t="s">
        <v>12223</v>
      </c>
      <c r="B11153" t="s">
        <v>3066</v>
      </c>
      <c r="C11153">
        <v>-0.120961295022897</v>
      </c>
      <c r="D11153">
        <f t="shared" si="174"/>
        <v>0.120961295022897</v>
      </c>
      <c r="E11153">
        <v>5.6542938601687499E-3</v>
      </c>
      <c r="F11153">
        <v>1.0163228158813001E-2</v>
      </c>
    </row>
    <row r="11154" spans="1:6" x14ac:dyDescent="0.3">
      <c r="A11154" t="s">
        <v>12224</v>
      </c>
      <c r="B11154" t="s">
        <v>451</v>
      </c>
      <c r="C11154">
        <v>-0.120953555322985</v>
      </c>
      <c r="D11154">
        <f t="shared" si="174"/>
        <v>0.120953555322985</v>
      </c>
      <c r="E11154">
        <v>5.6573884656756102E-3</v>
      </c>
      <c r="F11154">
        <v>1.0167878758582201E-2</v>
      </c>
    </row>
    <row r="11155" spans="1:6" x14ac:dyDescent="0.3">
      <c r="A11155" t="s">
        <v>12225</v>
      </c>
      <c r="B11155" t="s">
        <v>855</v>
      </c>
      <c r="C11155">
        <v>-0.120940276525136</v>
      </c>
      <c r="D11155">
        <f t="shared" si="174"/>
        <v>0.120940276525136</v>
      </c>
      <c r="E11155">
        <v>5.66270134730785E-3</v>
      </c>
      <c r="F11155">
        <v>1.01765150176426E-2</v>
      </c>
    </row>
    <row r="11156" spans="1:6" x14ac:dyDescent="0.3">
      <c r="A11156" t="s">
        <v>12226</v>
      </c>
      <c r="B11156" t="s">
        <v>7839</v>
      </c>
      <c r="C11156">
        <v>-0.12090367253112499</v>
      </c>
      <c r="D11156">
        <f t="shared" si="174"/>
        <v>0.12090367253112499</v>
      </c>
      <c r="E11156">
        <v>5.6773699435945704E-3</v>
      </c>
      <c r="F11156">
        <v>1.02019614988214E-2</v>
      </c>
    </row>
    <row r="11157" spans="1:6" x14ac:dyDescent="0.3">
      <c r="A11157" t="s">
        <v>12227</v>
      </c>
      <c r="B11157" t="s">
        <v>894</v>
      </c>
      <c r="C11157">
        <v>0.120897544556844</v>
      </c>
      <c r="D11157">
        <f t="shared" si="174"/>
        <v>0.120897544556844</v>
      </c>
      <c r="E11157">
        <v>5.6798289900040801E-3</v>
      </c>
      <c r="F11157">
        <v>1.02054654091638E-2</v>
      </c>
    </row>
    <row r="11158" spans="1:6" x14ac:dyDescent="0.3">
      <c r="A11158" t="s">
        <v>12228</v>
      </c>
      <c r="B11158" t="s">
        <v>7798</v>
      </c>
      <c r="C11158">
        <v>0.120893801621115</v>
      </c>
      <c r="D11158">
        <f t="shared" si="174"/>
        <v>0.120893801621115</v>
      </c>
      <c r="E11158">
        <v>5.6813314343171903E-3</v>
      </c>
      <c r="F11158">
        <v>1.020725003145E-2</v>
      </c>
    </row>
    <row r="11159" spans="1:6" x14ac:dyDescent="0.3">
      <c r="A11159" t="s">
        <v>12229</v>
      </c>
      <c r="B11159" t="s">
        <v>9</v>
      </c>
      <c r="C11159">
        <v>0.12088958328350401</v>
      </c>
      <c r="D11159">
        <f t="shared" si="174"/>
        <v>0.12088958328350401</v>
      </c>
      <c r="E11159">
        <v>5.68302513715841E-3</v>
      </c>
      <c r="F11159">
        <v>1.02093779238519E-2</v>
      </c>
    </row>
    <row r="11160" spans="1:6" x14ac:dyDescent="0.3">
      <c r="A11160" t="s">
        <v>12230</v>
      </c>
      <c r="B11160" t="s">
        <v>814</v>
      </c>
      <c r="C11160">
        <v>-0.12087748175358</v>
      </c>
      <c r="D11160">
        <f t="shared" si="174"/>
        <v>0.12087748175358</v>
      </c>
      <c r="E11160">
        <v>5.6878865373301999E-3</v>
      </c>
      <c r="F11160">
        <v>1.0216856287401901E-2</v>
      </c>
    </row>
    <row r="11161" spans="1:6" x14ac:dyDescent="0.3">
      <c r="A11161" t="s">
        <v>12231</v>
      </c>
      <c r="B11161" t="s">
        <v>264</v>
      </c>
      <c r="C11161">
        <v>-0.120876683499038</v>
      </c>
      <c r="D11161">
        <f t="shared" si="174"/>
        <v>0.120876683499038</v>
      </c>
      <c r="E11161">
        <v>5.6882073418511201E-3</v>
      </c>
      <c r="F11161">
        <v>1.0216856287401901E-2</v>
      </c>
    </row>
    <row r="11162" spans="1:6" x14ac:dyDescent="0.3">
      <c r="A11162" t="s">
        <v>12232</v>
      </c>
      <c r="B11162" t="s">
        <v>1001</v>
      </c>
      <c r="C11162">
        <v>-0.12087279429981</v>
      </c>
      <c r="D11162">
        <f t="shared" si="174"/>
        <v>0.12087279429981</v>
      </c>
      <c r="E11162">
        <v>5.6897705757019499E-3</v>
      </c>
      <c r="F11162">
        <v>1.02187484266594E-2</v>
      </c>
    </row>
    <row r="11163" spans="1:6" x14ac:dyDescent="0.3">
      <c r="A11163" t="s">
        <v>12233</v>
      </c>
      <c r="B11163" t="s">
        <v>71</v>
      </c>
      <c r="C11163">
        <v>-0.12082664823478</v>
      </c>
      <c r="D11163">
        <f t="shared" si="174"/>
        <v>0.12082664823478</v>
      </c>
      <c r="E11163">
        <v>5.7083481442989003E-3</v>
      </c>
      <c r="F11163">
        <v>1.02511949966378E-2</v>
      </c>
    </row>
    <row r="11164" spans="1:6" x14ac:dyDescent="0.3">
      <c r="A11164" t="s">
        <v>12234</v>
      </c>
      <c r="B11164" t="s">
        <v>424</v>
      </c>
      <c r="C11164">
        <v>-0.120819057775198</v>
      </c>
      <c r="D11164">
        <f t="shared" si="174"/>
        <v>0.120819057775198</v>
      </c>
      <c r="E11164">
        <v>5.7114091444223801E-3</v>
      </c>
      <c r="F11164">
        <v>1.0255773206122599E-2</v>
      </c>
    </row>
    <row r="11165" spans="1:6" x14ac:dyDescent="0.3">
      <c r="A11165" t="s">
        <v>12235</v>
      </c>
      <c r="B11165" t="s">
        <v>1557</v>
      </c>
      <c r="C11165">
        <v>0.120791359584713</v>
      </c>
      <c r="D11165">
        <f t="shared" si="174"/>
        <v>0.120791359584713</v>
      </c>
      <c r="E11165">
        <v>5.7225915019520996E-3</v>
      </c>
      <c r="F11165">
        <v>1.02749325203E-2</v>
      </c>
    </row>
    <row r="11166" spans="1:6" x14ac:dyDescent="0.3">
      <c r="A11166" t="s">
        <v>12236</v>
      </c>
      <c r="B11166" t="s">
        <v>3949</v>
      </c>
      <c r="C11166">
        <v>-0.12078497330858699</v>
      </c>
      <c r="D11166">
        <f t="shared" si="174"/>
        <v>0.12078497330858699</v>
      </c>
      <c r="E11166">
        <v>5.7251725708801103E-3</v>
      </c>
      <c r="F11166">
        <v>1.0278646142704099E-2</v>
      </c>
    </row>
    <row r="11167" spans="1:6" x14ac:dyDescent="0.3">
      <c r="A11167" t="s">
        <v>12237</v>
      </c>
      <c r="B11167" t="s">
        <v>264</v>
      </c>
      <c r="C11167">
        <v>-0.120760755252853</v>
      </c>
      <c r="D11167">
        <f t="shared" si="174"/>
        <v>0.120760755252853</v>
      </c>
      <c r="E11167">
        <v>5.73497002310465E-3</v>
      </c>
      <c r="F11167">
        <v>1.02953138199115E-2</v>
      </c>
    </row>
    <row r="11168" spans="1:6" x14ac:dyDescent="0.3">
      <c r="A11168" t="s">
        <v>12238</v>
      </c>
      <c r="B11168" t="s">
        <v>404</v>
      </c>
      <c r="C11168">
        <v>-0.12075878258132899</v>
      </c>
      <c r="D11168">
        <f t="shared" si="174"/>
        <v>0.12075878258132899</v>
      </c>
      <c r="E11168">
        <v>5.73576873409571E-3</v>
      </c>
      <c r="F11168">
        <v>1.02958255820675E-2</v>
      </c>
    </row>
    <row r="11169" spans="1:6" x14ac:dyDescent="0.3">
      <c r="A11169" t="s">
        <v>12239</v>
      </c>
      <c r="B11169" t="s">
        <v>18</v>
      </c>
      <c r="C11169">
        <v>-0.120745569237452</v>
      </c>
      <c r="D11169">
        <f t="shared" si="174"/>
        <v>0.120745569237452</v>
      </c>
      <c r="E11169">
        <v>5.74112123755466E-3</v>
      </c>
      <c r="F11169">
        <v>1.0304510673959801E-2</v>
      </c>
    </row>
    <row r="11170" spans="1:6" x14ac:dyDescent="0.3">
      <c r="A11170" t="s">
        <v>12240</v>
      </c>
      <c r="B11170" t="s">
        <v>689</v>
      </c>
      <c r="C11170">
        <v>0.12074379753565501</v>
      </c>
      <c r="D11170">
        <f t="shared" si="174"/>
        <v>0.12074379753565501</v>
      </c>
      <c r="E11170">
        <v>5.7418392655422404E-3</v>
      </c>
      <c r="F11170">
        <v>1.03048767192939E-2</v>
      </c>
    </row>
    <row r="11171" spans="1:6" x14ac:dyDescent="0.3">
      <c r="A11171" t="s">
        <v>12241</v>
      </c>
      <c r="B11171" t="s">
        <v>75</v>
      </c>
      <c r="C11171">
        <v>0.12073797622975101</v>
      </c>
      <c r="D11171">
        <f t="shared" si="174"/>
        <v>0.12073797622975101</v>
      </c>
      <c r="E11171">
        <v>5.7441990689300702E-3</v>
      </c>
      <c r="F11171">
        <v>1.03081889289797E-2</v>
      </c>
    </row>
    <row r="11172" spans="1:6" x14ac:dyDescent="0.3">
      <c r="A11172" t="s">
        <v>12242</v>
      </c>
      <c r="B11172" t="s">
        <v>356</v>
      </c>
      <c r="C11172">
        <v>0.12071560146235701</v>
      </c>
      <c r="D11172">
        <f t="shared" si="174"/>
        <v>0.12071560146235701</v>
      </c>
      <c r="E11172">
        <v>5.7532773272400703E-3</v>
      </c>
      <c r="F11172">
        <v>1.0323555995392201E-2</v>
      </c>
    </row>
    <row r="11173" spans="1:6" x14ac:dyDescent="0.3">
      <c r="A11173" t="s">
        <v>12243</v>
      </c>
      <c r="B11173" t="s">
        <v>2203</v>
      </c>
      <c r="C11173">
        <v>0.120712873549494</v>
      </c>
      <c r="D11173">
        <f t="shared" si="174"/>
        <v>0.120712873549494</v>
      </c>
      <c r="E11173">
        <v>5.7543850227042403E-3</v>
      </c>
      <c r="F11173">
        <v>1.03246193859744E-2</v>
      </c>
    </row>
    <row r="11174" spans="1:6" x14ac:dyDescent="0.3">
      <c r="A11174" t="s">
        <v>12244</v>
      </c>
      <c r="B11174" t="s">
        <v>851</v>
      </c>
      <c r="C11174">
        <v>-0.120706254330914</v>
      </c>
      <c r="D11174">
        <f t="shared" si="174"/>
        <v>0.120706254330914</v>
      </c>
      <c r="E11174">
        <v>5.7570736177895198E-3</v>
      </c>
      <c r="F11174">
        <v>1.0328518810399199E-2</v>
      </c>
    </row>
    <row r="11175" spans="1:6" x14ac:dyDescent="0.3">
      <c r="A11175" t="s">
        <v>12245</v>
      </c>
      <c r="B11175" t="s">
        <v>730</v>
      </c>
      <c r="C11175">
        <v>0.12068207939433</v>
      </c>
      <c r="D11175">
        <f t="shared" si="174"/>
        <v>0.12068207939433</v>
      </c>
      <c r="E11175">
        <v>5.7669025948878299E-3</v>
      </c>
      <c r="F11175">
        <v>1.03445135925845E-2</v>
      </c>
    </row>
    <row r="11176" spans="1:6" x14ac:dyDescent="0.3">
      <c r="A11176" t="s">
        <v>12246</v>
      </c>
      <c r="B11176" t="s">
        <v>12247</v>
      </c>
      <c r="C11176">
        <v>0.120681787972768</v>
      </c>
      <c r="D11176">
        <f t="shared" si="174"/>
        <v>0.120681787972768</v>
      </c>
      <c r="E11176">
        <v>5.7670211722191103E-3</v>
      </c>
      <c r="F11176">
        <v>1.03445135925845E-2</v>
      </c>
    </row>
    <row r="11177" spans="1:6" x14ac:dyDescent="0.3">
      <c r="A11177" t="s">
        <v>12248</v>
      </c>
      <c r="B11177" t="s">
        <v>1412</v>
      </c>
      <c r="C11177">
        <v>-0.120673604397802</v>
      </c>
      <c r="D11177">
        <f t="shared" si="174"/>
        <v>0.120673604397802</v>
      </c>
      <c r="E11177">
        <v>5.7703519050771902E-3</v>
      </c>
      <c r="F11177">
        <v>1.03495619127838E-2</v>
      </c>
    </row>
    <row r="11178" spans="1:6" x14ac:dyDescent="0.3">
      <c r="A11178" t="s">
        <v>12249</v>
      </c>
      <c r="B11178" t="s">
        <v>976</v>
      </c>
      <c r="C11178">
        <v>-0.12066592702334999</v>
      </c>
      <c r="D11178">
        <f t="shared" si="174"/>
        <v>0.12066592702334999</v>
      </c>
      <c r="E11178">
        <v>5.7734781855032996E-3</v>
      </c>
      <c r="F11178">
        <v>1.0354242661574101E-2</v>
      </c>
    </row>
    <row r="11179" spans="1:6" x14ac:dyDescent="0.3">
      <c r="A11179" t="s">
        <v>12250</v>
      </c>
      <c r="B11179" t="s">
        <v>85</v>
      </c>
      <c r="C11179">
        <v>0.120623406180227</v>
      </c>
      <c r="D11179">
        <f t="shared" si="174"/>
        <v>0.120623406180227</v>
      </c>
      <c r="E11179">
        <v>5.7908205588121896E-3</v>
      </c>
      <c r="F11179">
        <v>1.03844156469306E-2</v>
      </c>
    </row>
    <row r="11180" spans="1:6" x14ac:dyDescent="0.3">
      <c r="A11180" t="s">
        <v>12251</v>
      </c>
      <c r="B11180" t="s">
        <v>681</v>
      </c>
      <c r="C11180">
        <v>-0.120612315148309</v>
      </c>
      <c r="D11180">
        <f t="shared" si="174"/>
        <v>0.120612315148309</v>
      </c>
      <c r="E11180">
        <v>5.7953517950761202E-3</v>
      </c>
      <c r="F11180">
        <v>1.03916116586725E-2</v>
      </c>
    </row>
    <row r="11181" spans="1:6" x14ac:dyDescent="0.3">
      <c r="A11181" t="s">
        <v>12252</v>
      </c>
      <c r="B11181" t="s">
        <v>679</v>
      </c>
      <c r="C11181">
        <v>-0.120609794378033</v>
      </c>
      <c r="D11181">
        <f t="shared" si="174"/>
        <v>0.120609794378033</v>
      </c>
      <c r="E11181">
        <v>5.7963820991362202E-3</v>
      </c>
      <c r="F11181">
        <v>1.0392529443397599E-2</v>
      </c>
    </row>
    <row r="11182" spans="1:6" x14ac:dyDescent="0.3">
      <c r="A11182" t="s">
        <v>12253</v>
      </c>
      <c r="B11182" t="s">
        <v>377</v>
      </c>
      <c r="C11182">
        <v>0.12058636917599901</v>
      </c>
      <c r="D11182">
        <f t="shared" si="174"/>
        <v>0.12058636917599901</v>
      </c>
      <c r="E11182">
        <v>5.8059644638557501E-3</v>
      </c>
      <c r="F11182">
        <v>1.0408778971289501E-2</v>
      </c>
    </row>
    <row r="11183" spans="1:6" x14ac:dyDescent="0.3">
      <c r="A11183" t="s">
        <v>12254</v>
      </c>
      <c r="B11183" t="s">
        <v>2363</v>
      </c>
      <c r="C11183">
        <v>0.120550682039808</v>
      </c>
      <c r="D11183">
        <f t="shared" si="174"/>
        <v>0.120550682039808</v>
      </c>
      <c r="E11183">
        <v>5.8205900976331798E-3</v>
      </c>
      <c r="F11183">
        <v>1.04340662231315E-2</v>
      </c>
    </row>
    <row r="11184" spans="1:6" x14ac:dyDescent="0.3">
      <c r="A11184" t="s">
        <v>12255</v>
      </c>
      <c r="B11184" t="s">
        <v>1594</v>
      </c>
      <c r="C11184">
        <v>-0.120515503646004</v>
      </c>
      <c r="D11184">
        <f t="shared" si="174"/>
        <v>0.120515503646004</v>
      </c>
      <c r="E11184">
        <v>5.8350396400869402E-3</v>
      </c>
      <c r="F11184">
        <v>1.04590333171369E-2</v>
      </c>
    </row>
    <row r="11185" spans="1:6" x14ac:dyDescent="0.3">
      <c r="A11185" t="s">
        <v>12256</v>
      </c>
      <c r="B11185" t="s">
        <v>244</v>
      </c>
      <c r="C11185">
        <v>-0.120443885909275</v>
      </c>
      <c r="D11185">
        <f t="shared" si="174"/>
        <v>0.120443885909275</v>
      </c>
      <c r="E11185">
        <v>5.86455634413394E-3</v>
      </c>
      <c r="F11185">
        <v>1.05110007079904E-2</v>
      </c>
    </row>
    <row r="11186" spans="1:6" x14ac:dyDescent="0.3">
      <c r="A11186" t="s">
        <v>12257</v>
      </c>
      <c r="B11186" t="s">
        <v>820</v>
      </c>
      <c r="C11186">
        <v>-0.120438727359602</v>
      </c>
      <c r="D11186">
        <f t="shared" si="174"/>
        <v>0.120438727359602</v>
      </c>
      <c r="E11186">
        <v>5.8666875734237501E-3</v>
      </c>
      <c r="F11186">
        <v>1.05123130812172E-2</v>
      </c>
    </row>
    <row r="11187" spans="1:6" x14ac:dyDescent="0.3">
      <c r="A11187" t="s">
        <v>12258</v>
      </c>
      <c r="B11187" t="s">
        <v>321</v>
      </c>
      <c r="C11187">
        <v>0.120438727359601</v>
      </c>
      <c r="D11187">
        <f t="shared" si="174"/>
        <v>0.120438727359601</v>
      </c>
      <c r="E11187">
        <v>5.8666875734240103E-3</v>
      </c>
      <c r="F11187">
        <v>1.05123130812172E-2</v>
      </c>
    </row>
    <row r="11188" spans="1:6" x14ac:dyDescent="0.3">
      <c r="A11188" t="s">
        <v>12259</v>
      </c>
      <c r="B11188" t="s">
        <v>927</v>
      </c>
      <c r="C11188">
        <v>0.12043830552584001</v>
      </c>
      <c r="D11188">
        <f t="shared" si="174"/>
        <v>0.12043830552584001</v>
      </c>
      <c r="E11188">
        <v>5.8668618827427202E-3</v>
      </c>
      <c r="F11188">
        <v>1.05123130812172E-2</v>
      </c>
    </row>
    <row r="11189" spans="1:6" x14ac:dyDescent="0.3">
      <c r="A11189" t="s">
        <v>12260</v>
      </c>
      <c r="B11189" t="s">
        <v>354</v>
      </c>
      <c r="C11189">
        <v>-0.12041967063301499</v>
      </c>
      <c r="D11189">
        <f t="shared" si="174"/>
        <v>0.12041967063301499</v>
      </c>
      <c r="E11189">
        <v>5.8745668029489299E-3</v>
      </c>
      <c r="F11189">
        <v>1.0525178009037401E-2</v>
      </c>
    </row>
    <row r="11190" spans="1:6" x14ac:dyDescent="0.3">
      <c r="A11190" t="s">
        <v>12261</v>
      </c>
      <c r="B11190" t="s">
        <v>468</v>
      </c>
      <c r="C11190">
        <v>0.12041502030222601</v>
      </c>
      <c r="D11190">
        <f t="shared" si="174"/>
        <v>0.12041502030222601</v>
      </c>
      <c r="E11190">
        <v>5.8764909804077097E-3</v>
      </c>
      <c r="F11190">
        <v>1.0527684484964901E-2</v>
      </c>
    </row>
    <row r="11191" spans="1:6" x14ac:dyDescent="0.3">
      <c r="A11191" t="s">
        <v>12262</v>
      </c>
      <c r="B11191" t="s">
        <v>156</v>
      </c>
      <c r="C11191">
        <v>-0.12040709236710501</v>
      </c>
      <c r="D11191">
        <f t="shared" si="174"/>
        <v>0.12040709236710501</v>
      </c>
      <c r="E11191">
        <v>5.8797726453586399E-3</v>
      </c>
      <c r="F11191">
        <v>1.05326222230754E-2</v>
      </c>
    </row>
    <row r="11192" spans="1:6" x14ac:dyDescent="0.3">
      <c r="A11192" t="s">
        <v>12263</v>
      </c>
      <c r="B11192" t="s">
        <v>545</v>
      </c>
      <c r="C11192">
        <v>-0.120341958694797</v>
      </c>
      <c r="D11192">
        <f t="shared" si="174"/>
        <v>0.120341958694797</v>
      </c>
      <c r="E11192">
        <v>5.9067962907916396E-3</v>
      </c>
      <c r="F11192">
        <v>1.05800850369867E-2</v>
      </c>
    </row>
    <row r="11193" spans="1:6" x14ac:dyDescent="0.3">
      <c r="A11193" t="s">
        <v>12264</v>
      </c>
      <c r="B11193" t="s">
        <v>718</v>
      </c>
      <c r="C11193">
        <v>0.120316986136138</v>
      </c>
      <c r="D11193">
        <f t="shared" si="174"/>
        <v>0.120316986136138</v>
      </c>
      <c r="E11193">
        <v>5.9171868500272496E-3</v>
      </c>
      <c r="F11193">
        <v>1.05977493217294E-2</v>
      </c>
    </row>
    <row r="11194" spans="1:6" x14ac:dyDescent="0.3">
      <c r="A11194" t="s">
        <v>12265</v>
      </c>
      <c r="B11194" t="s">
        <v>1152</v>
      </c>
      <c r="C11194">
        <v>0.12028678283884001</v>
      </c>
      <c r="D11194">
        <f t="shared" si="174"/>
        <v>0.12028678283884001</v>
      </c>
      <c r="E11194">
        <v>5.92977575456237E-3</v>
      </c>
      <c r="F11194">
        <v>1.06193473599752E-2</v>
      </c>
    </row>
    <row r="11195" spans="1:6" x14ac:dyDescent="0.3">
      <c r="A11195" t="s">
        <v>12266</v>
      </c>
      <c r="B11195" t="s">
        <v>2716</v>
      </c>
      <c r="C11195">
        <v>0.120250083301622</v>
      </c>
      <c r="D11195">
        <f t="shared" si="174"/>
        <v>0.120250083301622</v>
      </c>
      <c r="E11195">
        <v>5.9451047141246697E-3</v>
      </c>
      <c r="F11195">
        <v>1.06458481324485E-2</v>
      </c>
    </row>
    <row r="11196" spans="1:6" x14ac:dyDescent="0.3">
      <c r="A11196" t="s">
        <v>12267</v>
      </c>
      <c r="B11196" t="s">
        <v>5171</v>
      </c>
      <c r="C11196">
        <v>-0.120236241516238</v>
      </c>
      <c r="D11196">
        <f t="shared" si="174"/>
        <v>0.120236241516238</v>
      </c>
      <c r="E11196">
        <v>5.9508955041273201E-3</v>
      </c>
      <c r="F11196">
        <v>1.0655265777600001E-2</v>
      </c>
    </row>
    <row r="11197" spans="1:6" x14ac:dyDescent="0.3">
      <c r="A11197" t="s">
        <v>12268</v>
      </c>
      <c r="B11197" t="s">
        <v>85</v>
      </c>
      <c r="C11197">
        <v>0.120212337706257</v>
      </c>
      <c r="D11197">
        <f t="shared" si="174"/>
        <v>0.120212337706257</v>
      </c>
      <c r="E11197">
        <v>5.9609077342197498E-3</v>
      </c>
      <c r="F11197">
        <v>1.06722396867126E-2</v>
      </c>
    </row>
    <row r="11198" spans="1:6" x14ac:dyDescent="0.3">
      <c r="A11198" t="s">
        <v>12269</v>
      </c>
      <c r="B11198" t="s">
        <v>67</v>
      </c>
      <c r="C11198">
        <v>0.120204360465462</v>
      </c>
      <c r="D11198">
        <f t="shared" si="174"/>
        <v>0.120204360465462</v>
      </c>
      <c r="E11198">
        <v>5.9642524081667597E-3</v>
      </c>
      <c r="F11198">
        <v>1.0677274227177101E-2</v>
      </c>
    </row>
    <row r="11199" spans="1:6" x14ac:dyDescent="0.3">
      <c r="A11199" t="s">
        <v>12270</v>
      </c>
      <c r="B11199" t="s">
        <v>4288</v>
      </c>
      <c r="C11199">
        <v>0.120200857836936</v>
      </c>
      <c r="D11199">
        <f t="shared" si="174"/>
        <v>0.120200857836936</v>
      </c>
      <c r="E11199">
        <v>5.9657215125612402E-3</v>
      </c>
      <c r="F11199">
        <v>1.0678950501811901E-2</v>
      </c>
    </row>
    <row r="11200" spans="1:6" x14ac:dyDescent="0.3">
      <c r="A11200" t="s">
        <v>12271</v>
      </c>
      <c r="B11200" t="s">
        <v>2811</v>
      </c>
      <c r="C11200">
        <v>0.120195711464941</v>
      </c>
      <c r="D11200">
        <f t="shared" si="174"/>
        <v>0.120195711464941</v>
      </c>
      <c r="E11200">
        <v>5.9678806406424298E-3</v>
      </c>
      <c r="F11200">
        <v>1.0681861544930501E-2</v>
      </c>
    </row>
    <row r="11201" spans="1:6" x14ac:dyDescent="0.3">
      <c r="A11201" t="s">
        <v>12272</v>
      </c>
      <c r="B11201" t="s">
        <v>97</v>
      </c>
      <c r="C11201">
        <v>0.120178709029237</v>
      </c>
      <c r="D11201">
        <f t="shared" si="174"/>
        <v>0.120178709029237</v>
      </c>
      <c r="E11201">
        <v>5.9750188982951096E-3</v>
      </c>
      <c r="F11201">
        <v>1.06936833764576E-2</v>
      </c>
    </row>
    <row r="11202" spans="1:6" x14ac:dyDescent="0.3">
      <c r="A11202" t="s">
        <v>12273</v>
      </c>
      <c r="B11202" t="s">
        <v>6073</v>
      </c>
      <c r="C11202">
        <v>-0.120160485810757</v>
      </c>
      <c r="D11202">
        <f t="shared" si="174"/>
        <v>0.120160485810757</v>
      </c>
      <c r="E11202">
        <v>5.9826782025129499E-3</v>
      </c>
      <c r="F11202">
        <v>1.07064355476629E-2</v>
      </c>
    </row>
    <row r="11203" spans="1:6" x14ac:dyDescent="0.3">
      <c r="A11203" t="s">
        <v>12274</v>
      </c>
      <c r="B11203" t="s">
        <v>638</v>
      </c>
      <c r="C11203">
        <v>-0.120153399003569</v>
      </c>
      <c r="D11203">
        <f t="shared" ref="D11203:D11266" si="175">ABS(C11203)</f>
        <v>0.120153399003569</v>
      </c>
      <c r="E11203">
        <v>5.9856592023006701E-3</v>
      </c>
      <c r="F11203">
        <v>1.0710814025184499E-2</v>
      </c>
    </row>
    <row r="11204" spans="1:6" x14ac:dyDescent="0.3">
      <c r="A11204" t="s">
        <v>12275</v>
      </c>
      <c r="B11204" t="s">
        <v>12276</v>
      </c>
      <c r="C11204">
        <v>0.120121761471484</v>
      </c>
      <c r="D11204">
        <f t="shared" si="175"/>
        <v>0.120121761471484</v>
      </c>
      <c r="E11204">
        <v>5.9989835202959698E-3</v>
      </c>
      <c r="F11204">
        <v>1.07336985329226E-2</v>
      </c>
    </row>
    <row r="11205" spans="1:6" x14ac:dyDescent="0.3">
      <c r="A11205" t="s">
        <v>12277</v>
      </c>
      <c r="B11205" t="s">
        <v>440</v>
      </c>
      <c r="C11205">
        <v>-0.120108674629392</v>
      </c>
      <c r="D11205">
        <f t="shared" si="175"/>
        <v>0.120108674629392</v>
      </c>
      <c r="E11205">
        <v>6.0045029012263202E-3</v>
      </c>
      <c r="F11205">
        <v>1.0742615195919399E-2</v>
      </c>
    </row>
    <row r="11206" spans="1:6" x14ac:dyDescent="0.3">
      <c r="A11206" t="s">
        <v>12278</v>
      </c>
      <c r="B11206" t="s">
        <v>397</v>
      </c>
      <c r="C11206">
        <v>-0.12010252585197601</v>
      </c>
      <c r="D11206">
        <f t="shared" si="175"/>
        <v>0.12010252585197601</v>
      </c>
      <c r="E11206">
        <v>6.0070977255068199E-3</v>
      </c>
      <c r="F11206">
        <v>1.0745419521159399E-2</v>
      </c>
    </row>
    <row r="11207" spans="1:6" x14ac:dyDescent="0.3">
      <c r="A11207" t="s">
        <v>12279</v>
      </c>
      <c r="B11207" t="s">
        <v>75</v>
      </c>
      <c r="C11207">
        <v>0.120102419804408</v>
      </c>
      <c r="D11207">
        <f t="shared" si="175"/>
        <v>0.120102419804408</v>
      </c>
      <c r="E11207">
        <v>6.0071424871096703E-3</v>
      </c>
      <c r="F11207">
        <v>1.0745419521159399E-2</v>
      </c>
    </row>
    <row r="11208" spans="1:6" x14ac:dyDescent="0.3">
      <c r="A11208" t="s">
        <v>12280</v>
      </c>
      <c r="B11208" t="s">
        <v>267</v>
      </c>
      <c r="C11208">
        <v>-0.120043553492169</v>
      </c>
      <c r="D11208">
        <f t="shared" si="175"/>
        <v>0.120043553492169</v>
      </c>
      <c r="E11208">
        <v>6.0320356568243803E-3</v>
      </c>
      <c r="F11208">
        <v>1.07889849862625E-2</v>
      </c>
    </row>
    <row r="11209" spans="1:6" x14ac:dyDescent="0.3">
      <c r="A11209" t="s">
        <v>12281</v>
      </c>
      <c r="B11209" t="s">
        <v>894</v>
      </c>
      <c r="C11209">
        <v>0.12002929551104299</v>
      </c>
      <c r="D11209">
        <f t="shared" si="175"/>
        <v>0.12002929551104299</v>
      </c>
      <c r="E11209">
        <v>6.038078942378E-3</v>
      </c>
      <c r="F11209">
        <v>1.0798830513915701E-2</v>
      </c>
    </row>
    <row r="11210" spans="1:6" x14ac:dyDescent="0.3">
      <c r="A11210" t="s">
        <v>12282</v>
      </c>
      <c r="B11210" t="s">
        <v>42</v>
      </c>
      <c r="C11210">
        <v>-0.120027355075741</v>
      </c>
      <c r="D11210">
        <f t="shared" si="175"/>
        <v>0.120027355075741</v>
      </c>
      <c r="E11210">
        <v>6.0389018216731203E-3</v>
      </c>
      <c r="F11210">
        <v>1.0799338657814E-2</v>
      </c>
    </row>
    <row r="11211" spans="1:6" x14ac:dyDescent="0.3">
      <c r="A11211" t="s">
        <v>12283</v>
      </c>
      <c r="B11211" t="s">
        <v>356</v>
      </c>
      <c r="C11211">
        <v>0.11996905917588099</v>
      </c>
      <c r="D11211">
        <f t="shared" si="175"/>
        <v>0.11996905917588099</v>
      </c>
      <c r="E11211">
        <v>6.0636703512658204E-3</v>
      </c>
      <c r="F11211">
        <v>1.08426647806532E-2</v>
      </c>
    </row>
    <row r="11212" spans="1:6" x14ac:dyDescent="0.3">
      <c r="A11212" t="s">
        <v>12284</v>
      </c>
      <c r="B11212" t="s">
        <v>1395</v>
      </c>
      <c r="C11212">
        <v>-0.1199613802755</v>
      </c>
      <c r="D11212">
        <f t="shared" si="175"/>
        <v>0.1199613802755</v>
      </c>
      <c r="E11212">
        <v>6.0669397239441203E-3</v>
      </c>
      <c r="F11212">
        <v>1.08475431956524E-2</v>
      </c>
    </row>
    <row r="11213" spans="1:6" x14ac:dyDescent="0.3">
      <c r="A11213" t="s">
        <v>12285</v>
      </c>
      <c r="B11213" t="s">
        <v>1417</v>
      </c>
      <c r="C11213">
        <v>-0.11994902856879799</v>
      </c>
      <c r="D11213">
        <f t="shared" si="175"/>
        <v>0.11994902856879799</v>
      </c>
      <c r="E11213">
        <v>6.0722019148414701E-3</v>
      </c>
      <c r="F11213">
        <v>1.08550540732255E-2</v>
      </c>
    </row>
    <row r="11214" spans="1:6" x14ac:dyDescent="0.3">
      <c r="A11214" t="s">
        <v>12286</v>
      </c>
      <c r="B11214" t="s">
        <v>242</v>
      </c>
      <c r="C11214">
        <v>-0.119948977774577</v>
      </c>
      <c r="D11214">
        <f t="shared" si="175"/>
        <v>0.119948977774577</v>
      </c>
      <c r="E11214">
        <v>6.07222356313682E-3</v>
      </c>
      <c r="F11214">
        <v>1.08550540732255E-2</v>
      </c>
    </row>
    <row r="11215" spans="1:6" x14ac:dyDescent="0.3">
      <c r="A11215" t="s">
        <v>12287</v>
      </c>
      <c r="B11215" t="s">
        <v>635</v>
      </c>
      <c r="C11215">
        <v>-0.119933468348335</v>
      </c>
      <c r="D11215">
        <f t="shared" si="175"/>
        <v>0.119933468348335</v>
      </c>
      <c r="E11215">
        <v>6.0788368619677999E-3</v>
      </c>
      <c r="F11215">
        <v>1.0865907338875E-2</v>
      </c>
    </row>
    <row r="11216" spans="1:6" x14ac:dyDescent="0.3">
      <c r="A11216" t="s">
        <v>12288</v>
      </c>
      <c r="B11216" t="s">
        <v>2087</v>
      </c>
      <c r="C11216">
        <v>-0.119923691282997</v>
      </c>
      <c r="D11216">
        <f t="shared" si="175"/>
        <v>0.119923691282997</v>
      </c>
      <c r="E11216">
        <v>6.0830091764109504E-3</v>
      </c>
      <c r="F11216">
        <v>1.08723958039373E-2</v>
      </c>
    </row>
    <row r="11217" spans="1:6" x14ac:dyDescent="0.3">
      <c r="A11217" t="s">
        <v>12289</v>
      </c>
      <c r="B11217" t="s">
        <v>2203</v>
      </c>
      <c r="C11217">
        <v>-0.119906302241511</v>
      </c>
      <c r="D11217">
        <f t="shared" si="175"/>
        <v>0.119906302241511</v>
      </c>
      <c r="E11217">
        <v>6.0904362198278697E-3</v>
      </c>
      <c r="F11217">
        <v>1.0884699895368199E-2</v>
      </c>
    </row>
    <row r="11218" spans="1:6" x14ac:dyDescent="0.3">
      <c r="A11218" t="s">
        <v>12290</v>
      </c>
      <c r="B11218" t="s">
        <v>770</v>
      </c>
      <c r="C11218">
        <v>-0.119862249341633</v>
      </c>
      <c r="D11218">
        <f t="shared" si="175"/>
        <v>0.119862249341633</v>
      </c>
      <c r="E11218">
        <v>6.1092881425544397E-3</v>
      </c>
      <c r="F11218">
        <v>1.09174182773918E-2</v>
      </c>
    </row>
    <row r="11219" spans="1:6" x14ac:dyDescent="0.3">
      <c r="A11219" t="s">
        <v>12291</v>
      </c>
      <c r="B11219" t="s">
        <v>638</v>
      </c>
      <c r="C11219">
        <v>-0.119858284104279</v>
      </c>
      <c r="D11219">
        <f t="shared" si="175"/>
        <v>0.119858284104279</v>
      </c>
      <c r="E11219">
        <v>6.1109875875401997E-3</v>
      </c>
      <c r="F11219">
        <v>1.09194817429348E-2</v>
      </c>
    </row>
    <row r="11220" spans="1:6" x14ac:dyDescent="0.3">
      <c r="A11220" t="s">
        <v>12292</v>
      </c>
      <c r="B11220" t="s">
        <v>168</v>
      </c>
      <c r="C11220">
        <v>-0.11981221985756201</v>
      </c>
      <c r="D11220">
        <f t="shared" si="175"/>
        <v>0.11981221985756201</v>
      </c>
      <c r="E11220">
        <v>6.1307612123179403E-3</v>
      </c>
      <c r="F11220">
        <v>1.09538379981204E-2</v>
      </c>
    </row>
    <row r="11221" spans="1:6" x14ac:dyDescent="0.3">
      <c r="A11221" t="s">
        <v>12293</v>
      </c>
      <c r="B11221" t="s">
        <v>720</v>
      </c>
      <c r="C11221">
        <v>-0.11980672410753999</v>
      </c>
      <c r="D11221">
        <f t="shared" si="175"/>
        <v>0.11980672410753999</v>
      </c>
      <c r="E11221">
        <v>6.1331241605026201E-3</v>
      </c>
      <c r="F11221">
        <v>1.09570832261385E-2</v>
      </c>
    </row>
    <row r="11222" spans="1:6" x14ac:dyDescent="0.3">
      <c r="A11222" t="s">
        <v>12294</v>
      </c>
      <c r="B11222" t="s">
        <v>1530</v>
      </c>
      <c r="C11222">
        <v>-0.11980008196853099</v>
      </c>
      <c r="D11222">
        <f t="shared" si="175"/>
        <v>0.11980008196853099</v>
      </c>
      <c r="E11222">
        <v>6.1359811006557402E-3</v>
      </c>
      <c r="F11222">
        <v>1.0961210334430401E-2</v>
      </c>
    </row>
    <row r="11223" spans="1:6" x14ac:dyDescent="0.3">
      <c r="A11223" t="s">
        <v>12295</v>
      </c>
      <c r="B11223" t="s">
        <v>836</v>
      </c>
      <c r="C11223">
        <v>-0.11979323986495299</v>
      </c>
      <c r="D11223">
        <f t="shared" si="175"/>
        <v>0.11979323986495299</v>
      </c>
      <c r="E11223">
        <v>6.1389252997726398E-3</v>
      </c>
      <c r="F11223">
        <v>1.09654925711943E-2</v>
      </c>
    </row>
    <row r="11224" spans="1:6" x14ac:dyDescent="0.3">
      <c r="A11224" t="s">
        <v>12296</v>
      </c>
      <c r="B11224" t="s">
        <v>1270</v>
      </c>
      <c r="C11224">
        <v>0.119789274627514</v>
      </c>
      <c r="D11224">
        <f t="shared" si="175"/>
        <v>0.119789274627514</v>
      </c>
      <c r="E11224">
        <v>6.1406321463105097E-3</v>
      </c>
      <c r="F11224">
        <v>1.09675640535324E-2</v>
      </c>
    </row>
    <row r="11225" spans="1:6" x14ac:dyDescent="0.3">
      <c r="A11225" t="s">
        <v>12297</v>
      </c>
      <c r="B11225" t="s">
        <v>12298</v>
      </c>
      <c r="C11225">
        <v>0.119775449423468</v>
      </c>
      <c r="D11225">
        <f t="shared" si="175"/>
        <v>0.119775449423468</v>
      </c>
      <c r="E11225">
        <v>6.1465865741212704E-3</v>
      </c>
      <c r="F11225">
        <v>1.09772209442499E-2</v>
      </c>
    </row>
    <row r="11226" spans="1:6" x14ac:dyDescent="0.3">
      <c r="A11226" t="s">
        <v>12299</v>
      </c>
      <c r="B11226" t="s">
        <v>883</v>
      </c>
      <c r="C11226">
        <v>-0.11975865707354801</v>
      </c>
      <c r="D11226">
        <f t="shared" si="175"/>
        <v>0.11975865707354801</v>
      </c>
      <c r="E11226">
        <v>6.1538259056449799E-3</v>
      </c>
      <c r="F11226">
        <v>1.09891706261606E-2</v>
      </c>
    </row>
    <row r="11227" spans="1:6" x14ac:dyDescent="0.3">
      <c r="A11227" t="s">
        <v>12300</v>
      </c>
      <c r="B11227" t="s">
        <v>282</v>
      </c>
      <c r="C11227">
        <v>-0.11974548828218499</v>
      </c>
      <c r="D11227">
        <f t="shared" si="175"/>
        <v>0.11974548828218499</v>
      </c>
      <c r="E11227">
        <v>6.1595084439836599E-3</v>
      </c>
      <c r="F11227">
        <v>1.09983383894221E-2</v>
      </c>
    </row>
    <row r="11228" spans="1:6" x14ac:dyDescent="0.3">
      <c r="A11228" t="s">
        <v>12301</v>
      </c>
      <c r="B11228" t="s">
        <v>256</v>
      </c>
      <c r="C11228">
        <v>0.119721947432679</v>
      </c>
      <c r="D11228">
        <f t="shared" si="175"/>
        <v>0.119721947432679</v>
      </c>
      <c r="E11228">
        <v>6.1696784274047197E-3</v>
      </c>
      <c r="F11228">
        <v>1.10155165295562E-2</v>
      </c>
    </row>
    <row r="11229" spans="1:6" x14ac:dyDescent="0.3">
      <c r="A11229" t="s">
        <v>12302</v>
      </c>
      <c r="B11229" t="s">
        <v>1236</v>
      </c>
      <c r="C11229">
        <v>-0.119701205431979</v>
      </c>
      <c r="D11229">
        <f t="shared" si="175"/>
        <v>0.119701205431979</v>
      </c>
      <c r="E11229">
        <v>6.17865176001124E-3</v>
      </c>
      <c r="F11229">
        <v>1.1030555266247299E-2</v>
      </c>
    </row>
    <row r="11230" spans="1:6" x14ac:dyDescent="0.3">
      <c r="A11230" t="s">
        <v>12303</v>
      </c>
      <c r="B11230" t="s">
        <v>1934</v>
      </c>
      <c r="C11230">
        <v>0.11969841624950001</v>
      </c>
      <c r="D11230">
        <f t="shared" si="175"/>
        <v>0.11969841624950001</v>
      </c>
      <c r="E11230">
        <v>6.1798592998598698E-3</v>
      </c>
      <c r="F11230">
        <v>1.1031728530206701E-2</v>
      </c>
    </row>
    <row r="11231" spans="1:6" x14ac:dyDescent="0.3">
      <c r="A11231" t="s">
        <v>12304</v>
      </c>
      <c r="B11231" t="s">
        <v>334</v>
      </c>
      <c r="C11231">
        <v>0.119689979219422</v>
      </c>
      <c r="D11231">
        <f t="shared" si="175"/>
        <v>0.119689979219422</v>
      </c>
      <c r="E11231">
        <v>6.1835132909896003E-3</v>
      </c>
      <c r="F11231">
        <v>1.1037268380933701E-2</v>
      </c>
    </row>
    <row r="11232" spans="1:6" x14ac:dyDescent="0.3">
      <c r="A11232" t="s">
        <v>12305</v>
      </c>
      <c r="B11232" t="s">
        <v>5261</v>
      </c>
      <c r="C11232">
        <v>-0.11966904947903199</v>
      </c>
      <c r="D11232">
        <f t="shared" si="175"/>
        <v>0.11966904947903199</v>
      </c>
      <c r="E11232">
        <v>6.1925861227083998E-3</v>
      </c>
      <c r="F11232">
        <v>1.10524787489706E-2</v>
      </c>
    </row>
    <row r="11233" spans="1:6" x14ac:dyDescent="0.3">
      <c r="A11233" t="s">
        <v>12306</v>
      </c>
      <c r="B11233" t="s">
        <v>1367</v>
      </c>
      <c r="C11233">
        <v>-0.119659386286515</v>
      </c>
      <c r="D11233">
        <f t="shared" si="175"/>
        <v>0.119659386286515</v>
      </c>
      <c r="E11233">
        <v>6.1967790508420098E-3</v>
      </c>
      <c r="F11233">
        <v>1.1058977570702301E-2</v>
      </c>
    </row>
    <row r="11234" spans="1:6" x14ac:dyDescent="0.3">
      <c r="A11234" t="s">
        <v>12307</v>
      </c>
      <c r="B11234" t="s">
        <v>1552</v>
      </c>
      <c r="C11234">
        <v>-0.119633615443097</v>
      </c>
      <c r="D11234">
        <f t="shared" si="175"/>
        <v>0.119633615443097</v>
      </c>
      <c r="E11234">
        <v>6.2079736691888201E-3</v>
      </c>
      <c r="F11234">
        <v>1.1077969571698499E-2</v>
      </c>
    </row>
    <row r="11235" spans="1:6" x14ac:dyDescent="0.3">
      <c r="A11235" t="s">
        <v>12308</v>
      </c>
      <c r="B11235" t="s">
        <v>356</v>
      </c>
      <c r="C11235">
        <v>0.11962686610291901</v>
      </c>
      <c r="D11235">
        <f t="shared" si="175"/>
        <v>0.11962686610291901</v>
      </c>
      <c r="E11235">
        <v>6.2109085192925901E-3</v>
      </c>
      <c r="F11235">
        <v>1.10822201592683E-2</v>
      </c>
    </row>
    <row r="11236" spans="1:6" x14ac:dyDescent="0.3">
      <c r="A11236" t="s">
        <v>12309</v>
      </c>
      <c r="B11236" t="s">
        <v>2043</v>
      </c>
      <c r="C11236">
        <v>0.119623443860037</v>
      </c>
      <c r="D11236">
        <f t="shared" si="175"/>
        <v>0.119623443860037</v>
      </c>
      <c r="E11236">
        <v>6.2123971065240896E-3</v>
      </c>
      <c r="F11236">
        <v>1.10838896306431E-2</v>
      </c>
    </row>
    <row r="11237" spans="1:6" x14ac:dyDescent="0.3">
      <c r="A11237" t="s">
        <v>12310</v>
      </c>
      <c r="B11237" t="s">
        <v>1309</v>
      </c>
      <c r="C11237">
        <v>-0.119593479294324</v>
      </c>
      <c r="D11237">
        <f t="shared" si="175"/>
        <v>0.119593479294324</v>
      </c>
      <c r="E11237">
        <v>6.2254446044257899E-3</v>
      </c>
      <c r="F11237">
        <v>1.1106179876799099E-2</v>
      </c>
    </row>
    <row r="11238" spans="1:6" x14ac:dyDescent="0.3">
      <c r="A11238" t="s">
        <v>12311</v>
      </c>
      <c r="B11238" t="s">
        <v>12312</v>
      </c>
      <c r="C11238">
        <v>-0.11958265792475201</v>
      </c>
      <c r="D11238">
        <f t="shared" si="175"/>
        <v>0.11958265792475201</v>
      </c>
      <c r="E11238">
        <v>6.2301626058917899E-3</v>
      </c>
      <c r="F11238">
        <v>1.1113607674210201E-2</v>
      </c>
    </row>
    <row r="11239" spans="1:6" x14ac:dyDescent="0.3">
      <c r="A11239" t="s">
        <v>12313</v>
      </c>
      <c r="B11239" t="s">
        <v>1397</v>
      </c>
      <c r="C11239">
        <v>0.11957675225209601</v>
      </c>
      <c r="D11239">
        <f t="shared" si="175"/>
        <v>0.11957675225209601</v>
      </c>
      <c r="E11239">
        <v>6.2327387696650303E-3</v>
      </c>
      <c r="F11239">
        <v>1.11172137958654E-2</v>
      </c>
    </row>
    <row r="11240" spans="1:6" x14ac:dyDescent="0.3">
      <c r="A11240" t="s">
        <v>12314</v>
      </c>
      <c r="B11240" t="s">
        <v>3359</v>
      </c>
      <c r="C11240">
        <v>0.119573928487912</v>
      </c>
      <c r="D11240">
        <f t="shared" si="175"/>
        <v>0.119573928487912</v>
      </c>
      <c r="E11240">
        <v>6.2339708857828396E-3</v>
      </c>
      <c r="F11240">
        <v>1.1118422137691699E-2</v>
      </c>
    </row>
    <row r="11241" spans="1:6" x14ac:dyDescent="0.3">
      <c r="A11241" t="s">
        <v>12315</v>
      </c>
      <c r="B11241" t="s">
        <v>11666</v>
      </c>
      <c r="C11241">
        <v>-0.11955372012873899</v>
      </c>
      <c r="D11241">
        <f t="shared" si="175"/>
        <v>0.11955372012873899</v>
      </c>
      <c r="E11241">
        <v>6.2427949478233704E-3</v>
      </c>
      <c r="F11241">
        <v>1.11331347574549E-2</v>
      </c>
    </row>
    <row r="11242" spans="1:6" x14ac:dyDescent="0.3">
      <c r="A11242" t="s">
        <v>12316</v>
      </c>
      <c r="B11242" t="s">
        <v>1309</v>
      </c>
      <c r="C11242">
        <v>0.11955249355741</v>
      </c>
      <c r="D11242">
        <f t="shared" si="175"/>
        <v>0.11955249355741</v>
      </c>
      <c r="E11242">
        <v>6.2433308959117303E-3</v>
      </c>
      <c r="F11242">
        <v>1.11331347574549E-2</v>
      </c>
    </row>
    <row r="11243" spans="1:6" x14ac:dyDescent="0.3">
      <c r="A11243" t="s">
        <v>12317</v>
      </c>
      <c r="B11243" t="s">
        <v>380</v>
      </c>
      <c r="C11243">
        <v>-0.119538955947098</v>
      </c>
      <c r="D11243">
        <f t="shared" si="175"/>
        <v>0.119538955947098</v>
      </c>
      <c r="E11243">
        <v>6.24924887399289E-3</v>
      </c>
      <c r="F11243">
        <v>1.11426964667485E-2</v>
      </c>
    </row>
    <row r="11244" spans="1:6" x14ac:dyDescent="0.3">
      <c r="A11244" t="s">
        <v>12318</v>
      </c>
      <c r="B11244" t="s">
        <v>1972</v>
      </c>
      <c r="C11244">
        <v>0.119480782595119</v>
      </c>
      <c r="D11244">
        <f t="shared" si="175"/>
        <v>0.119480782595119</v>
      </c>
      <c r="E11244">
        <v>6.2747367555589803E-3</v>
      </c>
      <c r="F11244">
        <v>1.1187147404178499E-2</v>
      </c>
    </row>
    <row r="11245" spans="1:6" x14ac:dyDescent="0.3">
      <c r="A11245" t="s">
        <v>12319</v>
      </c>
      <c r="B11245" t="s">
        <v>87</v>
      </c>
      <c r="C11245">
        <v>0.119473824814378</v>
      </c>
      <c r="D11245">
        <f t="shared" si="175"/>
        <v>0.119473824814378</v>
      </c>
      <c r="E11245">
        <v>6.2777914536081003E-3</v>
      </c>
      <c r="F11245">
        <v>1.1191598157912999E-2</v>
      </c>
    </row>
    <row r="11246" spans="1:6" x14ac:dyDescent="0.3">
      <c r="A11246" t="s">
        <v>12320</v>
      </c>
      <c r="B11246" t="s">
        <v>7564</v>
      </c>
      <c r="C11246">
        <v>0.11947187502899401</v>
      </c>
      <c r="D11246">
        <f t="shared" si="175"/>
        <v>0.11947187502899401</v>
      </c>
      <c r="E11246">
        <v>6.2786477138863104E-3</v>
      </c>
      <c r="F11246">
        <v>1.11921292507648E-2</v>
      </c>
    </row>
    <row r="11247" spans="1:6" x14ac:dyDescent="0.3">
      <c r="A11247" t="s">
        <v>12321</v>
      </c>
      <c r="B11247" t="s">
        <v>323</v>
      </c>
      <c r="C11247">
        <v>-0.11945205819230501</v>
      </c>
      <c r="D11247">
        <f t="shared" si="175"/>
        <v>0.11945205819230501</v>
      </c>
      <c r="E11247">
        <v>6.28735634862104E-3</v>
      </c>
      <c r="F11247">
        <v>1.12066564118894E-2</v>
      </c>
    </row>
    <row r="11248" spans="1:6" x14ac:dyDescent="0.3">
      <c r="A11248" t="s">
        <v>12322</v>
      </c>
      <c r="B11248" t="s">
        <v>1502</v>
      </c>
      <c r="C11248">
        <v>0.11943537726074099</v>
      </c>
      <c r="D11248">
        <f t="shared" si="175"/>
        <v>0.11943537726074099</v>
      </c>
      <c r="E11248">
        <v>6.2946952919356904E-3</v>
      </c>
      <c r="F11248">
        <v>1.1218739853014199E-2</v>
      </c>
    </row>
    <row r="11249" spans="1:6" x14ac:dyDescent="0.3">
      <c r="A11249" t="s">
        <v>12323</v>
      </c>
      <c r="B11249" t="s">
        <v>1152</v>
      </c>
      <c r="C11249">
        <v>-0.11942877296868901</v>
      </c>
      <c r="D11249">
        <f t="shared" si="175"/>
        <v>0.11942877296868901</v>
      </c>
      <c r="E11249">
        <v>6.29760304046156E-3</v>
      </c>
      <c r="F11249">
        <v>1.1222924337309001E-2</v>
      </c>
    </row>
    <row r="11250" spans="1:6" x14ac:dyDescent="0.3">
      <c r="A11250" t="s">
        <v>12324</v>
      </c>
      <c r="B11250" t="s">
        <v>547</v>
      </c>
      <c r="C11250">
        <v>-0.119393678917977</v>
      </c>
      <c r="D11250">
        <f t="shared" si="175"/>
        <v>0.119393678917977</v>
      </c>
      <c r="E11250">
        <v>6.31307453885662E-3</v>
      </c>
      <c r="F11250">
        <v>1.1249495877978501E-2</v>
      </c>
    </row>
    <row r="11251" spans="1:6" x14ac:dyDescent="0.3">
      <c r="A11251" t="s">
        <v>12325</v>
      </c>
      <c r="B11251" t="s">
        <v>2542</v>
      </c>
      <c r="C11251">
        <v>-0.119377140516326</v>
      </c>
      <c r="D11251">
        <f t="shared" si="175"/>
        <v>0.119377140516326</v>
      </c>
      <c r="E11251">
        <v>6.3203774466241199E-3</v>
      </c>
      <c r="F11251">
        <v>1.1261508081562699E-2</v>
      </c>
    </row>
    <row r="11252" spans="1:6" x14ac:dyDescent="0.3">
      <c r="A11252" t="s">
        <v>12326</v>
      </c>
      <c r="B11252" t="s">
        <v>486</v>
      </c>
      <c r="C11252">
        <v>-0.119373443485953</v>
      </c>
      <c r="D11252">
        <f t="shared" si="175"/>
        <v>0.119373443485953</v>
      </c>
      <c r="E11252">
        <v>6.3220109909999196E-3</v>
      </c>
      <c r="F11252">
        <v>1.1263001994279801E-2</v>
      </c>
    </row>
    <row r="11253" spans="1:6" x14ac:dyDescent="0.3">
      <c r="A11253" t="s">
        <v>12327</v>
      </c>
      <c r="B11253" t="s">
        <v>448</v>
      </c>
      <c r="C11253">
        <v>0.119372699752418</v>
      </c>
      <c r="D11253">
        <f t="shared" si="175"/>
        <v>0.119372699752418</v>
      </c>
      <c r="E11253">
        <v>6.32233965775191E-3</v>
      </c>
      <c r="F11253">
        <v>1.1263001994279801E-2</v>
      </c>
    </row>
    <row r="11254" spans="1:6" x14ac:dyDescent="0.3">
      <c r="A11254" t="s">
        <v>12328</v>
      </c>
      <c r="B11254" t="s">
        <v>1239</v>
      </c>
      <c r="C11254">
        <v>-0.119365149345105</v>
      </c>
      <c r="D11254">
        <f t="shared" si="175"/>
        <v>0.119365149345105</v>
      </c>
      <c r="E11254">
        <v>6.3256771615453102E-3</v>
      </c>
      <c r="F11254">
        <v>1.1267946210181699E-2</v>
      </c>
    </row>
    <row r="11255" spans="1:6" x14ac:dyDescent="0.3">
      <c r="A11255" t="s">
        <v>12329</v>
      </c>
      <c r="B11255" t="s">
        <v>2688</v>
      </c>
      <c r="C11255">
        <v>-0.119349900124521</v>
      </c>
      <c r="D11255">
        <f t="shared" si="175"/>
        <v>0.119349900124521</v>
      </c>
      <c r="E11255">
        <v>6.3324225906573302E-3</v>
      </c>
      <c r="F11255">
        <v>1.1278959554800599E-2</v>
      </c>
    </row>
    <row r="11256" spans="1:6" x14ac:dyDescent="0.3">
      <c r="A11256" t="s">
        <v>12330</v>
      </c>
      <c r="B11256" t="s">
        <v>716</v>
      </c>
      <c r="C11256">
        <v>-0.119337355491332</v>
      </c>
      <c r="D11256">
        <f t="shared" si="175"/>
        <v>0.119337355491332</v>
      </c>
      <c r="E11256">
        <v>6.3379764952844796E-3</v>
      </c>
      <c r="F11256">
        <v>1.1287848853662999E-2</v>
      </c>
    </row>
    <row r="11257" spans="1:6" x14ac:dyDescent="0.3">
      <c r="A11257" t="s">
        <v>12331</v>
      </c>
      <c r="B11257" t="s">
        <v>3185</v>
      </c>
      <c r="C11257">
        <v>-0.119330485702345</v>
      </c>
      <c r="D11257">
        <f t="shared" si="175"/>
        <v>0.119330485702345</v>
      </c>
      <c r="E11257">
        <v>6.3410198194615904E-3</v>
      </c>
      <c r="F11257">
        <v>1.1292265661079199E-2</v>
      </c>
    </row>
    <row r="11258" spans="1:6" x14ac:dyDescent="0.3">
      <c r="A11258" t="s">
        <v>12332</v>
      </c>
      <c r="B11258" t="s">
        <v>4144</v>
      </c>
      <c r="C11258">
        <v>-0.11930961115633</v>
      </c>
      <c r="D11258">
        <f t="shared" si="175"/>
        <v>0.11930961115633</v>
      </c>
      <c r="E11258">
        <v>6.3502753144453004E-3</v>
      </c>
      <c r="F11258">
        <v>1.1307743508755101E-2</v>
      </c>
    </row>
    <row r="11259" spans="1:6" x14ac:dyDescent="0.3">
      <c r="A11259" t="s">
        <v>12333</v>
      </c>
      <c r="B11259" t="s">
        <v>1502</v>
      </c>
      <c r="C11259">
        <v>0.119266040993081</v>
      </c>
      <c r="D11259">
        <f t="shared" si="175"/>
        <v>0.119266040993081</v>
      </c>
      <c r="E11259">
        <v>6.3696328112120403E-3</v>
      </c>
      <c r="F11259">
        <v>1.13412053384922E-2</v>
      </c>
    </row>
    <row r="11260" spans="1:6" x14ac:dyDescent="0.3">
      <c r="A11260" t="s">
        <v>12334</v>
      </c>
      <c r="B11260" t="s">
        <v>417</v>
      </c>
      <c r="C11260">
        <v>-0.119238610309169</v>
      </c>
      <c r="D11260">
        <f t="shared" si="175"/>
        <v>0.119238610309169</v>
      </c>
      <c r="E11260">
        <v>6.3818469499927503E-3</v>
      </c>
      <c r="F11260">
        <v>1.13619435218585E-2</v>
      </c>
    </row>
    <row r="11261" spans="1:6" x14ac:dyDescent="0.3">
      <c r="A11261" t="s">
        <v>12335</v>
      </c>
      <c r="B11261" t="s">
        <v>7116</v>
      </c>
      <c r="C11261">
        <v>0.119227931781483</v>
      </c>
      <c r="D11261">
        <f t="shared" si="175"/>
        <v>0.119227931781483</v>
      </c>
      <c r="E11261">
        <v>6.3866074884032301E-3</v>
      </c>
      <c r="F11261">
        <v>1.13694091567533E-2</v>
      </c>
    </row>
    <row r="11262" spans="1:6" x14ac:dyDescent="0.3">
      <c r="A11262" t="s">
        <v>12336</v>
      </c>
      <c r="B11262" t="s">
        <v>2786</v>
      </c>
      <c r="C11262">
        <v>0.119203720267504</v>
      </c>
      <c r="D11262">
        <f t="shared" si="175"/>
        <v>0.119203720267504</v>
      </c>
      <c r="E11262">
        <v>6.39741290005417E-3</v>
      </c>
      <c r="F11262">
        <v>1.13876335655435E-2</v>
      </c>
    </row>
    <row r="11263" spans="1:6" x14ac:dyDescent="0.3">
      <c r="A11263" t="s">
        <v>12337</v>
      </c>
      <c r="B11263" t="s">
        <v>327</v>
      </c>
      <c r="C11263">
        <v>-0.11919583636578999</v>
      </c>
      <c r="D11263">
        <f t="shared" si="175"/>
        <v>0.11919583636578999</v>
      </c>
      <c r="E11263">
        <v>6.4009349629113596E-3</v>
      </c>
      <c r="F11263">
        <v>1.13928912565759E-2</v>
      </c>
    </row>
    <row r="11264" spans="1:6" x14ac:dyDescent="0.3">
      <c r="A11264" t="s">
        <v>12338</v>
      </c>
      <c r="B11264" t="s">
        <v>3127</v>
      </c>
      <c r="C11264">
        <v>0.119179608334483</v>
      </c>
      <c r="D11264">
        <f t="shared" si="175"/>
        <v>0.119179608334483</v>
      </c>
      <c r="E11264">
        <v>6.4081901678126902E-3</v>
      </c>
      <c r="F11264">
        <v>1.1404791966066301E-2</v>
      </c>
    </row>
    <row r="11265" spans="1:6" x14ac:dyDescent="0.3">
      <c r="A11265" t="s">
        <v>12339</v>
      </c>
      <c r="B11265" t="s">
        <v>147</v>
      </c>
      <c r="C11265">
        <v>-0.11917002013960901</v>
      </c>
      <c r="D11265">
        <f t="shared" si="175"/>
        <v>0.11917002013960901</v>
      </c>
      <c r="E11265">
        <v>6.4124803107338396E-3</v>
      </c>
      <c r="F11265">
        <v>1.14114140472886E-2</v>
      </c>
    </row>
    <row r="11266" spans="1:6" x14ac:dyDescent="0.3">
      <c r="A11266" t="s">
        <v>12340</v>
      </c>
      <c r="B11266" t="s">
        <v>3129</v>
      </c>
      <c r="C11266">
        <v>-0.119149856667149</v>
      </c>
      <c r="D11266">
        <f t="shared" si="175"/>
        <v>0.119149856667149</v>
      </c>
      <c r="E11266">
        <v>6.4215106651730703E-3</v>
      </c>
      <c r="F11266">
        <v>1.14264697100216E-2</v>
      </c>
    </row>
    <row r="11267" spans="1:6" x14ac:dyDescent="0.3">
      <c r="A11267" t="s">
        <v>12341</v>
      </c>
      <c r="B11267" t="s">
        <v>7587</v>
      </c>
      <c r="C11267">
        <v>-0.11914201037786901</v>
      </c>
      <c r="D11267">
        <f t="shared" ref="D11267:D11330" si="176">ABS(C11267)</f>
        <v>0.11914201037786901</v>
      </c>
      <c r="E11267">
        <v>6.42502776402457E-3</v>
      </c>
      <c r="F11267">
        <v>1.1431713254915E-2</v>
      </c>
    </row>
    <row r="11268" spans="1:6" x14ac:dyDescent="0.3">
      <c r="A11268" t="s">
        <v>12342</v>
      </c>
      <c r="B11268" t="s">
        <v>360</v>
      </c>
      <c r="C11268">
        <v>-0.119140491776329</v>
      </c>
      <c r="D11268">
        <f t="shared" si="176"/>
        <v>0.119140491776329</v>
      </c>
      <c r="E11268">
        <v>6.42570867667427E-3</v>
      </c>
      <c r="F11268">
        <v>1.1431910040288901E-2</v>
      </c>
    </row>
    <row r="11269" spans="1:6" x14ac:dyDescent="0.3">
      <c r="A11269" t="s">
        <v>12343</v>
      </c>
      <c r="B11269" t="s">
        <v>472</v>
      </c>
      <c r="C11269">
        <v>-0.119063973643319</v>
      </c>
      <c r="D11269">
        <f t="shared" si="176"/>
        <v>0.119063973643319</v>
      </c>
      <c r="E11269">
        <v>6.4601019064209897E-3</v>
      </c>
      <c r="F11269">
        <v>1.1492078693131701E-2</v>
      </c>
    </row>
    <row r="11270" spans="1:6" x14ac:dyDescent="0.3">
      <c r="A11270" t="s">
        <v>12344</v>
      </c>
      <c r="B11270" t="s">
        <v>772</v>
      </c>
      <c r="C11270">
        <v>-0.119025128722761</v>
      </c>
      <c r="D11270">
        <f t="shared" si="176"/>
        <v>0.119025128722761</v>
      </c>
      <c r="E11270">
        <v>6.4776249653853502E-3</v>
      </c>
      <c r="F11270">
        <v>1.15222284524935E-2</v>
      </c>
    </row>
    <row r="11271" spans="1:6" x14ac:dyDescent="0.3">
      <c r="A11271" t="s">
        <v>12345</v>
      </c>
      <c r="B11271" t="s">
        <v>3129</v>
      </c>
      <c r="C11271">
        <v>-0.11896829923503401</v>
      </c>
      <c r="D11271">
        <f t="shared" si="176"/>
        <v>0.11896829923503401</v>
      </c>
      <c r="E11271">
        <v>6.5033377313781504E-3</v>
      </c>
      <c r="F11271">
        <v>1.1566939203680101E-2</v>
      </c>
    </row>
    <row r="11272" spans="1:6" x14ac:dyDescent="0.3">
      <c r="A11272" t="s">
        <v>12346</v>
      </c>
      <c r="B11272" t="s">
        <v>5303</v>
      </c>
      <c r="C11272">
        <v>0.118963490330156</v>
      </c>
      <c r="D11272">
        <f t="shared" si="176"/>
        <v>0.118963490330156</v>
      </c>
      <c r="E11272">
        <v>6.5055177380236098E-3</v>
      </c>
      <c r="F11272">
        <v>1.15697899972214E-2</v>
      </c>
    </row>
    <row r="11273" spans="1:6" x14ac:dyDescent="0.3">
      <c r="A11273" t="s">
        <v>12347</v>
      </c>
      <c r="B11273" t="s">
        <v>242</v>
      </c>
      <c r="C11273">
        <v>0.118955245905214</v>
      </c>
      <c r="D11273">
        <f t="shared" si="176"/>
        <v>0.118955245905214</v>
      </c>
      <c r="E11273">
        <v>6.5092566838994498E-3</v>
      </c>
      <c r="F11273">
        <v>1.1575412546909501E-2</v>
      </c>
    </row>
    <row r="11274" spans="1:6" x14ac:dyDescent="0.3">
      <c r="A11274" t="s">
        <v>12348</v>
      </c>
      <c r="B11274" t="s">
        <v>267</v>
      </c>
      <c r="C11274">
        <v>-0.11895037380905001</v>
      </c>
      <c r="D11274">
        <f t="shared" si="176"/>
        <v>0.11895037380905001</v>
      </c>
      <c r="E11274">
        <v>6.5114671440145103E-3</v>
      </c>
      <c r="F11274">
        <v>1.15783162336353E-2</v>
      </c>
    </row>
    <row r="11275" spans="1:6" x14ac:dyDescent="0.3">
      <c r="A11275" t="s">
        <v>12349</v>
      </c>
      <c r="B11275" t="s">
        <v>46</v>
      </c>
      <c r="C11275">
        <v>0.118828250426336</v>
      </c>
      <c r="D11275">
        <f t="shared" si="176"/>
        <v>0.118828250426336</v>
      </c>
      <c r="E11275">
        <v>6.5670946626414104E-3</v>
      </c>
      <c r="F11275">
        <v>1.1676194120334099E-2</v>
      </c>
    </row>
    <row r="11276" spans="1:6" x14ac:dyDescent="0.3">
      <c r="A11276" t="s">
        <v>12350</v>
      </c>
      <c r="B11276" t="s">
        <v>2537</v>
      </c>
      <c r="C11276">
        <v>-0.118818801350087</v>
      </c>
      <c r="D11276">
        <f t="shared" si="176"/>
        <v>0.118818801350087</v>
      </c>
      <c r="E11276">
        <v>6.5714164514787199E-3</v>
      </c>
      <c r="F11276">
        <v>1.16828419308107E-2</v>
      </c>
    </row>
    <row r="11277" spans="1:6" x14ac:dyDescent="0.3">
      <c r="A11277" t="s">
        <v>12351</v>
      </c>
      <c r="B11277" t="s">
        <v>1599</v>
      </c>
      <c r="C11277">
        <v>-0.118813908078458</v>
      </c>
      <c r="D11277">
        <f t="shared" si="176"/>
        <v>0.118813908078458</v>
      </c>
      <c r="E11277">
        <v>6.5736555228796097E-3</v>
      </c>
      <c r="F11277">
        <v>1.1685786179152301E-2</v>
      </c>
    </row>
    <row r="11278" spans="1:6" x14ac:dyDescent="0.3">
      <c r="A11278" t="s">
        <v>12352</v>
      </c>
      <c r="B11278" t="s">
        <v>1584</v>
      </c>
      <c r="C11278">
        <v>-0.11880943664059</v>
      </c>
      <c r="D11278">
        <f t="shared" si="176"/>
        <v>0.11880943664059</v>
      </c>
      <c r="E11278">
        <v>6.5757021690401804E-3</v>
      </c>
      <c r="F11278">
        <v>1.16883878671996E-2</v>
      </c>
    </row>
    <row r="11279" spans="1:6" x14ac:dyDescent="0.3">
      <c r="A11279" t="s">
        <v>12353</v>
      </c>
      <c r="B11279" t="s">
        <v>894</v>
      </c>
      <c r="C11279">
        <v>-0.118804965202722</v>
      </c>
      <c r="D11279">
        <f t="shared" si="176"/>
        <v>0.118804965202722</v>
      </c>
      <c r="E11279">
        <v>6.5777493865548696E-3</v>
      </c>
      <c r="F11279">
        <v>1.16909901093715E-2</v>
      </c>
    </row>
    <row r="11280" spans="1:6" x14ac:dyDescent="0.3">
      <c r="A11280" t="s">
        <v>12354</v>
      </c>
      <c r="B11280" t="s">
        <v>12355</v>
      </c>
      <c r="C11280">
        <v>-0.11879057884932399</v>
      </c>
      <c r="D11280">
        <f t="shared" si="176"/>
        <v>0.11879057884932399</v>
      </c>
      <c r="E11280">
        <v>6.5843399588949598E-3</v>
      </c>
      <c r="F11280">
        <v>1.1701666324678501E-2</v>
      </c>
    </row>
    <row r="11281" spans="1:6" x14ac:dyDescent="0.3">
      <c r="A11281" t="s">
        <v>12356</v>
      </c>
      <c r="B11281" t="s">
        <v>565</v>
      </c>
      <c r="C11281">
        <v>-0.11871882674869701</v>
      </c>
      <c r="D11281">
        <f t="shared" si="176"/>
        <v>0.11871882674869701</v>
      </c>
      <c r="E11281">
        <v>6.6172990042103596E-3</v>
      </c>
      <c r="F11281">
        <v>1.1759198452074101E-2</v>
      </c>
    </row>
    <row r="11282" spans="1:6" x14ac:dyDescent="0.3">
      <c r="A11282" t="s">
        <v>12357</v>
      </c>
      <c r="B11282" t="s">
        <v>791</v>
      </c>
      <c r="C11282">
        <v>-0.118706931036634</v>
      </c>
      <c r="D11282">
        <f t="shared" si="176"/>
        <v>0.118706931036634</v>
      </c>
      <c r="E11282">
        <v>6.6227775244648698E-3</v>
      </c>
      <c r="F11282">
        <v>1.1767890743542E-2</v>
      </c>
    </row>
    <row r="11283" spans="1:6" x14ac:dyDescent="0.3">
      <c r="A11283" t="s">
        <v>12358</v>
      </c>
      <c r="B11283" t="s">
        <v>197</v>
      </c>
      <c r="C11283">
        <v>-0.118696385192605</v>
      </c>
      <c r="D11283">
        <f t="shared" si="176"/>
        <v>0.118696385192605</v>
      </c>
      <c r="E11283">
        <v>6.6276377688030399E-3</v>
      </c>
      <c r="F11283">
        <v>1.17754829884468E-2</v>
      </c>
    </row>
    <row r="11284" spans="1:6" x14ac:dyDescent="0.3">
      <c r="A11284" t="s">
        <v>12359</v>
      </c>
      <c r="B11284" t="s">
        <v>451</v>
      </c>
      <c r="C11284">
        <v>0.118680018042673</v>
      </c>
      <c r="D11284">
        <f t="shared" si="176"/>
        <v>0.118680018042673</v>
      </c>
      <c r="E11284">
        <v>6.6351872008689299E-3</v>
      </c>
      <c r="F11284">
        <v>1.1787851408439E-2</v>
      </c>
    </row>
    <row r="11285" spans="1:6" x14ac:dyDescent="0.3">
      <c r="A11285" t="s">
        <v>12360</v>
      </c>
      <c r="B11285" t="s">
        <v>327</v>
      </c>
      <c r="C11285">
        <v>-0.118652020175953</v>
      </c>
      <c r="D11285">
        <f t="shared" si="176"/>
        <v>0.118652020175953</v>
      </c>
      <c r="E11285">
        <v>6.6481192362970098E-3</v>
      </c>
      <c r="F11285">
        <v>1.1809779341684999E-2</v>
      </c>
    </row>
    <row r="11286" spans="1:6" x14ac:dyDescent="0.3">
      <c r="A11286" t="s">
        <v>12361</v>
      </c>
      <c r="B11286" t="s">
        <v>1367</v>
      </c>
      <c r="C11286">
        <v>-0.11863260840610899</v>
      </c>
      <c r="D11286">
        <f t="shared" si="176"/>
        <v>0.11863260840610899</v>
      </c>
      <c r="E11286">
        <v>6.6570986677716602E-3</v>
      </c>
      <c r="F11286">
        <v>1.18246825693826E-2</v>
      </c>
    </row>
    <row r="11287" spans="1:6" x14ac:dyDescent="0.3">
      <c r="A11287" t="s">
        <v>12362</v>
      </c>
      <c r="B11287" t="s">
        <v>2537</v>
      </c>
      <c r="C11287">
        <v>0.118630737859324</v>
      </c>
      <c r="D11287">
        <f t="shared" si="176"/>
        <v>0.118630737859324</v>
      </c>
      <c r="E11287">
        <v>6.6579645130983196E-3</v>
      </c>
      <c r="F11287">
        <v>1.1825172662152701E-2</v>
      </c>
    </row>
    <row r="11288" spans="1:6" x14ac:dyDescent="0.3">
      <c r="A11288" t="s">
        <v>12363</v>
      </c>
      <c r="B11288" t="s">
        <v>758</v>
      </c>
      <c r="C11288">
        <v>0.118618685915672</v>
      </c>
      <c r="D11288">
        <f t="shared" si="176"/>
        <v>0.118618685915672</v>
      </c>
      <c r="E11288">
        <v>6.6635455805378798E-3</v>
      </c>
      <c r="F11288">
        <v>1.18340366051104E-2</v>
      </c>
    </row>
    <row r="11289" spans="1:6" x14ac:dyDescent="0.3">
      <c r="A11289" t="s">
        <v>12364</v>
      </c>
      <c r="B11289" t="s">
        <v>1150</v>
      </c>
      <c r="C11289">
        <v>0.118590336185055</v>
      </c>
      <c r="D11289">
        <f t="shared" si="176"/>
        <v>0.118590336185055</v>
      </c>
      <c r="E11289">
        <v>6.6766904381848399E-3</v>
      </c>
      <c r="F11289">
        <v>1.1856330601826301E-2</v>
      </c>
    </row>
    <row r="11290" spans="1:6" x14ac:dyDescent="0.3">
      <c r="A11290" t="s">
        <v>12365</v>
      </c>
      <c r="B11290" t="s">
        <v>1770</v>
      </c>
      <c r="C11290">
        <v>-0.118582321343594</v>
      </c>
      <c r="D11290">
        <f t="shared" si="176"/>
        <v>0.118582321343594</v>
      </c>
      <c r="E11290">
        <v>6.6804108743853102E-3</v>
      </c>
      <c r="F11290">
        <v>1.18618864360929E-2</v>
      </c>
    </row>
    <row r="11291" spans="1:6" x14ac:dyDescent="0.3">
      <c r="A11291" t="s">
        <v>12366</v>
      </c>
      <c r="B11291" t="s">
        <v>218</v>
      </c>
      <c r="C11291">
        <v>-0.118563046041405</v>
      </c>
      <c r="D11291">
        <f t="shared" si="176"/>
        <v>0.118563046041405</v>
      </c>
      <c r="E11291">
        <v>6.68936595147894E-3</v>
      </c>
      <c r="F11291">
        <v>1.1876735207918101E-2</v>
      </c>
    </row>
    <row r="11292" spans="1:6" x14ac:dyDescent="0.3">
      <c r="A11292" t="s">
        <v>12367</v>
      </c>
      <c r="B11292" t="s">
        <v>778</v>
      </c>
      <c r="C11292">
        <v>-0.11850453519804</v>
      </c>
      <c r="D11292">
        <f t="shared" si="176"/>
        <v>0.11850453519804</v>
      </c>
      <c r="E11292">
        <v>6.71661533940234E-3</v>
      </c>
      <c r="F11292">
        <v>1.1924059381659699E-2</v>
      </c>
    </row>
    <row r="11293" spans="1:6" x14ac:dyDescent="0.3">
      <c r="A11293" t="s">
        <v>12368</v>
      </c>
      <c r="B11293" t="s">
        <v>7776</v>
      </c>
      <c r="C11293">
        <v>0.118495676689057</v>
      </c>
      <c r="D11293">
        <f t="shared" si="176"/>
        <v>0.118495676689057</v>
      </c>
      <c r="E11293">
        <v>6.7207495416695901E-3</v>
      </c>
      <c r="F11293">
        <v>1.1930342238998101E-2</v>
      </c>
    </row>
    <row r="11294" spans="1:6" x14ac:dyDescent="0.3">
      <c r="A11294" t="s">
        <v>12369</v>
      </c>
      <c r="B11294" t="s">
        <v>248</v>
      </c>
      <c r="C11294">
        <v>0.118472391465442</v>
      </c>
      <c r="D11294">
        <f t="shared" si="176"/>
        <v>0.118472391465442</v>
      </c>
      <c r="E11294">
        <v>6.7316274664782003E-3</v>
      </c>
      <c r="F11294">
        <v>1.1948594046361E-2</v>
      </c>
    </row>
    <row r="11295" spans="1:6" x14ac:dyDescent="0.3">
      <c r="A11295" t="s">
        <v>12370</v>
      </c>
      <c r="B11295" t="s">
        <v>12371</v>
      </c>
      <c r="C11295">
        <v>-0.11845180597789801</v>
      </c>
      <c r="D11295">
        <f t="shared" si="176"/>
        <v>0.11845180597789801</v>
      </c>
      <c r="E11295">
        <v>6.74125732127266E-3</v>
      </c>
      <c r="F11295">
        <v>1.1964627501762901E-2</v>
      </c>
    </row>
    <row r="11296" spans="1:6" x14ac:dyDescent="0.3">
      <c r="A11296" t="s">
        <v>12372</v>
      </c>
      <c r="B11296" t="s">
        <v>6123</v>
      </c>
      <c r="C11296">
        <v>-0.11844942801552601</v>
      </c>
      <c r="D11296">
        <f t="shared" si="176"/>
        <v>0.11844942801552601</v>
      </c>
      <c r="E11296">
        <v>6.7423705229686E-3</v>
      </c>
      <c r="F11296">
        <v>1.19655437922005E-2</v>
      </c>
    </row>
    <row r="11297" spans="1:6" x14ac:dyDescent="0.3">
      <c r="A11297" t="s">
        <v>12373</v>
      </c>
      <c r="B11297" t="s">
        <v>580</v>
      </c>
      <c r="C11297">
        <v>-0.118441766334383</v>
      </c>
      <c r="D11297">
        <f t="shared" si="176"/>
        <v>0.118441766334383</v>
      </c>
      <c r="E11297">
        <v>6.74595832625132E-3</v>
      </c>
      <c r="F11297">
        <v>1.19708511552503E-2</v>
      </c>
    </row>
    <row r="11298" spans="1:6" x14ac:dyDescent="0.3">
      <c r="A11298" t="s">
        <v>12374</v>
      </c>
      <c r="B11298" t="s">
        <v>603</v>
      </c>
      <c r="C11298">
        <v>0.11840987819950601</v>
      </c>
      <c r="D11298">
        <f t="shared" si="176"/>
        <v>0.11840987819950601</v>
      </c>
      <c r="E11298">
        <v>6.7609092525318E-3</v>
      </c>
      <c r="F11298">
        <v>1.1996319905019001E-2</v>
      </c>
    </row>
    <row r="11299" spans="1:6" x14ac:dyDescent="0.3">
      <c r="A11299" t="s">
        <v>12375</v>
      </c>
      <c r="B11299" t="s">
        <v>1273</v>
      </c>
      <c r="C11299">
        <v>-0.11839814872348201</v>
      </c>
      <c r="D11299">
        <f t="shared" si="176"/>
        <v>0.11839814872348201</v>
      </c>
      <c r="E11299">
        <v>6.76641614721762E-3</v>
      </c>
      <c r="F11299">
        <v>1.20050284714973E-2</v>
      </c>
    </row>
    <row r="11300" spans="1:6" x14ac:dyDescent="0.3">
      <c r="A11300" t="s">
        <v>12376</v>
      </c>
      <c r="B11300" t="s">
        <v>573</v>
      </c>
      <c r="C11300">
        <v>-0.118359881020267</v>
      </c>
      <c r="D11300">
        <f t="shared" si="176"/>
        <v>0.118359881020267</v>
      </c>
      <c r="E11300">
        <v>6.7844104867574298E-3</v>
      </c>
      <c r="F11300">
        <v>1.2035888858045201E-2</v>
      </c>
    </row>
    <row r="11301" spans="1:6" x14ac:dyDescent="0.3">
      <c r="A11301" t="s">
        <v>12377</v>
      </c>
      <c r="B11301" t="s">
        <v>599</v>
      </c>
      <c r="C11301">
        <v>0.118332427023497</v>
      </c>
      <c r="D11301">
        <f t="shared" si="176"/>
        <v>0.118332427023497</v>
      </c>
      <c r="E11301">
        <v>6.79734638171895E-3</v>
      </c>
      <c r="F11301">
        <v>1.2057770639075699E-2</v>
      </c>
    </row>
    <row r="11302" spans="1:6" x14ac:dyDescent="0.3">
      <c r="A11302" t="s">
        <v>12378</v>
      </c>
      <c r="B11302" t="s">
        <v>407</v>
      </c>
      <c r="C11302">
        <v>0.118281385138399</v>
      </c>
      <c r="D11302">
        <f t="shared" si="176"/>
        <v>0.118281385138399</v>
      </c>
      <c r="E11302">
        <v>6.8214552767557196E-3</v>
      </c>
      <c r="F11302">
        <v>1.20994665093857E-2</v>
      </c>
    </row>
    <row r="11303" spans="1:6" x14ac:dyDescent="0.3">
      <c r="A11303" t="s">
        <v>12379</v>
      </c>
      <c r="B11303" t="s">
        <v>244</v>
      </c>
      <c r="C11303">
        <v>-0.11827725116754</v>
      </c>
      <c r="D11303">
        <f t="shared" si="176"/>
        <v>0.11827725116754</v>
      </c>
      <c r="E11303">
        <v>6.8234112478768403E-3</v>
      </c>
      <c r="F11303">
        <v>1.2101865020677E-2</v>
      </c>
    </row>
    <row r="11304" spans="1:6" x14ac:dyDescent="0.3">
      <c r="A11304" t="s">
        <v>12380</v>
      </c>
      <c r="B11304" t="s">
        <v>147</v>
      </c>
      <c r="C11304">
        <v>0.118256581313245</v>
      </c>
      <c r="D11304">
        <f t="shared" si="176"/>
        <v>0.118256581313245</v>
      </c>
      <c r="E11304">
        <v>6.8331986431831504E-3</v>
      </c>
      <c r="F11304">
        <v>1.21181515352212E-2</v>
      </c>
    </row>
    <row r="11305" spans="1:6" x14ac:dyDescent="0.3">
      <c r="A11305" t="s">
        <v>12381</v>
      </c>
      <c r="B11305" t="s">
        <v>5966</v>
      </c>
      <c r="C11305">
        <v>0.118241190509315</v>
      </c>
      <c r="D11305">
        <f t="shared" si="176"/>
        <v>0.118241190509315</v>
      </c>
      <c r="E11305">
        <v>6.8404945199149201E-3</v>
      </c>
      <c r="F11305">
        <v>1.21300170427896E-2</v>
      </c>
    </row>
    <row r="11306" spans="1:6" x14ac:dyDescent="0.3">
      <c r="A11306" t="s">
        <v>12382</v>
      </c>
      <c r="B11306" t="s">
        <v>3609</v>
      </c>
      <c r="C11306">
        <v>-0.11820775333033599</v>
      </c>
      <c r="D11306">
        <f t="shared" si="176"/>
        <v>0.11820775333033599</v>
      </c>
      <c r="E11306">
        <v>6.8563691809665796E-3</v>
      </c>
      <c r="F11306">
        <v>1.21570915729743E-2</v>
      </c>
    </row>
    <row r="11307" spans="1:6" x14ac:dyDescent="0.3">
      <c r="A11307" t="s">
        <v>12383</v>
      </c>
      <c r="B11307" t="s">
        <v>85</v>
      </c>
      <c r="C11307">
        <v>0.11812606594755</v>
      </c>
      <c r="D11307">
        <f t="shared" si="176"/>
        <v>0.11812606594755</v>
      </c>
      <c r="E11307">
        <v>6.89529003875935E-3</v>
      </c>
      <c r="F11307">
        <v>1.22250211239104E-2</v>
      </c>
    </row>
    <row r="11308" spans="1:6" x14ac:dyDescent="0.3">
      <c r="A11308" t="s">
        <v>12384</v>
      </c>
      <c r="B11308" t="s">
        <v>12385</v>
      </c>
      <c r="C11308">
        <v>-0.118118065563469</v>
      </c>
      <c r="D11308">
        <f t="shared" si="176"/>
        <v>0.118118065563469</v>
      </c>
      <c r="E11308">
        <v>6.8991125309711401E-3</v>
      </c>
      <c r="F11308">
        <v>1.2230716430823E-2</v>
      </c>
    </row>
    <row r="11309" spans="1:6" x14ac:dyDescent="0.3">
      <c r="A11309" t="s">
        <v>12386</v>
      </c>
      <c r="B11309" t="s">
        <v>832</v>
      </c>
      <c r="C11309">
        <v>0.11809358634346601</v>
      </c>
      <c r="D11309">
        <f t="shared" si="176"/>
        <v>0.11809358634346601</v>
      </c>
      <c r="E11309">
        <v>6.9108202151897799E-3</v>
      </c>
      <c r="F11309">
        <v>1.22503883280402E-2</v>
      </c>
    </row>
    <row r="11310" spans="1:6" x14ac:dyDescent="0.3">
      <c r="A11310" t="s">
        <v>12387</v>
      </c>
      <c r="B11310" t="s">
        <v>996</v>
      </c>
      <c r="C11310">
        <v>0.118079455807439</v>
      </c>
      <c r="D11310">
        <f t="shared" si="176"/>
        <v>0.118079455807439</v>
      </c>
      <c r="E11310">
        <v>6.9175865295781598E-3</v>
      </c>
      <c r="F11310">
        <v>1.2261298256733E-2</v>
      </c>
    </row>
    <row r="11311" spans="1:6" x14ac:dyDescent="0.3">
      <c r="A11311" t="s">
        <v>12388</v>
      </c>
      <c r="B11311" t="s">
        <v>520</v>
      </c>
      <c r="C11311">
        <v>-0.11805528224243</v>
      </c>
      <c r="D11311">
        <f t="shared" si="176"/>
        <v>0.11805528224243</v>
      </c>
      <c r="E11311">
        <v>6.9291756424768201E-3</v>
      </c>
      <c r="F11311">
        <v>1.22807538243543E-2</v>
      </c>
    </row>
    <row r="11312" spans="1:6" x14ac:dyDescent="0.3">
      <c r="A11312" t="s">
        <v>12389</v>
      </c>
      <c r="B11312" t="s">
        <v>448</v>
      </c>
      <c r="C11312">
        <v>0.118052920944841</v>
      </c>
      <c r="D11312">
        <f t="shared" si="176"/>
        <v>0.118052920944841</v>
      </c>
      <c r="E11312">
        <v>6.9303086101982197E-3</v>
      </c>
      <c r="F11312">
        <v>1.22816758988085E-2</v>
      </c>
    </row>
    <row r="11313" spans="1:6" x14ac:dyDescent="0.3">
      <c r="A11313" t="s">
        <v>12390</v>
      </c>
      <c r="B11313" t="s">
        <v>1003</v>
      </c>
      <c r="C11313">
        <v>-0.118050349277307</v>
      </c>
      <c r="D11313">
        <f t="shared" si="176"/>
        <v>0.118050349277307</v>
      </c>
      <c r="E11313">
        <v>6.9315427036991699E-3</v>
      </c>
      <c r="F11313">
        <v>1.22827770063339E-2</v>
      </c>
    </row>
    <row r="11314" spans="1:6" x14ac:dyDescent="0.3">
      <c r="A11314" t="s">
        <v>12391</v>
      </c>
      <c r="B11314" t="s">
        <v>349</v>
      </c>
      <c r="C11314">
        <v>0.118028200514966</v>
      </c>
      <c r="D11314">
        <f t="shared" si="176"/>
        <v>0.118028200514966</v>
      </c>
      <c r="E11314">
        <v>6.9421796168222701E-3</v>
      </c>
      <c r="F11314">
        <v>1.2300538355803199E-2</v>
      </c>
    </row>
    <row r="11315" spans="1:6" x14ac:dyDescent="0.3">
      <c r="A11315" t="s">
        <v>12392</v>
      </c>
      <c r="B11315" t="s">
        <v>124</v>
      </c>
      <c r="C11315">
        <v>-0.11799567962071</v>
      </c>
      <c r="D11315">
        <f t="shared" si="176"/>
        <v>0.11799567962071</v>
      </c>
      <c r="E11315">
        <v>6.9578242252641897E-3</v>
      </c>
      <c r="F11315">
        <v>1.23271686932491E-2</v>
      </c>
    </row>
    <row r="11316" spans="1:6" x14ac:dyDescent="0.3">
      <c r="A11316" t="s">
        <v>12393</v>
      </c>
      <c r="B11316" t="s">
        <v>321</v>
      </c>
      <c r="C11316">
        <v>-0.11798314866927601</v>
      </c>
      <c r="D11316">
        <f t="shared" si="176"/>
        <v>0.11798314866927601</v>
      </c>
      <c r="E11316">
        <v>6.9638608284409501E-3</v>
      </c>
      <c r="F11316">
        <v>1.2336773336818201E-2</v>
      </c>
    </row>
    <row r="11317" spans="1:6" x14ac:dyDescent="0.3">
      <c r="A11317" t="s">
        <v>12394</v>
      </c>
      <c r="B11317" t="s">
        <v>4288</v>
      </c>
      <c r="C11317">
        <v>0.11795977907890901</v>
      </c>
      <c r="D11317">
        <f t="shared" si="176"/>
        <v>0.11795977907890901</v>
      </c>
      <c r="E11317">
        <v>6.9751313199218398E-3</v>
      </c>
      <c r="F11317">
        <v>1.2355647517482599E-2</v>
      </c>
    </row>
    <row r="11318" spans="1:6" x14ac:dyDescent="0.3">
      <c r="A11318" t="s">
        <v>12395</v>
      </c>
      <c r="B11318" t="s">
        <v>903</v>
      </c>
      <c r="C11318">
        <v>-0.117955813841555</v>
      </c>
      <c r="D11318">
        <f t="shared" si="176"/>
        <v>0.117955813841555</v>
      </c>
      <c r="E11318">
        <v>6.9770452617538004E-3</v>
      </c>
      <c r="F11318">
        <v>1.23579457693606E-2</v>
      </c>
    </row>
    <row r="11319" spans="1:6" x14ac:dyDescent="0.3">
      <c r="A11319" t="s">
        <v>12396</v>
      </c>
      <c r="B11319" t="s">
        <v>344</v>
      </c>
      <c r="C11319">
        <v>0.11794020599239299</v>
      </c>
      <c r="D11319">
        <f t="shared" si="176"/>
        <v>0.11794020599239299</v>
      </c>
      <c r="E11319">
        <v>6.9845834325071698E-3</v>
      </c>
      <c r="F11319">
        <v>1.2370204533009899E-2</v>
      </c>
    </row>
    <row r="11320" spans="1:6" x14ac:dyDescent="0.3">
      <c r="A11320" t="s">
        <v>12397</v>
      </c>
      <c r="B11320" t="s">
        <v>1234</v>
      </c>
      <c r="C11320">
        <v>0.11793608627110699</v>
      </c>
      <c r="D11320">
        <f t="shared" si="176"/>
        <v>0.11793608627110699</v>
      </c>
      <c r="E11320">
        <v>6.9865743631976496E-3</v>
      </c>
      <c r="F11320">
        <v>1.23726374335451E-2</v>
      </c>
    </row>
    <row r="11321" spans="1:6" x14ac:dyDescent="0.3">
      <c r="A11321" t="s">
        <v>12398</v>
      </c>
      <c r="B11321" t="s">
        <v>875</v>
      </c>
      <c r="C11321">
        <v>-0.11791438976621101</v>
      </c>
      <c r="D11321">
        <f t="shared" si="176"/>
        <v>0.11791438976621101</v>
      </c>
      <c r="E11321">
        <v>6.99706798480352E-3</v>
      </c>
      <c r="F11321">
        <v>1.2390126126800899E-2</v>
      </c>
    </row>
    <row r="11322" spans="1:6" x14ac:dyDescent="0.3">
      <c r="A11322" t="s">
        <v>12399</v>
      </c>
      <c r="B11322" t="s">
        <v>812</v>
      </c>
      <c r="C11322">
        <v>-0.117897938249527</v>
      </c>
      <c r="D11322">
        <f t="shared" si="176"/>
        <v>0.117897938249527</v>
      </c>
      <c r="E11322">
        <v>7.0050342481499496E-3</v>
      </c>
      <c r="F11322">
        <v>1.2403136781570999E-2</v>
      </c>
    </row>
    <row r="11323" spans="1:6" x14ac:dyDescent="0.3">
      <c r="A11323" t="s">
        <v>12400</v>
      </c>
      <c r="B11323" t="s">
        <v>95</v>
      </c>
      <c r="C11323">
        <v>-0.117827660744921</v>
      </c>
      <c r="D11323">
        <f t="shared" si="176"/>
        <v>0.117827660744921</v>
      </c>
      <c r="E11323">
        <v>7.0391560183216996E-3</v>
      </c>
      <c r="F11323">
        <v>1.24624520744796E-2</v>
      </c>
    </row>
    <row r="11324" spans="1:6" x14ac:dyDescent="0.3">
      <c r="A11324" t="s">
        <v>12401</v>
      </c>
      <c r="B11324" t="s">
        <v>159</v>
      </c>
      <c r="C11324">
        <v>0.117813487130547</v>
      </c>
      <c r="D11324">
        <f t="shared" si="176"/>
        <v>0.117813487130547</v>
      </c>
      <c r="E11324">
        <v>7.0460557265077696E-3</v>
      </c>
      <c r="F11324">
        <v>1.2473565931100199E-2</v>
      </c>
    </row>
    <row r="11325" spans="1:6" x14ac:dyDescent="0.3">
      <c r="A11325" t="s">
        <v>12402</v>
      </c>
      <c r="B11325" t="s">
        <v>26</v>
      </c>
      <c r="C11325">
        <v>-0.11778712840380801</v>
      </c>
      <c r="D11325">
        <f t="shared" si="176"/>
        <v>0.11778712840380801</v>
      </c>
      <c r="E11325">
        <v>7.0589032448199899E-3</v>
      </c>
      <c r="F11325">
        <v>1.24952062471226E-2</v>
      </c>
    </row>
    <row r="11326" spans="1:6" x14ac:dyDescent="0.3">
      <c r="A11326" t="s">
        <v>12403</v>
      </c>
      <c r="B11326" t="s">
        <v>511</v>
      </c>
      <c r="C11326">
        <v>-0.11777919610171</v>
      </c>
      <c r="D11326">
        <f t="shared" si="176"/>
        <v>0.11777919610171</v>
      </c>
      <c r="E11326">
        <v>7.0627736350668902E-3</v>
      </c>
      <c r="F11326">
        <v>1.25009534229506E-2</v>
      </c>
    </row>
    <row r="11327" spans="1:6" x14ac:dyDescent="0.3">
      <c r="A11327" t="s">
        <v>12404</v>
      </c>
      <c r="B11327" t="s">
        <v>580</v>
      </c>
      <c r="C11327">
        <v>-0.117763373279725</v>
      </c>
      <c r="D11327">
        <f t="shared" si="176"/>
        <v>0.117763373279725</v>
      </c>
      <c r="E11327">
        <v>7.0704997042954796E-3</v>
      </c>
      <c r="F11327">
        <v>1.2513523448048999E-2</v>
      </c>
    </row>
    <row r="11328" spans="1:6" x14ac:dyDescent="0.3">
      <c r="A11328" t="s">
        <v>12405</v>
      </c>
      <c r="B11328" t="s">
        <v>344</v>
      </c>
      <c r="C11328">
        <v>0.117753643821582</v>
      </c>
      <c r="D11328">
        <f t="shared" si="176"/>
        <v>0.117753643821582</v>
      </c>
      <c r="E11328">
        <v>7.0752542227284299E-3</v>
      </c>
      <c r="F11328">
        <v>1.25208326030362E-2</v>
      </c>
    </row>
    <row r="11329" spans="1:6" x14ac:dyDescent="0.3">
      <c r="A11329" t="s">
        <v>12406</v>
      </c>
      <c r="B11329" t="s">
        <v>1088</v>
      </c>
      <c r="C11329">
        <v>0.11770571136187501</v>
      </c>
      <c r="D11329">
        <f t="shared" si="176"/>
        <v>0.11770571136187501</v>
      </c>
      <c r="E11329">
        <v>7.0987193085015601E-3</v>
      </c>
      <c r="F11329">
        <v>1.25612489882515E-2</v>
      </c>
    </row>
    <row r="11330" spans="1:6" x14ac:dyDescent="0.3">
      <c r="A11330" t="s">
        <v>12407</v>
      </c>
      <c r="B11330" t="s">
        <v>172</v>
      </c>
      <c r="C11330">
        <v>0.11770338851889101</v>
      </c>
      <c r="D11330">
        <f t="shared" si="176"/>
        <v>0.11770338851889101</v>
      </c>
      <c r="E11330">
        <v>7.0998582120174302E-3</v>
      </c>
      <c r="F11330">
        <v>1.25621553411501E-2</v>
      </c>
    </row>
    <row r="11331" spans="1:6" x14ac:dyDescent="0.3">
      <c r="A11331" t="s">
        <v>12408</v>
      </c>
      <c r="B11331" t="s">
        <v>551</v>
      </c>
      <c r="C11331">
        <v>-0.11770094188307501</v>
      </c>
      <c r="D11331">
        <f t="shared" ref="D11331:D11394" si="177">ABS(C11331)</f>
        <v>0.11770094188307501</v>
      </c>
      <c r="E11331">
        <v>7.1010579887667603E-3</v>
      </c>
      <c r="F11331">
        <v>1.2563169230788099E-2</v>
      </c>
    </row>
    <row r="11332" spans="1:6" x14ac:dyDescent="0.3">
      <c r="A11332" t="s">
        <v>12409</v>
      </c>
      <c r="B11332" t="s">
        <v>372</v>
      </c>
      <c r="C11332">
        <v>0.117683477965365</v>
      </c>
      <c r="D11332">
        <f t="shared" si="177"/>
        <v>0.117683477965365</v>
      </c>
      <c r="E11332">
        <v>7.10962718527231E-3</v>
      </c>
      <c r="F11332">
        <v>1.2576549463656699E-2</v>
      </c>
    </row>
    <row r="11333" spans="1:6" x14ac:dyDescent="0.3">
      <c r="A11333" t="s">
        <v>12410</v>
      </c>
      <c r="B11333" t="s">
        <v>364</v>
      </c>
      <c r="C11333">
        <v>-0.117682971764851</v>
      </c>
      <c r="D11333">
        <f t="shared" si="177"/>
        <v>0.117682971764851</v>
      </c>
      <c r="E11333">
        <v>7.1098757057698999E-3</v>
      </c>
      <c r="F11333">
        <v>1.2576549463656699E-2</v>
      </c>
    </row>
    <row r="11334" spans="1:6" x14ac:dyDescent="0.3">
      <c r="A11334" t="s">
        <v>12411</v>
      </c>
      <c r="B11334" t="s">
        <v>615</v>
      </c>
      <c r="C11334">
        <v>-0.117599111213139</v>
      </c>
      <c r="D11334">
        <f t="shared" si="177"/>
        <v>0.117599111213139</v>
      </c>
      <c r="E11334">
        <v>7.15115478743356E-3</v>
      </c>
      <c r="F11334">
        <v>1.2648451223339401E-2</v>
      </c>
    </row>
    <row r="11335" spans="1:6" x14ac:dyDescent="0.3">
      <c r="A11335" t="s">
        <v>12412</v>
      </c>
      <c r="B11335" t="s">
        <v>1434</v>
      </c>
      <c r="C11335">
        <v>-0.117597724122396</v>
      </c>
      <c r="D11335">
        <f t="shared" si="177"/>
        <v>0.117597724122396</v>
      </c>
      <c r="E11335">
        <v>7.1518393614760601E-3</v>
      </c>
      <c r="F11335">
        <v>1.26485459679537E-2</v>
      </c>
    </row>
    <row r="11336" spans="1:6" x14ac:dyDescent="0.3">
      <c r="A11336" t="s">
        <v>12413</v>
      </c>
      <c r="B11336" t="s">
        <v>3059</v>
      </c>
      <c r="C11336">
        <v>-0.11759396484125199</v>
      </c>
      <c r="D11336">
        <f t="shared" si="177"/>
        <v>0.11759396484125199</v>
      </c>
      <c r="E11336">
        <v>7.1536949829511601E-3</v>
      </c>
      <c r="F11336">
        <v>1.26507115953468E-2</v>
      </c>
    </row>
    <row r="11337" spans="1:6" x14ac:dyDescent="0.3">
      <c r="A11337" t="s">
        <v>12414</v>
      </c>
      <c r="B11337" t="s">
        <v>1462</v>
      </c>
      <c r="C11337">
        <v>-0.11756796490121001</v>
      </c>
      <c r="D11337">
        <f t="shared" si="177"/>
        <v>0.11756796490121001</v>
      </c>
      <c r="E11337">
        <v>7.1665406334529801E-3</v>
      </c>
      <c r="F11337">
        <v>1.26723100738854E-2</v>
      </c>
    </row>
    <row r="11338" spans="1:6" x14ac:dyDescent="0.3">
      <c r="A11338" t="s">
        <v>12415</v>
      </c>
      <c r="B11338" t="s">
        <v>1443</v>
      </c>
      <c r="C11338">
        <v>0.117566500464276</v>
      </c>
      <c r="D11338">
        <f t="shared" si="177"/>
        <v>0.117566500464276</v>
      </c>
      <c r="E11338">
        <v>7.16726477371794E-3</v>
      </c>
      <c r="F11338">
        <v>1.2672472646130001E-2</v>
      </c>
    </row>
    <row r="11339" spans="1:6" x14ac:dyDescent="0.3">
      <c r="A11339" t="s">
        <v>12416</v>
      </c>
      <c r="B11339" t="s">
        <v>836</v>
      </c>
      <c r="C11339">
        <v>0.11756279818472</v>
      </c>
      <c r="D11339">
        <f t="shared" si="177"/>
        <v>0.11756279818472</v>
      </c>
      <c r="E11339">
        <v>7.1690957828718701E-3</v>
      </c>
      <c r="F11339">
        <v>1.26745920768801E-2</v>
      </c>
    </row>
    <row r="11340" spans="1:6" x14ac:dyDescent="0.3">
      <c r="A11340" t="s">
        <v>12417</v>
      </c>
      <c r="B11340" t="s">
        <v>143</v>
      </c>
      <c r="C11340">
        <v>-0.117558362071813</v>
      </c>
      <c r="D11340">
        <f t="shared" si="177"/>
        <v>0.117558362071813</v>
      </c>
      <c r="E11340">
        <v>7.1712902699407098E-3</v>
      </c>
      <c r="F11340">
        <v>1.2677353687358801E-2</v>
      </c>
    </row>
    <row r="11341" spans="1:6" x14ac:dyDescent="0.3">
      <c r="A11341" t="s">
        <v>12418</v>
      </c>
      <c r="B11341" t="s">
        <v>213</v>
      </c>
      <c r="C11341">
        <v>-0.11754252839327101</v>
      </c>
      <c r="D11341">
        <f t="shared" si="177"/>
        <v>0.11754252839327101</v>
      </c>
      <c r="E11341">
        <v>7.1791278872408602E-3</v>
      </c>
      <c r="F11341">
        <v>1.26900898147921E-2</v>
      </c>
    </row>
    <row r="11342" spans="1:6" x14ac:dyDescent="0.3">
      <c r="A11342" t="s">
        <v>12419</v>
      </c>
      <c r="B11342" t="s">
        <v>364</v>
      </c>
      <c r="C11342">
        <v>-0.117527539900655</v>
      </c>
      <c r="D11342">
        <f t="shared" si="177"/>
        <v>0.117527539900655</v>
      </c>
      <c r="E11342">
        <v>7.1865542029927202E-3</v>
      </c>
      <c r="F11342">
        <v>1.27020967285944E-2</v>
      </c>
    </row>
    <row r="11343" spans="1:6" x14ac:dyDescent="0.3">
      <c r="A11343" t="s">
        <v>12420</v>
      </c>
      <c r="B11343" t="s">
        <v>971</v>
      </c>
      <c r="C11343">
        <v>-0.117477707456683</v>
      </c>
      <c r="D11343">
        <f t="shared" si="177"/>
        <v>0.117477707456683</v>
      </c>
      <c r="E11343">
        <v>7.2112940281761602E-3</v>
      </c>
      <c r="F11343">
        <v>1.27447001229757E-2</v>
      </c>
    </row>
    <row r="11344" spans="1:6" x14ac:dyDescent="0.3">
      <c r="A11344" t="s">
        <v>12421</v>
      </c>
      <c r="B11344" t="s">
        <v>724</v>
      </c>
      <c r="C11344">
        <v>-0.11746091847299001</v>
      </c>
      <c r="D11344">
        <f t="shared" si="177"/>
        <v>0.11746091847299001</v>
      </c>
      <c r="E11344">
        <v>7.2196462389744797E-3</v>
      </c>
      <c r="F11344">
        <v>1.27583363184557E-2</v>
      </c>
    </row>
    <row r="11345" spans="1:6" x14ac:dyDescent="0.3">
      <c r="A11345" t="s">
        <v>12422</v>
      </c>
      <c r="B11345" t="s">
        <v>354</v>
      </c>
      <c r="C11345">
        <v>0.117454337866316</v>
      </c>
      <c r="D11345">
        <f t="shared" si="177"/>
        <v>0.117454337866316</v>
      </c>
      <c r="E11345">
        <v>7.2229223306859696E-3</v>
      </c>
      <c r="F11345">
        <v>1.2762840510110601E-2</v>
      </c>
    </row>
    <row r="11346" spans="1:6" x14ac:dyDescent="0.3">
      <c r="A11346" t="s">
        <v>12423</v>
      </c>
      <c r="B11346" t="s">
        <v>1081</v>
      </c>
      <c r="C11346">
        <v>-0.117453241098537</v>
      </c>
      <c r="D11346">
        <f t="shared" si="177"/>
        <v>0.117453241098537</v>
      </c>
      <c r="E11346">
        <v>7.2234684752908599E-3</v>
      </c>
      <c r="F11346">
        <v>1.2762840510110601E-2</v>
      </c>
    </row>
    <row r="11347" spans="1:6" x14ac:dyDescent="0.3">
      <c r="A11347" t="s">
        <v>12424</v>
      </c>
      <c r="B11347" t="s">
        <v>2429</v>
      </c>
      <c r="C11347">
        <v>-0.11741924129739</v>
      </c>
      <c r="D11347">
        <f t="shared" si="177"/>
        <v>0.11741924129739</v>
      </c>
      <c r="E11347">
        <v>7.2404172980191197E-3</v>
      </c>
      <c r="F11347">
        <v>1.2791659152017699E-2</v>
      </c>
    </row>
    <row r="11348" spans="1:6" x14ac:dyDescent="0.3">
      <c r="A11348" t="s">
        <v>12425</v>
      </c>
      <c r="B11348" t="s">
        <v>760</v>
      </c>
      <c r="C11348">
        <v>0.11741569789379599</v>
      </c>
      <c r="D11348">
        <f t="shared" si="177"/>
        <v>0.11741569789379599</v>
      </c>
      <c r="E11348">
        <v>7.2421857225663799E-3</v>
      </c>
      <c r="F11348">
        <v>1.2793655839326901E-2</v>
      </c>
    </row>
    <row r="11349" spans="1:6" x14ac:dyDescent="0.3">
      <c r="A11349" t="s">
        <v>12426</v>
      </c>
      <c r="B11349" t="s">
        <v>1126</v>
      </c>
      <c r="C11349">
        <v>-0.117399754406529</v>
      </c>
      <c r="D11349">
        <f t="shared" si="177"/>
        <v>0.117399754406529</v>
      </c>
      <c r="E11349">
        <v>7.2501475031443397E-3</v>
      </c>
      <c r="F11349">
        <v>1.28065920603215E-2</v>
      </c>
    </row>
    <row r="11350" spans="1:6" x14ac:dyDescent="0.3">
      <c r="A11350" t="s">
        <v>12427</v>
      </c>
      <c r="B11350" t="s">
        <v>538</v>
      </c>
      <c r="C11350">
        <v>0.117384313461967</v>
      </c>
      <c r="D11350">
        <f t="shared" si="177"/>
        <v>0.117384313461967</v>
      </c>
      <c r="E11350">
        <v>7.2578657912214101E-3</v>
      </c>
      <c r="F11350">
        <v>1.2819095936649301E-2</v>
      </c>
    </row>
    <row r="11351" spans="1:6" x14ac:dyDescent="0.3">
      <c r="A11351" t="s">
        <v>12428</v>
      </c>
      <c r="B11351" t="s">
        <v>4556</v>
      </c>
      <c r="C11351">
        <v>-0.117373936351444</v>
      </c>
      <c r="D11351">
        <f t="shared" si="177"/>
        <v>0.117373936351444</v>
      </c>
      <c r="E11351">
        <v>7.2630570085915804E-3</v>
      </c>
      <c r="F11351">
        <v>1.2827134602398E-2</v>
      </c>
    </row>
    <row r="11352" spans="1:6" x14ac:dyDescent="0.3">
      <c r="A11352" t="s">
        <v>12429</v>
      </c>
      <c r="B11352" t="s">
        <v>2255</v>
      </c>
      <c r="C11352">
        <v>0.11732460410260399</v>
      </c>
      <c r="D11352">
        <f t="shared" si="177"/>
        <v>0.11732460410260399</v>
      </c>
      <c r="E11352">
        <v>7.2877812558724596E-3</v>
      </c>
      <c r="F11352">
        <v>1.28696656923586E-2</v>
      </c>
    </row>
    <row r="11353" spans="1:6" x14ac:dyDescent="0.3">
      <c r="A11353" t="s">
        <v>12430</v>
      </c>
      <c r="B11353" t="s">
        <v>1001</v>
      </c>
      <c r="C11353">
        <v>-0.11732221953232801</v>
      </c>
      <c r="D11353">
        <f t="shared" si="177"/>
        <v>0.11732221953232801</v>
      </c>
      <c r="E11353">
        <v>7.2889782561427804E-3</v>
      </c>
      <c r="F11353">
        <v>1.2870645625826399E-2</v>
      </c>
    </row>
    <row r="11354" spans="1:6" x14ac:dyDescent="0.3">
      <c r="A11354" t="s">
        <v>12431</v>
      </c>
      <c r="B11354" t="s">
        <v>3355</v>
      </c>
      <c r="C11354">
        <v>-0.117282491787261</v>
      </c>
      <c r="D11354">
        <f t="shared" si="177"/>
        <v>0.117282491787261</v>
      </c>
      <c r="E11354">
        <v>7.3089465786819003E-3</v>
      </c>
      <c r="F11354">
        <v>1.29047682700324E-2</v>
      </c>
    </row>
    <row r="11355" spans="1:6" x14ac:dyDescent="0.3">
      <c r="A11355" t="s">
        <v>12432</v>
      </c>
      <c r="B11355" t="s">
        <v>75</v>
      </c>
      <c r="C11355">
        <v>0.11727683021962999</v>
      </c>
      <c r="D11355">
        <f t="shared" si="177"/>
        <v>0.11727683021962999</v>
      </c>
      <c r="E11355">
        <v>7.3117962282585403E-3</v>
      </c>
      <c r="F11355">
        <v>1.2908662620701301E-2</v>
      </c>
    </row>
    <row r="11356" spans="1:6" x14ac:dyDescent="0.3">
      <c r="A11356" t="s">
        <v>12433</v>
      </c>
      <c r="B11356" t="s">
        <v>2138</v>
      </c>
      <c r="C11356">
        <v>-0.117271683847744</v>
      </c>
      <c r="D11356">
        <f t="shared" si="177"/>
        <v>0.117271683847744</v>
      </c>
      <c r="E11356">
        <v>7.3143874255777296E-3</v>
      </c>
      <c r="F11356">
        <v>1.29121000392519E-2</v>
      </c>
    </row>
    <row r="11357" spans="1:6" x14ac:dyDescent="0.3">
      <c r="A11357" t="s">
        <v>12434</v>
      </c>
      <c r="B11357" t="s">
        <v>36</v>
      </c>
      <c r="C11357">
        <v>-0.117218279693585</v>
      </c>
      <c r="D11357">
        <f t="shared" si="177"/>
        <v>0.117218279693585</v>
      </c>
      <c r="E11357">
        <v>7.3413249420553302E-3</v>
      </c>
      <c r="F11357">
        <v>1.29585116646265E-2</v>
      </c>
    </row>
    <row r="11358" spans="1:6" x14ac:dyDescent="0.3">
      <c r="A11358" t="s">
        <v>12435</v>
      </c>
      <c r="B11358" t="s">
        <v>1065</v>
      </c>
      <c r="C11358">
        <v>-0.117216136733221</v>
      </c>
      <c r="D11358">
        <f t="shared" si="177"/>
        <v>0.117216136733221</v>
      </c>
      <c r="E11358">
        <v>7.3424077193918998E-3</v>
      </c>
      <c r="F11358">
        <v>1.2959281741235401E-2</v>
      </c>
    </row>
    <row r="11359" spans="1:6" x14ac:dyDescent="0.3">
      <c r="A11359" t="s">
        <v>12436</v>
      </c>
      <c r="B11359" t="s">
        <v>1870</v>
      </c>
      <c r="C11359">
        <v>0.117205930973933</v>
      </c>
      <c r="D11359">
        <f t="shared" si="177"/>
        <v>0.117205930973933</v>
      </c>
      <c r="E11359">
        <v>7.3475663618179001E-3</v>
      </c>
      <c r="F11359">
        <v>1.2967244913069101E-2</v>
      </c>
    </row>
    <row r="11360" spans="1:6" x14ac:dyDescent="0.3">
      <c r="A11360" t="s">
        <v>12437</v>
      </c>
      <c r="B11360" t="s">
        <v>159</v>
      </c>
      <c r="C11360">
        <v>0.11719153543312801</v>
      </c>
      <c r="D11360">
        <f t="shared" si="177"/>
        <v>0.11719153543312801</v>
      </c>
      <c r="E11360">
        <v>7.3548482992582299E-3</v>
      </c>
      <c r="F11360">
        <v>1.29789536190361E-2</v>
      </c>
    </row>
    <row r="11361" spans="1:6" x14ac:dyDescent="0.3">
      <c r="A11361" t="s">
        <v>12438</v>
      </c>
      <c r="B11361" t="s">
        <v>453</v>
      </c>
      <c r="C11361">
        <v>-0.11718816076304001</v>
      </c>
      <c r="D11361">
        <f t="shared" si="177"/>
        <v>0.11718816076304001</v>
      </c>
      <c r="E11361">
        <v>7.35655629893151E-3</v>
      </c>
      <c r="F11361">
        <v>1.2980824913035399E-2</v>
      </c>
    </row>
    <row r="11362" spans="1:6" x14ac:dyDescent="0.3">
      <c r="A11362" t="s">
        <v>12439</v>
      </c>
      <c r="B11362" t="s">
        <v>472</v>
      </c>
      <c r="C11362">
        <v>-0.11712623803729399</v>
      </c>
      <c r="D11362">
        <f t="shared" si="177"/>
        <v>0.11712623803729399</v>
      </c>
      <c r="E11362">
        <v>7.3879598924478799E-3</v>
      </c>
      <c r="F11362">
        <v>1.3035089872732801E-2</v>
      </c>
    </row>
    <row r="11363" spans="1:6" x14ac:dyDescent="0.3">
      <c r="A11363" t="s">
        <v>12440</v>
      </c>
      <c r="B11363" t="s">
        <v>282</v>
      </c>
      <c r="C11363">
        <v>0.117117264734298</v>
      </c>
      <c r="D11363">
        <f t="shared" si="177"/>
        <v>0.117117264734298</v>
      </c>
      <c r="E11363">
        <v>7.3925205611440701E-3</v>
      </c>
      <c r="F11363">
        <v>1.3041988615396301E-2</v>
      </c>
    </row>
    <row r="11364" spans="1:6" x14ac:dyDescent="0.3">
      <c r="A11364" t="s">
        <v>12441</v>
      </c>
      <c r="B11364" t="s">
        <v>164</v>
      </c>
      <c r="C11364">
        <v>0.117102524458766</v>
      </c>
      <c r="D11364">
        <f t="shared" si="177"/>
        <v>0.117102524458766</v>
      </c>
      <c r="E11364">
        <v>7.4000177514641002E-3</v>
      </c>
      <c r="F11364">
        <v>1.3054066340587599E-2</v>
      </c>
    </row>
    <row r="11365" spans="1:6" x14ac:dyDescent="0.3">
      <c r="A11365" t="s">
        <v>12442</v>
      </c>
      <c r="B11365" t="s">
        <v>4352</v>
      </c>
      <c r="C11365">
        <v>-0.11708786374033101</v>
      </c>
      <c r="D11365">
        <f t="shared" si="177"/>
        <v>0.11708786374033101</v>
      </c>
      <c r="E11365">
        <v>7.4074812223021902E-3</v>
      </c>
      <c r="F11365">
        <v>1.30660824622533E-2</v>
      </c>
    </row>
    <row r="11366" spans="1:6" x14ac:dyDescent="0.3">
      <c r="A11366" t="s">
        <v>12443</v>
      </c>
      <c r="B11366" t="s">
        <v>2691</v>
      </c>
      <c r="C11366">
        <v>-0.117080677520702</v>
      </c>
      <c r="D11366">
        <f t="shared" si="177"/>
        <v>0.117080677520702</v>
      </c>
      <c r="E11366">
        <v>7.4111420374428404E-3</v>
      </c>
      <c r="F11366">
        <v>1.3070618567878001E-2</v>
      </c>
    </row>
    <row r="11367" spans="1:6" x14ac:dyDescent="0.3">
      <c r="A11367" t="s">
        <v>12444</v>
      </c>
      <c r="B11367" t="s">
        <v>691</v>
      </c>
      <c r="C11367">
        <v>-0.11708025568694</v>
      </c>
      <c r="D11367">
        <f t="shared" si="177"/>
        <v>0.11708025568694</v>
      </c>
      <c r="E11367">
        <v>7.4113569789225299E-3</v>
      </c>
      <c r="F11367">
        <v>1.3070618567878001E-2</v>
      </c>
    </row>
    <row r="11368" spans="1:6" x14ac:dyDescent="0.3">
      <c r="A11368" t="s">
        <v>12445</v>
      </c>
      <c r="B11368" t="s">
        <v>1397</v>
      </c>
      <c r="C11368">
        <v>0.117073675080267</v>
      </c>
      <c r="D11368">
        <f t="shared" si="177"/>
        <v>0.117073675080267</v>
      </c>
      <c r="E11368">
        <v>7.4147107879772699E-3</v>
      </c>
      <c r="F11368">
        <v>1.30753829282136E-2</v>
      </c>
    </row>
    <row r="11369" spans="1:6" x14ac:dyDescent="0.3">
      <c r="A11369" t="s">
        <v>12446</v>
      </c>
      <c r="B11369" t="s">
        <v>218</v>
      </c>
      <c r="C11369">
        <v>0.117048702521608</v>
      </c>
      <c r="D11369">
        <f t="shared" si="177"/>
        <v>0.117048702521608</v>
      </c>
      <c r="E11369">
        <v>7.42745041599111E-3</v>
      </c>
      <c r="F11369">
        <v>1.3096696304410699E-2</v>
      </c>
    </row>
    <row r="11370" spans="1:6" x14ac:dyDescent="0.3">
      <c r="A11370" t="s">
        <v>12447</v>
      </c>
      <c r="B11370" t="s">
        <v>695</v>
      </c>
      <c r="C11370">
        <v>-0.117038950690439</v>
      </c>
      <c r="D11370">
        <f t="shared" si="177"/>
        <v>0.117038950690439</v>
      </c>
      <c r="E11370">
        <v>7.4324305770954498E-3</v>
      </c>
      <c r="F11370">
        <v>1.3104324999373499E-2</v>
      </c>
    </row>
    <row r="11371" spans="1:6" x14ac:dyDescent="0.3">
      <c r="A11371" t="s">
        <v>12448</v>
      </c>
      <c r="B11371" t="s">
        <v>12449</v>
      </c>
      <c r="C11371">
        <v>-0.11699498247632199</v>
      </c>
      <c r="D11371">
        <f t="shared" si="177"/>
        <v>0.11699498247632199</v>
      </c>
      <c r="E11371">
        <v>7.4549218033319303E-3</v>
      </c>
      <c r="F11371">
        <v>1.3142823882831001E-2</v>
      </c>
    </row>
    <row r="11372" spans="1:6" x14ac:dyDescent="0.3">
      <c r="A11372" t="s">
        <v>12450</v>
      </c>
      <c r="B11372" t="s">
        <v>57</v>
      </c>
      <c r="C11372">
        <v>-0.116990812239591</v>
      </c>
      <c r="D11372">
        <f t="shared" si="177"/>
        <v>0.116990812239591</v>
      </c>
      <c r="E11372">
        <v>7.4570581771557301E-3</v>
      </c>
      <c r="F11372">
        <v>1.3145434100878199E-2</v>
      </c>
    </row>
    <row r="11373" spans="1:6" x14ac:dyDescent="0.3">
      <c r="A11373" t="s">
        <v>12451</v>
      </c>
      <c r="B11373" t="s">
        <v>1010</v>
      </c>
      <c r="C11373">
        <v>0.11696994300346</v>
      </c>
      <c r="D11373">
        <f t="shared" si="177"/>
        <v>0.11696994300346</v>
      </c>
      <c r="E11373">
        <v>7.46775752189163E-3</v>
      </c>
      <c r="F11373">
        <v>1.3163137489123899E-2</v>
      </c>
    </row>
    <row r="11374" spans="1:6" x14ac:dyDescent="0.3">
      <c r="A11374" t="s">
        <v>12452</v>
      </c>
      <c r="B11374" t="s">
        <v>679</v>
      </c>
      <c r="C11374">
        <v>0.116958345729972</v>
      </c>
      <c r="D11374">
        <f t="shared" si="177"/>
        <v>0.116958345729972</v>
      </c>
      <c r="E11374">
        <v>7.4737092023562596E-3</v>
      </c>
      <c r="F11374">
        <v>1.3172195213606399E-2</v>
      </c>
    </row>
    <row r="11375" spans="1:6" x14ac:dyDescent="0.3">
      <c r="A11375" t="s">
        <v>12453</v>
      </c>
      <c r="B11375" t="s">
        <v>934</v>
      </c>
      <c r="C11375">
        <v>-0.116957369401069</v>
      </c>
      <c r="D11375">
        <f t="shared" si="177"/>
        <v>0.116957369401069</v>
      </c>
      <c r="E11375">
        <v>7.4742104444779E-3</v>
      </c>
      <c r="F11375">
        <v>1.3172195213606399E-2</v>
      </c>
    </row>
    <row r="11376" spans="1:6" x14ac:dyDescent="0.3">
      <c r="A11376" t="s">
        <v>12454</v>
      </c>
      <c r="B11376" t="s">
        <v>1909</v>
      </c>
      <c r="C11376">
        <v>0.116903169874015</v>
      </c>
      <c r="D11376">
        <f t="shared" si="177"/>
        <v>0.116903169874015</v>
      </c>
      <c r="E11376">
        <v>7.5020833944812399E-3</v>
      </c>
      <c r="F11376">
        <v>1.32201548696594E-2</v>
      </c>
    </row>
    <row r="11377" spans="1:6" x14ac:dyDescent="0.3">
      <c r="A11377" t="s">
        <v>12455</v>
      </c>
      <c r="B11377" t="s">
        <v>531</v>
      </c>
      <c r="C11377">
        <v>0.116888321325624</v>
      </c>
      <c r="D11377">
        <f t="shared" si="177"/>
        <v>0.116888321325624</v>
      </c>
      <c r="E11377">
        <v>7.5097356927340099E-3</v>
      </c>
      <c r="F11377">
        <v>1.32324764381903E-2</v>
      </c>
    </row>
    <row r="11378" spans="1:6" x14ac:dyDescent="0.3">
      <c r="A11378" t="s">
        <v>12456</v>
      </c>
      <c r="B11378" t="s">
        <v>270</v>
      </c>
      <c r="C11378">
        <v>-0.116847572184298</v>
      </c>
      <c r="D11378">
        <f t="shared" si="177"/>
        <v>0.116847572184298</v>
      </c>
      <c r="E11378">
        <v>7.5307719033383298E-3</v>
      </c>
      <c r="F11378">
        <v>1.3268376795501099E-2</v>
      </c>
    </row>
    <row r="11379" spans="1:6" x14ac:dyDescent="0.3">
      <c r="A11379" t="s">
        <v>12457</v>
      </c>
      <c r="B11379" t="s">
        <v>1592</v>
      </c>
      <c r="C11379">
        <v>-0.116832808002658</v>
      </c>
      <c r="D11379">
        <f t="shared" si="177"/>
        <v>0.116832808002658</v>
      </c>
      <c r="E11379">
        <v>7.5384067112159699E-3</v>
      </c>
      <c r="F11379">
        <v>1.32806611466271E-2</v>
      </c>
    </row>
    <row r="11380" spans="1:6" x14ac:dyDescent="0.3">
      <c r="A11380" t="s">
        <v>12458</v>
      </c>
      <c r="B11380" t="s">
        <v>1350</v>
      </c>
      <c r="C11380">
        <v>-0.11681171994923301</v>
      </c>
      <c r="D11380">
        <f t="shared" si="177"/>
        <v>0.11681171994923301</v>
      </c>
      <c r="E11380">
        <v>7.5493237011487998E-3</v>
      </c>
      <c r="F11380">
        <v>1.32987251594628E-2</v>
      </c>
    </row>
    <row r="11381" spans="1:6" x14ac:dyDescent="0.3">
      <c r="A11381" t="s">
        <v>12459</v>
      </c>
      <c r="B11381" t="s">
        <v>1379</v>
      </c>
      <c r="C11381">
        <v>0.116801761037839</v>
      </c>
      <c r="D11381">
        <f t="shared" si="177"/>
        <v>0.116801761037839</v>
      </c>
      <c r="E11381">
        <v>7.5544842019764401E-3</v>
      </c>
      <c r="F11381">
        <v>1.33066463821281E-2</v>
      </c>
    </row>
    <row r="11382" spans="1:6" x14ac:dyDescent="0.3">
      <c r="A11382" t="s">
        <v>12460</v>
      </c>
      <c r="B11382" t="s">
        <v>812</v>
      </c>
      <c r="C11382">
        <v>0.116799567502281</v>
      </c>
      <c r="D11382">
        <f t="shared" si="177"/>
        <v>0.116799567502281</v>
      </c>
      <c r="E11382">
        <v>7.5556212702149001E-3</v>
      </c>
      <c r="F11382">
        <v>1.3307479866572099E-2</v>
      </c>
    </row>
    <row r="11383" spans="1:6" x14ac:dyDescent="0.3">
      <c r="A11383" t="s">
        <v>12461</v>
      </c>
      <c r="B11383" t="s">
        <v>399</v>
      </c>
      <c r="C11383">
        <v>-0.116789274758509</v>
      </c>
      <c r="D11383">
        <f t="shared" si="177"/>
        <v>0.116789274758509</v>
      </c>
      <c r="E11383">
        <v>7.5609587878899803E-3</v>
      </c>
      <c r="F11383">
        <v>1.3315710675035499E-2</v>
      </c>
    </row>
    <row r="11384" spans="1:6" x14ac:dyDescent="0.3">
      <c r="A11384" t="s">
        <v>12462</v>
      </c>
      <c r="B11384" t="s">
        <v>1069</v>
      </c>
      <c r="C11384">
        <v>-0.116777963912731</v>
      </c>
      <c r="D11384">
        <f t="shared" si="177"/>
        <v>0.116777963912731</v>
      </c>
      <c r="E11384">
        <v>7.5668281509037099E-3</v>
      </c>
      <c r="F11384">
        <v>1.3324876595349601E-2</v>
      </c>
    </row>
    <row r="11385" spans="1:6" x14ac:dyDescent="0.3">
      <c r="A11385" t="s">
        <v>12463</v>
      </c>
      <c r="B11385" t="s">
        <v>1152</v>
      </c>
      <c r="C11385">
        <v>-0.116759999495486</v>
      </c>
      <c r="D11385">
        <f t="shared" si="177"/>
        <v>0.116759999495486</v>
      </c>
      <c r="E11385">
        <v>7.5761585214055996E-3</v>
      </c>
      <c r="F11385">
        <v>1.3340135063385E-2</v>
      </c>
    </row>
    <row r="11386" spans="1:6" x14ac:dyDescent="0.3">
      <c r="A11386" t="s">
        <v>12464</v>
      </c>
      <c r="B11386" t="s">
        <v>124</v>
      </c>
      <c r="C11386">
        <v>-0.116749284917953</v>
      </c>
      <c r="D11386">
        <f t="shared" si="177"/>
        <v>0.116749284917953</v>
      </c>
      <c r="E11386">
        <v>7.58172836065623E-3</v>
      </c>
      <c r="F11386">
        <v>1.3348769871704301E-2</v>
      </c>
    </row>
    <row r="11387" spans="1:6" x14ac:dyDescent="0.3">
      <c r="A11387" t="s">
        <v>12465</v>
      </c>
      <c r="B11387" t="s">
        <v>99</v>
      </c>
      <c r="C11387">
        <v>0.11674194501051</v>
      </c>
      <c r="D11387">
        <f t="shared" si="177"/>
        <v>0.11674194501051</v>
      </c>
      <c r="E11387">
        <v>7.5855460322205703E-3</v>
      </c>
      <c r="F11387">
        <v>1.3354318480226701E-2</v>
      </c>
    </row>
    <row r="11388" spans="1:6" x14ac:dyDescent="0.3">
      <c r="A11388" t="s">
        <v>12466</v>
      </c>
      <c r="B11388" t="s">
        <v>159</v>
      </c>
      <c r="C11388">
        <v>-0.116738006132213</v>
      </c>
      <c r="D11388">
        <f t="shared" si="177"/>
        <v>0.116738006132213</v>
      </c>
      <c r="E11388">
        <v>7.5875954509145097E-3</v>
      </c>
      <c r="F11388">
        <v>1.3356753386632199E-2</v>
      </c>
    </row>
    <row r="11389" spans="1:6" x14ac:dyDescent="0.3">
      <c r="A11389" t="s">
        <v>12467</v>
      </c>
      <c r="B11389" t="s">
        <v>223</v>
      </c>
      <c r="C11389">
        <v>-0.116733930169048</v>
      </c>
      <c r="D11389">
        <f t="shared" si="177"/>
        <v>0.116733930169048</v>
      </c>
      <c r="E11389">
        <v>7.5897167166567303E-3</v>
      </c>
      <c r="F11389">
        <v>1.33593143295911E-2</v>
      </c>
    </row>
    <row r="11390" spans="1:6" x14ac:dyDescent="0.3">
      <c r="A11390" t="s">
        <v>12468</v>
      </c>
      <c r="B11390" t="s">
        <v>267</v>
      </c>
      <c r="C11390">
        <v>0.116731483533234</v>
      </c>
      <c r="D11390">
        <f t="shared" si="177"/>
        <v>0.116731483533234</v>
      </c>
      <c r="E11390">
        <v>7.5909902812726499E-3</v>
      </c>
      <c r="F11390">
        <v>1.3360382842050199E-2</v>
      </c>
    </row>
    <row r="11391" spans="1:6" x14ac:dyDescent="0.3">
      <c r="A11391" t="s">
        <v>12469</v>
      </c>
      <c r="B11391" t="s">
        <v>122</v>
      </c>
      <c r="C11391">
        <v>-0.116721022055957</v>
      </c>
      <c r="D11391">
        <f t="shared" si="177"/>
        <v>0.116721022055957</v>
      </c>
      <c r="E11391">
        <v>7.5964380229061696E-3</v>
      </c>
      <c r="F11391">
        <v>1.33687972053691E-2</v>
      </c>
    </row>
    <row r="11392" spans="1:6" x14ac:dyDescent="0.3">
      <c r="A11392" t="s">
        <v>12470</v>
      </c>
      <c r="B11392" t="s">
        <v>451</v>
      </c>
      <c r="C11392">
        <v>-0.11670710154184</v>
      </c>
      <c r="D11392">
        <f t="shared" si="177"/>
        <v>0.11670710154184</v>
      </c>
      <c r="E11392">
        <v>7.6036924529577204E-3</v>
      </c>
      <c r="F11392">
        <v>1.3380389361736199E-2</v>
      </c>
    </row>
    <row r="11393" spans="1:6" x14ac:dyDescent="0.3">
      <c r="A11393" t="s">
        <v>12471</v>
      </c>
      <c r="B11393" t="s">
        <v>4053</v>
      </c>
      <c r="C11393">
        <v>0.116695190720688</v>
      </c>
      <c r="D11393">
        <f t="shared" si="177"/>
        <v>0.116695190720688</v>
      </c>
      <c r="E11393">
        <v>7.6099044824273496E-3</v>
      </c>
      <c r="F11393">
        <v>1.33901453081334E-2</v>
      </c>
    </row>
    <row r="11394" spans="1:6" x14ac:dyDescent="0.3">
      <c r="A11394" t="s">
        <v>12472</v>
      </c>
      <c r="B11394" t="s">
        <v>565</v>
      </c>
      <c r="C11394">
        <v>-0.11669032240292999</v>
      </c>
      <c r="D11394">
        <f t="shared" si="177"/>
        <v>0.11669032240292999</v>
      </c>
      <c r="E11394">
        <v>7.6124448350430403E-3</v>
      </c>
      <c r="F11394">
        <v>1.3393439543442199E-2</v>
      </c>
    </row>
    <row r="11395" spans="1:6" x14ac:dyDescent="0.3">
      <c r="A11395" t="s">
        <v>12473</v>
      </c>
      <c r="B11395" t="s">
        <v>120</v>
      </c>
      <c r="C11395">
        <v>0.11667276404629599</v>
      </c>
      <c r="D11395">
        <f t="shared" ref="D11395:D11458" si="178">ABS(C11395)</f>
        <v>0.11667276404629599</v>
      </c>
      <c r="E11395">
        <v>7.6216133160021404E-3</v>
      </c>
      <c r="F11395">
        <v>1.3408393796670399E-2</v>
      </c>
    </row>
    <row r="11396" spans="1:6" x14ac:dyDescent="0.3">
      <c r="A11396" t="s">
        <v>12474</v>
      </c>
      <c r="B11396" t="s">
        <v>1375</v>
      </c>
      <c r="C11396">
        <v>0.116671245672142</v>
      </c>
      <c r="D11396">
        <f t="shared" si="178"/>
        <v>0.116671245672142</v>
      </c>
      <c r="E11396">
        <v>7.6224066318425401E-3</v>
      </c>
      <c r="F11396">
        <v>1.34086126314421E-2</v>
      </c>
    </row>
    <row r="11397" spans="1:6" x14ac:dyDescent="0.3">
      <c r="A11397" t="s">
        <v>12475</v>
      </c>
      <c r="B11397" t="s">
        <v>52</v>
      </c>
      <c r="C11397">
        <v>-0.11662113182132</v>
      </c>
      <c r="D11397">
        <f t="shared" si="178"/>
        <v>0.11662113182132</v>
      </c>
      <c r="E11397">
        <v>7.6486314276395899E-3</v>
      </c>
      <c r="F11397">
        <v>1.3453564142421499E-2</v>
      </c>
    </row>
    <row r="11398" spans="1:6" x14ac:dyDescent="0.3">
      <c r="A11398" t="s">
        <v>12476</v>
      </c>
      <c r="B11398" t="s">
        <v>1126</v>
      </c>
      <c r="C11398">
        <v>-0.11660633032571401</v>
      </c>
      <c r="D11398">
        <f t="shared" si="178"/>
        <v>0.11660633032571401</v>
      </c>
      <c r="E11398">
        <v>7.6563925255455096E-3</v>
      </c>
      <c r="F11398">
        <v>1.34660338838781E-2</v>
      </c>
    </row>
    <row r="11399" spans="1:6" x14ac:dyDescent="0.3">
      <c r="A11399" t="s">
        <v>12477</v>
      </c>
      <c r="B11399" t="s">
        <v>2983</v>
      </c>
      <c r="C11399">
        <v>-0.116593683263398</v>
      </c>
      <c r="D11399">
        <f t="shared" si="178"/>
        <v>0.116593683263398</v>
      </c>
      <c r="E11399">
        <v>7.6630295313923702E-3</v>
      </c>
      <c r="F11399">
        <v>1.34765245619196E-2</v>
      </c>
    </row>
    <row r="11400" spans="1:6" x14ac:dyDescent="0.3">
      <c r="A11400" t="s">
        <v>12478</v>
      </c>
      <c r="B11400" t="s">
        <v>12479</v>
      </c>
      <c r="C11400">
        <v>-0.116547799235966</v>
      </c>
      <c r="D11400">
        <f t="shared" si="178"/>
        <v>0.116547799235966</v>
      </c>
      <c r="E11400">
        <v>7.68715203201436E-3</v>
      </c>
      <c r="F11400">
        <v>1.3517761424837901E-2</v>
      </c>
    </row>
    <row r="11401" spans="1:6" x14ac:dyDescent="0.3">
      <c r="A11401" t="s">
        <v>12480</v>
      </c>
      <c r="B11401" t="s">
        <v>2669</v>
      </c>
      <c r="C11401">
        <v>0.116534993367296</v>
      </c>
      <c r="D11401">
        <f t="shared" si="178"/>
        <v>0.116534993367296</v>
      </c>
      <c r="E11401">
        <v>7.6938965322950201E-3</v>
      </c>
      <c r="F11401">
        <v>1.3528434735952E-2</v>
      </c>
    </row>
    <row r="11402" spans="1:6" x14ac:dyDescent="0.3">
      <c r="A11402" t="s">
        <v>12481</v>
      </c>
      <c r="B11402" t="s">
        <v>1001</v>
      </c>
      <c r="C11402">
        <v>-0.116513839856837</v>
      </c>
      <c r="D11402">
        <f t="shared" si="178"/>
        <v>0.116513839856837</v>
      </c>
      <c r="E11402">
        <v>7.7050490895947303E-3</v>
      </c>
      <c r="F11402">
        <v>1.35468563284735E-2</v>
      </c>
    </row>
    <row r="11403" spans="1:6" x14ac:dyDescent="0.3">
      <c r="A11403" t="s">
        <v>12482</v>
      </c>
      <c r="B11403" t="s">
        <v>42</v>
      </c>
      <c r="C11403">
        <v>-0.116502219341285</v>
      </c>
      <c r="D11403">
        <f t="shared" si="178"/>
        <v>0.116502219341285</v>
      </c>
      <c r="E11403">
        <v>7.7111818054083001E-3</v>
      </c>
      <c r="F11403">
        <v>1.3556449683337E-2</v>
      </c>
    </row>
    <row r="11404" spans="1:6" x14ac:dyDescent="0.3">
      <c r="A11404" t="s">
        <v>12483</v>
      </c>
      <c r="B11404" t="s">
        <v>596</v>
      </c>
      <c r="C11404">
        <v>0.116467246865258</v>
      </c>
      <c r="D11404">
        <f t="shared" si="178"/>
        <v>0.116467246865258</v>
      </c>
      <c r="E11404">
        <v>7.7296648211005198E-3</v>
      </c>
      <c r="F11404">
        <v>1.3587751586333401E-2</v>
      </c>
    </row>
    <row r="11405" spans="1:6" x14ac:dyDescent="0.3">
      <c r="A11405" t="s">
        <v>12484</v>
      </c>
      <c r="B11405" t="s">
        <v>851</v>
      </c>
      <c r="C11405">
        <v>-0.116460457798051</v>
      </c>
      <c r="D11405">
        <f t="shared" si="178"/>
        <v>0.116460457798051</v>
      </c>
      <c r="E11405">
        <v>7.73325743996195E-3</v>
      </c>
      <c r="F11405">
        <v>1.3592874902142799E-2</v>
      </c>
    </row>
    <row r="11406" spans="1:6" x14ac:dyDescent="0.3">
      <c r="A11406" t="s">
        <v>12485</v>
      </c>
      <c r="B11406" t="s">
        <v>965</v>
      </c>
      <c r="C11406">
        <v>-0.116445864805648</v>
      </c>
      <c r="D11406">
        <f t="shared" si="178"/>
        <v>0.116445864805648</v>
      </c>
      <c r="E11406">
        <v>7.7409847680048396E-3</v>
      </c>
      <c r="F11406">
        <v>1.3605264329211501E-2</v>
      </c>
    </row>
    <row r="11407" spans="1:6" x14ac:dyDescent="0.3">
      <c r="A11407" t="s">
        <v>12486</v>
      </c>
      <c r="B11407" t="s">
        <v>907</v>
      </c>
      <c r="C11407">
        <v>0.11643427419991</v>
      </c>
      <c r="D11407">
        <f t="shared" si="178"/>
        <v>0.11643427419991</v>
      </c>
      <c r="E11407">
        <v>7.7471271778886902E-3</v>
      </c>
      <c r="F11407">
        <v>1.3614866235382999E-2</v>
      </c>
    </row>
    <row r="11408" spans="1:6" x14ac:dyDescent="0.3">
      <c r="A11408" t="s">
        <v>12487</v>
      </c>
      <c r="B11408" t="s">
        <v>2537</v>
      </c>
      <c r="C11408">
        <v>0.11642005296432199</v>
      </c>
      <c r="D11408">
        <f t="shared" si="178"/>
        <v>0.11642005296432199</v>
      </c>
      <c r="E11408">
        <v>7.7546696322590702E-3</v>
      </c>
      <c r="F11408">
        <v>1.3626926692262E-2</v>
      </c>
    </row>
    <row r="11409" spans="1:6" x14ac:dyDescent="0.3">
      <c r="A11409" t="s">
        <v>12488</v>
      </c>
      <c r="B11409" t="s">
        <v>52</v>
      </c>
      <c r="C11409">
        <v>-0.116404393634849</v>
      </c>
      <c r="D11409">
        <f t="shared" si="178"/>
        <v>0.116404393634849</v>
      </c>
      <c r="E11409">
        <v>7.7629823912930204E-3</v>
      </c>
      <c r="F11409">
        <v>1.36403385372956E-2</v>
      </c>
    </row>
    <row r="11410" spans="1:6" x14ac:dyDescent="0.3">
      <c r="A11410" t="s">
        <v>12489</v>
      </c>
      <c r="B11410" t="s">
        <v>1234</v>
      </c>
      <c r="C11410">
        <v>-0.11639553512586499</v>
      </c>
      <c r="D11410">
        <f t="shared" si="178"/>
        <v>0.11639553512586499</v>
      </c>
      <c r="E11410">
        <v>7.7676884580898499E-3</v>
      </c>
      <c r="F11410">
        <v>1.3647411266755199E-2</v>
      </c>
    </row>
    <row r="11411" spans="1:6" x14ac:dyDescent="0.3">
      <c r="A11411" t="s">
        <v>12490</v>
      </c>
      <c r="B11411" t="s">
        <v>735</v>
      </c>
      <c r="C11411">
        <v>-0.11633031962639299</v>
      </c>
      <c r="D11411">
        <f t="shared" si="178"/>
        <v>0.11633031962639299</v>
      </c>
      <c r="E11411">
        <v>7.8024126005628996E-3</v>
      </c>
      <c r="F11411">
        <v>1.37072182803053E-2</v>
      </c>
    </row>
    <row r="11412" spans="1:6" x14ac:dyDescent="0.3">
      <c r="A11412" t="s">
        <v>12491</v>
      </c>
      <c r="B11412" t="s">
        <v>894</v>
      </c>
      <c r="C11412">
        <v>0.116288537579295</v>
      </c>
      <c r="D11412">
        <f t="shared" si="178"/>
        <v>0.116288537579295</v>
      </c>
      <c r="E11412">
        <v>7.8247323660691499E-3</v>
      </c>
      <c r="F11412">
        <v>1.37452248074538E-2</v>
      </c>
    </row>
    <row r="11413" spans="1:6" x14ac:dyDescent="0.3">
      <c r="A11413" t="s">
        <v>12492</v>
      </c>
      <c r="B11413" t="s">
        <v>718</v>
      </c>
      <c r="C11413">
        <v>-0.116281893110615</v>
      </c>
      <c r="D11413">
        <f t="shared" si="178"/>
        <v>0.116281893110615</v>
      </c>
      <c r="E11413">
        <v>7.8282870602648102E-3</v>
      </c>
      <c r="F11413">
        <v>1.3750264118735299E-2</v>
      </c>
    </row>
    <row r="11414" spans="1:6" x14ac:dyDescent="0.3">
      <c r="A11414" t="s">
        <v>12493</v>
      </c>
      <c r="B11414" t="s">
        <v>318</v>
      </c>
      <c r="C11414">
        <v>-0.116256545805664</v>
      </c>
      <c r="D11414">
        <f t="shared" si="178"/>
        <v>0.116256545805664</v>
      </c>
      <c r="E11414">
        <v>7.8418607516255595E-3</v>
      </c>
      <c r="F11414">
        <v>1.37728992172377E-2</v>
      </c>
    </row>
    <row r="11415" spans="1:6" x14ac:dyDescent="0.3">
      <c r="A11415" t="s">
        <v>12494</v>
      </c>
      <c r="B11415" t="s">
        <v>6</v>
      </c>
      <c r="C11415">
        <v>-0.116235407030138</v>
      </c>
      <c r="D11415">
        <f t="shared" si="178"/>
        <v>0.116235407030138</v>
      </c>
      <c r="E11415">
        <v>7.8531968138027906E-3</v>
      </c>
      <c r="F11415">
        <v>1.3791600677473001E-2</v>
      </c>
    </row>
    <row r="11416" spans="1:6" x14ac:dyDescent="0.3">
      <c r="A11416" t="s">
        <v>12495</v>
      </c>
      <c r="B11416" t="s">
        <v>1069</v>
      </c>
      <c r="C11416">
        <v>-0.116221074487454</v>
      </c>
      <c r="D11416">
        <f t="shared" si="178"/>
        <v>0.116221074487454</v>
      </c>
      <c r="E11416">
        <v>7.8608912313103598E-3</v>
      </c>
      <c r="F11416">
        <v>1.38039040500758E-2</v>
      </c>
    </row>
    <row r="11417" spans="1:6" x14ac:dyDescent="0.3">
      <c r="A11417" t="s">
        <v>12496</v>
      </c>
      <c r="B11417" t="s">
        <v>9233</v>
      </c>
      <c r="C11417">
        <v>-0.116211785410874</v>
      </c>
      <c r="D11417">
        <f t="shared" si="178"/>
        <v>0.116211785410874</v>
      </c>
      <c r="E11417">
        <v>7.8658816625155302E-3</v>
      </c>
      <c r="F11417">
        <v>1.38103194075714E-2</v>
      </c>
    </row>
    <row r="11418" spans="1:6" x14ac:dyDescent="0.3">
      <c r="A11418" t="s">
        <v>12497</v>
      </c>
      <c r="B11418" t="s">
        <v>2303</v>
      </c>
      <c r="C11418">
        <v>0.11621170940341401</v>
      </c>
      <c r="D11418">
        <f t="shared" si="178"/>
        <v>0.11621170940341401</v>
      </c>
      <c r="E11418">
        <v>7.8659225081687996E-3</v>
      </c>
      <c r="F11418">
        <v>1.38103194075714E-2</v>
      </c>
    </row>
    <row r="11419" spans="1:6" x14ac:dyDescent="0.3">
      <c r="A11419" t="s">
        <v>12498</v>
      </c>
      <c r="B11419" t="s">
        <v>91</v>
      </c>
      <c r="C11419">
        <v>-0.11619654249936</v>
      </c>
      <c r="D11419">
        <f t="shared" si="178"/>
        <v>0.11619654249936</v>
      </c>
      <c r="E11419">
        <v>7.8740768431214102E-3</v>
      </c>
      <c r="F11419">
        <v>1.3823425321454599E-2</v>
      </c>
    </row>
    <row r="11420" spans="1:6" x14ac:dyDescent="0.3">
      <c r="A11420" t="s">
        <v>12499</v>
      </c>
      <c r="B11420" t="s">
        <v>2747</v>
      </c>
      <c r="C11420">
        <v>-0.116182677809995</v>
      </c>
      <c r="D11420">
        <f t="shared" si="178"/>
        <v>0.116182677809995</v>
      </c>
      <c r="E11420">
        <v>7.8815376601213006E-3</v>
      </c>
      <c r="F11420">
        <v>1.3835311533158E-2</v>
      </c>
    </row>
    <row r="11421" spans="1:6" x14ac:dyDescent="0.3">
      <c r="A11421" t="s">
        <v>12500</v>
      </c>
      <c r="B11421" t="s">
        <v>883</v>
      </c>
      <c r="C11421">
        <v>-0.116158025130144</v>
      </c>
      <c r="D11421">
        <f t="shared" si="178"/>
        <v>0.116158025130144</v>
      </c>
      <c r="E11421">
        <v>7.8948192676609394E-3</v>
      </c>
      <c r="F11421">
        <v>1.3857412628744599E-2</v>
      </c>
    </row>
    <row r="11422" spans="1:6" x14ac:dyDescent="0.3">
      <c r="A11422" t="s">
        <v>12501</v>
      </c>
      <c r="B11422" t="s">
        <v>124</v>
      </c>
      <c r="C11422">
        <v>0.116155596082531</v>
      </c>
      <c r="D11422">
        <f t="shared" si="178"/>
        <v>0.116155596082531</v>
      </c>
      <c r="E11422">
        <v>7.8961289959252196E-3</v>
      </c>
      <c r="F11422">
        <v>1.38584980057193E-2</v>
      </c>
    </row>
    <row r="11423" spans="1:6" x14ac:dyDescent="0.3">
      <c r="A11423" t="s">
        <v>12502</v>
      </c>
      <c r="B11423" t="s">
        <v>7564</v>
      </c>
      <c r="C11423">
        <v>-0.116145620432863</v>
      </c>
      <c r="D11423">
        <f t="shared" si="178"/>
        <v>0.116145620432863</v>
      </c>
      <c r="E11423">
        <v>7.9015098430442292E-3</v>
      </c>
      <c r="F11423">
        <v>1.3866727788812899E-2</v>
      </c>
    </row>
    <row r="11424" spans="1:6" x14ac:dyDescent="0.3">
      <c r="A11424" t="s">
        <v>12503</v>
      </c>
      <c r="B11424" t="s">
        <v>389</v>
      </c>
      <c r="C11424">
        <v>0.116111894104877</v>
      </c>
      <c r="D11424">
        <f t="shared" si="178"/>
        <v>0.116111894104877</v>
      </c>
      <c r="E11424">
        <v>7.9197260225202896E-3</v>
      </c>
      <c r="F11424">
        <v>1.3897479481871601E-2</v>
      </c>
    </row>
    <row r="11425" spans="1:6" x14ac:dyDescent="0.3">
      <c r="A11425" t="s">
        <v>12504</v>
      </c>
      <c r="B11425" t="s">
        <v>820</v>
      </c>
      <c r="C11425">
        <v>-0.116109110002053</v>
      </c>
      <c r="D11425">
        <f t="shared" si="178"/>
        <v>0.116109110002053</v>
      </c>
      <c r="E11425">
        <v>7.9212314395984904E-3</v>
      </c>
      <c r="F11425">
        <v>1.38984654751015E-2</v>
      </c>
    </row>
    <row r="11426" spans="1:6" x14ac:dyDescent="0.3">
      <c r="A11426" t="s">
        <v>12505</v>
      </c>
      <c r="B11426" t="s">
        <v>1700</v>
      </c>
      <c r="C11426">
        <v>-0.11610829045159</v>
      </c>
      <c r="D11426">
        <f t="shared" si="178"/>
        <v>0.11610829045159</v>
      </c>
      <c r="E11426">
        <v>7.9216746347236001E-3</v>
      </c>
      <c r="F11426">
        <v>1.38984654751015E-2</v>
      </c>
    </row>
    <row r="11427" spans="1:6" x14ac:dyDescent="0.3">
      <c r="A11427" t="s">
        <v>12506</v>
      </c>
      <c r="B11427" t="s">
        <v>2455</v>
      </c>
      <c r="C11427">
        <v>-0.11610417699588101</v>
      </c>
      <c r="D11427">
        <f t="shared" si="178"/>
        <v>0.11610417699588101</v>
      </c>
      <c r="E11427">
        <v>7.9238994369333297E-3</v>
      </c>
      <c r="F11427">
        <v>1.3901152127895E-2</v>
      </c>
    </row>
    <row r="11428" spans="1:6" x14ac:dyDescent="0.3">
      <c r="A11428" t="s">
        <v>12507</v>
      </c>
      <c r="B11428" t="s">
        <v>1355</v>
      </c>
      <c r="C11428">
        <v>-0.116056633882168</v>
      </c>
      <c r="D11428">
        <f t="shared" si="178"/>
        <v>0.116056633882168</v>
      </c>
      <c r="E11428">
        <v>7.9496541135875304E-3</v>
      </c>
      <c r="F11428">
        <v>1.3945113915013701E-2</v>
      </c>
    </row>
    <row r="11429" spans="1:6" x14ac:dyDescent="0.3">
      <c r="A11429" t="s">
        <v>12508</v>
      </c>
      <c r="B11429" t="s">
        <v>11359</v>
      </c>
      <c r="C11429">
        <v>0.11604811133969201</v>
      </c>
      <c r="D11429">
        <f t="shared" si="178"/>
        <v>0.11604811133969201</v>
      </c>
      <c r="E11429">
        <v>7.9542787701274102E-3</v>
      </c>
      <c r="F11429">
        <v>1.39520054206513E-2</v>
      </c>
    </row>
    <row r="11430" spans="1:6" x14ac:dyDescent="0.3">
      <c r="A11430" t="s">
        <v>12509</v>
      </c>
      <c r="B11430" t="s">
        <v>1379</v>
      </c>
      <c r="C11430">
        <v>-0.115998673923388</v>
      </c>
      <c r="D11430">
        <f t="shared" si="178"/>
        <v>0.115998673923388</v>
      </c>
      <c r="E11430">
        <v>7.9811528152644202E-3</v>
      </c>
      <c r="F11430">
        <v>1.39979182939868E-2</v>
      </c>
    </row>
    <row r="11431" spans="1:6" x14ac:dyDescent="0.3">
      <c r="A11431" t="s">
        <v>12510</v>
      </c>
      <c r="B11431" t="s">
        <v>780</v>
      </c>
      <c r="C11431">
        <v>-0.11599386501851</v>
      </c>
      <c r="D11431">
        <f t="shared" si="178"/>
        <v>0.11599386501851</v>
      </c>
      <c r="E11431">
        <v>7.9837712445137207E-3</v>
      </c>
      <c r="F11431">
        <v>1.40012856164722E-2</v>
      </c>
    </row>
    <row r="11432" spans="1:6" x14ac:dyDescent="0.3">
      <c r="A11432" t="s">
        <v>12511</v>
      </c>
      <c r="B11432" t="s">
        <v>282</v>
      </c>
      <c r="C11432">
        <v>0.115949345267312</v>
      </c>
      <c r="D11432">
        <f t="shared" si="178"/>
        <v>0.115949345267312</v>
      </c>
      <c r="E11432">
        <v>8.0080485130248399E-3</v>
      </c>
      <c r="F11432">
        <v>1.4042632529401E-2</v>
      </c>
    </row>
    <row r="11433" spans="1:6" x14ac:dyDescent="0.3">
      <c r="A11433" t="s">
        <v>12512</v>
      </c>
      <c r="B11433" t="s">
        <v>354</v>
      </c>
      <c r="C11433">
        <v>-0.115940460864351</v>
      </c>
      <c r="D11433">
        <f t="shared" si="178"/>
        <v>0.115940460864351</v>
      </c>
      <c r="E11433">
        <v>8.0129011889581402E-3</v>
      </c>
      <c r="F11433">
        <v>1.4049912905236699E-2</v>
      </c>
    </row>
    <row r="11434" spans="1:6" x14ac:dyDescent="0.3">
      <c r="A11434" t="s">
        <v>12513</v>
      </c>
      <c r="B11434" t="s">
        <v>1290</v>
      </c>
      <c r="C11434">
        <v>0.115936495626997</v>
      </c>
      <c r="D11434">
        <f t="shared" si="178"/>
        <v>0.115936495626997</v>
      </c>
      <c r="E11434">
        <v>8.0150678555504593E-3</v>
      </c>
      <c r="F11434">
        <v>1.4052482739832801E-2</v>
      </c>
    </row>
    <row r="11435" spans="1:6" x14ac:dyDescent="0.3">
      <c r="A11435" t="s">
        <v>12514</v>
      </c>
      <c r="B11435" t="s">
        <v>3056</v>
      </c>
      <c r="C11435">
        <v>0.115919000038693</v>
      </c>
      <c r="D11435">
        <f t="shared" si="178"/>
        <v>0.115919000038693</v>
      </c>
      <c r="E11435">
        <v>8.0246339603938493E-3</v>
      </c>
      <c r="F11435">
        <v>1.40680241154534E-2</v>
      </c>
    </row>
    <row r="11436" spans="1:6" x14ac:dyDescent="0.3">
      <c r="A11436" t="s">
        <v>12515</v>
      </c>
      <c r="B11436" t="s">
        <v>814</v>
      </c>
      <c r="C11436">
        <v>-0.11591571645601501</v>
      </c>
      <c r="D11436">
        <f t="shared" si="178"/>
        <v>0.11591571645601501</v>
      </c>
      <c r="E11436">
        <v>8.0264304684111807E-3</v>
      </c>
      <c r="F11436">
        <v>1.4069943046725099E-2</v>
      </c>
    </row>
    <row r="11437" spans="1:6" x14ac:dyDescent="0.3">
      <c r="A11437" t="s">
        <v>12516</v>
      </c>
      <c r="B11437" t="s">
        <v>201</v>
      </c>
      <c r="C11437">
        <v>-0.11590696726371701</v>
      </c>
      <c r="D11437">
        <f t="shared" si="178"/>
        <v>0.11590696726371701</v>
      </c>
      <c r="E11437">
        <v>8.0312190643553501E-3</v>
      </c>
      <c r="F11437">
        <v>1.40771061686781E-2</v>
      </c>
    </row>
    <row r="11438" spans="1:6" x14ac:dyDescent="0.3">
      <c r="A11438" t="s">
        <v>12517</v>
      </c>
      <c r="B11438" t="s">
        <v>2776</v>
      </c>
      <c r="C11438">
        <v>0.115885192556336</v>
      </c>
      <c r="D11438">
        <f t="shared" si="178"/>
        <v>0.115885192556336</v>
      </c>
      <c r="E11438">
        <v>8.0431478420114107E-3</v>
      </c>
      <c r="F11438">
        <v>1.4096782241244899E-2</v>
      </c>
    </row>
    <row r="11439" spans="1:6" x14ac:dyDescent="0.3">
      <c r="A11439" t="s">
        <v>12518</v>
      </c>
      <c r="B11439" t="s">
        <v>770</v>
      </c>
      <c r="C11439">
        <v>0.115871385675224</v>
      </c>
      <c r="D11439">
        <f t="shared" si="178"/>
        <v>0.115871385675224</v>
      </c>
      <c r="E11439">
        <v>8.0507198194987393E-3</v>
      </c>
      <c r="F11439">
        <v>1.41088196172278E-2</v>
      </c>
    </row>
    <row r="11440" spans="1:6" x14ac:dyDescent="0.3">
      <c r="A11440" t="s">
        <v>12519</v>
      </c>
      <c r="B11440" t="s">
        <v>75</v>
      </c>
      <c r="C11440">
        <v>0.11585179140776</v>
      </c>
      <c r="D11440">
        <f t="shared" si="178"/>
        <v>0.11585179140776</v>
      </c>
      <c r="E11440">
        <v>8.0614766425253902E-3</v>
      </c>
      <c r="F11440">
        <v>1.41264358160172E-2</v>
      </c>
    </row>
    <row r="11441" spans="1:6" x14ac:dyDescent="0.3">
      <c r="A11441" t="s">
        <v>12520</v>
      </c>
      <c r="B11441" t="s">
        <v>377</v>
      </c>
      <c r="C11441">
        <v>0.115844535867069</v>
      </c>
      <c r="D11441">
        <f t="shared" si="178"/>
        <v>0.115844535867069</v>
      </c>
      <c r="E11441">
        <v>8.0654630291013604E-3</v>
      </c>
      <c r="F11441">
        <v>1.41321858757287E-2</v>
      </c>
    </row>
    <row r="11442" spans="1:6" x14ac:dyDescent="0.3">
      <c r="A11442" t="s">
        <v>12521</v>
      </c>
      <c r="B11442" t="s">
        <v>272</v>
      </c>
      <c r="C11442">
        <v>-0.115832133954491</v>
      </c>
      <c r="D11442">
        <f t="shared" si="178"/>
        <v>0.115832133954491</v>
      </c>
      <c r="E11442">
        <v>8.0722810437159603E-3</v>
      </c>
      <c r="F11442">
        <v>1.4142896033675899E-2</v>
      </c>
    </row>
    <row r="11443" spans="1:6" x14ac:dyDescent="0.3">
      <c r="A11443" t="s">
        <v>12522</v>
      </c>
      <c r="B11443" t="s">
        <v>758</v>
      </c>
      <c r="C11443">
        <v>0.115829771685429</v>
      </c>
      <c r="D11443">
        <f t="shared" si="178"/>
        <v>0.115829771685429</v>
      </c>
      <c r="E11443">
        <v>8.0735802963317407E-3</v>
      </c>
      <c r="F11443">
        <v>1.41439361160609E-2</v>
      </c>
    </row>
    <row r="11444" spans="1:6" x14ac:dyDescent="0.3">
      <c r="A11444" t="s">
        <v>12523</v>
      </c>
      <c r="B11444" t="s">
        <v>46</v>
      </c>
      <c r="C11444">
        <v>-0.11577960986147399</v>
      </c>
      <c r="D11444">
        <f t="shared" si="178"/>
        <v>0.11577960986147399</v>
      </c>
      <c r="E11444">
        <v>8.1012135013360399E-3</v>
      </c>
      <c r="F11444">
        <v>1.41911058843206E-2</v>
      </c>
    </row>
    <row r="11445" spans="1:6" x14ac:dyDescent="0.3">
      <c r="A11445" t="s">
        <v>12524</v>
      </c>
      <c r="B11445" t="s">
        <v>1605</v>
      </c>
      <c r="C11445">
        <v>-0.11577408962895901</v>
      </c>
      <c r="D11445">
        <f t="shared" si="178"/>
        <v>0.11577408962895901</v>
      </c>
      <c r="E11445">
        <v>8.1042596440712295E-3</v>
      </c>
      <c r="F11445">
        <v>1.41952013776134E-2</v>
      </c>
    </row>
    <row r="11446" spans="1:6" x14ac:dyDescent="0.3">
      <c r="A11446" t="s">
        <v>12525</v>
      </c>
      <c r="B11446" t="s">
        <v>1069</v>
      </c>
      <c r="C11446">
        <v>-0.1157717518538</v>
      </c>
      <c r="D11446">
        <f t="shared" si="178"/>
        <v>0.1157717518538</v>
      </c>
      <c r="E11446">
        <v>8.1055499697463701E-3</v>
      </c>
      <c r="F11446">
        <v>1.4196220982399799E-2</v>
      </c>
    </row>
    <row r="11447" spans="1:6" x14ac:dyDescent="0.3">
      <c r="A11447" t="s">
        <v>12526</v>
      </c>
      <c r="B11447" t="s">
        <v>476</v>
      </c>
      <c r="C11447">
        <v>-0.11575443217568999</v>
      </c>
      <c r="D11447">
        <f t="shared" si="178"/>
        <v>0.11575443217568999</v>
      </c>
      <c r="E11447">
        <v>8.1151152100740701E-3</v>
      </c>
      <c r="F11447">
        <v>1.42117319924807E-2</v>
      </c>
    </row>
    <row r="11448" spans="1:6" x14ac:dyDescent="0.3">
      <c r="A11448" t="s">
        <v>12527</v>
      </c>
      <c r="B11448" t="s">
        <v>227</v>
      </c>
      <c r="C11448">
        <v>0.11574017419456401</v>
      </c>
      <c r="D11448">
        <f t="shared" si="178"/>
        <v>0.11574017419456401</v>
      </c>
      <c r="E11448">
        <v>8.12299710857242E-3</v>
      </c>
      <c r="F11448">
        <v>1.4224292569348601E-2</v>
      </c>
    </row>
    <row r="11449" spans="1:6" x14ac:dyDescent="0.3">
      <c r="A11449" t="s">
        <v>12528</v>
      </c>
      <c r="B11449" t="s">
        <v>894</v>
      </c>
      <c r="C11449">
        <v>-0.11572271027685201</v>
      </c>
      <c r="D11449">
        <f t="shared" si="178"/>
        <v>0.11572271027685201</v>
      </c>
      <c r="E11449">
        <v>8.1326605777826792E-3</v>
      </c>
      <c r="F11449">
        <v>1.4239970412443501E-2</v>
      </c>
    </row>
    <row r="11450" spans="1:6" x14ac:dyDescent="0.3">
      <c r="A11450" t="s">
        <v>12529</v>
      </c>
      <c r="B11450" t="s">
        <v>387</v>
      </c>
      <c r="C11450">
        <v>0.11567816442864499</v>
      </c>
      <c r="D11450">
        <f t="shared" si="178"/>
        <v>0.11567816442864499</v>
      </c>
      <c r="E11450">
        <v>8.1573560191358502E-3</v>
      </c>
      <c r="F11450">
        <v>1.42819636128551E-2</v>
      </c>
    </row>
    <row r="11451" spans="1:6" x14ac:dyDescent="0.3">
      <c r="A11451" t="s">
        <v>12530</v>
      </c>
      <c r="B11451" t="s">
        <v>73</v>
      </c>
      <c r="C11451">
        <v>0.11566584952544</v>
      </c>
      <c r="D11451">
        <f t="shared" si="178"/>
        <v>0.11566584952544</v>
      </c>
      <c r="E11451">
        <v>8.1641949844839592E-3</v>
      </c>
      <c r="F11451">
        <v>1.42926889488193E-2</v>
      </c>
    </row>
    <row r="11452" spans="1:6" x14ac:dyDescent="0.3">
      <c r="A11452" t="s">
        <v>12531</v>
      </c>
      <c r="B11452" t="s">
        <v>886</v>
      </c>
      <c r="C11452">
        <v>-0.115654204474044</v>
      </c>
      <c r="D11452">
        <f t="shared" si="178"/>
        <v>0.115654204474044</v>
      </c>
      <c r="E11452">
        <v>8.1706666604534905E-3</v>
      </c>
      <c r="F11452">
        <v>1.4302769470682901E-2</v>
      </c>
    </row>
    <row r="11453" spans="1:6" x14ac:dyDescent="0.3">
      <c r="A11453" t="s">
        <v>12532</v>
      </c>
      <c r="B11453" t="s">
        <v>1400</v>
      </c>
      <c r="C11453">
        <v>-0.11564003085967001</v>
      </c>
      <c r="D11453">
        <f t="shared" si="178"/>
        <v>0.11564003085967001</v>
      </c>
      <c r="E11453">
        <v>8.1785497488944901E-3</v>
      </c>
      <c r="F11453">
        <v>1.4315318696873001E-2</v>
      </c>
    </row>
    <row r="11454" spans="1:6" x14ac:dyDescent="0.3">
      <c r="A11454" t="s">
        <v>12533</v>
      </c>
      <c r="B11454" t="s">
        <v>290</v>
      </c>
      <c r="C11454">
        <v>-0.115628135147606</v>
      </c>
      <c r="D11454">
        <f t="shared" si="178"/>
        <v>0.115628135147606</v>
      </c>
      <c r="E11454">
        <v>8.1851711503487107E-3</v>
      </c>
      <c r="F11454">
        <v>1.4325657531541001E-2</v>
      </c>
    </row>
    <row r="11455" spans="1:6" x14ac:dyDescent="0.3">
      <c r="A11455" t="s">
        <v>12534</v>
      </c>
      <c r="B11455" t="s">
        <v>520</v>
      </c>
      <c r="C11455">
        <v>0.115614045899984</v>
      </c>
      <c r="D11455">
        <f t="shared" si="178"/>
        <v>0.115614045899984</v>
      </c>
      <c r="E11455">
        <v>8.1930197074642705E-3</v>
      </c>
      <c r="F11455">
        <v>1.4338142136906E-2</v>
      </c>
    </row>
    <row r="11456" spans="1:6" x14ac:dyDescent="0.3">
      <c r="A11456" t="s">
        <v>12535</v>
      </c>
      <c r="B11456" t="s">
        <v>1013</v>
      </c>
      <c r="C11456">
        <v>0.115600878853647</v>
      </c>
      <c r="D11456">
        <f t="shared" si="178"/>
        <v>0.115600878853647</v>
      </c>
      <c r="E11456">
        <v>8.2003606131034606E-3</v>
      </c>
      <c r="F11456">
        <v>1.4349736227818301E-2</v>
      </c>
    </row>
    <row r="11457" spans="1:6" x14ac:dyDescent="0.3">
      <c r="A11457" t="s">
        <v>12536</v>
      </c>
      <c r="B11457" t="s">
        <v>223</v>
      </c>
      <c r="C11457">
        <v>-0.115595775661188</v>
      </c>
      <c r="D11457">
        <f t="shared" si="178"/>
        <v>0.115595775661188</v>
      </c>
      <c r="E11457">
        <v>8.2032073282202606E-3</v>
      </c>
      <c r="F11457">
        <v>1.43534646381088E-2</v>
      </c>
    </row>
    <row r="11458" spans="1:6" x14ac:dyDescent="0.3">
      <c r="A11458" t="s">
        <v>12537</v>
      </c>
      <c r="B11458" t="s">
        <v>2537</v>
      </c>
      <c r="C11458">
        <v>0.115525552486785</v>
      </c>
      <c r="D11458">
        <f t="shared" si="178"/>
        <v>0.115525552486785</v>
      </c>
      <c r="E11458">
        <v>8.2424695929596802E-3</v>
      </c>
      <c r="F11458">
        <v>1.44209045117288E-2</v>
      </c>
    </row>
    <row r="11459" spans="1:6" x14ac:dyDescent="0.3">
      <c r="A11459" t="s">
        <v>12538</v>
      </c>
      <c r="B11459" t="s">
        <v>1104</v>
      </c>
      <c r="C11459">
        <v>0.115509262393718</v>
      </c>
      <c r="D11459">
        <f t="shared" ref="D11459:D11522" si="179">ABS(C11459)</f>
        <v>0.115509262393718</v>
      </c>
      <c r="E11459">
        <v>8.2516014212413395E-3</v>
      </c>
      <c r="F11459">
        <v>1.4435621442553901E-2</v>
      </c>
    </row>
    <row r="11460" spans="1:6" x14ac:dyDescent="0.3">
      <c r="A11460" t="s">
        <v>12539</v>
      </c>
      <c r="B11460" t="s">
        <v>2612</v>
      </c>
      <c r="C11460">
        <v>0.11546758521811799</v>
      </c>
      <c r="D11460">
        <f t="shared" si="179"/>
        <v>0.11546758521811799</v>
      </c>
      <c r="E11460">
        <v>8.2750057305842391E-3</v>
      </c>
      <c r="F11460">
        <v>1.44753023710237E-2</v>
      </c>
    </row>
    <row r="11461" spans="1:6" x14ac:dyDescent="0.3">
      <c r="A11461" t="s">
        <v>12540</v>
      </c>
      <c r="B11461" t="s">
        <v>2602</v>
      </c>
      <c r="C11461">
        <v>-0.115435914526982</v>
      </c>
      <c r="D11461">
        <f t="shared" si="179"/>
        <v>0.115435914526982</v>
      </c>
      <c r="E11461">
        <v>8.2928303633011905E-3</v>
      </c>
      <c r="F11461">
        <v>1.4505216809107499E-2</v>
      </c>
    </row>
    <row r="11462" spans="1:6" x14ac:dyDescent="0.3">
      <c r="A11462" t="s">
        <v>12541</v>
      </c>
      <c r="B11462" t="s">
        <v>875</v>
      </c>
      <c r="C11462">
        <v>0.115416638636667</v>
      </c>
      <c r="D11462">
        <f t="shared" si="179"/>
        <v>0.115416638636667</v>
      </c>
      <c r="E11462">
        <v>8.3036958185534696E-3</v>
      </c>
      <c r="F11462">
        <v>1.4522954601073499E-2</v>
      </c>
    </row>
    <row r="11463" spans="1:6" x14ac:dyDescent="0.3">
      <c r="A11463" t="s">
        <v>12542</v>
      </c>
      <c r="B11463" t="s">
        <v>1812</v>
      </c>
      <c r="C11463">
        <v>-0.115410047093099</v>
      </c>
      <c r="D11463">
        <f t="shared" si="179"/>
        <v>0.115410047093099</v>
      </c>
      <c r="E11463">
        <v>8.3074142600457999E-3</v>
      </c>
      <c r="F11463">
        <v>1.45281904416871E-2</v>
      </c>
    </row>
    <row r="11464" spans="1:6" x14ac:dyDescent="0.3">
      <c r="A11464" t="s">
        <v>12543</v>
      </c>
      <c r="B11464" t="s">
        <v>178</v>
      </c>
      <c r="C11464">
        <v>0.11538600256871399</v>
      </c>
      <c r="D11464">
        <f t="shared" si="179"/>
        <v>0.11538600256871399</v>
      </c>
      <c r="E11464">
        <v>8.32099092512085E-3</v>
      </c>
      <c r="F11464">
        <v>1.4550664144992301E-2</v>
      </c>
    </row>
    <row r="11465" spans="1:6" x14ac:dyDescent="0.3">
      <c r="A11465" t="s">
        <v>12544</v>
      </c>
      <c r="B11465" t="s">
        <v>607</v>
      </c>
      <c r="C11465">
        <v>0.11535571490466499</v>
      </c>
      <c r="D11465">
        <f t="shared" si="179"/>
        <v>0.11535571490466499</v>
      </c>
      <c r="E11465">
        <v>8.3381209261274396E-3</v>
      </c>
      <c r="F11465">
        <v>1.4579346996181399E-2</v>
      </c>
    </row>
    <row r="11466" spans="1:6" x14ac:dyDescent="0.3">
      <c r="A11466" t="s">
        <v>12545</v>
      </c>
      <c r="B11466" t="s">
        <v>494</v>
      </c>
      <c r="C11466">
        <v>0.115342265705974</v>
      </c>
      <c r="D11466">
        <f t="shared" si="179"/>
        <v>0.115342265705974</v>
      </c>
      <c r="E11466">
        <v>8.3457375613826702E-3</v>
      </c>
      <c r="F11466">
        <v>1.45913920120292E-2</v>
      </c>
    </row>
    <row r="11467" spans="1:6" x14ac:dyDescent="0.3">
      <c r="A11467" t="s">
        <v>12546</v>
      </c>
      <c r="B11467" t="s">
        <v>2662</v>
      </c>
      <c r="C11467">
        <v>0.115338672820715</v>
      </c>
      <c r="D11467">
        <f t="shared" si="179"/>
        <v>0.115338672820715</v>
      </c>
      <c r="E11467">
        <v>8.3477733570084707E-3</v>
      </c>
      <c r="F11467">
        <v>1.45936784354818E-2</v>
      </c>
    </row>
    <row r="11468" spans="1:6" x14ac:dyDescent="0.3">
      <c r="A11468" t="s">
        <v>12547</v>
      </c>
      <c r="B11468" t="s">
        <v>12548</v>
      </c>
      <c r="C11468">
        <v>0.115328056540735</v>
      </c>
      <c r="D11468">
        <f t="shared" si="179"/>
        <v>0.115328056540735</v>
      </c>
      <c r="E11468">
        <v>8.3537913270841108E-3</v>
      </c>
      <c r="F11468">
        <v>1.46029255386239E-2</v>
      </c>
    </row>
    <row r="11469" spans="1:6" x14ac:dyDescent="0.3">
      <c r="A11469" t="s">
        <v>12549</v>
      </c>
      <c r="B11469" t="s">
        <v>5966</v>
      </c>
      <c r="C11469">
        <v>-0.11527905082999799</v>
      </c>
      <c r="D11469">
        <f t="shared" si="179"/>
        <v>0.11527905082999799</v>
      </c>
      <c r="E11469">
        <v>8.3816210113312299E-3</v>
      </c>
      <c r="F11469">
        <v>1.4650295881769601E-2</v>
      </c>
    </row>
    <row r="11470" spans="1:6" x14ac:dyDescent="0.3">
      <c r="A11470" t="s">
        <v>12550</v>
      </c>
      <c r="B11470" t="s">
        <v>735</v>
      </c>
      <c r="C11470">
        <v>-0.115208574199058</v>
      </c>
      <c r="D11470">
        <f t="shared" si="179"/>
        <v>0.115208574199058</v>
      </c>
      <c r="E11470">
        <v>8.4217887115603796E-3</v>
      </c>
      <c r="F11470">
        <v>1.4719221791196E-2</v>
      </c>
    </row>
    <row r="11471" spans="1:6" x14ac:dyDescent="0.3">
      <c r="A11471" t="s">
        <v>12551</v>
      </c>
      <c r="B11471" t="s">
        <v>615</v>
      </c>
      <c r="C11471">
        <v>-0.115204614051426</v>
      </c>
      <c r="D11471">
        <f t="shared" si="179"/>
        <v>0.115204614051426</v>
      </c>
      <c r="E11471">
        <v>8.4240508577645406E-3</v>
      </c>
      <c r="F11471">
        <v>1.4721891843408001E-2</v>
      </c>
    </row>
    <row r="11472" spans="1:6" x14ac:dyDescent="0.3">
      <c r="A11472" t="s">
        <v>12552</v>
      </c>
      <c r="B11472" t="s">
        <v>671</v>
      </c>
      <c r="C11472">
        <v>-0.115202251782364</v>
      </c>
      <c r="D11472">
        <f t="shared" si="179"/>
        <v>0.115202251782364</v>
      </c>
      <c r="E11472">
        <v>8.4254005094030401E-3</v>
      </c>
      <c r="F11472">
        <v>1.4722966891376799E-2</v>
      </c>
    </row>
    <row r="11473" spans="1:6" x14ac:dyDescent="0.3">
      <c r="A11473" t="s">
        <v>12553</v>
      </c>
      <c r="B11473" t="s">
        <v>689</v>
      </c>
      <c r="C11473">
        <v>0.115190542124101</v>
      </c>
      <c r="D11473">
        <f t="shared" si="179"/>
        <v>0.115190542124101</v>
      </c>
      <c r="E11473">
        <v>8.4320935174652806E-3</v>
      </c>
      <c r="F11473">
        <v>1.47333781866798E-2</v>
      </c>
    </row>
    <row r="11474" spans="1:6" x14ac:dyDescent="0.3">
      <c r="A11474" t="s">
        <v>12554</v>
      </c>
      <c r="B11474" t="s">
        <v>145</v>
      </c>
      <c r="C11474">
        <v>0.115180063326527</v>
      </c>
      <c r="D11474">
        <f t="shared" si="179"/>
        <v>0.115180063326527</v>
      </c>
      <c r="E11474">
        <v>8.4380870095623096E-3</v>
      </c>
      <c r="F11474">
        <v>1.4742565510910501E-2</v>
      </c>
    </row>
    <row r="11475" spans="1:6" x14ac:dyDescent="0.3">
      <c r="A11475" t="s">
        <v>12555</v>
      </c>
      <c r="B11475" t="s">
        <v>2203</v>
      </c>
      <c r="C11475">
        <v>0.11517677302319</v>
      </c>
      <c r="D11475">
        <f t="shared" si="179"/>
        <v>0.11517677302319</v>
      </c>
      <c r="E11475">
        <v>8.4399697272735195E-3</v>
      </c>
      <c r="F11475">
        <v>1.4744569738818001E-2</v>
      </c>
    </row>
    <row r="11476" spans="1:6" x14ac:dyDescent="0.3">
      <c r="A11476" t="s">
        <v>12556</v>
      </c>
      <c r="B11476" t="s">
        <v>934</v>
      </c>
      <c r="C11476">
        <v>-0.115141592087511</v>
      </c>
      <c r="D11476">
        <f t="shared" si="179"/>
        <v>0.115141592087511</v>
      </c>
      <c r="E11476">
        <v>8.4601237525237794E-3</v>
      </c>
      <c r="F11476">
        <v>1.47784906857811E-2</v>
      </c>
    </row>
    <row r="11477" spans="1:6" x14ac:dyDescent="0.3">
      <c r="A11477" t="s">
        <v>12557</v>
      </c>
      <c r="B11477" t="s">
        <v>5263</v>
      </c>
      <c r="C11477">
        <v>-0.115119487998428</v>
      </c>
      <c r="D11477">
        <f t="shared" si="179"/>
        <v>0.115119487998428</v>
      </c>
      <c r="E11477">
        <v>8.4728084146336799E-3</v>
      </c>
      <c r="F11477">
        <v>1.4799359068606801E-2</v>
      </c>
    </row>
    <row r="11478" spans="1:6" x14ac:dyDescent="0.3">
      <c r="A11478" t="s">
        <v>12558</v>
      </c>
      <c r="B11478" t="s">
        <v>221</v>
      </c>
      <c r="C11478">
        <v>0.115082372092459</v>
      </c>
      <c r="D11478">
        <f t="shared" si="179"/>
        <v>0.115082372092459</v>
      </c>
      <c r="E11478">
        <v>8.4941459131329597E-3</v>
      </c>
      <c r="F11478">
        <v>1.48353363099024E-2</v>
      </c>
    </row>
    <row r="11479" spans="1:6" x14ac:dyDescent="0.3">
      <c r="A11479" t="s">
        <v>12559</v>
      </c>
      <c r="B11479" t="s">
        <v>2688</v>
      </c>
      <c r="C11479">
        <v>-0.11507865449035</v>
      </c>
      <c r="D11479">
        <f t="shared" si="179"/>
        <v>0.11507865449035</v>
      </c>
      <c r="E11479">
        <v>8.4962857564748299E-3</v>
      </c>
      <c r="F11479">
        <v>1.4837780797049799E-2</v>
      </c>
    </row>
    <row r="11480" spans="1:6" x14ac:dyDescent="0.3">
      <c r="A11480" t="s">
        <v>12560</v>
      </c>
      <c r="B11480" t="s">
        <v>3609</v>
      </c>
      <c r="C11480">
        <v>-0.115029149700402</v>
      </c>
      <c r="D11480">
        <f t="shared" si="179"/>
        <v>0.115029149700402</v>
      </c>
      <c r="E11480">
        <v>8.5248264508401006E-3</v>
      </c>
      <c r="F11480">
        <v>1.4886326875780899E-2</v>
      </c>
    </row>
    <row r="11481" spans="1:6" x14ac:dyDescent="0.3">
      <c r="A11481" t="s">
        <v>12561</v>
      </c>
      <c r="B11481" t="s">
        <v>1405</v>
      </c>
      <c r="C11481">
        <v>-0.115015911669325</v>
      </c>
      <c r="D11481">
        <f t="shared" si="179"/>
        <v>0.115015911669325</v>
      </c>
      <c r="E11481">
        <v>8.5324729623464605E-3</v>
      </c>
      <c r="F11481">
        <v>1.4898381579288701E-2</v>
      </c>
    </row>
    <row r="11482" spans="1:6" x14ac:dyDescent="0.3">
      <c r="A11482" t="s">
        <v>12562</v>
      </c>
      <c r="B11482" t="s">
        <v>3066</v>
      </c>
      <c r="C11482">
        <v>-0.115003989914629</v>
      </c>
      <c r="D11482">
        <f t="shared" si="179"/>
        <v>0.115003989914629</v>
      </c>
      <c r="E11482">
        <v>8.5393644025583693E-3</v>
      </c>
      <c r="F11482">
        <v>1.4909115882700301E-2</v>
      </c>
    </row>
    <row r="11483" spans="1:6" x14ac:dyDescent="0.3">
      <c r="A11483" t="s">
        <v>12563</v>
      </c>
      <c r="B11483" t="s">
        <v>377</v>
      </c>
      <c r="C11483">
        <v>0.11499665000718499</v>
      </c>
      <c r="D11483">
        <f t="shared" si="179"/>
        <v>0.11499665000718499</v>
      </c>
      <c r="E11483">
        <v>8.5436097466791792E-3</v>
      </c>
      <c r="F11483">
        <v>1.49152288253078E-2</v>
      </c>
    </row>
    <row r="11484" spans="1:6" x14ac:dyDescent="0.3">
      <c r="A11484" t="s">
        <v>12564</v>
      </c>
      <c r="B11484" t="s">
        <v>172</v>
      </c>
      <c r="C11484">
        <v>0.114994037063285</v>
      </c>
      <c r="D11484">
        <f t="shared" si="179"/>
        <v>0.114994037063285</v>
      </c>
      <c r="E11484">
        <v>8.5451215067352208E-3</v>
      </c>
      <c r="F11484">
        <v>1.49165688933647E-2</v>
      </c>
    </row>
    <row r="11485" spans="1:6" x14ac:dyDescent="0.3">
      <c r="A11485" t="s">
        <v>12565</v>
      </c>
      <c r="B11485" t="s">
        <v>836</v>
      </c>
      <c r="C11485">
        <v>-0.114986272896662</v>
      </c>
      <c r="D11485">
        <f t="shared" si="179"/>
        <v>0.114986272896662</v>
      </c>
      <c r="E11485">
        <v>8.5496149954323603E-3</v>
      </c>
      <c r="F11485">
        <v>1.492311325178E-2</v>
      </c>
    </row>
    <row r="11486" spans="1:6" x14ac:dyDescent="0.3">
      <c r="A11486" t="s">
        <v>12566</v>
      </c>
      <c r="B11486" t="s">
        <v>236</v>
      </c>
      <c r="C11486">
        <v>0.11497918608947499</v>
      </c>
      <c r="D11486">
        <f t="shared" si="179"/>
        <v>0.11497918608947499</v>
      </c>
      <c r="E11486">
        <v>8.5537183030664002E-3</v>
      </c>
      <c r="F11486">
        <v>1.49289754797532E-2</v>
      </c>
    </row>
    <row r="11487" spans="1:6" x14ac:dyDescent="0.3">
      <c r="A11487" t="s">
        <v>12567</v>
      </c>
      <c r="B11487" t="s">
        <v>1940</v>
      </c>
      <c r="C11487">
        <v>-0.114967712211171</v>
      </c>
      <c r="D11487">
        <f t="shared" si="179"/>
        <v>0.114967712211171</v>
      </c>
      <c r="E11487">
        <v>8.5603654758272807E-3</v>
      </c>
      <c r="F11487">
        <v>1.49392761590595E-2</v>
      </c>
    </row>
    <row r="11488" spans="1:6" x14ac:dyDescent="0.3">
      <c r="A11488" t="s">
        <v>12568</v>
      </c>
      <c r="B11488" t="s">
        <v>2074</v>
      </c>
      <c r="C11488">
        <v>-0.114963627698019</v>
      </c>
      <c r="D11488">
        <f t="shared" si="179"/>
        <v>0.114963627698019</v>
      </c>
      <c r="E11488">
        <v>8.5627328718631494E-3</v>
      </c>
      <c r="F11488">
        <v>1.4942106765604301E-2</v>
      </c>
    </row>
    <row r="11489" spans="1:6" x14ac:dyDescent="0.3">
      <c r="A11489" t="s">
        <v>12569</v>
      </c>
      <c r="B11489" t="s">
        <v>52</v>
      </c>
      <c r="C11489">
        <v>0.11495969736971</v>
      </c>
      <c r="D11489">
        <f t="shared" si="179"/>
        <v>0.11495969736971</v>
      </c>
      <c r="E11489">
        <v>8.5650114528964295E-3</v>
      </c>
      <c r="F11489">
        <v>1.4944781909236499E-2</v>
      </c>
    </row>
    <row r="11490" spans="1:6" x14ac:dyDescent="0.3">
      <c r="A11490" t="s">
        <v>12570</v>
      </c>
      <c r="B11490" t="s">
        <v>126</v>
      </c>
      <c r="C11490">
        <v>0.114945662962807</v>
      </c>
      <c r="D11490">
        <f t="shared" si="179"/>
        <v>0.114945662962807</v>
      </c>
      <c r="E11490">
        <v>8.5731522162272693E-3</v>
      </c>
      <c r="F11490">
        <v>1.4956694363057001E-2</v>
      </c>
    </row>
    <row r="11491" spans="1:6" x14ac:dyDescent="0.3">
      <c r="A11491" t="s">
        <v>12571</v>
      </c>
      <c r="B11491" t="s">
        <v>466</v>
      </c>
      <c r="C11491">
        <v>0.11494535502183099</v>
      </c>
      <c r="D11491">
        <f t="shared" si="179"/>
        <v>0.11494535502183099</v>
      </c>
      <c r="E11491">
        <v>8.5733309170130008E-3</v>
      </c>
      <c r="F11491">
        <v>1.4956694363057001E-2</v>
      </c>
    </row>
    <row r="11492" spans="1:6" x14ac:dyDescent="0.3">
      <c r="A11492" t="s">
        <v>12572</v>
      </c>
      <c r="B11492" t="s">
        <v>6</v>
      </c>
      <c r="C11492">
        <v>0.114922892441082</v>
      </c>
      <c r="D11492">
        <f t="shared" si="179"/>
        <v>0.114922892441082</v>
      </c>
      <c r="E11492">
        <v>8.58637510334514E-3</v>
      </c>
      <c r="F11492">
        <v>1.49781471539947E-2</v>
      </c>
    </row>
    <row r="11493" spans="1:6" x14ac:dyDescent="0.3">
      <c r="A11493" t="s">
        <v>12573</v>
      </c>
      <c r="B11493" t="s">
        <v>1209</v>
      </c>
      <c r="C11493">
        <v>-0.11490761265577799</v>
      </c>
      <c r="D11493">
        <f t="shared" si="179"/>
        <v>0.11490761265577799</v>
      </c>
      <c r="E11493">
        <v>8.5952582944425898E-3</v>
      </c>
      <c r="F11493">
        <v>1.49923383668727E-2</v>
      </c>
    </row>
    <row r="11494" spans="1:6" x14ac:dyDescent="0.3">
      <c r="A11494" t="s">
        <v>12574</v>
      </c>
      <c r="B11494" t="s">
        <v>466</v>
      </c>
      <c r="C11494">
        <v>0.11489043226613101</v>
      </c>
      <c r="D11494">
        <f t="shared" si="179"/>
        <v>0.11489043226613101</v>
      </c>
      <c r="E11494">
        <v>8.6052562206617306E-3</v>
      </c>
      <c r="F11494">
        <v>1.5008471325429699E-2</v>
      </c>
    </row>
    <row r="11495" spans="1:6" x14ac:dyDescent="0.3">
      <c r="A11495" t="s">
        <v>12575</v>
      </c>
      <c r="B11495" t="s">
        <v>75</v>
      </c>
      <c r="C11495">
        <v>0.114873390182182</v>
      </c>
      <c r="D11495">
        <f t="shared" si="179"/>
        <v>0.114873390182182</v>
      </c>
      <c r="E11495">
        <v>8.6151839012545695E-3</v>
      </c>
      <c r="F11495">
        <v>1.50244789716937E-2</v>
      </c>
    </row>
    <row r="11496" spans="1:6" x14ac:dyDescent="0.3">
      <c r="A11496" t="s">
        <v>12576</v>
      </c>
      <c r="B11496" t="s">
        <v>351</v>
      </c>
      <c r="C11496">
        <v>0.114867911188803</v>
      </c>
      <c r="D11496">
        <f t="shared" si="179"/>
        <v>0.114867911188803</v>
      </c>
      <c r="E11496">
        <v>8.6183777971437694E-3</v>
      </c>
      <c r="F11496">
        <v>1.50287414479118E-2</v>
      </c>
    </row>
    <row r="11497" spans="1:6" x14ac:dyDescent="0.3">
      <c r="A11497" t="s">
        <v>12577</v>
      </c>
      <c r="B11497" t="s">
        <v>1727</v>
      </c>
      <c r="C11497">
        <v>-0.11486495350695899</v>
      </c>
      <c r="D11497">
        <f t="shared" si="179"/>
        <v>0.11486495350695899</v>
      </c>
      <c r="E11497">
        <v>8.6201023714012198E-3</v>
      </c>
      <c r="F11497">
        <v>1.50304411999597E-2</v>
      </c>
    </row>
    <row r="11498" spans="1:6" x14ac:dyDescent="0.3">
      <c r="A11498" t="s">
        <v>12578</v>
      </c>
      <c r="B11498" t="s">
        <v>1128</v>
      </c>
      <c r="C11498">
        <v>-0.11484740522249499</v>
      </c>
      <c r="D11498">
        <f t="shared" si="179"/>
        <v>0.11484740522249499</v>
      </c>
      <c r="E11498">
        <v>8.6303408069935295E-3</v>
      </c>
      <c r="F11498">
        <v>1.5046984559118501E-2</v>
      </c>
    </row>
    <row r="11499" spans="1:6" x14ac:dyDescent="0.3">
      <c r="A11499" t="s">
        <v>12579</v>
      </c>
      <c r="B11499" t="s">
        <v>996</v>
      </c>
      <c r="C11499">
        <v>0.11477717915879999</v>
      </c>
      <c r="D11499">
        <f t="shared" si="179"/>
        <v>0.11477717915879999</v>
      </c>
      <c r="E11499">
        <v>8.6714223206907793E-3</v>
      </c>
      <c r="F11499">
        <v>1.5117295218146301E-2</v>
      </c>
    </row>
    <row r="11500" spans="1:6" x14ac:dyDescent="0.3">
      <c r="A11500" t="s">
        <v>12580</v>
      </c>
      <c r="B11500" t="s">
        <v>3361</v>
      </c>
      <c r="C11500">
        <v>0.11476236353625099</v>
      </c>
      <c r="D11500">
        <f t="shared" si="179"/>
        <v>0.11476236353625099</v>
      </c>
      <c r="E11500">
        <v>8.6801115342141806E-3</v>
      </c>
      <c r="F11500">
        <v>1.5131127550510701E-2</v>
      </c>
    </row>
    <row r="11501" spans="1:6" x14ac:dyDescent="0.3">
      <c r="A11501" t="s">
        <v>12581</v>
      </c>
      <c r="B11501" t="s">
        <v>466</v>
      </c>
      <c r="C11501">
        <v>0.114726845133563</v>
      </c>
      <c r="D11501">
        <f t="shared" si="179"/>
        <v>0.114726845133563</v>
      </c>
      <c r="E11501">
        <v>8.7009743267211399E-3</v>
      </c>
      <c r="F11501">
        <v>1.5166176554706499E-2</v>
      </c>
    </row>
    <row r="11502" spans="1:6" x14ac:dyDescent="0.3">
      <c r="A11502" t="s">
        <v>12582</v>
      </c>
      <c r="B11502" t="s">
        <v>81</v>
      </c>
      <c r="C11502">
        <v>0.114715500224931</v>
      </c>
      <c r="D11502">
        <f t="shared" si="179"/>
        <v>0.114715500224931</v>
      </c>
      <c r="E11502">
        <v>8.7076475062558903E-3</v>
      </c>
      <c r="F11502">
        <v>1.51754743182398E-2</v>
      </c>
    </row>
    <row r="11503" spans="1:6" x14ac:dyDescent="0.3">
      <c r="A11503" t="s">
        <v>12583</v>
      </c>
      <c r="B11503" t="s">
        <v>199</v>
      </c>
      <c r="C11503">
        <v>-0.114715202521756</v>
      </c>
      <c r="D11503">
        <f t="shared" si="179"/>
        <v>0.114715202521756</v>
      </c>
      <c r="E11503">
        <v>8.7078226793911306E-3</v>
      </c>
      <c r="F11503">
        <v>1.51754743182398E-2</v>
      </c>
    </row>
    <row r="11504" spans="1:6" x14ac:dyDescent="0.3">
      <c r="A11504" t="s">
        <v>12584</v>
      </c>
      <c r="B11504" t="s">
        <v>176</v>
      </c>
      <c r="C11504">
        <v>-0.11470744078054999</v>
      </c>
      <c r="D11504">
        <f t="shared" si="179"/>
        <v>0.11470744078054999</v>
      </c>
      <c r="E11504">
        <v>8.71239091587242E-3</v>
      </c>
      <c r="F11504">
        <v>1.51821156140713E-2</v>
      </c>
    </row>
    <row r="11505" spans="1:6" x14ac:dyDescent="0.3">
      <c r="A11505" t="s">
        <v>12585</v>
      </c>
      <c r="B11505" t="s">
        <v>278</v>
      </c>
      <c r="C11505">
        <v>0.114677996784023</v>
      </c>
      <c r="D11505">
        <f t="shared" si="179"/>
        <v>0.114677996784023</v>
      </c>
      <c r="E11505">
        <v>8.7297398440176008E-3</v>
      </c>
      <c r="F11505">
        <v>1.5211025310616501E-2</v>
      </c>
    </row>
    <row r="11506" spans="1:6" x14ac:dyDescent="0.3">
      <c r="A11506" t="s">
        <v>12586</v>
      </c>
      <c r="B11506" t="s">
        <v>486</v>
      </c>
      <c r="C11506">
        <v>-0.114660070545131</v>
      </c>
      <c r="D11506">
        <f t="shared" si="179"/>
        <v>0.114660070545131</v>
      </c>
      <c r="E11506">
        <v>8.7403173733577207E-3</v>
      </c>
      <c r="F11506">
        <v>1.52281322684881E-2</v>
      </c>
    </row>
    <row r="11507" spans="1:6" x14ac:dyDescent="0.3">
      <c r="A11507" t="s">
        <v>12587</v>
      </c>
      <c r="B11507" t="s">
        <v>294</v>
      </c>
      <c r="C11507">
        <v>0.114642794798273</v>
      </c>
      <c r="D11507">
        <f t="shared" si="179"/>
        <v>0.114642794798273</v>
      </c>
      <c r="E11507">
        <v>8.7505218784391207E-3</v>
      </c>
      <c r="F11507">
        <v>1.5244586394343101E-2</v>
      </c>
    </row>
    <row r="11508" spans="1:6" x14ac:dyDescent="0.3">
      <c r="A11508" t="s">
        <v>12588</v>
      </c>
      <c r="B11508" t="s">
        <v>1576</v>
      </c>
      <c r="C11508">
        <v>-0.11462577376439501</v>
      </c>
      <c r="D11508">
        <f t="shared" si="179"/>
        <v>0.11462577376439501</v>
      </c>
      <c r="E11508">
        <v>8.7605863089877094E-3</v>
      </c>
      <c r="F11508">
        <v>1.52607936528772E-2</v>
      </c>
    </row>
    <row r="11509" spans="1:6" x14ac:dyDescent="0.3">
      <c r="A11509" t="s">
        <v>12589</v>
      </c>
      <c r="B11509" t="s">
        <v>91</v>
      </c>
      <c r="C11509">
        <v>0.114614014272071</v>
      </c>
      <c r="D11509">
        <f t="shared" si="179"/>
        <v>0.114614014272071</v>
      </c>
      <c r="E11509">
        <v>8.7675456458459807E-3</v>
      </c>
      <c r="F11509">
        <v>1.5271589543881E-2</v>
      </c>
    </row>
    <row r="11510" spans="1:6" x14ac:dyDescent="0.3">
      <c r="A11510" t="s">
        <v>12590</v>
      </c>
      <c r="B11510" t="s">
        <v>1862</v>
      </c>
      <c r="C11510">
        <v>-0.114556424294064</v>
      </c>
      <c r="D11510">
        <f t="shared" si="179"/>
        <v>0.114556424294064</v>
      </c>
      <c r="E11510">
        <v>8.80169891177905E-3</v>
      </c>
      <c r="F11510">
        <v>1.5329746692728401E-2</v>
      </c>
    </row>
    <row r="11511" spans="1:6" x14ac:dyDescent="0.3">
      <c r="A11511" t="s">
        <v>12591</v>
      </c>
      <c r="B11511" t="s">
        <v>547</v>
      </c>
      <c r="C11511">
        <v>-0.114547228318071</v>
      </c>
      <c r="D11511">
        <f t="shared" si="179"/>
        <v>0.114547228318071</v>
      </c>
      <c r="E11511">
        <v>8.80716347039622E-3</v>
      </c>
      <c r="F11511">
        <v>1.53379315172973E-2</v>
      </c>
    </row>
    <row r="11512" spans="1:6" x14ac:dyDescent="0.3">
      <c r="A11512" t="s">
        <v>12592</v>
      </c>
      <c r="B11512" t="s">
        <v>573</v>
      </c>
      <c r="C11512">
        <v>0.114540233677781</v>
      </c>
      <c r="D11512">
        <f t="shared" si="179"/>
        <v>0.114540233677781</v>
      </c>
      <c r="E11512">
        <v>8.8113219447392404E-3</v>
      </c>
      <c r="F11512">
        <v>1.5343840533602399E-2</v>
      </c>
    </row>
    <row r="11513" spans="1:6" x14ac:dyDescent="0.3">
      <c r="A11513" t="s">
        <v>12593</v>
      </c>
      <c r="B11513" t="s">
        <v>905</v>
      </c>
      <c r="C11513">
        <v>-0.11452900509959001</v>
      </c>
      <c r="D11513">
        <f t="shared" si="179"/>
        <v>0.11452900509959001</v>
      </c>
      <c r="E11513">
        <v>8.8180012503562694E-3</v>
      </c>
      <c r="F11513">
        <v>1.5354137861656601E-2</v>
      </c>
    </row>
    <row r="11514" spans="1:6" x14ac:dyDescent="0.3">
      <c r="A11514" t="s">
        <v>12594</v>
      </c>
      <c r="B11514" t="s">
        <v>551</v>
      </c>
      <c r="C11514">
        <v>-0.11450453874144401</v>
      </c>
      <c r="D11514">
        <f t="shared" si="179"/>
        <v>0.11450453874144401</v>
      </c>
      <c r="E11514">
        <v>8.8325706561696096E-3</v>
      </c>
      <c r="F11514">
        <v>1.53781706595083E-2</v>
      </c>
    </row>
    <row r="11515" spans="1:6" x14ac:dyDescent="0.3">
      <c r="A11515" t="s">
        <v>12595</v>
      </c>
      <c r="B11515" t="s">
        <v>77</v>
      </c>
      <c r="C11515">
        <v>-0.11449660826673499</v>
      </c>
      <c r="D11515">
        <f t="shared" si="179"/>
        <v>0.11449660826673499</v>
      </c>
      <c r="E11515">
        <v>8.8372977528836608E-3</v>
      </c>
      <c r="F11515">
        <v>1.5385064569789201E-2</v>
      </c>
    </row>
    <row r="11516" spans="1:6" x14ac:dyDescent="0.3">
      <c r="A11516" t="s">
        <v>12596</v>
      </c>
      <c r="B11516" t="s">
        <v>307</v>
      </c>
      <c r="C11516">
        <v>0.11448344705338701</v>
      </c>
      <c r="D11516">
        <f t="shared" si="179"/>
        <v>0.11448344705338701</v>
      </c>
      <c r="E11516">
        <v>8.8451476954660695E-3</v>
      </c>
      <c r="F11516">
        <v>1.53973934481647E-2</v>
      </c>
    </row>
    <row r="11517" spans="1:6" x14ac:dyDescent="0.3">
      <c r="A11517" t="s">
        <v>12597</v>
      </c>
      <c r="B11517" t="s">
        <v>1088</v>
      </c>
      <c r="C11517">
        <v>-0.11447865022125001</v>
      </c>
      <c r="D11517">
        <f t="shared" si="179"/>
        <v>0.11447865022125001</v>
      </c>
      <c r="E11517">
        <v>8.8480102870572494E-3</v>
      </c>
      <c r="F11517">
        <v>1.5401039093787899E-2</v>
      </c>
    </row>
    <row r="11518" spans="1:6" x14ac:dyDescent="0.3">
      <c r="A11518" t="s">
        <v>12598</v>
      </c>
      <c r="B11518" t="s">
        <v>46</v>
      </c>
      <c r="C11518">
        <v>0.114443035379071</v>
      </c>
      <c r="D11518">
        <f t="shared" si="179"/>
        <v>0.114443035379071</v>
      </c>
      <c r="E11518">
        <v>8.8692898748687007E-3</v>
      </c>
      <c r="F11518">
        <v>1.5436738346943001E-2</v>
      </c>
    </row>
    <row r="11519" spans="1:6" x14ac:dyDescent="0.3">
      <c r="A11519" t="s">
        <v>12599</v>
      </c>
      <c r="B11519" t="s">
        <v>770</v>
      </c>
      <c r="C11519">
        <v>0.114426077661873</v>
      </c>
      <c r="D11519">
        <f t="shared" si="179"/>
        <v>0.114426077661873</v>
      </c>
      <c r="E11519">
        <v>8.8794379877084294E-3</v>
      </c>
      <c r="F11519">
        <v>1.54530590782788E-2</v>
      </c>
    </row>
    <row r="11520" spans="1:6" x14ac:dyDescent="0.3">
      <c r="A11520" t="s">
        <v>12600</v>
      </c>
      <c r="B11520" t="s">
        <v>1069</v>
      </c>
      <c r="C11520">
        <v>-0.11440496449652</v>
      </c>
      <c r="D11520">
        <f t="shared" si="179"/>
        <v>0.11440496449652</v>
      </c>
      <c r="E11520">
        <v>8.8920873246220097E-3</v>
      </c>
      <c r="F11520">
        <v>1.54737295270464E-2</v>
      </c>
    </row>
    <row r="11521" spans="1:6" x14ac:dyDescent="0.3">
      <c r="A11521" t="s">
        <v>12601</v>
      </c>
      <c r="B11521" t="s">
        <v>162</v>
      </c>
      <c r="C11521">
        <v>0.11439644978114</v>
      </c>
      <c r="D11521">
        <f t="shared" si="179"/>
        <v>0.11439644978114</v>
      </c>
      <c r="E11521">
        <v>8.8971932076409195E-3</v>
      </c>
      <c r="F11521">
        <v>1.5481270646455001E-2</v>
      </c>
    </row>
    <row r="11522" spans="1:6" x14ac:dyDescent="0.3">
      <c r="A11522" t="s">
        <v>12602</v>
      </c>
      <c r="B11522" t="s">
        <v>1756</v>
      </c>
      <c r="C11522">
        <v>0.11437064870565999</v>
      </c>
      <c r="D11522">
        <f t="shared" si="179"/>
        <v>0.11437064870565999</v>
      </c>
      <c r="E11522">
        <v>8.91268087334076E-3</v>
      </c>
      <c r="F11522">
        <v>1.55068733708979E-2</v>
      </c>
    </row>
    <row r="11523" spans="1:6" x14ac:dyDescent="0.3">
      <c r="A11523" t="s">
        <v>12603</v>
      </c>
      <c r="B11523" t="s">
        <v>12604</v>
      </c>
      <c r="C11523">
        <v>-0.11433270044662699</v>
      </c>
      <c r="D11523">
        <f t="shared" ref="D11523:D11586" si="180">ABS(C11523)</f>
        <v>0.11433270044662699</v>
      </c>
      <c r="E11523">
        <v>8.9355037833170007E-3</v>
      </c>
      <c r="F11523">
        <v>1.5544078134894499E-2</v>
      </c>
    </row>
    <row r="11524" spans="1:6" x14ac:dyDescent="0.3">
      <c r="A11524" t="s">
        <v>12605</v>
      </c>
      <c r="B11524" t="s">
        <v>2210</v>
      </c>
      <c r="C11524">
        <v>0.114332514933653</v>
      </c>
      <c r="D11524">
        <f t="shared" si="180"/>
        <v>0.114332514933653</v>
      </c>
      <c r="E11524">
        <v>8.9356154825836701E-3</v>
      </c>
      <c r="F11524">
        <v>1.5544078134894499E-2</v>
      </c>
    </row>
    <row r="11525" spans="1:6" x14ac:dyDescent="0.3">
      <c r="A11525" t="s">
        <v>12606</v>
      </c>
      <c r="B11525" t="s">
        <v>698</v>
      </c>
      <c r="C11525">
        <v>0.114328380962794</v>
      </c>
      <c r="D11525">
        <f t="shared" si="180"/>
        <v>0.114328380962794</v>
      </c>
      <c r="E11525">
        <v>8.9381049115101804E-3</v>
      </c>
      <c r="F11525">
        <v>1.5547059436933399E-2</v>
      </c>
    </row>
    <row r="11526" spans="1:6" x14ac:dyDescent="0.3">
      <c r="A11526" t="s">
        <v>12607</v>
      </c>
      <c r="B11526" t="s">
        <v>724</v>
      </c>
      <c r="C11526">
        <v>-0.114325512493218</v>
      </c>
      <c r="D11526">
        <f t="shared" si="180"/>
        <v>0.114325512493218</v>
      </c>
      <c r="E11526">
        <v>8.9398326333059008E-3</v>
      </c>
      <c r="F11526">
        <v>1.55487154129819E-2</v>
      </c>
    </row>
    <row r="11527" spans="1:6" x14ac:dyDescent="0.3">
      <c r="A11527" t="s">
        <v>12608</v>
      </c>
      <c r="B11527" t="s">
        <v>178</v>
      </c>
      <c r="C11527">
        <v>-0.114305218077765</v>
      </c>
      <c r="D11527">
        <f t="shared" si="180"/>
        <v>0.114305218077765</v>
      </c>
      <c r="E11527">
        <v>8.95206475889101E-3</v>
      </c>
      <c r="F11527">
        <v>1.55673233833827E-2</v>
      </c>
    </row>
    <row r="11528" spans="1:6" x14ac:dyDescent="0.3">
      <c r="A11528" t="s">
        <v>12609</v>
      </c>
      <c r="B11528" t="s">
        <v>354</v>
      </c>
      <c r="C11528">
        <v>0.114305185110365</v>
      </c>
      <c r="D11528">
        <f t="shared" si="180"/>
        <v>0.114305185110365</v>
      </c>
      <c r="E11528">
        <v>8.9520846415691302E-3</v>
      </c>
      <c r="F11528">
        <v>1.55673233833827E-2</v>
      </c>
    </row>
    <row r="11529" spans="1:6" x14ac:dyDescent="0.3">
      <c r="A11529" t="s">
        <v>12610</v>
      </c>
      <c r="B11529" t="s">
        <v>59</v>
      </c>
      <c r="C11529">
        <v>-0.114288292506821</v>
      </c>
      <c r="D11529">
        <f t="shared" si="180"/>
        <v>0.114288292506821</v>
      </c>
      <c r="E11529">
        <v>8.9622777650311906E-3</v>
      </c>
      <c r="F11529">
        <v>1.5583696894521999E-2</v>
      </c>
    </row>
    <row r="11530" spans="1:6" x14ac:dyDescent="0.3">
      <c r="A11530" t="s">
        <v>12611</v>
      </c>
      <c r="B11530" t="s">
        <v>2691</v>
      </c>
      <c r="C11530">
        <v>0.114269537563253</v>
      </c>
      <c r="D11530">
        <f t="shared" si="180"/>
        <v>0.114269537563253</v>
      </c>
      <c r="E11530">
        <v>8.9736067444311299E-3</v>
      </c>
      <c r="F11530">
        <v>1.56020424314443E-2</v>
      </c>
    </row>
    <row r="11531" spans="1:6" x14ac:dyDescent="0.3">
      <c r="A11531" t="s">
        <v>12612</v>
      </c>
      <c r="B11531" t="s">
        <v>3548</v>
      </c>
      <c r="C11531">
        <v>0.11426123661153199</v>
      </c>
      <c r="D11531">
        <f t="shared" si="180"/>
        <v>0.11426123661153199</v>
      </c>
      <c r="E11531">
        <v>8.9786250287612803E-3</v>
      </c>
      <c r="F11531">
        <v>1.56094135907649E-2</v>
      </c>
    </row>
    <row r="11532" spans="1:6" x14ac:dyDescent="0.3">
      <c r="A11532" t="s">
        <v>12613</v>
      </c>
      <c r="B11532" t="s">
        <v>786</v>
      </c>
      <c r="C11532">
        <v>-0.114244182944071</v>
      </c>
      <c r="D11532">
        <f t="shared" si="180"/>
        <v>0.114244182944071</v>
      </c>
      <c r="E11532">
        <v>8.9889425494824992E-3</v>
      </c>
      <c r="F11532">
        <v>1.5625995438762998E-2</v>
      </c>
    </row>
    <row r="11533" spans="1:6" x14ac:dyDescent="0.3">
      <c r="A11533" t="s">
        <v>12614</v>
      </c>
      <c r="B11533" t="s">
        <v>338</v>
      </c>
      <c r="C11533">
        <v>-0.114224626188173</v>
      </c>
      <c r="D11533">
        <f t="shared" si="180"/>
        <v>0.114224626188173</v>
      </c>
      <c r="E11533">
        <v>9.0007874402146994E-3</v>
      </c>
      <c r="F11533">
        <v>1.5645229295794601E-2</v>
      </c>
    </row>
    <row r="11534" spans="1:6" x14ac:dyDescent="0.3">
      <c r="A11534" t="s">
        <v>12615</v>
      </c>
      <c r="B11534" t="s">
        <v>12616</v>
      </c>
      <c r="C11534">
        <v>0.114217937108128</v>
      </c>
      <c r="D11534">
        <f t="shared" si="180"/>
        <v>0.114217937108128</v>
      </c>
      <c r="E11534">
        <v>9.0048419868380691E-3</v>
      </c>
      <c r="F11534">
        <v>1.5650919762955701E-2</v>
      </c>
    </row>
    <row r="11535" spans="1:6" x14ac:dyDescent="0.3">
      <c r="A11535" t="s">
        <v>12617</v>
      </c>
      <c r="B11535" t="s">
        <v>2516</v>
      </c>
      <c r="C11535">
        <v>-0.114209625110156</v>
      </c>
      <c r="D11535">
        <f t="shared" si="180"/>
        <v>0.114209625110156</v>
      </c>
      <c r="E11535">
        <v>9.0098825215354592E-3</v>
      </c>
      <c r="F11535">
        <v>1.5658322797310401E-2</v>
      </c>
    </row>
    <row r="11536" spans="1:6" x14ac:dyDescent="0.3">
      <c r="A11536" t="s">
        <v>12618</v>
      </c>
      <c r="B11536" t="s">
        <v>236</v>
      </c>
      <c r="C11536">
        <v>-0.11420431908426899</v>
      </c>
      <c r="D11536">
        <f t="shared" si="180"/>
        <v>0.11420431908426899</v>
      </c>
      <c r="E11536">
        <v>9.0131014979929393E-3</v>
      </c>
      <c r="F11536">
        <v>1.5662559126767901E-2</v>
      </c>
    </row>
    <row r="11537" spans="1:6" x14ac:dyDescent="0.3">
      <c r="A11537" t="s">
        <v>12619</v>
      </c>
      <c r="B11537" t="s">
        <v>5263</v>
      </c>
      <c r="C11537">
        <v>0.11419399985478799</v>
      </c>
      <c r="D11537">
        <f t="shared" si="180"/>
        <v>0.11419399985478799</v>
      </c>
      <c r="E11537">
        <v>9.0193647384065791E-3</v>
      </c>
      <c r="F11537">
        <v>1.5672084447066501E-2</v>
      </c>
    </row>
    <row r="11538" spans="1:6" x14ac:dyDescent="0.3">
      <c r="A11538" t="s">
        <v>12620</v>
      </c>
      <c r="B11538" t="s">
        <v>2347</v>
      </c>
      <c r="C11538">
        <v>-0.114175679549421</v>
      </c>
      <c r="D11538">
        <f t="shared" si="180"/>
        <v>0.114175679549421</v>
      </c>
      <c r="E11538">
        <v>9.0304937669366901E-3</v>
      </c>
      <c r="F11538">
        <v>1.5690062196259499E-2</v>
      </c>
    </row>
    <row r="11539" spans="1:6" x14ac:dyDescent="0.3">
      <c r="A11539" t="s">
        <v>12621</v>
      </c>
      <c r="B11539" t="s">
        <v>1150</v>
      </c>
      <c r="C11539">
        <v>-0.11416912491567099</v>
      </c>
      <c r="D11539">
        <f t="shared" si="180"/>
        <v>0.11416912491567099</v>
      </c>
      <c r="E11539">
        <v>9.0344784763106093E-3</v>
      </c>
      <c r="F11539">
        <v>1.5695624983328601E-2</v>
      </c>
    </row>
    <row r="11540" spans="1:6" x14ac:dyDescent="0.3">
      <c r="A11540" t="s">
        <v>12622</v>
      </c>
      <c r="B11540" t="s">
        <v>565</v>
      </c>
      <c r="C11540">
        <v>0.114167071732535</v>
      </c>
      <c r="D11540">
        <f t="shared" si="180"/>
        <v>0.114167071732535</v>
      </c>
      <c r="E11540">
        <v>9.03572697448248E-3</v>
      </c>
      <c r="F11540">
        <v>1.56964335907358E-2</v>
      </c>
    </row>
    <row r="11541" spans="1:6" x14ac:dyDescent="0.3">
      <c r="A11541" t="s">
        <v>12623</v>
      </c>
      <c r="B11541" t="s">
        <v>46</v>
      </c>
      <c r="C11541">
        <v>0.114139130571606</v>
      </c>
      <c r="D11541">
        <f t="shared" si="180"/>
        <v>0.114139130571606</v>
      </c>
      <c r="E11541">
        <v>9.0527326918297193E-3</v>
      </c>
      <c r="F11541">
        <v>1.5724612375019601E-2</v>
      </c>
    </row>
    <row r="11542" spans="1:6" x14ac:dyDescent="0.3">
      <c r="A11542" t="s">
        <v>12624</v>
      </c>
      <c r="B11542" t="s">
        <v>267</v>
      </c>
      <c r="C11542">
        <v>0.11412792555950201</v>
      </c>
      <c r="D11542">
        <f t="shared" si="180"/>
        <v>0.11412792555950201</v>
      </c>
      <c r="E11542">
        <v>9.0595603542439705E-3</v>
      </c>
      <c r="F11542">
        <v>1.5735108508865801E-2</v>
      </c>
    </row>
    <row r="11543" spans="1:6" x14ac:dyDescent="0.3">
      <c r="A11543" t="s">
        <v>12625</v>
      </c>
      <c r="B11543" t="s">
        <v>1397</v>
      </c>
      <c r="C11543">
        <v>-0.114115945480686</v>
      </c>
      <c r="D11543">
        <f t="shared" si="180"/>
        <v>0.114115945480686</v>
      </c>
      <c r="E11543">
        <v>9.0668653665010104E-3</v>
      </c>
      <c r="F11543">
        <v>1.5746431837767499E-2</v>
      </c>
    </row>
    <row r="11544" spans="1:6" x14ac:dyDescent="0.3">
      <c r="A11544" t="s">
        <v>12626</v>
      </c>
      <c r="B11544" t="s">
        <v>147</v>
      </c>
      <c r="C11544">
        <v>-0.114081017645263</v>
      </c>
      <c r="D11544">
        <f t="shared" si="180"/>
        <v>0.114081017645263</v>
      </c>
      <c r="E11544">
        <v>9.0881930176749792E-3</v>
      </c>
      <c r="F11544">
        <v>1.57821042224114E-2</v>
      </c>
    </row>
    <row r="11545" spans="1:6" x14ac:dyDescent="0.3">
      <c r="A11545" t="s">
        <v>12627</v>
      </c>
      <c r="B11545" t="s">
        <v>6</v>
      </c>
      <c r="C11545">
        <v>0.114079152909196</v>
      </c>
      <c r="D11545">
        <f t="shared" si="180"/>
        <v>0.114079152909196</v>
      </c>
      <c r="E11545">
        <v>9.0893329184468397E-3</v>
      </c>
      <c r="F11545">
        <v>1.5782716419808201E-2</v>
      </c>
    </row>
    <row r="11546" spans="1:6" x14ac:dyDescent="0.3">
      <c r="A11546" t="s">
        <v>12628</v>
      </c>
      <c r="B11546" t="s">
        <v>1650</v>
      </c>
      <c r="C11546">
        <v>-0.11406287879353499</v>
      </c>
      <c r="D11546">
        <f t="shared" si="180"/>
        <v>0.11406287879353499</v>
      </c>
      <c r="E11546">
        <v>9.0992865808381205E-3</v>
      </c>
      <c r="F11546">
        <v>1.5798631399991301E-2</v>
      </c>
    </row>
    <row r="11547" spans="1:6" x14ac:dyDescent="0.3">
      <c r="A11547" t="s">
        <v>12629</v>
      </c>
      <c r="B11547" t="s">
        <v>1088</v>
      </c>
      <c r="C11547">
        <v>0.114059464345777</v>
      </c>
      <c r="D11547">
        <f t="shared" si="180"/>
        <v>0.114059464345777</v>
      </c>
      <c r="E11547">
        <v>9.1013761748204094E-3</v>
      </c>
      <c r="F11547">
        <v>1.5800824783965401E-2</v>
      </c>
    </row>
    <row r="11548" spans="1:6" x14ac:dyDescent="0.3">
      <c r="A11548" t="s">
        <v>12630</v>
      </c>
      <c r="B11548" t="s">
        <v>1234</v>
      </c>
      <c r="C11548">
        <v>-0.11405823862216199</v>
      </c>
      <c r="D11548">
        <f t="shared" si="180"/>
        <v>0.11405823862216199</v>
      </c>
      <c r="E11548">
        <v>9.1021264046120993E-3</v>
      </c>
      <c r="F11548">
        <v>1.5800824783965401E-2</v>
      </c>
    </row>
    <row r="11549" spans="1:6" x14ac:dyDescent="0.3">
      <c r="A11549" t="s">
        <v>12631</v>
      </c>
      <c r="B11549" t="s">
        <v>865</v>
      </c>
      <c r="C11549">
        <v>-0.114053980506766</v>
      </c>
      <c r="D11549">
        <f t="shared" si="180"/>
        <v>0.114053980506766</v>
      </c>
      <c r="E11549">
        <v>9.1047331010737E-3</v>
      </c>
      <c r="F11549">
        <v>1.58039812098218E-2</v>
      </c>
    </row>
    <row r="11550" spans="1:6" x14ac:dyDescent="0.3">
      <c r="A11550" t="s">
        <v>12632</v>
      </c>
      <c r="B11550" t="s">
        <v>46</v>
      </c>
      <c r="C11550">
        <v>0.114013568831597</v>
      </c>
      <c r="D11550">
        <f t="shared" si="180"/>
        <v>0.114013568831597</v>
      </c>
      <c r="E11550">
        <v>9.1295050716107603E-3</v>
      </c>
      <c r="F11550">
        <v>1.58456082050773E-2</v>
      </c>
    </row>
    <row r="11551" spans="1:6" x14ac:dyDescent="0.3">
      <c r="A11551" t="s">
        <v>12633</v>
      </c>
      <c r="B11551" t="s">
        <v>797</v>
      </c>
      <c r="C11551">
        <v>0.113983995880202</v>
      </c>
      <c r="D11551">
        <f t="shared" si="180"/>
        <v>0.113983995880202</v>
      </c>
      <c r="E11551">
        <v>9.14767100385366E-3</v>
      </c>
      <c r="F11551">
        <v>1.5875018922800101E-2</v>
      </c>
    </row>
    <row r="11552" spans="1:6" x14ac:dyDescent="0.3">
      <c r="A11552" t="s">
        <v>12634</v>
      </c>
      <c r="B11552" t="s">
        <v>1492</v>
      </c>
      <c r="C11552">
        <v>0.11398340531293701</v>
      </c>
      <c r="D11552">
        <f t="shared" si="180"/>
        <v>0.11398340531293701</v>
      </c>
      <c r="E11552">
        <v>9.1480341021334104E-3</v>
      </c>
      <c r="F11552">
        <v>1.5875018922800101E-2</v>
      </c>
    </row>
    <row r="11553" spans="1:6" x14ac:dyDescent="0.3">
      <c r="A11553" t="s">
        <v>12635</v>
      </c>
      <c r="B11553" t="s">
        <v>3493</v>
      </c>
      <c r="C11553">
        <v>-0.113980774315163</v>
      </c>
      <c r="D11553">
        <f t="shared" si="180"/>
        <v>0.113980774315163</v>
      </c>
      <c r="E11553">
        <v>9.1496518735170798E-3</v>
      </c>
      <c r="F11553">
        <v>1.5876451852895601E-2</v>
      </c>
    </row>
    <row r="11554" spans="1:6" x14ac:dyDescent="0.3">
      <c r="A11554" t="s">
        <v>12636</v>
      </c>
      <c r="B11554" t="s">
        <v>2516</v>
      </c>
      <c r="C11554">
        <v>0.113961638690862</v>
      </c>
      <c r="D11554">
        <f t="shared" si="180"/>
        <v>0.113961638690862</v>
      </c>
      <c r="E11554">
        <v>9.1614258198639605E-3</v>
      </c>
      <c r="F11554">
        <v>1.5895505977596501E-2</v>
      </c>
    </row>
    <row r="11555" spans="1:6" x14ac:dyDescent="0.3">
      <c r="A11555" t="s">
        <v>12637</v>
      </c>
      <c r="B11555" t="s">
        <v>894</v>
      </c>
      <c r="C11555">
        <v>0.113909839907546</v>
      </c>
      <c r="D11555">
        <f t="shared" si="180"/>
        <v>0.113909839907546</v>
      </c>
      <c r="E11555">
        <v>9.1933647440902502E-3</v>
      </c>
      <c r="F11555">
        <v>1.59495409637605E-2</v>
      </c>
    </row>
    <row r="11556" spans="1:6" x14ac:dyDescent="0.3">
      <c r="A11556" t="s">
        <v>12638</v>
      </c>
      <c r="B11556" t="s">
        <v>356</v>
      </c>
      <c r="C11556">
        <v>-0.113902244497293</v>
      </c>
      <c r="D11556">
        <f t="shared" si="180"/>
        <v>0.113902244497293</v>
      </c>
      <c r="E11556">
        <v>9.1980563649268401E-3</v>
      </c>
      <c r="F11556">
        <v>1.5956299423189799E-2</v>
      </c>
    </row>
    <row r="11557" spans="1:6" x14ac:dyDescent="0.3">
      <c r="A11557" t="s">
        <v>12639</v>
      </c>
      <c r="B11557" t="s">
        <v>2537</v>
      </c>
      <c r="C11557">
        <v>0.113882333943768</v>
      </c>
      <c r="D11557">
        <f t="shared" si="180"/>
        <v>0.113882333943768</v>
      </c>
      <c r="E11557">
        <v>9.2103650610693803E-3</v>
      </c>
      <c r="F11557">
        <v>1.5976269266972602E-2</v>
      </c>
    </row>
    <row r="11558" spans="1:6" x14ac:dyDescent="0.3">
      <c r="A11558" t="s">
        <v>12640</v>
      </c>
      <c r="B11558" t="s">
        <v>4894</v>
      </c>
      <c r="C11558">
        <v>0.113872149784691</v>
      </c>
      <c r="D11558">
        <f t="shared" si="180"/>
        <v>0.113872149784691</v>
      </c>
      <c r="E11558">
        <v>9.2166665685272896E-3</v>
      </c>
      <c r="F11558">
        <v>1.5985816506544001E-2</v>
      </c>
    </row>
    <row r="11559" spans="1:6" x14ac:dyDescent="0.3">
      <c r="A11559" t="s">
        <v>12641</v>
      </c>
      <c r="B11559" t="s">
        <v>2210</v>
      </c>
      <c r="C11559">
        <v>-0.113861748456225</v>
      </c>
      <c r="D11559">
        <f t="shared" si="180"/>
        <v>0.113861748456225</v>
      </c>
      <c r="E11559">
        <v>9.2231064107430993E-3</v>
      </c>
      <c r="F11559">
        <v>1.5995602007557098E-2</v>
      </c>
    </row>
    <row r="11560" spans="1:6" x14ac:dyDescent="0.3">
      <c r="A11560" t="s">
        <v>12642</v>
      </c>
      <c r="B11560" t="s">
        <v>11359</v>
      </c>
      <c r="C11560">
        <v>0.113854062828481</v>
      </c>
      <c r="D11560">
        <f t="shared" si="180"/>
        <v>0.113854062828481</v>
      </c>
      <c r="E11560">
        <v>9.2278674356083001E-3</v>
      </c>
      <c r="F11560">
        <v>1.6002474500109699E-2</v>
      </c>
    </row>
    <row r="11561" spans="1:6" x14ac:dyDescent="0.3">
      <c r="A11561" t="s">
        <v>12643</v>
      </c>
      <c r="B11561" t="s">
        <v>9363</v>
      </c>
      <c r="C11561">
        <v>-0.113803535397188</v>
      </c>
      <c r="D11561">
        <f t="shared" si="180"/>
        <v>0.113803535397188</v>
      </c>
      <c r="E11561">
        <v>9.2592222105789199E-3</v>
      </c>
      <c r="F11561">
        <v>1.6055459274312602E-2</v>
      </c>
    </row>
    <row r="11562" spans="1:6" x14ac:dyDescent="0.3">
      <c r="A11562" t="s">
        <v>12644</v>
      </c>
      <c r="B11562" t="s">
        <v>116</v>
      </c>
      <c r="C11562">
        <v>0.113793664487178</v>
      </c>
      <c r="D11562">
        <f t="shared" si="180"/>
        <v>0.113793664487178</v>
      </c>
      <c r="E11562">
        <v>9.2653586562627295E-3</v>
      </c>
      <c r="F11562">
        <v>1.6064710169084499E-2</v>
      </c>
    </row>
    <row r="11563" spans="1:6" x14ac:dyDescent="0.3">
      <c r="A11563" t="s">
        <v>12645</v>
      </c>
      <c r="B11563" t="s">
        <v>267</v>
      </c>
      <c r="C11563">
        <v>-0.11377902925545801</v>
      </c>
      <c r="D11563">
        <f t="shared" si="180"/>
        <v>0.11377902925545801</v>
      </c>
      <c r="E11563">
        <v>9.2744635964213101E-3</v>
      </c>
      <c r="F11563">
        <v>1.6078175116137499E-2</v>
      </c>
    </row>
    <row r="11564" spans="1:6" x14ac:dyDescent="0.3">
      <c r="A11564" t="s">
        <v>12646</v>
      </c>
      <c r="B11564" t="s">
        <v>451</v>
      </c>
      <c r="C11564">
        <v>-0.11377860315452799</v>
      </c>
      <c r="D11564">
        <f t="shared" si="180"/>
        <v>0.11377860315452799</v>
      </c>
      <c r="E11564">
        <v>9.2747288035868597E-3</v>
      </c>
      <c r="F11564">
        <v>1.6078175116137499E-2</v>
      </c>
    </row>
    <row r="11565" spans="1:6" x14ac:dyDescent="0.3">
      <c r="A11565" t="s">
        <v>12647</v>
      </c>
      <c r="B11565" t="s">
        <v>2144</v>
      </c>
      <c r="C11565">
        <v>-0.113766205508849</v>
      </c>
      <c r="D11565">
        <f t="shared" si="180"/>
        <v>0.113766205508849</v>
      </c>
      <c r="E11565">
        <v>9.2824481097823E-3</v>
      </c>
      <c r="F11565">
        <v>1.60901653718943E-2</v>
      </c>
    </row>
    <row r="11566" spans="1:6" x14ac:dyDescent="0.3">
      <c r="A11566" t="s">
        <v>12648</v>
      </c>
      <c r="B11566" t="s">
        <v>628</v>
      </c>
      <c r="C11566">
        <v>0.113756166869936</v>
      </c>
      <c r="D11566">
        <f t="shared" si="180"/>
        <v>0.113756166869936</v>
      </c>
      <c r="E11566">
        <v>9.2887027848699392E-3</v>
      </c>
      <c r="F11566">
        <v>1.6099614986832499E-2</v>
      </c>
    </row>
    <row r="11567" spans="1:6" x14ac:dyDescent="0.3">
      <c r="A11567" t="s">
        <v>12649</v>
      </c>
      <c r="B11567" t="s">
        <v>1133</v>
      </c>
      <c r="C11567">
        <v>-0.113743935084843</v>
      </c>
      <c r="D11567">
        <f t="shared" si="180"/>
        <v>0.113743935084843</v>
      </c>
      <c r="E11567">
        <v>9.2963289896512997E-3</v>
      </c>
      <c r="F11567">
        <v>1.61114399617465E-2</v>
      </c>
    </row>
    <row r="11568" spans="1:6" x14ac:dyDescent="0.3">
      <c r="A11568" t="s">
        <v>12650</v>
      </c>
      <c r="B11568" t="s">
        <v>592</v>
      </c>
      <c r="C11568">
        <v>0.113722627374818</v>
      </c>
      <c r="D11568">
        <f t="shared" si="180"/>
        <v>0.113722627374818</v>
      </c>
      <c r="E11568">
        <v>9.3096271063866001E-3</v>
      </c>
      <c r="F11568">
        <v>1.6133092015865699E-2</v>
      </c>
    </row>
    <row r="11569" spans="1:6" x14ac:dyDescent="0.3">
      <c r="A11569" t="s">
        <v>12651</v>
      </c>
      <c r="B11569" t="s">
        <v>679</v>
      </c>
      <c r="C11569">
        <v>-0.113720394038026</v>
      </c>
      <c r="D11569">
        <f t="shared" si="180"/>
        <v>0.113720394038026</v>
      </c>
      <c r="E11569">
        <v>9.3110219086698295E-3</v>
      </c>
      <c r="F11569">
        <v>1.6134114294544099E-2</v>
      </c>
    </row>
    <row r="11570" spans="1:6" x14ac:dyDescent="0.3">
      <c r="A11570" t="s">
        <v>12652</v>
      </c>
      <c r="B11570" t="s">
        <v>294</v>
      </c>
      <c r="C11570">
        <v>0.113712588038287</v>
      </c>
      <c r="D11570">
        <f t="shared" si="180"/>
        <v>0.113712588038287</v>
      </c>
      <c r="E11570">
        <v>9.3158985078791202E-3</v>
      </c>
      <c r="F11570">
        <v>1.6141169123557501E-2</v>
      </c>
    </row>
    <row r="11571" spans="1:6" x14ac:dyDescent="0.3">
      <c r="A11571" t="s">
        <v>12653</v>
      </c>
      <c r="B11571" t="s">
        <v>1126</v>
      </c>
      <c r="C11571">
        <v>0.113703898262808</v>
      </c>
      <c r="D11571">
        <f t="shared" si="180"/>
        <v>0.113703898262808</v>
      </c>
      <c r="E11571">
        <v>9.3213298960626405E-3</v>
      </c>
      <c r="F11571">
        <v>1.6149183903766198E-2</v>
      </c>
    </row>
    <row r="11572" spans="1:6" x14ac:dyDescent="0.3">
      <c r="A11572" t="s">
        <v>12654</v>
      </c>
      <c r="B11572" t="s">
        <v>716</v>
      </c>
      <c r="C11572">
        <v>0.11369796304503201</v>
      </c>
      <c r="D11572">
        <f t="shared" si="180"/>
        <v>0.11369796304503201</v>
      </c>
      <c r="E11572">
        <v>9.3250412164228493E-3</v>
      </c>
      <c r="F11572">
        <v>1.6154217542407399E-2</v>
      </c>
    </row>
    <row r="11573" spans="1:6" x14ac:dyDescent="0.3">
      <c r="A11573" t="s">
        <v>12655</v>
      </c>
      <c r="B11573" t="s">
        <v>829</v>
      </c>
      <c r="C11573">
        <v>-0.11368727801261901</v>
      </c>
      <c r="D11573">
        <f t="shared" si="180"/>
        <v>0.11368727801261901</v>
      </c>
      <c r="E11573">
        <v>9.3317259325842398E-3</v>
      </c>
      <c r="F11573">
        <v>1.6164400822558801E-2</v>
      </c>
    </row>
    <row r="11574" spans="1:6" x14ac:dyDescent="0.3">
      <c r="A11574" t="s">
        <v>12656</v>
      </c>
      <c r="B11574" t="s">
        <v>791</v>
      </c>
      <c r="C11574">
        <v>0.113681796571465</v>
      </c>
      <c r="D11574">
        <f t="shared" si="180"/>
        <v>0.113681796571465</v>
      </c>
      <c r="E11574">
        <v>9.3351568583556702E-3</v>
      </c>
      <c r="F11574">
        <v>1.6168946619350099E-2</v>
      </c>
    </row>
    <row r="11575" spans="1:6" x14ac:dyDescent="0.3">
      <c r="A11575" t="s">
        <v>12657</v>
      </c>
      <c r="B11575" t="s">
        <v>143</v>
      </c>
      <c r="C11575">
        <v>0.113670320295421</v>
      </c>
      <c r="D11575">
        <f t="shared" si="180"/>
        <v>0.113670320295421</v>
      </c>
      <c r="E11575">
        <v>9.3423436860915806E-3</v>
      </c>
      <c r="F11575">
        <v>1.61799964737952E-2</v>
      </c>
    </row>
    <row r="11576" spans="1:6" x14ac:dyDescent="0.3">
      <c r="A11576" t="s">
        <v>12658</v>
      </c>
      <c r="B11576" t="s">
        <v>11359</v>
      </c>
      <c r="C11576">
        <v>0.113636860125782</v>
      </c>
      <c r="D11576">
        <f t="shared" si="180"/>
        <v>0.113636860125782</v>
      </c>
      <c r="E11576">
        <v>9.3633256669455999E-3</v>
      </c>
      <c r="F11576">
        <v>1.6214934167941598E-2</v>
      </c>
    </row>
    <row r="11577" spans="1:6" x14ac:dyDescent="0.3">
      <c r="A11577" t="s">
        <v>12659</v>
      </c>
      <c r="B11577" t="s">
        <v>496</v>
      </c>
      <c r="C11577">
        <v>-0.113624002948449</v>
      </c>
      <c r="D11577">
        <f t="shared" si="180"/>
        <v>0.113624002948449</v>
      </c>
      <c r="E11577">
        <v>9.3713992020371204E-3</v>
      </c>
      <c r="F11577">
        <v>1.6227513562960701E-2</v>
      </c>
    </row>
    <row r="11578" spans="1:6" x14ac:dyDescent="0.3">
      <c r="A11578" t="s">
        <v>12660</v>
      </c>
      <c r="B11578" t="s">
        <v>294</v>
      </c>
      <c r="C11578">
        <v>-0.113616918537634</v>
      </c>
      <c r="D11578">
        <f t="shared" si="180"/>
        <v>0.113616918537634</v>
      </c>
      <c r="E11578">
        <v>9.3758504320685301E-3</v>
      </c>
      <c r="F11578">
        <v>1.6233818943665299E-2</v>
      </c>
    </row>
    <row r="11579" spans="1:6" x14ac:dyDescent="0.3">
      <c r="A11579" t="s">
        <v>12661</v>
      </c>
      <c r="B11579" t="s">
        <v>294</v>
      </c>
      <c r="C11579">
        <v>-0.113600127157568</v>
      </c>
      <c r="D11579">
        <f t="shared" si="180"/>
        <v>0.113600127157568</v>
      </c>
      <c r="E11579">
        <v>9.3864081928879892E-3</v>
      </c>
      <c r="F11579">
        <v>1.6250210811690601E-2</v>
      </c>
    </row>
    <row r="11580" spans="1:6" x14ac:dyDescent="0.3">
      <c r="A11580" t="s">
        <v>12662</v>
      </c>
      <c r="B11580" t="s">
        <v>13</v>
      </c>
      <c r="C11580">
        <v>-0.113599283490045</v>
      </c>
      <c r="D11580">
        <f t="shared" si="180"/>
        <v>0.113599283490045</v>
      </c>
      <c r="E11580">
        <v>9.3869389368204399E-3</v>
      </c>
      <c r="F11580">
        <v>1.6250210811690601E-2</v>
      </c>
    </row>
    <row r="11581" spans="1:6" x14ac:dyDescent="0.3">
      <c r="A11581" t="s">
        <v>12663</v>
      </c>
      <c r="B11581" t="s">
        <v>953</v>
      </c>
      <c r="C11581">
        <v>-0.113587664306128</v>
      </c>
      <c r="D11581">
        <f t="shared" si="180"/>
        <v>0.113587664306128</v>
      </c>
      <c r="E11581">
        <v>9.3942511806949895E-3</v>
      </c>
      <c r="F11581">
        <v>1.62614650187419E-2</v>
      </c>
    </row>
    <row r="11582" spans="1:6" x14ac:dyDescent="0.3">
      <c r="A11582" t="s">
        <v>12664</v>
      </c>
      <c r="B11582" t="s">
        <v>971</v>
      </c>
      <c r="C11582">
        <v>-0.113569401123002</v>
      </c>
      <c r="D11582">
        <f t="shared" si="180"/>
        <v>0.113569401123002</v>
      </c>
      <c r="E11582">
        <v>9.4057549007755797E-3</v>
      </c>
      <c r="F11582">
        <v>1.6279972108284801E-2</v>
      </c>
    </row>
    <row r="11583" spans="1:6" x14ac:dyDescent="0.3">
      <c r="A11583" t="s">
        <v>12665</v>
      </c>
      <c r="B11583" t="s">
        <v>126</v>
      </c>
      <c r="C11583">
        <v>0.113550273074918</v>
      </c>
      <c r="D11583">
        <f t="shared" si="180"/>
        <v>0.113550273074918</v>
      </c>
      <c r="E11583">
        <v>9.4178168191326895E-3</v>
      </c>
      <c r="F11583">
        <v>1.6299442077319499E-2</v>
      </c>
    </row>
    <row r="11584" spans="1:6" x14ac:dyDescent="0.3">
      <c r="A11584" t="s">
        <v>12666</v>
      </c>
      <c r="B11584" t="s">
        <v>5496</v>
      </c>
      <c r="C11584">
        <v>-0.11354013838796299</v>
      </c>
      <c r="D11584">
        <f t="shared" si="180"/>
        <v>0.11354013838796299</v>
      </c>
      <c r="E11584">
        <v>9.4242132056442107E-3</v>
      </c>
      <c r="F11584">
        <v>1.63091041791537E-2</v>
      </c>
    </row>
    <row r="11585" spans="1:6" x14ac:dyDescent="0.3">
      <c r="A11585" t="s">
        <v>12667</v>
      </c>
      <c r="B11585" t="s">
        <v>223</v>
      </c>
      <c r="C11585">
        <v>0.11352706555014</v>
      </c>
      <c r="D11585">
        <f t="shared" si="180"/>
        <v>0.11352706555014</v>
      </c>
      <c r="E11585">
        <v>9.4324696773205596E-3</v>
      </c>
      <c r="F11585">
        <v>1.6321983311627299E-2</v>
      </c>
    </row>
    <row r="11586" spans="1:6" x14ac:dyDescent="0.3">
      <c r="A11586" t="s">
        <v>12668</v>
      </c>
      <c r="B11586" t="s">
        <v>2451</v>
      </c>
      <c r="C11586">
        <v>-0.113523754714069</v>
      </c>
      <c r="D11586">
        <f t="shared" si="180"/>
        <v>0.113523754714069</v>
      </c>
      <c r="E11586">
        <v>9.4345617378390392E-3</v>
      </c>
      <c r="F11586">
        <v>1.6324194219679199E-2</v>
      </c>
    </row>
    <row r="11587" spans="1:6" x14ac:dyDescent="0.3">
      <c r="A11587" t="s">
        <v>12669</v>
      </c>
      <c r="B11587" t="s">
        <v>3119</v>
      </c>
      <c r="C11587">
        <v>0.11347264220774</v>
      </c>
      <c r="D11587">
        <f t="shared" ref="D11587:D11650" si="181">ABS(C11587)</f>
        <v>0.11347264220774</v>
      </c>
      <c r="E11587">
        <v>9.4669112574345907E-3</v>
      </c>
      <c r="F11587">
        <v>1.6378753336378001E-2</v>
      </c>
    </row>
    <row r="11588" spans="1:6" x14ac:dyDescent="0.3">
      <c r="A11588" t="s">
        <v>12670</v>
      </c>
      <c r="B11588" t="s">
        <v>431</v>
      </c>
      <c r="C11588">
        <v>0.11346041581588</v>
      </c>
      <c r="D11588">
        <f t="shared" si="181"/>
        <v>0.11346041581588</v>
      </c>
      <c r="E11588">
        <v>9.4746640450802597E-3</v>
      </c>
      <c r="F11588">
        <v>1.6390751772126799E-2</v>
      </c>
    </row>
    <row r="11589" spans="1:6" x14ac:dyDescent="0.3">
      <c r="A11589" t="s">
        <v>12671</v>
      </c>
      <c r="B11589" t="s">
        <v>484</v>
      </c>
      <c r="C11589">
        <v>0.113445145433727</v>
      </c>
      <c r="D11589">
        <f t="shared" si="181"/>
        <v>0.113445145433727</v>
      </c>
      <c r="E11589">
        <v>9.4843549645239299E-3</v>
      </c>
      <c r="F11589">
        <v>1.6406100730400601E-2</v>
      </c>
    </row>
    <row r="11590" spans="1:6" x14ac:dyDescent="0.3">
      <c r="A11590" t="s">
        <v>12672</v>
      </c>
      <c r="B11590" t="s">
        <v>12673</v>
      </c>
      <c r="C11590">
        <v>-0.113395790883675</v>
      </c>
      <c r="D11590">
        <f t="shared" si="181"/>
        <v>0.113395790883675</v>
      </c>
      <c r="E11590">
        <v>9.5157367560021796E-3</v>
      </c>
      <c r="F11590">
        <v>1.6458964817849999E-2</v>
      </c>
    </row>
    <row r="11591" spans="1:6" x14ac:dyDescent="0.3">
      <c r="A11591" t="s">
        <v>12674</v>
      </c>
      <c r="B11591" t="s">
        <v>440</v>
      </c>
      <c r="C11591">
        <v>0.113387016741443</v>
      </c>
      <c r="D11591">
        <f t="shared" si="181"/>
        <v>0.113387016741443</v>
      </c>
      <c r="E11591">
        <v>9.5213253973131396E-3</v>
      </c>
      <c r="F11591">
        <v>1.6467210318303799E-2</v>
      </c>
    </row>
    <row r="11592" spans="1:6" x14ac:dyDescent="0.3">
      <c r="A11592" t="s">
        <v>12675</v>
      </c>
      <c r="B11592" t="s">
        <v>947</v>
      </c>
      <c r="C11592">
        <v>0.113380638735067</v>
      </c>
      <c r="D11592">
        <f t="shared" si="181"/>
        <v>0.113380638735067</v>
      </c>
      <c r="E11592">
        <v>9.5253896647944508E-3</v>
      </c>
      <c r="F11592">
        <v>1.6472818206436399E-2</v>
      </c>
    </row>
    <row r="11593" spans="1:6" x14ac:dyDescent="0.3">
      <c r="A11593" t="s">
        <v>12676</v>
      </c>
      <c r="B11593" t="s">
        <v>1325</v>
      </c>
      <c r="C11593">
        <v>0.11336790218913199</v>
      </c>
      <c r="D11593">
        <f t="shared" si="181"/>
        <v>0.11336790218913199</v>
      </c>
      <c r="E11593">
        <v>9.5335104112480792E-3</v>
      </c>
      <c r="F11593">
        <v>1.64854396302163E-2</v>
      </c>
    </row>
    <row r="11594" spans="1:6" x14ac:dyDescent="0.3">
      <c r="A11594" t="s">
        <v>12677</v>
      </c>
      <c r="B11594" t="s">
        <v>256</v>
      </c>
      <c r="C11594">
        <v>0.113358922612951</v>
      </c>
      <c r="D11594">
        <f t="shared" si="181"/>
        <v>0.113358922612951</v>
      </c>
      <c r="E11594">
        <v>9.5392394353444408E-3</v>
      </c>
      <c r="F11594">
        <v>1.6493923443584801E-2</v>
      </c>
    </row>
    <row r="11595" spans="1:6" x14ac:dyDescent="0.3">
      <c r="A11595" t="s">
        <v>12678</v>
      </c>
      <c r="B11595" t="s">
        <v>316</v>
      </c>
      <c r="C11595">
        <v>-0.11333160381860399</v>
      </c>
      <c r="D11595">
        <f t="shared" si="181"/>
        <v>0.11333160381860399</v>
      </c>
      <c r="E11595">
        <v>9.5566878195582107E-3</v>
      </c>
      <c r="F11595">
        <v>1.6522667530019301E-2</v>
      </c>
    </row>
    <row r="11596" spans="1:6" x14ac:dyDescent="0.3">
      <c r="A11596" t="s">
        <v>12679</v>
      </c>
      <c r="B11596" t="s">
        <v>197</v>
      </c>
      <c r="C11596">
        <v>0.113305607605157</v>
      </c>
      <c r="D11596">
        <f t="shared" si="181"/>
        <v>0.113305607605157</v>
      </c>
      <c r="E11596">
        <v>9.5733178204024001E-3</v>
      </c>
      <c r="F11596">
        <v>1.6549991868043599E-2</v>
      </c>
    </row>
    <row r="11597" spans="1:6" x14ac:dyDescent="0.3">
      <c r="A11597" t="s">
        <v>12680</v>
      </c>
      <c r="B11597" t="s">
        <v>407</v>
      </c>
      <c r="C11597">
        <v>0.11326225043811899</v>
      </c>
      <c r="D11597">
        <f t="shared" si="181"/>
        <v>0.11326225043811899</v>
      </c>
      <c r="E11597">
        <v>9.6011110170306606E-3</v>
      </c>
      <c r="F11597">
        <v>1.6596608342219699E-2</v>
      </c>
    </row>
    <row r="11598" spans="1:6" x14ac:dyDescent="0.3">
      <c r="A11598" t="s">
        <v>12681</v>
      </c>
      <c r="B11598" t="s">
        <v>407</v>
      </c>
      <c r="C11598">
        <v>-0.113231191350079</v>
      </c>
      <c r="D11598">
        <f t="shared" si="181"/>
        <v>0.113231191350079</v>
      </c>
      <c r="E11598">
        <v>9.6210648651432196E-3</v>
      </c>
      <c r="F11598">
        <v>1.6629666743277999E-2</v>
      </c>
    </row>
    <row r="11599" spans="1:6" x14ac:dyDescent="0.3">
      <c r="A11599" t="s">
        <v>12682</v>
      </c>
      <c r="B11599" t="s">
        <v>1812</v>
      </c>
      <c r="C11599">
        <v>0.11319660098166601</v>
      </c>
      <c r="D11599">
        <f t="shared" si="181"/>
        <v>0.11319660098166601</v>
      </c>
      <c r="E11599">
        <v>9.6433307602962308E-3</v>
      </c>
      <c r="F11599">
        <v>1.6666715389734198E-2</v>
      </c>
    </row>
    <row r="11600" spans="1:6" x14ac:dyDescent="0.3">
      <c r="A11600" t="s">
        <v>12683</v>
      </c>
      <c r="B11600" t="s">
        <v>601</v>
      </c>
      <c r="C11600">
        <v>0.113192720111063</v>
      </c>
      <c r="D11600">
        <f t="shared" si="181"/>
        <v>0.113192720111063</v>
      </c>
      <c r="E11600">
        <v>9.6458317407792492E-3</v>
      </c>
      <c r="F11600">
        <v>1.6669600590043899E-2</v>
      </c>
    </row>
    <row r="11601" spans="1:6" x14ac:dyDescent="0.3">
      <c r="A11601" t="s">
        <v>12684</v>
      </c>
      <c r="B11601" t="s">
        <v>1530</v>
      </c>
      <c r="C11601">
        <v>-0.11317078475548401</v>
      </c>
      <c r="D11601">
        <f t="shared" si="181"/>
        <v>0.11317078475548401</v>
      </c>
      <c r="E11601">
        <v>9.6599785596562394E-3</v>
      </c>
      <c r="F11601">
        <v>1.6692609502440399E-2</v>
      </c>
    </row>
    <row r="11602" spans="1:6" x14ac:dyDescent="0.3">
      <c r="A11602" t="s">
        <v>12685</v>
      </c>
      <c r="B11602" t="s">
        <v>1041</v>
      </c>
      <c r="C11602">
        <v>0.11316057637846499</v>
      </c>
      <c r="D11602">
        <f t="shared" si="181"/>
        <v>0.11316057637846499</v>
      </c>
      <c r="E11602">
        <v>9.6665685578438201E-3</v>
      </c>
      <c r="F11602">
        <v>1.6702557257303598E-2</v>
      </c>
    </row>
    <row r="11603" spans="1:6" x14ac:dyDescent="0.3">
      <c r="A11603" t="s">
        <v>12686</v>
      </c>
      <c r="B11603" t="s">
        <v>1714</v>
      </c>
      <c r="C11603">
        <v>-0.113131727721481</v>
      </c>
      <c r="D11603">
        <f t="shared" si="181"/>
        <v>0.113131727721481</v>
      </c>
      <c r="E11603">
        <v>9.6852133608976796E-3</v>
      </c>
      <c r="F11603">
        <v>1.6733330617065501E-2</v>
      </c>
    </row>
    <row r="11604" spans="1:6" x14ac:dyDescent="0.3">
      <c r="A11604" t="s">
        <v>12687</v>
      </c>
      <c r="B11604" t="s">
        <v>1599</v>
      </c>
      <c r="C11604">
        <v>0.113108654438411</v>
      </c>
      <c r="D11604">
        <f t="shared" si="181"/>
        <v>0.113108654438411</v>
      </c>
      <c r="E11604">
        <v>9.7001485551698602E-3</v>
      </c>
      <c r="F11604">
        <v>1.6757690061913199E-2</v>
      </c>
    </row>
    <row r="11605" spans="1:6" x14ac:dyDescent="0.3">
      <c r="A11605" t="s">
        <v>12688</v>
      </c>
      <c r="B11605" t="s">
        <v>843</v>
      </c>
      <c r="C11605">
        <v>-0.11310320698695001</v>
      </c>
      <c r="D11605">
        <f t="shared" si="181"/>
        <v>0.11310320698695001</v>
      </c>
      <c r="E11605">
        <v>9.7036776424753897E-3</v>
      </c>
      <c r="F11605">
        <v>1.6762342153000601E-2</v>
      </c>
    </row>
    <row r="11606" spans="1:6" x14ac:dyDescent="0.3">
      <c r="A11606" t="s">
        <v>12689</v>
      </c>
      <c r="B11606" t="s">
        <v>461</v>
      </c>
      <c r="C11606">
        <v>0.113085790022956</v>
      </c>
      <c r="D11606">
        <f t="shared" si="181"/>
        <v>0.113085790022956</v>
      </c>
      <c r="E11606">
        <v>9.7149687396966295E-3</v>
      </c>
      <c r="F11606">
        <v>1.6780400550384999E-2</v>
      </c>
    </row>
    <row r="11607" spans="1:6" x14ac:dyDescent="0.3">
      <c r="A11607" t="s">
        <v>12690</v>
      </c>
      <c r="B11607" t="s">
        <v>28</v>
      </c>
      <c r="C11607">
        <v>-0.113050229435392</v>
      </c>
      <c r="D11607">
        <f t="shared" si="181"/>
        <v>0.113050229435392</v>
      </c>
      <c r="E11607">
        <v>9.7380582784024408E-3</v>
      </c>
      <c r="F11607">
        <v>1.6818833206150002E-2</v>
      </c>
    </row>
    <row r="11608" spans="1:6" x14ac:dyDescent="0.3">
      <c r="A11608" t="s">
        <v>12691</v>
      </c>
      <c r="B11608" t="s">
        <v>875</v>
      </c>
      <c r="C11608">
        <v>-0.11304744056372899</v>
      </c>
      <c r="D11608">
        <f t="shared" si="181"/>
        <v>0.11304744056372899</v>
      </c>
      <c r="E11608">
        <v>9.7398711573149603E-3</v>
      </c>
      <c r="F11608">
        <v>1.6820514977890801E-2</v>
      </c>
    </row>
    <row r="11609" spans="1:6" x14ac:dyDescent="0.3">
      <c r="A11609" t="s">
        <v>12692</v>
      </c>
      <c r="B11609" t="s">
        <v>782</v>
      </c>
      <c r="C11609">
        <v>0.113021961804555</v>
      </c>
      <c r="D11609">
        <f t="shared" si="181"/>
        <v>0.113021961804555</v>
      </c>
      <c r="E11609">
        <v>9.7564472687215308E-3</v>
      </c>
      <c r="F11609">
        <v>1.6847689998408199E-2</v>
      </c>
    </row>
    <row r="11610" spans="1:6" x14ac:dyDescent="0.3">
      <c r="A11610" t="s">
        <v>12693</v>
      </c>
      <c r="B11610" t="s">
        <v>162</v>
      </c>
      <c r="C11610">
        <v>-0.11301951516874</v>
      </c>
      <c r="D11610">
        <f t="shared" si="181"/>
        <v>0.11301951516874</v>
      </c>
      <c r="E11610">
        <v>9.7580403330168007E-3</v>
      </c>
      <c r="F11610">
        <v>1.68489894457164E-2</v>
      </c>
    </row>
    <row r="11611" spans="1:6" x14ac:dyDescent="0.3">
      <c r="A11611" t="s">
        <v>12694</v>
      </c>
      <c r="B11611" t="s">
        <v>896</v>
      </c>
      <c r="C11611">
        <v>0.112985937201354</v>
      </c>
      <c r="D11611">
        <f t="shared" si="181"/>
        <v>0.112985937201354</v>
      </c>
      <c r="E11611">
        <v>9.7799271346226298E-3</v>
      </c>
      <c r="F11611">
        <v>1.6885326392205899E-2</v>
      </c>
    </row>
    <row r="11612" spans="1:6" x14ac:dyDescent="0.3">
      <c r="A11612" t="s">
        <v>12695</v>
      </c>
      <c r="B11612" t="s">
        <v>290</v>
      </c>
      <c r="C11612">
        <v>-0.112879213259786</v>
      </c>
      <c r="D11612">
        <f t="shared" si="181"/>
        <v>0.112879213259786</v>
      </c>
      <c r="E11612">
        <v>9.8497819177532607E-3</v>
      </c>
      <c r="F11612">
        <v>1.7004468051103599E-2</v>
      </c>
    </row>
    <row r="11613" spans="1:6" x14ac:dyDescent="0.3">
      <c r="A11613" t="s">
        <v>12696</v>
      </c>
      <c r="B11613" t="s">
        <v>2827</v>
      </c>
      <c r="C11613">
        <v>-0.11287578562867701</v>
      </c>
      <c r="D11613">
        <f t="shared" si="181"/>
        <v>0.11287578562867701</v>
      </c>
      <c r="E11613">
        <v>9.8520327582672495E-3</v>
      </c>
      <c r="F11613">
        <v>1.7006171772572399E-2</v>
      </c>
    </row>
    <row r="11614" spans="1:6" x14ac:dyDescent="0.3">
      <c r="A11614" t="s">
        <v>12697</v>
      </c>
      <c r="B11614" t="s">
        <v>10769</v>
      </c>
      <c r="C11614">
        <v>0.11287512657914001</v>
      </c>
      <c r="D11614">
        <f t="shared" si="181"/>
        <v>0.11287512657914001</v>
      </c>
      <c r="E11614">
        <v>9.8524655921618295E-3</v>
      </c>
      <c r="F11614">
        <v>1.7006171772572399E-2</v>
      </c>
    </row>
    <row r="11615" spans="1:6" x14ac:dyDescent="0.3">
      <c r="A11615" t="s">
        <v>12698</v>
      </c>
      <c r="B11615" t="s">
        <v>1379</v>
      </c>
      <c r="C11615">
        <v>-0.112854682310928</v>
      </c>
      <c r="D11615">
        <f t="shared" si="181"/>
        <v>0.112854682310928</v>
      </c>
      <c r="E11615">
        <v>9.8659008553621096E-3</v>
      </c>
      <c r="F11615">
        <v>1.7027411072066598E-2</v>
      </c>
    </row>
    <row r="11616" spans="1:6" x14ac:dyDescent="0.3">
      <c r="A11616" t="s">
        <v>12699</v>
      </c>
      <c r="B11616" t="s">
        <v>1118</v>
      </c>
      <c r="C11616">
        <v>-0.11285381767309099</v>
      </c>
      <c r="D11616">
        <f t="shared" si="181"/>
        <v>0.11285381767309099</v>
      </c>
      <c r="E11616">
        <v>9.8664694238989499E-3</v>
      </c>
      <c r="F11616">
        <v>1.7027411072066598E-2</v>
      </c>
    </row>
    <row r="11617" spans="1:6" x14ac:dyDescent="0.3">
      <c r="A11617" t="s">
        <v>12700</v>
      </c>
      <c r="B11617" t="s">
        <v>244</v>
      </c>
      <c r="C11617">
        <v>0.11283713729215999</v>
      </c>
      <c r="D11617">
        <f t="shared" si="181"/>
        <v>0.11283713729215999</v>
      </c>
      <c r="E11617">
        <v>9.8774438077999498E-3</v>
      </c>
      <c r="F11617">
        <v>1.7044883017161599E-2</v>
      </c>
    </row>
    <row r="11618" spans="1:6" x14ac:dyDescent="0.3">
      <c r="A11618" t="s">
        <v>12701</v>
      </c>
      <c r="B11618" t="s">
        <v>278</v>
      </c>
      <c r="C11618">
        <v>-0.11280931778490499</v>
      </c>
      <c r="D11618">
        <f t="shared" si="181"/>
        <v>0.11280931778490499</v>
      </c>
      <c r="E11618">
        <v>9.8957709906953902E-3</v>
      </c>
      <c r="F11618">
        <v>1.70731888171155E-2</v>
      </c>
    </row>
    <row r="11619" spans="1:6" x14ac:dyDescent="0.3">
      <c r="A11619" t="s">
        <v>12702</v>
      </c>
      <c r="B11619" t="s">
        <v>116</v>
      </c>
      <c r="C11619">
        <v>-0.112809104488687</v>
      </c>
      <c r="D11619">
        <f t="shared" si="181"/>
        <v>0.112809104488687</v>
      </c>
      <c r="E11619">
        <v>9.89591162449561E-3</v>
      </c>
      <c r="F11619">
        <v>1.70731888171155E-2</v>
      </c>
    </row>
    <row r="11620" spans="1:6" x14ac:dyDescent="0.3">
      <c r="A11620" t="s">
        <v>12703</v>
      </c>
      <c r="B11620" t="s">
        <v>356</v>
      </c>
      <c r="C11620">
        <v>0.112808360557878</v>
      </c>
      <c r="D11620">
        <f t="shared" si="181"/>
        <v>0.112808360557878</v>
      </c>
      <c r="E11620">
        <v>9.8964021384916594E-3</v>
      </c>
      <c r="F11620">
        <v>1.70731888171155E-2</v>
      </c>
    </row>
    <row r="11621" spans="1:6" x14ac:dyDescent="0.3">
      <c r="A11621" t="s">
        <v>12704</v>
      </c>
      <c r="B11621" t="s">
        <v>141</v>
      </c>
      <c r="C11621">
        <v>0.11277578326476299</v>
      </c>
      <c r="D11621">
        <f t="shared" si="181"/>
        <v>0.11277578326476299</v>
      </c>
      <c r="E11621">
        <v>9.91790331088983E-3</v>
      </c>
      <c r="F11621">
        <v>1.7108396738292401E-2</v>
      </c>
    </row>
    <row r="11622" spans="1:6" x14ac:dyDescent="0.3">
      <c r="A11622" t="s">
        <v>12705</v>
      </c>
      <c r="B11622" t="s">
        <v>778</v>
      </c>
      <c r="C11622">
        <v>-0.112774853965894</v>
      </c>
      <c r="D11622">
        <f t="shared" si="181"/>
        <v>0.112774853965894</v>
      </c>
      <c r="E11622">
        <v>9.9185172609477096E-3</v>
      </c>
      <c r="F11622">
        <v>1.7108396738292401E-2</v>
      </c>
    </row>
    <row r="11623" spans="1:6" x14ac:dyDescent="0.3">
      <c r="A11623" t="s">
        <v>12706</v>
      </c>
      <c r="B11623" t="s">
        <v>1367</v>
      </c>
      <c r="C11623">
        <v>0.112772687948324</v>
      </c>
      <c r="D11623">
        <f t="shared" si="181"/>
        <v>0.112772687948324</v>
      </c>
      <c r="E11623">
        <v>9.9199483919228098E-3</v>
      </c>
      <c r="F11623">
        <v>1.7109393006030999E-2</v>
      </c>
    </row>
    <row r="11624" spans="1:6" x14ac:dyDescent="0.3">
      <c r="A11624" t="s">
        <v>12707</v>
      </c>
      <c r="B11624" t="s">
        <v>298</v>
      </c>
      <c r="C11624">
        <v>0.112756459635296</v>
      </c>
      <c r="D11624">
        <f t="shared" si="181"/>
        <v>0.112756459635296</v>
      </c>
      <c r="E11624">
        <v>9.9306765984475201E-3</v>
      </c>
      <c r="F11624">
        <v>1.7126422818195E-2</v>
      </c>
    </row>
    <row r="11625" spans="1:6" x14ac:dyDescent="0.3">
      <c r="A11625" t="s">
        <v>12708</v>
      </c>
      <c r="B11625" t="s">
        <v>1239</v>
      </c>
      <c r="C11625">
        <v>-0.1127133927856</v>
      </c>
      <c r="D11625">
        <f t="shared" si="181"/>
        <v>0.1127133927856</v>
      </c>
      <c r="E11625">
        <v>9.9591971962242603E-3</v>
      </c>
      <c r="F11625">
        <v>1.7174131778932799E-2</v>
      </c>
    </row>
    <row r="11626" spans="1:6" x14ac:dyDescent="0.3">
      <c r="A11626" t="s">
        <v>12709</v>
      </c>
      <c r="B11626" t="s">
        <v>46</v>
      </c>
      <c r="C11626">
        <v>0.112704795332963</v>
      </c>
      <c r="D11626">
        <f t="shared" si="181"/>
        <v>0.112704795332963</v>
      </c>
      <c r="E11626">
        <v>9.9648994784701603E-3</v>
      </c>
      <c r="F11626">
        <v>1.7181069020274799E-2</v>
      </c>
    </row>
    <row r="11627" spans="1:6" x14ac:dyDescent="0.3">
      <c r="A11627" t="s">
        <v>12710</v>
      </c>
      <c r="B11627" t="s">
        <v>1073</v>
      </c>
      <c r="C11627">
        <v>-0.11270474281618099</v>
      </c>
      <c r="D11627">
        <f t="shared" si="181"/>
        <v>0.11270474281618099</v>
      </c>
      <c r="E11627">
        <v>9.9649343192674007E-3</v>
      </c>
      <c r="F11627">
        <v>1.7181069020274799E-2</v>
      </c>
    </row>
    <row r="11628" spans="1:6" x14ac:dyDescent="0.3">
      <c r="A11628" t="s">
        <v>12711</v>
      </c>
      <c r="B11628" t="s">
        <v>676</v>
      </c>
      <c r="C11628">
        <v>-0.112684410428895</v>
      </c>
      <c r="D11628">
        <f t="shared" si="181"/>
        <v>0.112684410428895</v>
      </c>
      <c r="E11628">
        <v>9.9784314084838503E-3</v>
      </c>
      <c r="F11628">
        <v>1.7202860375252298E-2</v>
      </c>
    </row>
    <row r="11629" spans="1:6" x14ac:dyDescent="0.3">
      <c r="A11629" t="s">
        <v>12712</v>
      </c>
      <c r="B11629" t="s">
        <v>3609</v>
      </c>
      <c r="C11629">
        <v>-0.112669470989436</v>
      </c>
      <c r="D11629">
        <f t="shared" si="181"/>
        <v>0.112669470989436</v>
      </c>
      <c r="E11629">
        <v>9.9883588848842502E-3</v>
      </c>
      <c r="F11629">
        <v>1.7218494482929499E-2</v>
      </c>
    </row>
    <row r="11630" spans="1:6" x14ac:dyDescent="0.3">
      <c r="A11630" t="s">
        <v>12713</v>
      </c>
      <c r="B11630" t="s">
        <v>282</v>
      </c>
      <c r="C11630">
        <v>-0.112661219318761</v>
      </c>
      <c r="D11630">
        <f t="shared" si="181"/>
        <v>0.112661219318761</v>
      </c>
      <c r="E11630">
        <v>9.9938460007534206E-3</v>
      </c>
      <c r="F11630">
        <v>1.7226472016949199E-2</v>
      </c>
    </row>
    <row r="11631" spans="1:6" x14ac:dyDescent="0.3">
      <c r="A11631" t="s">
        <v>12714</v>
      </c>
      <c r="B11631" t="s">
        <v>3361</v>
      </c>
      <c r="C11631">
        <v>-0.112649145126463</v>
      </c>
      <c r="D11631">
        <f t="shared" si="181"/>
        <v>0.112649145126463</v>
      </c>
      <c r="E11631">
        <v>1.00018798045848E-2</v>
      </c>
      <c r="F11631">
        <v>1.7238837547970901E-2</v>
      </c>
    </row>
    <row r="11632" spans="1:6" x14ac:dyDescent="0.3">
      <c r="A11632" t="s">
        <v>12715</v>
      </c>
      <c r="B11632" t="s">
        <v>159</v>
      </c>
      <c r="C11632">
        <v>0.11264037098423101</v>
      </c>
      <c r="D11632">
        <f t="shared" si="181"/>
        <v>0.11264037098423101</v>
      </c>
      <c r="E11632">
        <v>1.0007721452372401E-2</v>
      </c>
      <c r="F11632">
        <v>1.72474229655925E-2</v>
      </c>
    </row>
    <row r="11633" spans="1:6" x14ac:dyDescent="0.3">
      <c r="A11633" t="s">
        <v>12716</v>
      </c>
      <c r="B11633" t="s">
        <v>159</v>
      </c>
      <c r="C11633">
        <v>0.112628137805159</v>
      </c>
      <c r="D11633">
        <f t="shared" si="181"/>
        <v>0.112628137805159</v>
      </c>
      <c r="E11633">
        <v>1.0015871114750099E-2</v>
      </c>
      <c r="F11633">
        <v>1.7259984224137399E-2</v>
      </c>
    </row>
    <row r="11634" spans="1:6" x14ac:dyDescent="0.3">
      <c r="A11634" t="s">
        <v>12717</v>
      </c>
      <c r="B11634" t="s">
        <v>3949</v>
      </c>
      <c r="C11634">
        <v>0.11261708576061701</v>
      </c>
      <c r="D11634">
        <f t="shared" si="181"/>
        <v>0.11261708576061701</v>
      </c>
      <c r="E11634">
        <v>1.0023238980312399E-2</v>
      </c>
      <c r="F11634">
        <v>1.7269808589243801E-2</v>
      </c>
    </row>
    <row r="11635" spans="1:6" x14ac:dyDescent="0.3">
      <c r="A11635" t="s">
        <v>12718</v>
      </c>
      <c r="B11635" t="s">
        <v>2584</v>
      </c>
      <c r="C11635">
        <v>-0.112617001393865</v>
      </c>
      <c r="D11635">
        <f t="shared" si="181"/>
        <v>0.112617001393865</v>
      </c>
      <c r="E11635">
        <v>1.00232952420685E-2</v>
      </c>
      <c r="F11635">
        <v>1.7269808589243801E-2</v>
      </c>
    </row>
    <row r="11636" spans="1:6" x14ac:dyDescent="0.3">
      <c r="A11636" t="s">
        <v>12719</v>
      </c>
      <c r="B11636" t="s">
        <v>2989</v>
      </c>
      <c r="C11636">
        <v>0.112592366302214</v>
      </c>
      <c r="D11636">
        <f t="shared" si="181"/>
        <v>0.112592366302214</v>
      </c>
      <c r="E11636">
        <v>1.00397356767566E-2</v>
      </c>
      <c r="F11636">
        <v>1.7296648185697101E-2</v>
      </c>
    </row>
    <row r="11637" spans="1:6" x14ac:dyDescent="0.3">
      <c r="A11637" t="s">
        <v>12720</v>
      </c>
      <c r="B11637" t="s">
        <v>36</v>
      </c>
      <c r="C11637">
        <v>-0.112557269733288</v>
      </c>
      <c r="D11637">
        <f t="shared" si="181"/>
        <v>0.112557269733288</v>
      </c>
      <c r="E11637">
        <v>1.0063199024856801E-2</v>
      </c>
      <c r="F11637">
        <v>1.7335581338368398E-2</v>
      </c>
    </row>
    <row r="11638" spans="1:6" x14ac:dyDescent="0.3">
      <c r="A11638" t="s">
        <v>12721</v>
      </c>
      <c r="B11638" t="s">
        <v>855</v>
      </c>
      <c r="C11638">
        <v>0.11254132441711701</v>
      </c>
      <c r="D11638">
        <f t="shared" si="181"/>
        <v>0.11254132441711701</v>
      </c>
      <c r="E11638">
        <v>1.0073875132690899E-2</v>
      </c>
      <c r="F11638">
        <v>1.7352481484471102E-2</v>
      </c>
    </row>
    <row r="11639" spans="1:6" x14ac:dyDescent="0.3">
      <c r="A11639" t="s">
        <v>12722</v>
      </c>
      <c r="B11639" t="s">
        <v>538</v>
      </c>
      <c r="C11639">
        <v>0.112538624681046</v>
      </c>
      <c r="D11639">
        <f t="shared" si="181"/>
        <v>0.112538624681046</v>
      </c>
      <c r="E11639">
        <v>1.00756837228923E-2</v>
      </c>
      <c r="F11639">
        <v>1.73541055357774E-2</v>
      </c>
    </row>
    <row r="11640" spans="1:6" x14ac:dyDescent="0.3">
      <c r="A11640" t="s">
        <v>12723</v>
      </c>
      <c r="B11640" t="s">
        <v>737</v>
      </c>
      <c r="C11640">
        <v>0.112523354298892</v>
      </c>
      <c r="D11640">
        <f t="shared" si="181"/>
        <v>0.112523354298892</v>
      </c>
      <c r="E11640">
        <v>1.00859189897464E-2</v>
      </c>
      <c r="F11640">
        <v>1.7370241958026101E-2</v>
      </c>
    </row>
    <row r="11641" spans="1:6" x14ac:dyDescent="0.3">
      <c r="A11641" t="s">
        <v>12724</v>
      </c>
      <c r="B11641" t="s">
        <v>635</v>
      </c>
      <c r="C11641">
        <v>-0.11248657039492101</v>
      </c>
      <c r="D11641">
        <f t="shared" si="181"/>
        <v>0.11248657039492101</v>
      </c>
      <c r="E11641">
        <v>1.0110612020959199E-2</v>
      </c>
      <c r="F11641">
        <v>1.7411273020629399E-2</v>
      </c>
    </row>
    <row r="11642" spans="1:6" x14ac:dyDescent="0.3">
      <c r="A11642" t="s">
        <v>12725</v>
      </c>
      <c r="B11642" t="s">
        <v>1069</v>
      </c>
      <c r="C11642">
        <v>0.112475858595251</v>
      </c>
      <c r="D11642">
        <f t="shared" si="181"/>
        <v>0.112475858595251</v>
      </c>
      <c r="E11642">
        <v>1.0117812935384E-2</v>
      </c>
      <c r="F11642">
        <v>1.74221768138281E-2</v>
      </c>
    </row>
    <row r="11643" spans="1:6" x14ac:dyDescent="0.3">
      <c r="A11643" t="s">
        <v>12726</v>
      </c>
      <c r="B11643" t="s">
        <v>1081</v>
      </c>
      <c r="C11643">
        <v>0.11243062170780201</v>
      </c>
      <c r="D11643">
        <f t="shared" si="181"/>
        <v>0.11243062170780201</v>
      </c>
      <c r="E11643">
        <v>1.01482732844662E-2</v>
      </c>
      <c r="F11643">
        <v>1.7473126437650401E-2</v>
      </c>
    </row>
    <row r="11644" spans="1:6" x14ac:dyDescent="0.3">
      <c r="A11644" t="s">
        <v>12727</v>
      </c>
      <c r="B11644" t="s">
        <v>236</v>
      </c>
      <c r="C11644">
        <v>-0.112418109146577</v>
      </c>
      <c r="D11644">
        <f t="shared" si="181"/>
        <v>0.112418109146577</v>
      </c>
      <c r="E11644">
        <v>1.01567130038435E-2</v>
      </c>
      <c r="F11644">
        <v>1.7486155815687E-2</v>
      </c>
    </row>
    <row r="11645" spans="1:6" x14ac:dyDescent="0.3">
      <c r="A11645" t="s">
        <v>12728</v>
      </c>
      <c r="B11645" t="s">
        <v>1049</v>
      </c>
      <c r="C11645">
        <v>-0.112416124156812</v>
      </c>
      <c r="D11645">
        <f t="shared" si="181"/>
        <v>0.112416124156812</v>
      </c>
      <c r="E11645">
        <v>1.0158052451440599E-2</v>
      </c>
      <c r="F11645">
        <v>1.7486959926926102E-2</v>
      </c>
    </row>
    <row r="11646" spans="1:6" x14ac:dyDescent="0.3">
      <c r="A11646" t="s">
        <v>12729</v>
      </c>
      <c r="B11646" t="s">
        <v>18</v>
      </c>
      <c r="C11646">
        <v>-0.11236406987068701</v>
      </c>
      <c r="D11646">
        <f t="shared" si="181"/>
        <v>0.11236406987068701</v>
      </c>
      <c r="E11646">
        <v>1.0193234091289E-2</v>
      </c>
      <c r="F11646">
        <v>1.7546017806774498E-2</v>
      </c>
    </row>
    <row r="11647" spans="1:6" x14ac:dyDescent="0.3">
      <c r="A11647" t="s">
        <v>12730</v>
      </c>
      <c r="B11647" t="s">
        <v>2203</v>
      </c>
      <c r="C11647">
        <v>-0.112328888935009</v>
      </c>
      <c r="D11647">
        <f t="shared" si="181"/>
        <v>0.112328888935009</v>
      </c>
      <c r="E11647">
        <v>1.02170728476837E-2</v>
      </c>
      <c r="F11647">
        <v>1.75855422661703E-2</v>
      </c>
    </row>
    <row r="11648" spans="1:6" x14ac:dyDescent="0.3">
      <c r="A11648" t="s">
        <v>12731</v>
      </c>
      <c r="B11648" t="s">
        <v>567</v>
      </c>
      <c r="C11648">
        <v>0.112302540662027</v>
      </c>
      <c r="D11648">
        <f t="shared" si="181"/>
        <v>0.112302540662027</v>
      </c>
      <c r="E11648">
        <v>1.0234958949880101E-2</v>
      </c>
      <c r="F11648">
        <v>1.7614815158439601E-2</v>
      </c>
    </row>
    <row r="11649" spans="1:6" x14ac:dyDescent="0.3">
      <c r="A11649" t="s">
        <v>12732</v>
      </c>
      <c r="B11649" t="s">
        <v>48</v>
      </c>
      <c r="C11649">
        <v>-0.112296455871175</v>
      </c>
      <c r="D11649">
        <f t="shared" si="181"/>
        <v>0.112296455871175</v>
      </c>
      <c r="E11649">
        <v>1.02390934605957E-2</v>
      </c>
      <c r="F11649">
        <v>1.7620417961679399E-2</v>
      </c>
    </row>
    <row r="11650" spans="1:6" x14ac:dyDescent="0.3">
      <c r="A11650" t="s">
        <v>12733</v>
      </c>
      <c r="B11650" t="s">
        <v>4556</v>
      </c>
      <c r="C11650">
        <v>-0.112288139793684</v>
      </c>
      <c r="D11650">
        <f t="shared" si="181"/>
        <v>0.112288139793684</v>
      </c>
      <c r="E11650">
        <v>1.0244746489693399E-2</v>
      </c>
      <c r="F11650">
        <v>1.7628632791304399E-2</v>
      </c>
    </row>
    <row r="11651" spans="1:6" x14ac:dyDescent="0.3">
      <c r="A11651" t="s">
        <v>12734</v>
      </c>
      <c r="B11651" t="s">
        <v>1345</v>
      </c>
      <c r="C11651">
        <v>0.11228432645653801</v>
      </c>
      <c r="D11651">
        <f t="shared" ref="D11651:D11714" si="182">ABS(C11651)</f>
        <v>0.11228432645653801</v>
      </c>
      <c r="E11651">
        <v>1.02473396123036E-2</v>
      </c>
      <c r="F11651">
        <v>1.7631581332929299E-2</v>
      </c>
    </row>
    <row r="11652" spans="1:6" x14ac:dyDescent="0.3">
      <c r="A11652" t="s">
        <v>12735</v>
      </c>
      <c r="B11652" t="s">
        <v>356</v>
      </c>
      <c r="C11652">
        <v>-0.112262998501519</v>
      </c>
      <c r="D11652">
        <f t="shared" si="182"/>
        <v>0.112262998501519</v>
      </c>
      <c r="E11652">
        <v>1.0261853663928899E-2</v>
      </c>
      <c r="F11652">
        <v>1.7655038768642599E-2</v>
      </c>
    </row>
    <row r="11653" spans="1:6" x14ac:dyDescent="0.3">
      <c r="A11653" t="s">
        <v>12736</v>
      </c>
      <c r="B11653" t="s">
        <v>231</v>
      </c>
      <c r="C11653">
        <v>0.11223385689022999</v>
      </c>
      <c r="D11653">
        <f t="shared" si="182"/>
        <v>0.11223385689022999</v>
      </c>
      <c r="E11653">
        <v>1.02817145427496E-2</v>
      </c>
      <c r="F11653">
        <v>1.7687690354395401E-2</v>
      </c>
    </row>
    <row r="11654" spans="1:6" x14ac:dyDescent="0.3">
      <c r="A11654" t="s">
        <v>12737</v>
      </c>
      <c r="B11654" t="s">
        <v>221</v>
      </c>
      <c r="C11654">
        <v>-0.11219531662033599</v>
      </c>
      <c r="D11654">
        <f t="shared" si="182"/>
        <v>0.11219531662033599</v>
      </c>
      <c r="E11654">
        <v>1.0308033277382901E-2</v>
      </c>
      <c r="F11654">
        <v>1.7731444867857299E-2</v>
      </c>
    </row>
    <row r="11655" spans="1:6" x14ac:dyDescent="0.3">
      <c r="A11655" t="s">
        <v>12738</v>
      </c>
      <c r="B11655" t="s">
        <v>294</v>
      </c>
      <c r="C11655">
        <v>0.112185411931138</v>
      </c>
      <c r="D11655">
        <f t="shared" si="182"/>
        <v>0.112185411931138</v>
      </c>
      <c r="E11655">
        <v>1.03148067322507E-2</v>
      </c>
      <c r="F11655">
        <v>1.7741573789940498E-2</v>
      </c>
    </row>
    <row r="11656" spans="1:6" x14ac:dyDescent="0.3">
      <c r="A11656" t="s">
        <v>12739</v>
      </c>
      <c r="B11656" t="s">
        <v>1360</v>
      </c>
      <c r="C11656">
        <v>-0.112173485377406</v>
      </c>
      <c r="D11656">
        <f t="shared" si="182"/>
        <v>0.112173485377406</v>
      </c>
      <c r="E11656">
        <v>1.0322968107681499E-2</v>
      </c>
      <c r="F11656">
        <v>1.7754088006733299E-2</v>
      </c>
    </row>
    <row r="11657" spans="1:6" x14ac:dyDescent="0.3">
      <c r="A11657" t="s">
        <v>12740</v>
      </c>
      <c r="B11657" t="s">
        <v>40</v>
      </c>
      <c r="C11657">
        <v>-0.112161972466422</v>
      </c>
      <c r="D11657">
        <f t="shared" si="182"/>
        <v>0.112161972466422</v>
      </c>
      <c r="E11657">
        <v>1.0330851861431799E-2</v>
      </c>
      <c r="F11657">
        <v>1.7766122646053699E-2</v>
      </c>
    </row>
    <row r="11658" spans="1:6" x14ac:dyDescent="0.3">
      <c r="A11658" t="s">
        <v>12741</v>
      </c>
      <c r="B11658" t="s">
        <v>342</v>
      </c>
      <c r="C11658">
        <v>0.112158046261748</v>
      </c>
      <c r="D11658">
        <f t="shared" si="182"/>
        <v>0.112158046261748</v>
      </c>
      <c r="E11658">
        <v>1.03335416497423E-2</v>
      </c>
      <c r="F11658">
        <v>1.7769223845679399E-2</v>
      </c>
    </row>
    <row r="11659" spans="1:6" x14ac:dyDescent="0.3">
      <c r="A11659" t="s">
        <v>12742</v>
      </c>
      <c r="B11659" t="s">
        <v>12743</v>
      </c>
      <c r="C11659">
        <v>0.112147931705808</v>
      </c>
      <c r="D11659">
        <f t="shared" si="182"/>
        <v>0.112147931705808</v>
      </c>
      <c r="E11659">
        <v>1.03404738544808E-2</v>
      </c>
      <c r="F11659">
        <v>1.7779619009527198E-2</v>
      </c>
    </row>
    <row r="11660" spans="1:6" x14ac:dyDescent="0.3">
      <c r="A11660" t="s">
        <v>12744</v>
      </c>
      <c r="B11660" t="s">
        <v>1855</v>
      </c>
      <c r="C11660">
        <v>0.112134086104117</v>
      </c>
      <c r="D11660">
        <f t="shared" si="182"/>
        <v>0.112134086104117</v>
      </c>
      <c r="E11660">
        <v>1.0349969893599599E-2</v>
      </c>
      <c r="F11660">
        <v>1.77944203205424E-2</v>
      </c>
    </row>
    <row r="11661" spans="1:6" x14ac:dyDescent="0.3">
      <c r="A11661" t="s">
        <v>12745</v>
      </c>
      <c r="B11661" t="s">
        <v>978</v>
      </c>
      <c r="C11661">
        <v>0.112117634587432</v>
      </c>
      <c r="D11661">
        <f t="shared" si="182"/>
        <v>0.112117634587432</v>
      </c>
      <c r="E11661">
        <v>1.0361263265032301E-2</v>
      </c>
      <c r="F11661">
        <v>1.78123089320389E-2</v>
      </c>
    </row>
    <row r="11662" spans="1:6" x14ac:dyDescent="0.3">
      <c r="A11662" t="s">
        <v>12746</v>
      </c>
      <c r="B11662" t="s">
        <v>143</v>
      </c>
      <c r="C11662">
        <v>0.112108551352898</v>
      </c>
      <c r="D11662">
        <f t="shared" si="182"/>
        <v>0.112108551352898</v>
      </c>
      <c r="E11662">
        <v>1.0367503261129001E-2</v>
      </c>
      <c r="F11662">
        <v>1.7821507835462699E-2</v>
      </c>
    </row>
    <row r="11663" spans="1:6" x14ac:dyDescent="0.3">
      <c r="A11663" t="s">
        <v>12747</v>
      </c>
      <c r="B11663" t="s">
        <v>780</v>
      </c>
      <c r="C11663">
        <v>0.11210548577511099</v>
      </c>
      <c r="D11663">
        <f t="shared" si="182"/>
        <v>0.11210548577511099</v>
      </c>
      <c r="E11663">
        <v>1.0369610002762601E-2</v>
      </c>
      <c r="F11663">
        <v>1.7823600797922799E-2</v>
      </c>
    </row>
    <row r="11664" spans="1:6" x14ac:dyDescent="0.3">
      <c r="A11664" t="s">
        <v>12748</v>
      </c>
      <c r="B11664" t="s">
        <v>3338</v>
      </c>
      <c r="C11664">
        <v>-0.11210092002758899</v>
      </c>
      <c r="D11664">
        <f t="shared" si="182"/>
        <v>0.11210092002758899</v>
      </c>
      <c r="E11664">
        <v>1.0372748402685801E-2</v>
      </c>
      <c r="F11664">
        <v>1.7827078434653702E-2</v>
      </c>
    </row>
    <row r="11665" spans="1:6" x14ac:dyDescent="0.3">
      <c r="A11665" t="s">
        <v>12749</v>
      </c>
      <c r="B11665" t="s">
        <v>385</v>
      </c>
      <c r="C11665">
        <v>0.11209995483172</v>
      </c>
      <c r="D11665">
        <f t="shared" si="182"/>
        <v>0.11209995483172</v>
      </c>
      <c r="E11665">
        <v>1.0373411966166099E-2</v>
      </c>
      <c r="F11665">
        <v>1.7827078434653702E-2</v>
      </c>
    </row>
    <row r="11666" spans="1:6" x14ac:dyDescent="0.3">
      <c r="A11666" t="s">
        <v>12750</v>
      </c>
      <c r="B11666" t="s">
        <v>615</v>
      </c>
      <c r="C11666">
        <v>-0.112097049099888</v>
      </c>
      <c r="D11666">
        <f t="shared" si="182"/>
        <v>0.112097049099888</v>
      </c>
      <c r="E11666">
        <v>1.0375409858052799E-2</v>
      </c>
      <c r="F11666">
        <v>1.7828983335162401E-2</v>
      </c>
    </row>
    <row r="11667" spans="1:6" x14ac:dyDescent="0.3">
      <c r="A11667" t="s">
        <v>12751</v>
      </c>
      <c r="B11667" t="s">
        <v>128</v>
      </c>
      <c r="C11667">
        <v>0.112090053972004</v>
      </c>
      <c r="D11667">
        <f t="shared" si="182"/>
        <v>0.112090053972004</v>
      </c>
      <c r="E11667">
        <v>1.0380220893311099E-2</v>
      </c>
      <c r="F11667">
        <v>1.78343011906846E-2</v>
      </c>
    </row>
    <row r="11668" spans="1:6" x14ac:dyDescent="0.3">
      <c r="A11668" t="s">
        <v>12752</v>
      </c>
      <c r="B11668" t="s">
        <v>182</v>
      </c>
      <c r="C11668">
        <v>-0.112089962292701</v>
      </c>
      <c r="D11668">
        <f t="shared" si="182"/>
        <v>0.112089962292701</v>
      </c>
      <c r="E11668">
        <v>1.0380283960674299E-2</v>
      </c>
      <c r="F11668">
        <v>1.78343011906846E-2</v>
      </c>
    </row>
    <row r="11669" spans="1:6" x14ac:dyDescent="0.3">
      <c r="A11669" t="s">
        <v>12753</v>
      </c>
      <c r="B11669" t="s">
        <v>693</v>
      </c>
      <c r="C11669">
        <v>-0.112085997055347</v>
      </c>
      <c r="D11669">
        <f t="shared" si="182"/>
        <v>0.112085997055347</v>
      </c>
      <c r="E11669">
        <v>1.03830120234425E-2</v>
      </c>
      <c r="F11669">
        <v>1.78374593769203E-2</v>
      </c>
    </row>
    <row r="11670" spans="1:6" x14ac:dyDescent="0.3">
      <c r="A11670" t="s">
        <v>12754</v>
      </c>
      <c r="B11670" t="s">
        <v>12755</v>
      </c>
      <c r="C11670">
        <v>-0.11205284092172101</v>
      </c>
      <c r="D11670">
        <f t="shared" si="182"/>
        <v>0.11205284092172101</v>
      </c>
      <c r="E11670">
        <v>1.04058481817903E-2</v>
      </c>
      <c r="F11670">
        <v>1.78751586943172E-2</v>
      </c>
    </row>
    <row r="11671" spans="1:6" x14ac:dyDescent="0.3">
      <c r="A11671" t="s">
        <v>12756</v>
      </c>
      <c r="B11671" t="s">
        <v>438</v>
      </c>
      <c r="C11671">
        <v>0.112046850882313</v>
      </c>
      <c r="D11671">
        <f t="shared" si="182"/>
        <v>0.112046850882313</v>
      </c>
      <c r="E11671">
        <v>1.0409978547337301E-2</v>
      </c>
      <c r="F11671">
        <v>1.7880721506544701E-2</v>
      </c>
    </row>
    <row r="11672" spans="1:6" x14ac:dyDescent="0.3">
      <c r="A11672" t="s">
        <v>12757</v>
      </c>
      <c r="B11672" t="s">
        <v>1792</v>
      </c>
      <c r="C11672">
        <v>-0.112027281134498</v>
      </c>
      <c r="D11672">
        <f t="shared" si="182"/>
        <v>0.112027281134498</v>
      </c>
      <c r="E11672">
        <v>1.0423482791457101E-2</v>
      </c>
      <c r="F11672">
        <v>1.7902383048132801E-2</v>
      </c>
    </row>
    <row r="11673" spans="1:6" x14ac:dyDescent="0.3">
      <c r="A11673" t="s">
        <v>12758</v>
      </c>
      <c r="B11673" t="s">
        <v>596</v>
      </c>
      <c r="C11673">
        <v>0.112007114142014</v>
      </c>
      <c r="D11673">
        <f t="shared" si="182"/>
        <v>0.112007114142014</v>
      </c>
      <c r="E11673">
        <v>1.04374154270401E-2</v>
      </c>
      <c r="F11673">
        <v>1.79247765794226E-2</v>
      </c>
    </row>
    <row r="11674" spans="1:6" x14ac:dyDescent="0.3">
      <c r="A11674" t="s">
        <v>12759</v>
      </c>
      <c r="B11674" t="s">
        <v>836</v>
      </c>
      <c r="C11674">
        <v>0.11198598263255501</v>
      </c>
      <c r="D11674">
        <f t="shared" si="182"/>
        <v>0.11198598263255501</v>
      </c>
      <c r="E11674">
        <v>1.04520321355359E-2</v>
      </c>
      <c r="F11674">
        <v>1.79483409712001E-2</v>
      </c>
    </row>
    <row r="11675" spans="1:6" x14ac:dyDescent="0.3">
      <c r="A11675" t="s">
        <v>12760</v>
      </c>
      <c r="B11675" t="s">
        <v>1552</v>
      </c>
      <c r="C11675">
        <v>0.111949275241</v>
      </c>
      <c r="D11675">
        <f t="shared" si="182"/>
        <v>0.111949275241</v>
      </c>
      <c r="E11675">
        <v>1.04774658872755E-2</v>
      </c>
      <c r="F11675">
        <v>1.79904748766864E-2</v>
      </c>
    </row>
    <row r="11676" spans="1:6" x14ac:dyDescent="0.3">
      <c r="A11676" t="s">
        <v>12761</v>
      </c>
      <c r="B11676" t="s">
        <v>448</v>
      </c>
      <c r="C11676">
        <v>-0.11193523366911701</v>
      </c>
      <c r="D11676">
        <f t="shared" si="182"/>
        <v>0.11193523366911701</v>
      </c>
      <c r="E11676">
        <v>1.04872094943283E-2</v>
      </c>
      <c r="F11676">
        <v>1.80056628962579E-2</v>
      </c>
    </row>
    <row r="11677" spans="1:6" x14ac:dyDescent="0.3">
      <c r="A11677" t="s">
        <v>12762</v>
      </c>
      <c r="B11677" t="s">
        <v>2138</v>
      </c>
      <c r="C11677">
        <v>-0.11192996310789401</v>
      </c>
      <c r="D11677">
        <f t="shared" si="182"/>
        <v>0.11192996310789401</v>
      </c>
      <c r="E11677">
        <v>1.04908688711345E-2</v>
      </c>
      <c r="F11677">
        <v>1.8010403093687202E-2</v>
      </c>
    </row>
    <row r="11678" spans="1:6" x14ac:dyDescent="0.3">
      <c r="A11678" t="s">
        <v>12763</v>
      </c>
      <c r="B11678" t="s">
        <v>236</v>
      </c>
      <c r="C11678">
        <v>0.111925035155897</v>
      </c>
      <c r="D11678">
        <f t="shared" si="182"/>
        <v>0.111925035155897</v>
      </c>
      <c r="E11678">
        <v>1.04942913972207E-2</v>
      </c>
      <c r="F11678">
        <v>1.8014735895974101E-2</v>
      </c>
    </row>
    <row r="11679" spans="1:6" x14ac:dyDescent="0.3">
      <c r="A11679" t="s">
        <v>12764</v>
      </c>
      <c r="B11679" t="s">
        <v>240</v>
      </c>
      <c r="C11679">
        <v>0.111914732548325</v>
      </c>
      <c r="D11679">
        <f t="shared" si="182"/>
        <v>0.111914732548325</v>
      </c>
      <c r="E11679">
        <v>1.05014498907533E-2</v>
      </c>
      <c r="F11679">
        <v>1.80254806525218E-2</v>
      </c>
    </row>
    <row r="11680" spans="1:6" x14ac:dyDescent="0.3">
      <c r="A11680" t="s">
        <v>12765</v>
      </c>
      <c r="B11680" t="s">
        <v>446</v>
      </c>
      <c r="C11680">
        <v>0.111881228610928</v>
      </c>
      <c r="D11680">
        <f t="shared" si="182"/>
        <v>0.111881228610928</v>
      </c>
      <c r="E11680">
        <v>1.0524759167665701E-2</v>
      </c>
      <c r="F11680">
        <v>1.8063943618105899E-2</v>
      </c>
    </row>
    <row r="11681" spans="1:6" x14ac:dyDescent="0.3">
      <c r="A11681" t="s">
        <v>12766</v>
      </c>
      <c r="B11681" t="s">
        <v>12767</v>
      </c>
      <c r="C11681">
        <v>-0.11181957156874001</v>
      </c>
      <c r="D11681">
        <f t="shared" si="182"/>
        <v>0.11181957156874001</v>
      </c>
      <c r="E11681">
        <v>1.0567775011891101E-2</v>
      </c>
      <c r="F11681">
        <v>1.8136220043951899E-2</v>
      </c>
    </row>
    <row r="11682" spans="1:6" x14ac:dyDescent="0.3">
      <c r="A11682" t="s">
        <v>12768</v>
      </c>
      <c r="B11682" t="s">
        <v>360</v>
      </c>
      <c r="C11682">
        <v>0.11177421879105399</v>
      </c>
      <c r="D11682">
        <f t="shared" si="182"/>
        <v>0.11177421879105399</v>
      </c>
      <c r="E11682">
        <v>1.0599515426522399E-2</v>
      </c>
      <c r="F11682">
        <v>1.8189135067600601E-2</v>
      </c>
    </row>
    <row r="11683" spans="1:6" x14ac:dyDescent="0.3">
      <c r="A11683" t="s">
        <v>12769</v>
      </c>
      <c r="B11683" t="s">
        <v>718</v>
      </c>
      <c r="C11683">
        <v>-0.11173486042011101</v>
      </c>
      <c r="D11683">
        <f t="shared" si="182"/>
        <v>0.11173486042011101</v>
      </c>
      <c r="E11683">
        <v>1.0627129108737501E-2</v>
      </c>
      <c r="F11683">
        <v>1.8234960022654002E-2</v>
      </c>
    </row>
    <row r="11684" spans="1:6" x14ac:dyDescent="0.3">
      <c r="A11684" t="s">
        <v>12770</v>
      </c>
      <c r="B11684" t="s">
        <v>267</v>
      </c>
      <c r="C11684">
        <v>-0.111703646934253</v>
      </c>
      <c r="D11684">
        <f t="shared" si="182"/>
        <v>0.111703646934253</v>
      </c>
      <c r="E11684">
        <v>1.06490737073252E-2</v>
      </c>
      <c r="F11684">
        <v>1.827036534228E-2</v>
      </c>
    </row>
    <row r="11685" spans="1:6" x14ac:dyDescent="0.3">
      <c r="A11685" t="s">
        <v>12771</v>
      </c>
      <c r="B11685" t="s">
        <v>180</v>
      </c>
      <c r="C11685">
        <v>-0.11170291913478</v>
      </c>
      <c r="D11685">
        <f t="shared" si="182"/>
        <v>0.11170291913478</v>
      </c>
      <c r="E11685">
        <v>1.0649585864764201E-2</v>
      </c>
      <c r="F11685">
        <v>1.827036534228E-2</v>
      </c>
    </row>
    <row r="11686" spans="1:6" x14ac:dyDescent="0.3">
      <c r="A11686" t="s">
        <v>12772</v>
      </c>
      <c r="B11686" t="s">
        <v>238</v>
      </c>
      <c r="C11686">
        <v>0.11167666729850299</v>
      </c>
      <c r="D11686">
        <f t="shared" si="182"/>
        <v>0.11167666729850299</v>
      </c>
      <c r="E11686">
        <v>1.06680740687201E-2</v>
      </c>
      <c r="F11686">
        <v>1.8300517304877501E-2</v>
      </c>
    </row>
    <row r="11687" spans="1:6" x14ac:dyDescent="0.3">
      <c r="A11687" t="s">
        <v>12773</v>
      </c>
      <c r="B11687" t="s">
        <v>691</v>
      </c>
      <c r="C11687">
        <v>0.111669860405292</v>
      </c>
      <c r="D11687">
        <f t="shared" si="182"/>
        <v>0.111669860405292</v>
      </c>
      <c r="E11687">
        <v>1.06728725574091E-2</v>
      </c>
      <c r="F11687">
        <v>1.8307182133601399E-2</v>
      </c>
    </row>
    <row r="11688" spans="1:6" x14ac:dyDescent="0.3">
      <c r="A11688" t="s">
        <v>12774</v>
      </c>
      <c r="B11688" t="s">
        <v>191</v>
      </c>
      <c r="C11688">
        <v>0.11166247595916599</v>
      </c>
      <c r="D11688">
        <f t="shared" si="182"/>
        <v>0.11166247595916599</v>
      </c>
      <c r="E11688">
        <v>1.06780803535009E-2</v>
      </c>
      <c r="F11688">
        <v>1.8314547846832101E-2</v>
      </c>
    </row>
    <row r="11689" spans="1:6" x14ac:dyDescent="0.3">
      <c r="A11689" t="s">
        <v>12775</v>
      </c>
      <c r="B11689" t="s">
        <v>5261</v>
      </c>
      <c r="C11689">
        <v>-0.111658595088564</v>
      </c>
      <c r="D11689">
        <f t="shared" si="182"/>
        <v>0.111658595088564</v>
      </c>
      <c r="E11689">
        <v>1.06808181961592E-2</v>
      </c>
      <c r="F11689">
        <v>1.8317676312629299E-2</v>
      </c>
    </row>
    <row r="11690" spans="1:6" x14ac:dyDescent="0.3">
      <c r="A11690" t="s">
        <v>12776</v>
      </c>
      <c r="B11690" t="s">
        <v>3059</v>
      </c>
      <c r="C11690">
        <v>-0.111652351948899</v>
      </c>
      <c r="D11690">
        <f t="shared" si="182"/>
        <v>0.111652351948899</v>
      </c>
      <c r="E11690">
        <v>1.06852238577362E-2</v>
      </c>
      <c r="F11690">
        <v>1.8323664319302199E-2</v>
      </c>
    </row>
    <row r="11691" spans="1:6" x14ac:dyDescent="0.3">
      <c r="A11691" t="s">
        <v>12777</v>
      </c>
      <c r="B11691" t="s">
        <v>689</v>
      </c>
      <c r="C11691">
        <v>0.11163164898823</v>
      </c>
      <c r="D11691">
        <f t="shared" si="182"/>
        <v>0.11163164898823</v>
      </c>
      <c r="E11691">
        <v>1.0699845065038301E-2</v>
      </c>
      <c r="F11691">
        <v>1.8347168034960899E-2</v>
      </c>
    </row>
    <row r="11692" spans="1:6" x14ac:dyDescent="0.3">
      <c r="A11692" t="s">
        <v>12778</v>
      </c>
      <c r="B11692" t="s">
        <v>5171</v>
      </c>
      <c r="C11692">
        <v>-0.11162938032387699</v>
      </c>
      <c r="D11692">
        <f t="shared" si="182"/>
        <v>0.11162938032387699</v>
      </c>
      <c r="E11692">
        <v>1.0701448358790401E-2</v>
      </c>
      <c r="F11692">
        <v>1.8348347647930401E-2</v>
      </c>
    </row>
    <row r="11693" spans="1:6" x14ac:dyDescent="0.3">
      <c r="A11693" t="s">
        <v>12779</v>
      </c>
      <c r="B11693" t="s">
        <v>2429</v>
      </c>
      <c r="C11693">
        <v>-0.11161198024715099</v>
      </c>
      <c r="D11693">
        <f t="shared" si="182"/>
        <v>0.11161198024715099</v>
      </c>
      <c r="E11693">
        <v>1.0713752296006801E-2</v>
      </c>
      <c r="F11693">
        <v>1.8367872457531399E-2</v>
      </c>
    </row>
    <row r="11694" spans="1:6" x14ac:dyDescent="0.3">
      <c r="A11694" t="s">
        <v>12780</v>
      </c>
      <c r="B11694" t="s">
        <v>615</v>
      </c>
      <c r="C11694">
        <v>0.1116050222009</v>
      </c>
      <c r="D11694">
        <f t="shared" si="182"/>
        <v>0.1116050222009</v>
      </c>
      <c r="E11694">
        <v>1.0718675976996699E-2</v>
      </c>
      <c r="F11694">
        <v>1.8374742149910198E-2</v>
      </c>
    </row>
    <row r="11695" spans="1:6" x14ac:dyDescent="0.3">
      <c r="A11695" t="s">
        <v>12781</v>
      </c>
      <c r="B11695" t="s">
        <v>1434</v>
      </c>
      <c r="C11695">
        <v>0.11160190063106699</v>
      </c>
      <c r="D11695">
        <f t="shared" si="182"/>
        <v>0.11160190063106699</v>
      </c>
      <c r="E11695">
        <v>1.0720885526728801E-2</v>
      </c>
      <c r="F11695">
        <v>1.8376958301973698E-2</v>
      </c>
    </row>
    <row r="11696" spans="1:6" x14ac:dyDescent="0.3">
      <c r="A11696" t="s">
        <v>12782</v>
      </c>
      <c r="B11696" t="s">
        <v>3032</v>
      </c>
      <c r="C11696">
        <v>0.111583930512843</v>
      </c>
      <c r="D11696">
        <f t="shared" si="182"/>
        <v>0.111583930512843</v>
      </c>
      <c r="E11696">
        <v>1.07336132222018E-2</v>
      </c>
      <c r="F11696">
        <v>1.8397201969990201E-2</v>
      </c>
    </row>
    <row r="11697" spans="1:6" x14ac:dyDescent="0.3">
      <c r="A11697" t="s">
        <v>12783</v>
      </c>
      <c r="B11697" t="s">
        <v>1234</v>
      </c>
      <c r="C11697">
        <v>-0.111578109206939</v>
      </c>
      <c r="D11697">
        <f t="shared" si="182"/>
        <v>0.111578109206939</v>
      </c>
      <c r="E11697">
        <v>1.0737739150084E-2</v>
      </c>
      <c r="F11697">
        <v>1.8402700176422201E-2</v>
      </c>
    </row>
    <row r="11698" spans="1:6" x14ac:dyDescent="0.3">
      <c r="A11698" t="s">
        <v>12784</v>
      </c>
      <c r="B11698" t="s">
        <v>3949</v>
      </c>
      <c r="C11698">
        <v>0.111575294687296</v>
      </c>
      <c r="D11698">
        <f t="shared" si="182"/>
        <v>0.111575294687296</v>
      </c>
      <c r="E11698">
        <v>1.0739734482439299E-2</v>
      </c>
      <c r="F11698">
        <v>1.8404546268316301E-2</v>
      </c>
    </row>
    <row r="11699" spans="1:6" x14ac:dyDescent="0.3">
      <c r="A11699" t="s">
        <v>12785</v>
      </c>
      <c r="B11699" t="s">
        <v>327</v>
      </c>
      <c r="C11699">
        <v>0.111573384668814</v>
      </c>
      <c r="D11699">
        <f t="shared" si="182"/>
        <v>0.111573384668814</v>
      </c>
      <c r="E11699">
        <v>1.07410887627738E-2</v>
      </c>
      <c r="F11699">
        <v>1.8405293575807901E-2</v>
      </c>
    </row>
    <row r="11700" spans="1:6" x14ac:dyDescent="0.3">
      <c r="A11700" t="s">
        <v>12786</v>
      </c>
      <c r="B11700" t="s">
        <v>927</v>
      </c>
      <c r="C11700">
        <v>-0.11155988834144399</v>
      </c>
      <c r="D11700">
        <f t="shared" si="182"/>
        <v>0.11155988834144399</v>
      </c>
      <c r="E11700">
        <v>1.0750662519728499E-2</v>
      </c>
      <c r="F11700">
        <v>1.8420123959992998E-2</v>
      </c>
    </row>
    <row r="11701" spans="1:6" x14ac:dyDescent="0.3">
      <c r="A11701" t="s">
        <v>12787</v>
      </c>
      <c r="B11701" t="s">
        <v>1088</v>
      </c>
      <c r="C11701">
        <v>-0.111539384867667</v>
      </c>
      <c r="D11701">
        <f t="shared" si="182"/>
        <v>0.111539384867667</v>
      </c>
      <c r="E11701">
        <v>1.07652213428666E-2</v>
      </c>
      <c r="F11701">
        <v>1.8443492463056599E-2</v>
      </c>
    </row>
    <row r="11702" spans="1:6" x14ac:dyDescent="0.3">
      <c r="A11702" t="s">
        <v>12788</v>
      </c>
      <c r="B11702" t="s">
        <v>2455</v>
      </c>
      <c r="C11702">
        <v>-0.111534997796551</v>
      </c>
      <c r="D11702">
        <f t="shared" si="182"/>
        <v>0.111534997796551</v>
      </c>
      <c r="E11702">
        <v>1.0768338722575099E-2</v>
      </c>
      <c r="F11702">
        <v>1.8447256618581102E-2</v>
      </c>
    </row>
    <row r="11703" spans="1:6" x14ac:dyDescent="0.3">
      <c r="A11703" t="s">
        <v>12789</v>
      </c>
      <c r="B11703" t="s">
        <v>958</v>
      </c>
      <c r="C11703">
        <v>0.111527933730037</v>
      </c>
      <c r="D11703">
        <f t="shared" si="182"/>
        <v>0.111527933730037</v>
      </c>
      <c r="E11703">
        <v>1.07733600123233E-2</v>
      </c>
      <c r="F11703">
        <v>1.8454281443088499E-2</v>
      </c>
    </row>
    <row r="11704" spans="1:6" x14ac:dyDescent="0.3">
      <c r="A11704" t="s">
        <v>12790</v>
      </c>
      <c r="B11704" t="s">
        <v>356</v>
      </c>
      <c r="C11704">
        <v>0.11152521427503</v>
      </c>
      <c r="D11704">
        <f t="shared" si="182"/>
        <v>0.11152521427503</v>
      </c>
      <c r="E11704">
        <v>1.07752936124189E-2</v>
      </c>
      <c r="F11704">
        <v>1.8456016445435999E-2</v>
      </c>
    </row>
    <row r="11705" spans="1:6" x14ac:dyDescent="0.3">
      <c r="A11705" t="s">
        <v>12791</v>
      </c>
      <c r="B11705" t="s">
        <v>362</v>
      </c>
      <c r="C11705">
        <v>0.111483618444444</v>
      </c>
      <c r="D11705">
        <f t="shared" si="182"/>
        <v>0.111483618444444</v>
      </c>
      <c r="E11705">
        <v>1.0804907644386699E-2</v>
      </c>
      <c r="F11705">
        <v>1.8505158384461099E-2</v>
      </c>
    </row>
    <row r="11706" spans="1:6" x14ac:dyDescent="0.3">
      <c r="A11706" t="s">
        <v>12792</v>
      </c>
      <c r="B11706" t="s">
        <v>195</v>
      </c>
      <c r="C11706">
        <v>0.11146944483007</v>
      </c>
      <c r="D11706">
        <f t="shared" si="182"/>
        <v>0.11146944483007</v>
      </c>
      <c r="E11706">
        <v>1.0815014974813899E-2</v>
      </c>
      <c r="F11706">
        <v>1.8520886387880801E-2</v>
      </c>
    </row>
    <row r="11707" spans="1:6" x14ac:dyDescent="0.3">
      <c r="A11707" t="s">
        <v>12793</v>
      </c>
      <c r="B11707" t="s">
        <v>197</v>
      </c>
      <c r="C11707">
        <v>-0.111440338300552</v>
      </c>
      <c r="D11707">
        <f t="shared" si="182"/>
        <v>0.111440338300552</v>
      </c>
      <c r="E11707">
        <v>1.08357973786981E-2</v>
      </c>
      <c r="F11707">
        <v>1.8554029060339601E-2</v>
      </c>
    </row>
    <row r="11708" spans="1:6" x14ac:dyDescent="0.3">
      <c r="A11708" t="s">
        <v>12794</v>
      </c>
      <c r="B11708" t="s">
        <v>573</v>
      </c>
      <c r="C11708">
        <v>-0.11143974773328599</v>
      </c>
      <c r="D11708">
        <f t="shared" si="182"/>
        <v>0.11143974773328599</v>
      </c>
      <c r="E11708">
        <v>1.0836219416782001E-2</v>
      </c>
      <c r="F11708">
        <v>1.8554029060339601E-2</v>
      </c>
    </row>
    <row r="11709" spans="1:6" x14ac:dyDescent="0.3">
      <c r="A11709" t="s">
        <v>12795</v>
      </c>
      <c r="B11709" t="s">
        <v>2028</v>
      </c>
      <c r="C11709">
        <v>0.111413591836307</v>
      </c>
      <c r="D11709">
        <f t="shared" si="182"/>
        <v>0.111413591836307</v>
      </c>
      <c r="E11709">
        <v>1.0854925867232201E-2</v>
      </c>
      <c r="F11709">
        <v>1.8584471217003001E-2</v>
      </c>
    </row>
    <row r="11710" spans="1:6" x14ac:dyDescent="0.3">
      <c r="A11710" t="s">
        <v>12796</v>
      </c>
      <c r="B11710" t="s">
        <v>1239</v>
      </c>
      <c r="C11710">
        <v>0.111406422866156</v>
      </c>
      <c r="D11710">
        <f t="shared" si="182"/>
        <v>0.111406422866156</v>
      </c>
      <c r="E11710">
        <v>1.0860058041628999E-2</v>
      </c>
      <c r="F11710">
        <v>1.8591669949991899E-2</v>
      </c>
    </row>
    <row r="11711" spans="1:6" x14ac:dyDescent="0.3">
      <c r="A11711" t="s">
        <v>12797</v>
      </c>
      <c r="B11711" t="s">
        <v>836</v>
      </c>
      <c r="C11711">
        <v>0.111395623921871</v>
      </c>
      <c r="D11711">
        <f t="shared" si="182"/>
        <v>0.111395623921871</v>
      </c>
      <c r="E11711">
        <v>1.0867792927777399E-2</v>
      </c>
      <c r="F11711">
        <v>1.86033227358923E-2</v>
      </c>
    </row>
    <row r="11712" spans="1:6" x14ac:dyDescent="0.3">
      <c r="A11712" t="s">
        <v>12798</v>
      </c>
      <c r="B11712" t="s">
        <v>2989</v>
      </c>
      <c r="C11712">
        <v>0.111369477275592</v>
      </c>
      <c r="D11712">
        <f t="shared" si="182"/>
        <v>0.111369477275592</v>
      </c>
      <c r="E11712">
        <v>1.0886541032719001E-2</v>
      </c>
      <c r="F11712">
        <v>1.8633824182465401E-2</v>
      </c>
    </row>
    <row r="11713" spans="1:6" x14ac:dyDescent="0.3">
      <c r="A11713" t="s">
        <v>12799</v>
      </c>
      <c r="B11713" t="s">
        <v>763</v>
      </c>
      <c r="C11713">
        <v>-0.11135645856318301</v>
      </c>
      <c r="D11713">
        <f t="shared" si="182"/>
        <v>0.11135645856318301</v>
      </c>
      <c r="E11713">
        <v>1.08958866113422E-2</v>
      </c>
      <c r="F11713">
        <v>1.8648228067311701E-2</v>
      </c>
    </row>
    <row r="11714" spans="1:6" x14ac:dyDescent="0.3">
      <c r="A11714" t="s">
        <v>12800</v>
      </c>
      <c r="B11714" t="s">
        <v>83</v>
      </c>
      <c r="C11714">
        <v>-0.11134289470173001</v>
      </c>
      <c r="D11714">
        <f t="shared" si="182"/>
        <v>0.11134289470173001</v>
      </c>
      <c r="E11714">
        <v>1.0905631090963199E-2</v>
      </c>
      <c r="F11714">
        <v>1.8663312150461599E-2</v>
      </c>
    </row>
    <row r="11715" spans="1:6" x14ac:dyDescent="0.3">
      <c r="A11715" t="s">
        <v>12801</v>
      </c>
      <c r="B11715" t="s">
        <v>2028</v>
      </c>
      <c r="C11715">
        <v>0.111336130856136</v>
      </c>
      <c r="D11715">
        <f t="shared" ref="D11715:D11778" si="183">ABS(C11715)</f>
        <v>0.111336130856136</v>
      </c>
      <c r="E11715">
        <v>1.09104932232469E-2</v>
      </c>
      <c r="F11715">
        <v>1.8670038984120198E-2</v>
      </c>
    </row>
    <row r="11716" spans="1:6" x14ac:dyDescent="0.3">
      <c r="A11716" t="s">
        <v>12802</v>
      </c>
      <c r="B11716" t="s">
        <v>2138</v>
      </c>
      <c r="C11716">
        <v>-0.111316349013504</v>
      </c>
      <c r="D11716">
        <f t="shared" si="183"/>
        <v>0.111316349013504</v>
      </c>
      <c r="E11716">
        <v>1.0924724257019999E-2</v>
      </c>
      <c r="F11716">
        <v>1.8692795367645398E-2</v>
      </c>
    </row>
    <row r="11717" spans="1:6" x14ac:dyDescent="0.3">
      <c r="A11717" t="s">
        <v>12803</v>
      </c>
      <c r="B11717" t="s">
        <v>2451</v>
      </c>
      <c r="C11717">
        <v>0.11131004627074299</v>
      </c>
      <c r="D11717">
        <f t="shared" si="183"/>
        <v>0.11131004627074299</v>
      </c>
      <c r="E11717">
        <v>1.0929261896490501E-2</v>
      </c>
      <c r="F11717">
        <v>1.86989633590946E-2</v>
      </c>
    </row>
    <row r="11718" spans="1:6" x14ac:dyDescent="0.3">
      <c r="A11718" t="s">
        <v>12804</v>
      </c>
      <c r="B11718" t="s">
        <v>486</v>
      </c>
      <c r="C11718">
        <v>-0.111277612692547</v>
      </c>
      <c r="D11718">
        <f t="shared" si="183"/>
        <v>0.111277612692547</v>
      </c>
      <c r="E11718">
        <v>1.0952638766987601E-2</v>
      </c>
      <c r="F11718">
        <v>1.8737359740912E-2</v>
      </c>
    </row>
    <row r="11719" spans="1:6" x14ac:dyDescent="0.3">
      <c r="A11719" t="s">
        <v>12805</v>
      </c>
      <c r="B11719" t="s">
        <v>73</v>
      </c>
      <c r="C11719">
        <v>0.111244438701881</v>
      </c>
      <c r="D11719">
        <f t="shared" si="183"/>
        <v>0.111244438701881</v>
      </c>
      <c r="E11719">
        <v>1.09765951206586E-2</v>
      </c>
      <c r="F11719">
        <v>1.87764946813164E-2</v>
      </c>
    </row>
    <row r="11720" spans="1:6" x14ac:dyDescent="0.3">
      <c r="A11720" t="s">
        <v>12806</v>
      </c>
      <c r="B11720" t="s">
        <v>318</v>
      </c>
      <c r="C11720">
        <v>-0.111243341934102</v>
      </c>
      <c r="D11720">
        <f t="shared" si="183"/>
        <v>0.111243341934102</v>
      </c>
      <c r="E11720">
        <v>1.09773879356621E-2</v>
      </c>
      <c r="F11720">
        <v>1.87764946813164E-2</v>
      </c>
    </row>
    <row r="11721" spans="1:6" x14ac:dyDescent="0.3">
      <c r="A11721" t="s">
        <v>12807</v>
      </c>
      <c r="B11721" t="s">
        <v>693</v>
      </c>
      <c r="C11721">
        <v>0.11119373428379201</v>
      </c>
      <c r="D11721">
        <f t="shared" si="183"/>
        <v>0.11119373428379201</v>
      </c>
      <c r="E11721">
        <v>1.1013300655648799E-2</v>
      </c>
      <c r="F11721">
        <v>1.8836314986559799E-2</v>
      </c>
    </row>
    <row r="11722" spans="1:6" x14ac:dyDescent="0.3">
      <c r="A11722" t="s">
        <v>12808</v>
      </c>
      <c r="B11722" t="s">
        <v>83</v>
      </c>
      <c r="C11722">
        <v>0.11117871700189499</v>
      </c>
      <c r="D11722">
        <f t="shared" si="183"/>
        <v>0.11117871700189499</v>
      </c>
      <c r="E11722">
        <v>1.1024192698183201E-2</v>
      </c>
      <c r="F11722">
        <v>1.8853335264489499E-2</v>
      </c>
    </row>
    <row r="11723" spans="1:6" x14ac:dyDescent="0.3">
      <c r="A11723" t="s">
        <v>12809</v>
      </c>
      <c r="B11723" t="s">
        <v>760</v>
      </c>
      <c r="C11723">
        <v>0.111160493783415</v>
      </c>
      <c r="D11723">
        <f t="shared" si="183"/>
        <v>0.111160493783415</v>
      </c>
      <c r="E11723">
        <v>1.10374228240512E-2</v>
      </c>
      <c r="F11723">
        <v>1.8874350836726402E-2</v>
      </c>
    </row>
    <row r="11724" spans="1:6" x14ac:dyDescent="0.3">
      <c r="A11724" t="s">
        <v>12810</v>
      </c>
      <c r="B11724" t="s">
        <v>1160</v>
      </c>
      <c r="C11724">
        <v>-0.111133665156206</v>
      </c>
      <c r="D11724">
        <f t="shared" si="183"/>
        <v>0.111133665156206</v>
      </c>
      <c r="E11724">
        <v>1.10569261065246E-2</v>
      </c>
      <c r="F11724">
        <v>1.89060892096976E-2</v>
      </c>
    </row>
    <row r="11725" spans="1:6" x14ac:dyDescent="0.3">
      <c r="A11725" t="s">
        <v>12811</v>
      </c>
      <c r="B11725" t="s">
        <v>1239</v>
      </c>
      <c r="C11725">
        <v>-0.11113231997610699</v>
      </c>
      <c r="D11725">
        <f t="shared" si="183"/>
        <v>0.11113231997610699</v>
      </c>
      <c r="E11725">
        <v>1.10579047990472E-2</v>
      </c>
      <c r="F11725">
        <v>1.8906149922970201E-2</v>
      </c>
    </row>
    <row r="11726" spans="1:6" x14ac:dyDescent="0.3">
      <c r="A11726" t="s">
        <v>12812</v>
      </c>
      <c r="B11726" t="s">
        <v>841</v>
      </c>
      <c r="C11726">
        <v>-0.111130374852869</v>
      </c>
      <c r="D11726">
        <f t="shared" si="183"/>
        <v>0.111130374852869</v>
      </c>
      <c r="E11726">
        <v>1.1059320118915099E-2</v>
      </c>
      <c r="F11726">
        <v>1.89069570817616E-2</v>
      </c>
    </row>
    <row r="11727" spans="1:6" x14ac:dyDescent="0.3">
      <c r="A11727" t="s">
        <v>12813</v>
      </c>
      <c r="B11727" t="s">
        <v>42</v>
      </c>
      <c r="C11727">
        <v>-0.11111027681749799</v>
      </c>
      <c r="D11727">
        <f t="shared" si="183"/>
        <v>0.11111027681749799</v>
      </c>
      <c r="E11727">
        <v>1.10739533451031E-2</v>
      </c>
      <c r="F11727">
        <v>1.89303594407805E-2</v>
      </c>
    </row>
    <row r="11728" spans="1:6" x14ac:dyDescent="0.3">
      <c r="A11728" t="s">
        <v>12814</v>
      </c>
      <c r="B11728" t="s">
        <v>124</v>
      </c>
      <c r="C11728">
        <v>-0.11110281323054901</v>
      </c>
      <c r="D11728">
        <f t="shared" si="183"/>
        <v>0.11110281323054901</v>
      </c>
      <c r="E11728">
        <v>1.10793918914924E-2</v>
      </c>
      <c r="F11728">
        <v>1.89380413119268E-2</v>
      </c>
    </row>
    <row r="11729" spans="1:6" x14ac:dyDescent="0.3">
      <c r="A11729" t="s">
        <v>12815</v>
      </c>
      <c r="B11729" t="s">
        <v>356</v>
      </c>
      <c r="C11729">
        <v>-0.11110061467026899</v>
      </c>
      <c r="D11729">
        <f t="shared" si="183"/>
        <v>0.11110061467026899</v>
      </c>
      <c r="E11729">
        <v>1.1080994383510401E-2</v>
      </c>
      <c r="F11729">
        <v>1.8939165451693898E-2</v>
      </c>
    </row>
    <row r="11730" spans="1:6" x14ac:dyDescent="0.3">
      <c r="A11730" t="s">
        <v>12816</v>
      </c>
      <c r="B11730" t="s">
        <v>797</v>
      </c>
      <c r="C11730">
        <v>-0.11105882092369899</v>
      </c>
      <c r="D11730">
        <f t="shared" si="183"/>
        <v>0.11105882092369899</v>
      </c>
      <c r="E11730">
        <v>1.1111496184103301E-2</v>
      </c>
      <c r="F11730">
        <v>1.8989678660614701E-2</v>
      </c>
    </row>
    <row r="11731" spans="1:6" x14ac:dyDescent="0.3">
      <c r="A11731" t="s">
        <v>12817</v>
      </c>
      <c r="B11731" t="s">
        <v>524</v>
      </c>
      <c r="C11731">
        <v>0.111054191675608</v>
      </c>
      <c r="D11731">
        <f t="shared" si="183"/>
        <v>0.111054191675608</v>
      </c>
      <c r="E11731">
        <v>1.11148792601085E-2</v>
      </c>
      <c r="F11731">
        <v>1.8993840986263999E-2</v>
      </c>
    </row>
    <row r="11732" spans="1:6" x14ac:dyDescent="0.3">
      <c r="A11732" t="s">
        <v>12818</v>
      </c>
      <c r="B11732" t="s">
        <v>580</v>
      </c>
      <c r="C11732">
        <v>-0.111051154472527</v>
      </c>
      <c r="D11732">
        <f t="shared" si="183"/>
        <v>0.111051154472527</v>
      </c>
      <c r="E11732">
        <v>1.1117099357838301E-2</v>
      </c>
      <c r="F11732">
        <v>1.89960153974826E-2</v>
      </c>
    </row>
    <row r="11733" spans="1:6" x14ac:dyDescent="0.3">
      <c r="A11733" t="s">
        <v>12819</v>
      </c>
      <c r="B11733" t="s">
        <v>1443</v>
      </c>
      <c r="C11733">
        <v>-0.110984971121453</v>
      </c>
      <c r="D11733">
        <f t="shared" si="183"/>
        <v>0.110984971121453</v>
      </c>
      <c r="E11733">
        <v>1.11655748874006E-2</v>
      </c>
      <c r="F11733">
        <v>1.9077220304973198E-2</v>
      </c>
    </row>
    <row r="11734" spans="1:6" x14ac:dyDescent="0.3">
      <c r="A11734" t="s">
        <v>12820</v>
      </c>
      <c r="B11734" t="s">
        <v>1557</v>
      </c>
      <c r="C11734">
        <v>0.110952614105926</v>
      </c>
      <c r="D11734">
        <f t="shared" si="183"/>
        <v>0.110952614105926</v>
      </c>
      <c r="E11734">
        <v>1.1189342616869E-2</v>
      </c>
      <c r="F11734">
        <v>1.9116199842763099E-2</v>
      </c>
    </row>
    <row r="11735" spans="1:6" x14ac:dyDescent="0.3">
      <c r="A11735" t="s">
        <v>12821</v>
      </c>
      <c r="B11735" t="s">
        <v>816</v>
      </c>
      <c r="C11735">
        <v>0.11093566333299899</v>
      </c>
      <c r="D11735">
        <f t="shared" si="183"/>
        <v>0.11093566333299899</v>
      </c>
      <c r="E11735">
        <v>1.12018116209897E-2</v>
      </c>
      <c r="F11735">
        <v>1.9135871309249999E-2</v>
      </c>
    </row>
    <row r="11736" spans="1:6" x14ac:dyDescent="0.3">
      <c r="A11736" t="s">
        <v>12822</v>
      </c>
      <c r="B11736" t="s">
        <v>2675</v>
      </c>
      <c r="C11736">
        <v>0.11090908554029701</v>
      </c>
      <c r="D11736">
        <f t="shared" si="183"/>
        <v>0.11090908554029701</v>
      </c>
      <c r="E11736">
        <v>1.1221387042012899E-2</v>
      </c>
      <c r="F11736">
        <v>1.9167678164222299E-2</v>
      </c>
    </row>
    <row r="11737" spans="1:6" x14ac:dyDescent="0.3">
      <c r="A11737" t="s">
        <v>12823</v>
      </c>
      <c r="B11737" t="s">
        <v>182</v>
      </c>
      <c r="C11737">
        <v>0.11089393842155799</v>
      </c>
      <c r="D11737">
        <f t="shared" si="183"/>
        <v>0.11089393842155799</v>
      </c>
      <c r="E11737">
        <v>1.12325569407198E-2</v>
      </c>
      <c r="F11737">
        <v>1.91851230297145E-2</v>
      </c>
    </row>
    <row r="11738" spans="1:6" x14ac:dyDescent="0.3">
      <c r="A11738" t="s">
        <v>12824</v>
      </c>
      <c r="B11738" t="s">
        <v>150</v>
      </c>
      <c r="C11738">
        <v>-0.110876515295418</v>
      </c>
      <c r="D11738">
        <f t="shared" si="183"/>
        <v>0.110876515295418</v>
      </c>
      <c r="E11738">
        <v>1.12454174040064E-2</v>
      </c>
      <c r="F11738">
        <v>1.9205452148190302E-2</v>
      </c>
    </row>
    <row r="11739" spans="1:6" x14ac:dyDescent="0.3">
      <c r="A11739" t="s">
        <v>12825</v>
      </c>
      <c r="B11739" t="s">
        <v>397</v>
      </c>
      <c r="C11739">
        <v>0.110862847881556</v>
      </c>
      <c r="D11739">
        <f t="shared" si="183"/>
        <v>0.110862847881556</v>
      </c>
      <c r="E11739">
        <v>1.12555148014808E-2</v>
      </c>
      <c r="F11739">
        <v>1.9221059311269599E-2</v>
      </c>
    </row>
    <row r="11740" spans="1:6" x14ac:dyDescent="0.3">
      <c r="A11740" t="s">
        <v>12826</v>
      </c>
      <c r="B11740" t="s">
        <v>4288</v>
      </c>
      <c r="C11740">
        <v>0.11085251763054201</v>
      </c>
      <c r="D11740">
        <f t="shared" si="183"/>
        <v>0.11085251763054201</v>
      </c>
      <c r="E11740">
        <v>1.12631520505924E-2</v>
      </c>
      <c r="F11740">
        <v>1.92324629741993E-2</v>
      </c>
    </row>
    <row r="11741" spans="1:6" x14ac:dyDescent="0.3">
      <c r="A11741" t="s">
        <v>12827</v>
      </c>
      <c r="B11741" t="s">
        <v>2747</v>
      </c>
      <c r="C11741">
        <v>-0.11081855533663799</v>
      </c>
      <c r="D11741">
        <f t="shared" si="183"/>
        <v>0.11081855533663799</v>
      </c>
      <c r="E11741">
        <v>1.1288293034705099E-2</v>
      </c>
      <c r="F11741">
        <v>1.92737507564451E-2</v>
      </c>
    </row>
    <row r="11742" spans="1:6" x14ac:dyDescent="0.3">
      <c r="A11742" t="s">
        <v>12828</v>
      </c>
      <c r="B11742" t="s">
        <v>1487</v>
      </c>
      <c r="C11742">
        <v>0.11077696252779</v>
      </c>
      <c r="D11742">
        <f t="shared" si="183"/>
        <v>0.11077696252779</v>
      </c>
      <c r="E11742">
        <v>1.13191502715541E-2</v>
      </c>
      <c r="F11742">
        <v>1.9324790664619899E-2</v>
      </c>
    </row>
    <row r="11743" spans="1:6" x14ac:dyDescent="0.3">
      <c r="A11743" t="s">
        <v>12829</v>
      </c>
      <c r="B11743" t="s">
        <v>1150</v>
      </c>
      <c r="C11743">
        <v>-0.110705925722414</v>
      </c>
      <c r="D11743">
        <f t="shared" si="183"/>
        <v>0.110705925722414</v>
      </c>
      <c r="E11743">
        <v>1.1372024388904001E-2</v>
      </c>
      <c r="F11743">
        <v>1.94134073305724E-2</v>
      </c>
    </row>
    <row r="11744" spans="1:6" x14ac:dyDescent="0.3">
      <c r="A11744" t="s">
        <v>12830</v>
      </c>
      <c r="B11744" t="s">
        <v>709</v>
      </c>
      <c r="C11744">
        <v>-0.1106672430186</v>
      </c>
      <c r="D11744">
        <f t="shared" si="183"/>
        <v>0.1106672430186</v>
      </c>
      <c r="E11744">
        <v>1.14009085448921E-2</v>
      </c>
      <c r="F11744">
        <v>1.94610586547189E-2</v>
      </c>
    </row>
    <row r="11745" spans="1:6" x14ac:dyDescent="0.3">
      <c r="A11745" t="s">
        <v>12831</v>
      </c>
      <c r="B11745" t="s">
        <v>5263</v>
      </c>
      <c r="C11745">
        <v>0.110637926120119</v>
      </c>
      <c r="D11745">
        <f t="shared" si="183"/>
        <v>0.110637926120119</v>
      </c>
      <c r="E11745">
        <v>1.14228425444179E-2</v>
      </c>
      <c r="F11745">
        <v>1.9496839135120601E-2</v>
      </c>
    </row>
    <row r="11746" spans="1:6" x14ac:dyDescent="0.3">
      <c r="A11746" t="s">
        <v>12832</v>
      </c>
      <c r="B11746" t="s">
        <v>1239</v>
      </c>
      <c r="C11746">
        <v>0.110629911278657</v>
      </c>
      <c r="D11746">
        <f t="shared" si="183"/>
        <v>0.110629911278657</v>
      </c>
      <c r="E11746">
        <v>1.14288454991564E-2</v>
      </c>
      <c r="F11746">
        <v>1.9505424268249399E-2</v>
      </c>
    </row>
    <row r="11747" spans="1:6" x14ac:dyDescent="0.3">
      <c r="A11747" t="s">
        <v>12833</v>
      </c>
      <c r="B11747" t="s">
        <v>563</v>
      </c>
      <c r="C11747">
        <v>0.11062594604130301</v>
      </c>
      <c r="D11747">
        <f t="shared" si="183"/>
        <v>0.11062594604130301</v>
      </c>
      <c r="E11747">
        <v>1.14318164142938E-2</v>
      </c>
      <c r="F11747">
        <v>1.9508833647583799E-2</v>
      </c>
    </row>
    <row r="11748" spans="1:6" x14ac:dyDescent="0.3">
      <c r="A11748" t="s">
        <v>12834</v>
      </c>
      <c r="B11748" t="s">
        <v>1010</v>
      </c>
      <c r="C11748">
        <v>0.1106220651707</v>
      </c>
      <c r="D11748">
        <f t="shared" si="183"/>
        <v>0.1106220651707</v>
      </c>
      <c r="E11748">
        <v>1.1434724780318499E-2</v>
      </c>
      <c r="F11748">
        <v>1.9512135713074402E-2</v>
      </c>
    </row>
    <row r="11749" spans="1:6" x14ac:dyDescent="0.3">
      <c r="A11749" t="s">
        <v>12835</v>
      </c>
      <c r="B11749" t="s">
        <v>812</v>
      </c>
      <c r="C11749">
        <v>0.110615147097018</v>
      </c>
      <c r="D11749">
        <f t="shared" si="183"/>
        <v>0.110615147097018</v>
      </c>
      <c r="E11749">
        <v>1.1439910883107999E-2</v>
      </c>
      <c r="F11749">
        <v>1.9519323599923401E-2</v>
      </c>
    </row>
    <row r="11750" spans="1:6" x14ac:dyDescent="0.3">
      <c r="A11750" t="s">
        <v>12836</v>
      </c>
      <c r="B11750" t="s">
        <v>1662</v>
      </c>
      <c r="C11750">
        <v>-0.110557972651754</v>
      </c>
      <c r="D11750">
        <f t="shared" si="183"/>
        <v>0.110557972651754</v>
      </c>
      <c r="E11750">
        <v>1.1482851205452499E-2</v>
      </c>
      <c r="F11750">
        <v>1.9590922837117698E-2</v>
      </c>
    </row>
    <row r="11751" spans="1:6" x14ac:dyDescent="0.3">
      <c r="A11751" t="s">
        <v>12837</v>
      </c>
      <c r="B11751" t="s">
        <v>2662</v>
      </c>
      <c r="C11751">
        <v>0.110473748420285</v>
      </c>
      <c r="D11751">
        <f t="shared" si="183"/>
        <v>0.110473748420285</v>
      </c>
      <c r="E11751">
        <v>1.15463668409024E-2</v>
      </c>
      <c r="F11751">
        <v>1.9697610495820299E-2</v>
      </c>
    </row>
    <row r="11752" spans="1:6" x14ac:dyDescent="0.3">
      <c r="A11752" t="s">
        <v>12838</v>
      </c>
      <c r="B11752" t="s">
        <v>962</v>
      </c>
      <c r="C11752">
        <v>-0.110441610874439</v>
      </c>
      <c r="D11752">
        <f t="shared" si="183"/>
        <v>0.110441610874439</v>
      </c>
      <c r="E11752">
        <v>1.15706844001665E-2</v>
      </c>
      <c r="F11752">
        <v>1.9737415437097901E-2</v>
      </c>
    </row>
    <row r="11753" spans="1:6" x14ac:dyDescent="0.3">
      <c r="A11753" t="s">
        <v>12839</v>
      </c>
      <c r="B11753" t="s">
        <v>1675</v>
      </c>
      <c r="C11753">
        <v>0.110435345279425</v>
      </c>
      <c r="D11753">
        <f t="shared" si="183"/>
        <v>0.110435345279425</v>
      </c>
      <c r="E11753">
        <v>1.15754306711986E-2</v>
      </c>
      <c r="F11753">
        <v>1.9743831501376499E-2</v>
      </c>
    </row>
    <row r="11754" spans="1:6" x14ac:dyDescent="0.3">
      <c r="A11754" t="s">
        <v>12840</v>
      </c>
      <c r="B11754" t="s">
        <v>976</v>
      </c>
      <c r="C11754">
        <v>-0.110423504942848</v>
      </c>
      <c r="D11754">
        <f t="shared" si="183"/>
        <v>0.110423504942848</v>
      </c>
      <c r="E11754">
        <v>1.15844045862425E-2</v>
      </c>
      <c r="F11754">
        <v>1.97574568136843E-2</v>
      </c>
    </row>
    <row r="11755" spans="1:6" x14ac:dyDescent="0.3">
      <c r="A11755" t="s">
        <v>12841</v>
      </c>
      <c r="B11755" t="s">
        <v>3066</v>
      </c>
      <c r="C11755">
        <v>-0.110421862867665</v>
      </c>
      <c r="D11755">
        <f t="shared" si="183"/>
        <v>0.110421862867665</v>
      </c>
      <c r="E11755">
        <v>1.15856496181127E-2</v>
      </c>
      <c r="F11755">
        <v>1.9757854667374199E-2</v>
      </c>
    </row>
    <row r="11756" spans="1:6" x14ac:dyDescent="0.3">
      <c r="A11756" t="s">
        <v>12842</v>
      </c>
      <c r="B11756" t="s">
        <v>2495</v>
      </c>
      <c r="C11756">
        <v>-0.110420597366382</v>
      </c>
      <c r="D11756">
        <f t="shared" si="183"/>
        <v>0.110420597366382</v>
      </c>
      <c r="E11756">
        <v>1.15866092100266E-2</v>
      </c>
      <c r="F11756">
        <v>1.9757854667374199E-2</v>
      </c>
    </row>
    <row r="11757" spans="1:6" x14ac:dyDescent="0.3">
      <c r="A11757" t="s">
        <v>12843</v>
      </c>
      <c r="B11757" t="s">
        <v>522</v>
      </c>
      <c r="C11757">
        <v>-0.110414716974352</v>
      </c>
      <c r="D11757">
        <f t="shared" si="183"/>
        <v>0.110414716974352</v>
      </c>
      <c r="E11757">
        <v>1.15910690586812E-2</v>
      </c>
      <c r="F11757">
        <v>1.9763778434949301E-2</v>
      </c>
    </row>
    <row r="11758" spans="1:6" x14ac:dyDescent="0.3">
      <c r="A11758" t="s">
        <v>12844</v>
      </c>
      <c r="B11758" t="s">
        <v>1239</v>
      </c>
      <c r="C11758">
        <v>-0.11037892019078201</v>
      </c>
      <c r="D11758">
        <f t="shared" si="183"/>
        <v>0.11037892019078201</v>
      </c>
      <c r="E11758">
        <v>1.1618251088229101E-2</v>
      </c>
      <c r="F11758">
        <v>1.9808441189381E-2</v>
      </c>
    </row>
    <row r="11759" spans="1:6" x14ac:dyDescent="0.3">
      <c r="A11759" t="s">
        <v>12845</v>
      </c>
      <c r="B11759" t="s">
        <v>75</v>
      </c>
      <c r="C11759">
        <v>-0.11037446354854701</v>
      </c>
      <c r="D11759">
        <f t="shared" si="183"/>
        <v>0.11037446354854701</v>
      </c>
      <c r="E11759">
        <v>1.16216391518431E-2</v>
      </c>
      <c r="F11759">
        <v>1.98125324713978E-2</v>
      </c>
    </row>
    <row r="11760" spans="1:6" x14ac:dyDescent="0.3">
      <c r="A11760" t="s">
        <v>12846</v>
      </c>
      <c r="B11760" t="s">
        <v>4522</v>
      </c>
      <c r="C11760">
        <v>0.11033815522380699</v>
      </c>
      <c r="D11760">
        <f t="shared" si="183"/>
        <v>0.11033815522380699</v>
      </c>
      <c r="E11760">
        <v>1.1649274336394301E-2</v>
      </c>
      <c r="F11760">
        <v>1.9857557444015399E-2</v>
      </c>
    </row>
    <row r="11761" spans="1:6" x14ac:dyDescent="0.3">
      <c r="A11761" t="s">
        <v>12847</v>
      </c>
      <c r="B11761" t="s">
        <v>671</v>
      </c>
      <c r="C11761">
        <v>0.11033716188643999</v>
      </c>
      <c r="D11761">
        <f t="shared" si="183"/>
        <v>0.11033716188643999</v>
      </c>
      <c r="E11761">
        <v>1.1650031206865599E-2</v>
      </c>
      <c r="F11761">
        <v>1.9857557444015399E-2</v>
      </c>
    </row>
    <row r="11762" spans="1:6" x14ac:dyDescent="0.3">
      <c r="A11762" t="s">
        <v>12848</v>
      </c>
      <c r="B11762" t="s">
        <v>8413</v>
      </c>
      <c r="C11762">
        <v>-0.110332267844265</v>
      </c>
      <c r="D11762">
        <f t="shared" si="183"/>
        <v>0.110332267844265</v>
      </c>
      <c r="E11762">
        <v>1.1653760843019801E-2</v>
      </c>
      <c r="F11762">
        <v>1.9862225669444102E-2</v>
      </c>
    </row>
    <row r="11763" spans="1:6" x14ac:dyDescent="0.3">
      <c r="A11763" t="s">
        <v>12849</v>
      </c>
      <c r="B11763" t="s">
        <v>338</v>
      </c>
      <c r="C11763">
        <v>0.110324419268842</v>
      </c>
      <c r="D11763">
        <f t="shared" si="183"/>
        <v>0.110324419268842</v>
      </c>
      <c r="E11763">
        <v>1.1659744265729501E-2</v>
      </c>
      <c r="F11763">
        <v>1.9870734042386401E-2</v>
      </c>
    </row>
    <row r="11764" spans="1:6" x14ac:dyDescent="0.3">
      <c r="A11764" t="s">
        <v>12850</v>
      </c>
      <c r="B11764" t="s">
        <v>30</v>
      </c>
      <c r="C11764">
        <v>-0.110315865247193</v>
      </c>
      <c r="D11764">
        <f t="shared" si="183"/>
        <v>0.110315865247193</v>
      </c>
      <c r="E11764">
        <v>1.1666268585693799E-2</v>
      </c>
      <c r="F11764">
        <v>1.98801626966107E-2</v>
      </c>
    </row>
    <row r="11765" spans="1:6" x14ac:dyDescent="0.3">
      <c r="A11765" t="s">
        <v>12851</v>
      </c>
      <c r="B11765" t="s">
        <v>3032</v>
      </c>
      <c r="C11765">
        <v>0.110306999861068</v>
      </c>
      <c r="D11765">
        <f t="shared" si="183"/>
        <v>0.110306999861068</v>
      </c>
      <c r="E11765">
        <v>1.16730337971427E-2</v>
      </c>
      <c r="F11765">
        <v>1.9890000209429302E-2</v>
      </c>
    </row>
    <row r="11766" spans="1:6" x14ac:dyDescent="0.3">
      <c r="A11766" t="s">
        <v>12852</v>
      </c>
      <c r="B11766" t="s">
        <v>992</v>
      </c>
      <c r="C11766">
        <v>0.110282742093243</v>
      </c>
      <c r="D11766">
        <f t="shared" si="183"/>
        <v>0.110282742093243</v>
      </c>
      <c r="E11766">
        <v>1.1691562738464801E-2</v>
      </c>
      <c r="F11766">
        <v>1.9919878885892601E-2</v>
      </c>
    </row>
    <row r="11767" spans="1:6" x14ac:dyDescent="0.3">
      <c r="A11767" t="s">
        <v>12853</v>
      </c>
      <c r="B11767" t="s">
        <v>718</v>
      </c>
      <c r="C11767">
        <v>-0.110266037476301</v>
      </c>
      <c r="D11767">
        <f t="shared" si="183"/>
        <v>0.110266037476301</v>
      </c>
      <c r="E11767">
        <v>1.17043374374031E-2</v>
      </c>
      <c r="F11767">
        <v>1.9939949339855899E-2</v>
      </c>
    </row>
    <row r="11768" spans="1:6" x14ac:dyDescent="0.3">
      <c r="A11768" t="s">
        <v>12854</v>
      </c>
      <c r="B11768" t="s">
        <v>116</v>
      </c>
      <c r="C11768">
        <v>0.110259076705486</v>
      </c>
      <c r="D11768">
        <f t="shared" si="183"/>
        <v>0.110259076705486</v>
      </c>
      <c r="E11768">
        <v>1.17096642646995E-2</v>
      </c>
      <c r="F11768">
        <v>1.9947328986649301E-2</v>
      </c>
    </row>
    <row r="11769" spans="1:6" x14ac:dyDescent="0.3">
      <c r="A11769" t="s">
        <v>12855</v>
      </c>
      <c r="B11769" t="s">
        <v>36</v>
      </c>
      <c r="C11769">
        <v>-0.110223263532922</v>
      </c>
      <c r="D11769">
        <f t="shared" si="183"/>
        <v>0.110223263532922</v>
      </c>
      <c r="E11769">
        <v>1.17371047079846E-2</v>
      </c>
      <c r="F11769">
        <v>1.9992197507009101E-2</v>
      </c>
    </row>
    <row r="11770" spans="1:6" x14ac:dyDescent="0.3">
      <c r="A11770" t="s">
        <v>12856</v>
      </c>
      <c r="B11770" t="s">
        <v>1471</v>
      </c>
      <c r="C11770">
        <v>0.110222098755621</v>
      </c>
      <c r="D11770">
        <f t="shared" si="183"/>
        <v>0.110222098755621</v>
      </c>
      <c r="E11770">
        <v>1.17379981272132E-2</v>
      </c>
      <c r="F11770">
        <v>1.9992197507009101E-2</v>
      </c>
    </row>
    <row r="11771" spans="1:6" x14ac:dyDescent="0.3">
      <c r="A11771" t="s">
        <v>12857</v>
      </c>
      <c r="B11771" t="s">
        <v>929</v>
      </c>
      <c r="C11771">
        <v>0.110217442227019</v>
      </c>
      <c r="D11771">
        <f t="shared" si="183"/>
        <v>0.110217442227019</v>
      </c>
      <c r="E11771">
        <v>1.17415704256428E-2</v>
      </c>
      <c r="F11771">
        <v>1.9995247964630199E-2</v>
      </c>
    </row>
    <row r="11772" spans="1:6" x14ac:dyDescent="0.3">
      <c r="A11772" t="s">
        <v>12858</v>
      </c>
      <c r="B11772" t="s">
        <v>12859</v>
      </c>
      <c r="C11772">
        <v>-0.110217109409339</v>
      </c>
      <c r="D11772">
        <f t="shared" si="183"/>
        <v>0.110217109409339</v>
      </c>
      <c r="E11772">
        <v>1.17418257865791E-2</v>
      </c>
      <c r="F11772">
        <v>1.9995247964630199E-2</v>
      </c>
    </row>
    <row r="11773" spans="1:6" x14ac:dyDescent="0.3">
      <c r="A11773" t="s">
        <v>12860</v>
      </c>
      <c r="B11773" t="s">
        <v>1227</v>
      </c>
      <c r="C11773">
        <v>0.110215863611504</v>
      </c>
      <c r="D11773">
        <f t="shared" si="183"/>
        <v>0.110215863611504</v>
      </c>
      <c r="E11773">
        <v>1.17427816931717E-2</v>
      </c>
      <c r="F11773">
        <v>1.9995247964630199E-2</v>
      </c>
    </row>
    <row r="11774" spans="1:6" x14ac:dyDescent="0.3">
      <c r="A11774" t="s">
        <v>12861</v>
      </c>
      <c r="B11774" t="s">
        <v>695</v>
      </c>
      <c r="C11774">
        <v>0.110213263066493</v>
      </c>
      <c r="D11774">
        <f t="shared" si="183"/>
        <v>0.110213263066493</v>
      </c>
      <c r="E11774">
        <v>1.1744777325500499E-2</v>
      </c>
      <c r="F11774">
        <v>1.9996947378718901E-2</v>
      </c>
    </row>
    <row r="11775" spans="1:6" x14ac:dyDescent="0.3">
      <c r="A11775" t="s">
        <v>12862</v>
      </c>
      <c r="B11775" t="s">
        <v>1375</v>
      </c>
      <c r="C11775">
        <v>-0.110205591932587</v>
      </c>
      <c r="D11775">
        <f t="shared" si="183"/>
        <v>0.110205591932587</v>
      </c>
      <c r="E11775">
        <v>1.1750665824760999E-2</v>
      </c>
      <c r="F11775">
        <v>2.0005274032387901E-2</v>
      </c>
    </row>
    <row r="11776" spans="1:6" x14ac:dyDescent="0.3">
      <c r="A11776" t="s">
        <v>12863</v>
      </c>
      <c r="B11776" t="s">
        <v>166</v>
      </c>
      <c r="C11776">
        <v>-0.110141298803514</v>
      </c>
      <c r="D11776">
        <f t="shared" si="183"/>
        <v>0.110141298803514</v>
      </c>
      <c r="E11776">
        <v>1.1800121115687401E-2</v>
      </c>
      <c r="F11776">
        <v>2.00869871372234E-2</v>
      </c>
    </row>
    <row r="11777" spans="1:6" x14ac:dyDescent="0.3">
      <c r="A11777" t="s">
        <v>12864</v>
      </c>
      <c r="B11777" t="s">
        <v>95</v>
      </c>
      <c r="C11777">
        <v>-0.11014059108489301</v>
      </c>
      <c r="D11777">
        <f t="shared" si="183"/>
        <v>0.11014059108489301</v>
      </c>
      <c r="E11777">
        <v>1.1800666526712E-2</v>
      </c>
      <c r="F11777">
        <v>2.00869871372234E-2</v>
      </c>
    </row>
    <row r="11778" spans="1:6" x14ac:dyDescent="0.3">
      <c r="A11778" t="s">
        <v>12865</v>
      </c>
      <c r="B11778" t="s">
        <v>3479</v>
      </c>
      <c r="C11778">
        <v>-0.110129130742737</v>
      </c>
      <c r="D11778">
        <f t="shared" si="183"/>
        <v>0.110129130742737</v>
      </c>
      <c r="E11778">
        <v>1.1809501667543401E-2</v>
      </c>
      <c r="F11778">
        <v>2.0100319344986701E-2</v>
      </c>
    </row>
    <row r="11779" spans="1:6" x14ac:dyDescent="0.3">
      <c r="A11779" t="s">
        <v>12866</v>
      </c>
      <c r="B11779" t="s">
        <v>1239</v>
      </c>
      <c r="C11779">
        <v>0.110098707348813</v>
      </c>
      <c r="D11779">
        <f t="shared" ref="D11779:D11842" si="184">ABS(C11779)</f>
        <v>0.110098707348813</v>
      </c>
      <c r="E11779">
        <v>1.18329844080024E-2</v>
      </c>
      <c r="F11779">
        <v>2.01385780657505E-2</v>
      </c>
    </row>
    <row r="11780" spans="1:6" x14ac:dyDescent="0.3">
      <c r="A11780" t="s">
        <v>12867</v>
      </c>
      <c r="B11780" t="s">
        <v>75</v>
      </c>
      <c r="C11780">
        <v>0.110086589394314</v>
      </c>
      <c r="D11780">
        <f t="shared" si="184"/>
        <v>0.110086589394314</v>
      </c>
      <c r="E11780">
        <v>1.18423493204441E-2</v>
      </c>
      <c r="F11780">
        <v>2.01528051726209E-2</v>
      </c>
    </row>
    <row r="11781" spans="1:6" x14ac:dyDescent="0.3">
      <c r="A11781" t="s">
        <v>12868</v>
      </c>
      <c r="B11781" t="s">
        <v>12869</v>
      </c>
      <c r="C11781">
        <v>-0.11008228668995</v>
      </c>
      <c r="D11781">
        <f t="shared" si="184"/>
        <v>0.11008228668995</v>
      </c>
      <c r="E11781">
        <v>1.18456760824744E-2</v>
      </c>
      <c r="F11781">
        <v>2.01567552693717E-2</v>
      </c>
    </row>
    <row r="11782" spans="1:6" x14ac:dyDescent="0.3">
      <c r="A11782" t="s">
        <v>12870</v>
      </c>
      <c r="B11782" t="s">
        <v>1565</v>
      </c>
      <c r="C11782">
        <v>-0.11001968655979801</v>
      </c>
      <c r="D11782">
        <f t="shared" si="184"/>
        <v>0.11001968655979801</v>
      </c>
      <c r="E11782">
        <v>1.18941707651449E-2</v>
      </c>
      <c r="F11782">
        <v>2.0237556488186901E-2</v>
      </c>
    </row>
    <row r="11783" spans="1:6" x14ac:dyDescent="0.3">
      <c r="A11783" t="s">
        <v>12871</v>
      </c>
      <c r="B11783" t="s">
        <v>1443</v>
      </c>
      <c r="C11783">
        <v>0.110014048614322</v>
      </c>
      <c r="D11783">
        <f t="shared" si="184"/>
        <v>0.110014048614322</v>
      </c>
      <c r="E11783">
        <v>1.18985469381746E-2</v>
      </c>
      <c r="F11783">
        <v>2.0243284109294601E-2</v>
      </c>
    </row>
    <row r="11784" spans="1:6" x14ac:dyDescent="0.3">
      <c r="A11784" t="s">
        <v>12872</v>
      </c>
      <c r="B11784" t="s">
        <v>46</v>
      </c>
      <c r="C11784">
        <v>-0.110006272246194</v>
      </c>
      <c r="D11784">
        <f t="shared" si="184"/>
        <v>0.110006272246194</v>
      </c>
      <c r="E11784">
        <v>1.1904585290600201E-2</v>
      </c>
      <c r="F11784">
        <v>2.0251838424007601E-2</v>
      </c>
    </row>
    <row r="11785" spans="1:6" x14ac:dyDescent="0.3">
      <c r="A11785" t="s">
        <v>12873</v>
      </c>
      <c r="B11785" t="s">
        <v>894</v>
      </c>
      <c r="C11785">
        <v>-0.109989988611777</v>
      </c>
      <c r="D11785">
        <f t="shared" si="184"/>
        <v>0.109989988611777</v>
      </c>
      <c r="E11785">
        <v>1.19172383152028E-2</v>
      </c>
      <c r="F11785">
        <v>2.0271643077753001E-2</v>
      </c>
    </row>
    <row r="11786" spans="1:6" x14ac:dyDescent="0.3">
      <c r="A11786" t="s">
        <v>12874</v>
      </c>
      <c r="B11786" t="s">
        <v>8224</v>
      </c>
      <c r="C11786">
        <v>-0.109984760156967</v>
      </c>
      <c r="D11786">
        <f t="shared" si="184"/>
        <v>0.109984760156967</v>
      </c>
      <c r="E11786">
        <v>1.1921303551248701E-2</v>
      </c>
      <c r="F11786">
        <v>2.0276837478555899E-2</v>
      </c>
    </row>
    <row r="11787" spans="1:6" x14ac:dyDescent="0.3">
      <c r="A11787" t="s">
        <v>12875</v>
      </c>
      <c r="B11787" t="s">
        <v>896</v>
      </c>
      <c r="C11787">
        <v>0.109975317479933</v>
      </c>
      <c r="D11787">
        <f t="shared" si="184"/>
        <v>0.109975317479933</v>
      </c>
      <c r="E11787">
        <v>1.1928648542286299E-2</v>
      </c>
      <c r="F11787">
        <v>2.02876090302163E-2</v>
      </c>
    </row>
    <row r="11788" spans="1:6" x14ac:dyDescent="0.3">
      <c r="A11788" t="s">
        <v>12876</v>
      </c>
      <c r="B11788" t="s">
        <v>1502</v>
      </c>
      <c r="C11788">
        <v>-0.10994410322543</v>
      </c>
      <c r="D11788">
        <f t="shared" si="184"/>
        <v>0.10994410322543</v>
      </c>
      <c r="E11788">
        <v>1.1952957045315101E-2</v>
      </c>
      <c r="F11788">
        <v>2.03272269426777E-2</v>
      </c>
    </row>
    <row r="11789" spans="1:6" x14ac:dyDescent="0.3">
      <c r="A11789" t="s">
        <v>12877</v>
      </c>
      <c r="B11789" t="s">
        <v>1895</v>
      </c>
      <c r="C11789">
        <v>0.109925876767464</v>
      </c>
      <c r="D11789">
        <f t="shared" si="184"/>
        <v>0.109925876767464</v>
      </c>
      <c r="E11789">
        <v>1.1967171376012799E-2</v>
      </c>
      <c r="F11789">
        <v>2.03496734163706E-2</v>
      </c>
    </row>
    <row r="11790" spans="1:6" x14ac:dyDescent="0.3">
      <c r="A11790" t="s">
        <v>12878</v>
      </c>
      <c r="B11790" t="s">
        <v>772</v>
      </c>
      <c r="C11790">
        <v>0.10990663511181301</v>
      </c>
      <c r="D11790">
        <f t="shared" si="184"/>
        <v>0.10990663511181301</v>
      </c>
      <c r="E11790">
        <v>1.19821936446799E-2</v>
      </c>
      <c r="F11790">
        <v>2.0373489830147602E-2</v>
      </c>
    </row>
    <row r="11791" spans="1:6" x14ac:dyDescent="0.3">
      <c r="A11791" t="s">
        <v>12879</v>
      </c>
      <c r="B11791" t="s">
        <v>124</v>
      </c>
      <c r="C11791">
        <v>-0.10989663996958</v>
      </c>
      <c r="D11791">
        <f t="shared" si="184"/>
        <v>0.10989663996958</v>
      </c>
      <c r="E11791">
        <v>1.19900035886877E-2</v>
      </c>
      <c r="F11791">
        <v>2.0385040028434599E-2</v>
      </c>
    </row>
    <row r="11792" spans="1:6" x14ac:dyDescent="0.3">
      <c r="A11792" t="s">
        <v>12880</v>
      </c>
      <c r="B11792" t="s">
        <v>3493</v>
      </c>
      <c r="C11792">
        <v>0.10988706202529699</v>
      </c>
      <c r="D11792">
        <f t="shared" si="184"/>
        <v>0.10988706202529699</v>
      </c>
      <c r="E11792">
        <v>1.19974917666438E-2</v>
      </c>
      <c r="F11792">
        <v>2.0396041257092198E-2</v>
      </c>
    </row>
    <row r="11793" spans="1:6" x14ac:dyDescent="0.3">
      <c r="A11793" t="s">
        <v>12881</v>
      </c>
      <c r="B11793" t="s">
        <v>681</v>
      </c>
      <c r="C11793">
        <v>0.10987331857983</v>
      </c>
      <c r="D11793">
        <f t="shared" si="184"/>
        <v>0.10987331857983</v>
      </c>
      <c r="E11793">
        <v>1.20082438162628E-2</v>
      </c>
      <c r="F11793">
        <v>2.0412588814195099E-2</v>
      </c>
    </row>
    <row r="11794" spans="1:6" x14ac:dyDescent="0.3">
      <c r="A11794" t="s">
        <v>12882</v>
      </c>
      <c r="B11794" t="s">
        <v>472</v>
      </c>
      <c r="C11794">
        <v>-0.10984631288397199</v>
      </c>
      <c r="D11794">
        <f t="shared" si="184"/>
        <v>0.10984631288397199</v>
      </c>
      <c r="E11794">
        <v>1.2029396271492699E-2</v>
      </c>
      <c r="F11794">
        <v>2.04468115205691E-2</v>
      </c>
    </row>
    <row r="11795" spans="1:6" x14ac:dyDescent="0.3">
      <c r="A11795" t="s">
        <v>12883</v>
      </c>
      <c r="B11795" t="s">
        <v>1348</v>
      </c>
      <c r="C11795">
        <v>-0.109834456470116</v>
      </c>
      <c r="D11795">
        <f t="shared" si="184"/>
        <v>0.109834456470116</v>
      </c>
      <c r="E11795">
        <v>1.2038693313336599E-2</v>
      </c>
      <c r="F11795">
        <v>2.04608790457717E-2</v>
      </c>
    </row>
    <row r="11796" spans="1:6" x14ac:dyDescent="0.3">
      <c r="A11796" t="s">
        <v>12884</v>
      </c>
      <c r="B11796" t="s">
        <v>147</v>
      </c>
      <c r="C11796">
        <v>-0.109785300621271</v>
      </c>
      <c r="D11796">
        <f t="shared" si="184"/>
        <v>0.109785300621271</v>
      </c>
      <c r="E11796">
        <v>1.2077305967871601E-2</v>
      </c>
      <c r="F11796">
        <v>2.0523342735815499E-2</v>
      </c>
    </row>
    <row r="11797" spans="1:6" x14ac:dyDescent="0.3">
      <c r="A11797" t="s">
        <v>12885</v>
      </c>
      <c r="B11797" t="s">
        <v>12886</v>
      </c>
      <c r="C11797">
        <v>-0.109785062621854</v>
      </c>
      <c r="D11797">
        <f t="shared" si="184"/>
        <v>0.109785062621854</v>
      </c>
      <c r="E11797">
        <v>1.2077493185915699E-2</v>
      </c>
      <c r="F11797">
        <v>2.0523342735815499E-2</v>
      </c>
    </row>
    <row r="11798" spans="1:6" x14ac:dyDescent="0.3">
      <c r="A11798" t="s">
        <v>12887</v>
      </c>
      <c r="B11798" t="s">
        <v>1834</v>
      </c>
      <c r="C11798">
        <v>-0.109781866914495</v>
      </c>
      <c r="D11798">
        <f t="shared" si="184"/>
        <v>0.109781866914495</v>
      </c>
      <c r="E11798">
        <v>1.2080007281192301E-2</v>
      </c>
      <c r="F11798">
        <v>2.0525874879333699E-2</v>
      </c>
    </row>
    <row r="11799" spans="1:6" x14ac:dyDescent="0.3">
      <c r="A11799" t="s">
        <v>12888</v>
      </c>
      <c r="B11799" t="s">
        <v>2203</v>
      </c>
      <c r="C11799">
        <v>-0.109771648308249</v>
      </c>
      <c r="D11799">
        <f t="shared" si="184"/>
        <v>0.109771648308249</v>
      </c>
      <c r="E11799">
        <v>1.20880494662745E-2</v>
      </c>
      <c r="F11799">
        <v>2.0537798910957299E-2</v>
      </c>
    </row>
    <row r="11800" spans="1:6" x14ac:dyDescent="0.3">
      <c r="A11800" t="s">
        <v>12889</v>
      </c>
      <c r="B11800" t="s">
        <v>2107</v>
      </c>
      <c r="C11800">
        <v>-0.109769623506197</v>
      </c>
      <c r="D11800">
        <f t="shared" si="184"/>
        <v>0.109769623506197</v>
      </c>
      <c r="E11800">
        <v>1.20896435751756E-2</v>
      </c>
      <c r="F11800">
        <v>2.0538766460242001E-2</v>
      </c>
    </row>
    <row r="11801" spans="1:6" x14ac:dyDescent="0.3">
      <c r="A11801" t="s">
        <v>12890</v>
      </c>
      <c r="B11801" t="s">
        <v>201</v>
      </c>
      <c r="C11801">
        <v>0.10974481968104099</v>
      </c>
      <c r="D11801">
        <f t="shared" si="184"/>
        <v>0.10974481968104099</v>
      </c>
      <c r="E11801">
        <v>1.2109186492083099E-2</v>
      </c>
      <c r="F11801">
        <v>2.0570224002864901E-2</v>
      </c>
    </row>
    <row r="11802" spans="1:6" x14ac:dyDescent="0.3">
      <c r="A11802" t="s">
        <v>12891</v>
      </c>
      <c r="B11802" t="s">
        <v>638</v>
      </c>
      <c r="C11802">
        <v>0.109728030697348</v>
      </c>
      <c r="D11802">
        <f t="shared" si="184"/>
        <v>0.109728030697348</v>
      </c>
      <c r="E11802">
        <v>1.2122430359354701E-2</v>
      </c>
      <c r="F11802">
        <v>2.0590976743772998E-2</v>
      </c>
    </row>
    <row r="11803" spans="1:6" x14ac:dyDescent="0.3">
      <c r="A11803" t="s">
        <v>12892</v>
      </c>
      <c r="B11803" t="s">
        <v>2625</v>
      </c>
      <c r="C11803">
        <v>0.10970634844202599</v>
      </c>
      <c r="D11803">
        <f t="shared" si="184"/>
        <v>0.10970634844202599</v>
      </c>
      <c r="E11803">
        <v>1.2139553187068899E-2</v>
      </c>
      <c r="F11803">
        <v>2.0618314153092399E-2</v>
      </c>
    </row>
    <row r="11804" spans="1:6" x14ac:dyDescent="0.3">
      <c r="A11804" t="s">
        <v>12893</v>
      </c>
      <c r="B11804" t="s">
        <v>1530</v>
      </c>
      <c r="C11804">
        <v>0.10968767113835</v>
      </c>
      <c r="D11804">
        <f t="shared" si="184"/>
        <v>0.10968767113835</v>
      </c>
      <c r="E11804">
        <v>1.21543200864312E-2</v>
      </c>
      <c r="F11804">
        <v>2.0640647183531102E-2</v>
      </c>
    </row>
    <row r="11805" spans="1:6" x14ac:dyDescent="0.3">
      <c r="A11805" t="s">
        <v>12894</v>
      </c>
      <c r="B11805" t="s">
        <v>1605</v>
      </c>
      <c r="C11805">
        <v>0.109687112822518</v>
      </c>
      <c r="D11805">
        <f t="shared" si="184"/>
        <v>0.109687112822518</v>
      </c>
      <c r="E11805">
        <v>1.2154761753774E-2</v>
      </c>
      <c r="F11805">
        <v>2.0640647183531102E-2</v>
      </c>
    </row>
    <row r="11806" spans="1:6" x14ac:dyDescent="0.3">
      <c r="A11806" t="s">
        <v>12895</v>
      </c>
      <c r="B11806" t="s">
        <v>152</v>
      </c>
      <c r="C11806">
        <v>0.109679269027882</v>
      </c>
      <c r="D11806">
        <f t="shared" si="184"/>
        <v>0.109679269027882</v>
      </c>
      <c r="E11806">
        <v>1.2160968249885299E-2</v>
      </c>
      <c r="F11806">
        <v>2.0649437405247901E-2</v>
      </c>
    </row>
    <row r="11807" spans="1:6" x14ac:dyDescent="0.3">
      <c r="A11807" t="s">
        <v>12896</v>
      </c>
      <c r="B11807" t="s">
        <v>486</v>
      </c>
      <c r="C11807">
        <v>0.109657414328328</v>
      </c>
      <c r="D11807">
        <f t="shared" si="184"/>
        <v>0.109657414328328</v>
      </c>
      <c r="E11807">
        <v>1.2178275814948999E-2</v>
      </c>
      <c r="F11807">
        <v>2.0677074259753798E-2</v>
      </c>
    </row>
    <row r="11808" spans="1:6" x14ac:dyDescent="0.3">
      <c r="A11808" t="s">
        <v>12897</v>
      </c>
      <c r="B11808" t="s">
        <v>531</v>
      </c>
      <c r="C11808">
        <v>0.10964678551495401</v>
      </c>
      <c r="D11808">
        <f t="shared" si="184"/>
        <v>0.10964678551495401</v>
      </c>
      <c r="E11808">
        <v>1.21867010388564E-2</v>
      </c>
      <c r="F11808">
        <v>2.0688555897079599E-2</v>
      </c>
    </row>
    <row r="11809" spans="1:6" x14ac:dyDescent="0.3">
      <c r="A11809" t="s">
        <v>12898</v>
      </c>
      <c r="B11809" t="s">
        <v>1231</v>
      </c>
      <c r="C11809">
        <v>0.10964627931444</v>
      </c>
      <c r="D11809">
        <f t="shared" si="184"/>
        <v>0.10964627931444</v>
      </c>
      <c r="E11809">
        <v>1.21871024211881E-2</v>
      </c>
      <c r="F11809">
        <v>2.0688555897079599E-2</v>
      </c>
    </row>
    <row r="11810" spans="1:6" x14ac:dyDescent="0.3">
      <c r="A11810" t="s">
        <v>12899</v>
      </c>
      <c r="B11810" t="s">
        <v>3066</v>
      </c>
      <c r="C11810">
        <v>-0.109626706227923</v>
      </c>
      <c r="D11810">
        <f t="shared" si="184"/>
        <v>0.109626706227923</v>
      </c>
      <c r="E11810">
        <v>1.22026314984477E-2</v>
      </c>
      <c r="F11810">
        <v>2.07118643827921E-2</v>
      </c>
    </row>
    <row r="11811" spans="1:6" x14ac:dyDescent="0.3">
      <c r="A11811" t="s">
        <v>12900</v>
      </c>
      <c r="B11811" t="s">
        <v>377</v>
      </c>
      <c r="C11811">
        <v>-0.109626368760915</v>
      </c>
      <c r="D11811">
        <f t="shared" si="184"/>
        <v>0.109626368760915</v>
      </c>
      <c r="E11811">
        <v>1.22028993944013E-2</v>
      </c>
      <c r="F11811">
        <v>2.07118643827921E-2</v>
      </c>
    </row>
    <row r="11812" spans="1:6" x14ac:dyDescent="0.3">
      <c r="A11812" t="s">
        <v>12901</v>
      </c>
      <c r="B11812" t="s">
        <v>3287</v>
      </c>
      <c r="C11812">
        <v>-0.109577512713376</v>
      </c>
      <c r="D11812">
        <f t="shared" si="184"/>
        <v>0.109577512713376</v>
      </c>
      <c r="E11812">
        <v>1.22417383189932E-2</v>
      </c>
      <c r="F11812">
        <v>2.07743708133406E-2</v>
      </c>
    </row>
    <row r="11813" spans="1:6" x14ac:dyDescent="0.3">
      <c r="A11813" t="s">
        <v>12902</v>
      </c>
      <c r="B11813" t="s">
        <v>28</v>
      </c>
      <c r="C11813">
        <v>-0.109577436044623</v>
      </c>
      <c r="D11813">
        <f t="shared" si="184"/>
        <v>0.109577436044623</v>
      </c>
      <c r="E11813">
        <v>1.22417993538129E-2</v>
      </c>
      <c r="F11813">
        <v>2.07743708133406E-2</v>
      </c>
    </row>
    <row r="11814" spans="1:6" x14ac:dyDescent="0.3">
      <c r="A11814" t="s">
        <v>12903</v>
      </c>
      <c r="B11814" t="s">
        <v>280</v>
      </c>
      <c r="C11814">
        <v>-0.10954896484183201</v>
      </c>
      <c r="D11814">
        <f t="shared" si="184"/>
        <v>0.10954896484183201</v>
      </c>
      <c r="E11814">
        <v>1.2264483437634E-2</v>
      </c>
      <c r="F11814">
        <v>2.0810379971618598E-2</v>
      </c>
    </row>
    <row r="11815" spans="1:6" x14ac:dyDescent="0.3">
      <c r="A11815" t="s">
        <v>12904</v>
      </c>
      <c r="B11815" t="s">
        <v>1928</v>
      </c>
      <c r="C11815">
        <v>-0.109548197921241</v>
      </c>
      <c r="D11815">
        <f t="shared" si="184"/>
        <v>0.109548197921241</v>
      </c>
      <c r="E11815">
        <v>1.2265094985517699E-2</v>
      </c>
      <c r="F11815">
        <v>2.0810379971618598E-2</v>
      </c>
    </row>
    <row r="11816" spans="1:6" x14ac:dyDescent="0.3">
      <c r="A11816" t="s">
        <v>12905</v>
      </c>
      <c r="B11816" t="s">
        <v>1584</v>
      </c>
      <c r="C11816">
        <v>-0.109480023936256</v>
      </c>
      <c r="D11816">
        <f t="shared" si="184"/>
        <v>0.109480023936256</v>
      </c>
      <c r="E11816">
        <v>1.23195651480299E-2</v>
      </c>
      <c r="F11816">
        <v>2.0900107123605099E-2</v>
      </c>
    </row>
    <row r="11817" spans="1:6" x14ac:dyDescent="0.3">
      <c r="A11817" t="s">
        <v>12906</v>
      </c>
      <c r="B11817" t="s">
        <v>205</v>
      </c>
      <c r="C11817">
        <v>-0.109479401878535</v>
      </c>
      <c r="D11817">
        <f t="shared" si="184"/>
        <v>0.109479401878535</v>
      </c>
      <c r="E11817">
        <v>1.2320063146546101E-2</v>
      </c>
      <c r="F11817">
        <v>2.0900107123605099E-2</v>
      </c>
    </row>
    <row r="11818" spans="1:6" x14ac:dyDescent="0.3">
      <c r="A11818" t="s">
        <v>12907</v>
      </c>
      <c r="B11818" t="s">
        <v>46</v>
      </c>
      <c r="C11818">
        <v>-0.109455333010956</v>
      </c>
      <c r="D11818">
        <f t="shared" si="184"/>
        <v>0.109455333010956</v>
      </c>
      <c r="E11818">
        <v>1.23393455328249E-2</v>
      </c>
      <c r="F11818">
        <v>2.0931046898999401E-2</v>
      </c>
    </row>
    <row r="11819" spans="1:6" x14ac:dyDescent="0.3">
      <c r="A11819" t="s">
        <v>12908</v>
      </c>
      <c r="B11819" t="s">
        <v>3359</v>
      </c>
      <c r="C11819">
        <v>-0.109411433772963</v>
      </c>
      <c r="D11819">
        <f t="shared" si="184"/>
        <v>0.109411433772963</v>
      </c>
      <c r="E11819">
        <v>1.23745833571754E-2</v>
      </c>
      <c r="F11819">
        <v>2.0989044118681799E-2</v>
      </c>
    </row>
    <row r="11820" spans="1:6" x14ac:dyDescent="0.3">
      <c r="A11820" t="s">
        <v>12909</v>
      </c>
      <c r="B11820" t="s">
        <v>770</v>
      </c>
      <c r="C11820">
        <v>0.109403724901787</v>
      </c>
      <c r="D11820">
        <f t="shared" si="184"/>
        <v>0.109403724901787</v>
      </c>
      <c r="E11820">
        <v>1.2380780416910099E-2</v>
      </c>
      <c r="F11820">
        <v>2.09968072817674E-2</v>
      </c>
    </row>
    <row r="11821" spans="1:6" x14ac:dyDescent="0.3">
      <c r="A11821" t="s">
        <v>12910</v>
      </c>
      <c r="B11821" t="s">
        <v>354</v>
      </c>
      <c r="C11821">
        <v>0.10940313433452201</v>
      </c>
      <c r="D11821">
        <f t="shared" si="184"/>
        <v>0.10940313433452201</v>
      </c>
      <c r="E11821">
        <v>1.2381255279146399E-2</v>
      </c>
      <c r="F11821">
        <v>2.09968072817674E-2</v>
      </c>
    </row>
    <row r="11822" spans="1:6" x14ac:dyDescent="0.3">
      <c r="A11822" t="s">
        <v>12911</v>
      </c>
      <c r="B11822" t="s">
        <v>511</v>
      </c>
      <c r="C11822">
        <v>-0.109370315667905</v>
      </c>
      <c r="D11822">
        <f t="shared" si="184"/>
        <v>0.109370315667905</v>
      </c>
      <c r="E11822">
        <v>1.2407669349425899E-2</v>
      </c>
      <c r="F11822">
        <v>2.1039821682534599E-2</v>
      </c>
    </row>
    <row r="11823" spans="1:6" x14ac:dyDescent="0.3">
      <c r="A11823" t="s">
        <v>12912</v>
      </c>
      <c r="B11823" t="s">
        <v>77</v>
      </c>
      <c r="C11823">
        <v>0.10935302048369901</v>
      </c>
      <c r="D11823">
        <f t="shared" si="184"/>
        <v>0.10935302048369901</v>
      </c>
      <c r="E11823">
        <v>1.2421609374286701E-2</v>
      </c>
      <c r="F11823">
        <v>2.1061678219216499E-2</v>
      </c>
    </row>
    <row r="11824" spans="1:6" x14ac:dyDescent="0.3">
      <c r="A11824" t="s">
        <v>12913</v>
      </c>
      <c r="B11824" t="s">
        <v>294</v>
      </c>
      <c r="C11824">
        <v>-0.109346524243777</v>
      </c>
      <c r="D11824">
        <f t="shared" si="184"/>
        <v>0.109346524243777</v>
      </c>
      <c r="E11824">
        <v>1.2426848955665201E-2</v>
      </c>
      <c r="F11824">
        <v>2.1068780116409499E-2</v>
      </c>
    </row>
    <row r="11825" spans="1:6" x14ac:dyDescent="0.3">
      <c r="A11825" t="s">
        <v>12914</v>
      </c>
      <c r="B11825" t="s">
        <v>947</v>
      </c>
      <c r="C11825">
        <v>-0.10933867813582</v>
      </c>
      <c r="D11825">
        <f t="shared" si="184"/>
        <v>0.10933867813582</v>
      </c>
      <c r="E11825">
        <v>1.243317988335E-2</v>
      </c>
      <c r="F11825">
        <v>2.1077730950757101E-2</v>
      </c>
    </row>
    <row r="11826" spans="1:6" x14ac:dyDescent="0.3">
      <c r="A11826" t="s">
        <v>12915</v>
      </c>
      <c r="B11826" t="s">
        <v>1412</v>
      </c>
      <c r="C11826">
        <v>-0.10933410997109801</v>
      </c>
      <c r="D11826">
        <f t="shared" si="184"/>
        <v>0.10933410997109801</v>
      </c>
      <c r="E11826">
        <v>1.24368671908317E-2</v>
      </c>
      <c r="F11826">
        <v>2.1082131051984199E-2</v>
      </c>
    </row>
    <row r="11827" spans="1:6" x14ac:dyDescent="0.3">
      <c r="A11827" t="s">
        <v>12916</v>
      </c>
      <c r="B11827" t="s">
        <v>244</v>
      </c>
      <c r="C11827">
        <v>-0.109332856829917</v>
      </c>
      <c r="D11827">
        <f t="shared" si="184"/>
        <v>0.109332856829917</v>
      </c>
      <c r="E11827">
        <v>1.2437878863595099E-2</v>
      </c>
      <c r="F11827">
        <v>2.1082131051984199E-2</v>
      </c>
    </row>
    <row r="11828" spans="1:6" x14ac:dyDescent="0.3">
      <c r="A11828" t="s">
        <v>12917</v>
      </c>
      <c r="B11828" t="s">
        <v>1179</v>
      </c>
      <c r="C11828">
        <v>-0.109295040550619</v>
      </c>
      <c r="D11828">
        <f t="shared" si="184"/>
        <v>0.109295040550619</v>
      </c>
      <c r="E11828">
        <v>1.2468442510317399E-2</v>
      </c>
      <c r="F11828">
        <v>2.1132149329442299E-2</v>
      </c>
    </row>
    <row r="11829" spans="1:6" x14ac:dyDescent="0.3">
      <c r="A11829" t="s">
        <v>12918</v>
      </c>
      <c r="B11829" t="s">
        <v>284</v>
      </c>
      <c r="C11829">
        <v>-0.109279952319645</v>
      </c>
      <c r="D11829">
        <f t="shared" si="184"/>
        <v>0.109279952319645</v>
      </c>
      <c r="E11829">
        <v>1.2480655526469099E-2</v>
      </c>
      <c r="F11829">
        <v>2.1151060198518201E-2</v>
      </c>
    </row>
    <row r="11830" spans="1:6" x14ac:dyDescent="0.3">
      <c r="A11830" t="s">
        <v>12919</v>
      </c>
      <c r="B11830" t="s">
        <v>364</v>
      </c>
      <c r="C11830">
        <v>-0.10927705513783099</v>
      </c>
      <c r="D11830">
        <f t="shared" si="184"/>
        <v>0.10927705513783099</v>
      </c>
      <c r="E11830">
        <v>1.24830018295113E-2</v>
      </c>
      <c r="F11830">
        <v>2.1151990498445301E-2</v>
      </c>
    </row>
    <row r="11831" spans="1:6" x14ac:dyDescent="0.3">
      <c r="A11831" t="s">
        <v>12920</v>
      </c>
      <c r="B11831" t="s">
        <v>1788</v>
      </c>
      <c r="C11831">
        <v>-0.109276668572933</v>
      </c>
      <c r="D11831">
        <f t="shared" si="184"/>
        <v>0.109276668572933</v>
      </c>
      <c r="E11831">
        <v>1.24833149212575E-2</v>
      </c>
      <c r="F11831">
        <v>2.1151990498445301E-2</v>
      </c>
    </row>
    <row r="11832" spans="1:6" x14ac:dyDescent="0.3">
      <c r="A11832" t="s">
        <v>12921</v>
      </c>
      <c r="B11832" t="s">
        <v>1628</v>
      </c>
      <c r="C11832">
        <v>0.10927034106651599</v>
      </c>
      <c r="D11832">
        <f t="shared" si="184"/>
        <v>0.10927034106651599</v>
      </c>
      <c r="E11832">
        <v>1.2488440764532399E-2</v>
      </c>
      <c r="F11832">
        <v>2.11588872559423E-2</v>
      </c>
    </row>
    <row r="11833" spans="1:6" x14ac:dyDescent="0.3">
      <c r="A11833" t="s">
        <v>12922</v>
      </c>
      <c r="B11833" t="s">
        <v>1928</v>
      </c>
      <c r="C11833">
        <v>0.10926899119848001</v>
      </c>
      <c r="D11833">
        <f t="shared" si="184"/>
        <v>0.10926899119848001</v>
      </c>
      <c r="E11833">
        <v>1.24895345182564E-2</v>
      </c>
      <c r="F11833">
        <v>2.1158951945440301E-2</v>
      </c>
    </row>
    <row r="11834" spans="1:6" x14ac:dyDescent="0.3">
      <c r="A11834" t="s">
        <v>12923</v>
      </c>
      <c r="B11834" t="s">
        <v>635</v>
      </c>
      <c r="C11834">
        <v>-0.109256926752912</v>
      </c>
      <c r="D11834">
        <f t="shared" si="184"/>
        <v>0.109256926752912</v>
      </c>
      <c r="E11834">
        <v>1.24993136988776E-2</v>
      </c>
      <c r="F11834">
        <v>2.1173729662300501E-2</v>
      </c>
    </row>
    <row r="11835" spans="1:6" x14ac:dyDescent="0.3">
      <c r="A11835" t="s">
        <v>12924</v>
      </c>
      <c r="B11835" t="s">
        <v>1069</v>
      </c>
      <c r="C11835">
        <v>0.109252963819886</v>
      </c>
      <c r="D11835">
        <f t="shared" si="184"/>
        <v>0.109252963819886</v>
      </c>
      <c r="E11835">
        <v>1.2502527442123801E-2</v>
      </c>
      <c r="F11835">
        <v>2.1177384027156701E-2</v>
      </c>
    </row>
    <row r="11836" spans="1:6" x14ac:dyDescent="0.3">
      <c r="A11836" t="s">
        <v>12925</v>
      </c>
      <c r="B11836" t="s">
        <v>603</v>
      </c>
      <c r="C11836">
        <v>0.10924916501170701</v>
      </c>
      <c r="D11836">
        <f t="shared" si="184"/>
        <v>0.10924916501170701</v>
      </c>
      <c r="E11836">
        <v>1.2505608773066E-2</v>
      </c>
      <c r="F11836">
        <v>2.1180813507064401E-2</v>
      </c>
    </row>
    <row r="11837" spans="1:6" x14ac:dyDescent="0.3">
      <c r="A11837" t="s">
        <v>12926</v>
      </c>
      <c r="B11837" t="s">
        <v>12927</v>
      </c>
      <c r="C11837">
        <v>0.109237955493696</v>
      </c>
      <c r="D11837">
        <f t="shared" si="184"/>
        <v>0.109237955493696</v>
      </c>
      <c r="E11837">
        <v>1.25147050690015E-2</v>
      </c>
      <c r="F11837">
        <v>2.1194429123702001E-2</v>
      </c>
    </row>
    <row r="11838" spans="1:6" x14ac:dyDescent="0.3">
      <c r="A11838" t="s">
        <v>12928</v>
      </c>
      <c r="B11838" t="s">
        <v>448</v>
      </c>
      <c r="C11838">
        <v>0.10922921457863401</v>
      </c>
      <c r="D11838">
        <f t="shared" si="184"/>
        <v>0.10922921457863401</v>
      </c>
      <c r="E11838">
        <v>1.25218021970237E-2</v>
      </c>
      <c r="F11838">
        <v>2.1204657011011201E-2</v>
      </c>
    </row>
    <row r="11839" spans="1:6" x14ac:dyDescent="0.3">
      <c r="A11839" t="s">
        <v>12929</v>
      </c>
      <c r="B11839" t="s">
        <v>1069</v>
      </c>
      <c r="C11839">
        <v>-0.109207181381485</v>
      </c>
      <c r="D11839">
        <f t="shared" si="184"/>
        <v>0.109207181381485</v>
      </c>
      <c r="E11839">
        <v>1.25397076756728E-2</v>
      </c>
      <c r="F11839">
        <v>2.12331846898853E-2</v>
      </c>
    </row>
    <row r="11840" spans="1:6" x14ac:dyDescent="0.3">
      <c r="A11840" t="s">
        <v>12930</v>
      </c>
      <c r="B11840" t="s">
        <v>126</v>
      </c>
      <c r="C11840">
        <v>0.109198006605814</v>
      </c>
      <c r="D11840">
        <f t="shared" si="184"/>
        <v>0.109198006605814</v>
      </c>
      <c r="E11840">
        <v>1.2547170304521E-2</v>
      </c>
      <c r="F11840">
        <v>2.1244026417275502E-2</v>
      </c>
    </row>
    <row r="11841" spans="1:6" x14ac:dyDescent="0.3">
      <c r="A11841" t="s">
        <v>12931</v>
      </c>
      <c r="B11841" t="s">
        <v>2043</v>
      </c>
      <c r="C11841">
        <v>0.109176964397546</v>
      </c>
      <c r="D11841">
        <f t="shared" si="184"/>
        <v>0.109176964397546</v>
      </c>
      <c r="E11841">
        <v>1.25643005402715E-2</v>
      </c>
      <c r="F11841">
        <v>2.1271233473795802E-2</v>
      </c>
    </row>
    <row r="11842" spans="1:6" x14ac:dyDescent="0.3">
      <c r="A11842" t="s">
        <v>12932</v>
      </c>
      <c r="B11842" t="s">
        <v>2662</v>
      </c>
      <c r="C11842">
        <v>0.10916615733751001</v>
      </c>
      <c r="D11842">
        <f t="shared" si="184"/>
        <v>0.10916615733751001</v>
      </c>
      <c r="E11842">
        <v>1.2573106474247199E-2</v>
      </c>
      <c r="F11842">
        <v>2.1284344166563999E-2</v>
      </c>
    </row>
    <row r="11843" spans="1:6" x14ac:dyDescent="0.3">
      <c r="A11843" t="s">
        <v>12933</v>
      </c>
      <c r="B11843" t="s">
        <v>36</v>
      </c>
      <c r="C11843">
        <v>-0.109157631690178</v>
      </c>
      <c r="D11843">
        <f t="shared" ref="D11843:D11906" si="185">ABS(C11843)</f>
        <v>0.109157631690178</v>
      </c>
      <c r="E11843">
        <v>1.2580057285222299E-2</v>
      </c>
      <c r="F11843">
        <v>2.1294312471059E-2</v>
      </c>
    </row>
    <row r="11844" spans="1:6" x14ac:dyDescent="0.3">
      <c r="A11844" t="s">
        <v>12934</v>
      </c>
      <c r="B11844" t="s">
        <v>448</v>
      </c>
      <c r="C11844">
        <v>0.109150884749278</v>
      </c>
      <c r="D11844">
        <f t="shared" si="185"/>
        <v>0.109150884749278</v>
      </c>
      <c r="E11844">
        <v>1.25855603522493E-2</v>
      </c>
      <c r="F11844">
        <v>2.13018286971913E-2</v>
      </c>
    </row>
    <row r="11845" spans="1:6" x14ac:dyDescent="0.3">
      <c r="A11845" t="s">
        <v>12935</v>
      </c>
      <c r="B11845" t="s">
        <v>105</v>
      </c>
      <c r="C11845">
        <v>-0.109145061043566</v>
      </c>
      <c r="D11845">
        <f t="shared" si="185"/>
        <v>0.109145061043566</v>
      </c>
      <c r="E11845">
        <v>1.2590312101496699E-2</v>
      </c>
      <c r="F11845">
        <v>2.13080721103092E-2</v>
      </c>
    </row>
    <row r="11846" spans="1:6" x14ac:dyDescent="0.3">
      <c r="A11846" t="s">
        <v>12936</v>
      </c>
      <c r="B11846" t="s">
        <v>3949</v>
      </c>
      <c r="C11846">
        <v>-0.10912578093822201</v>
      </c>
      <c r="D11846">
        <f t="shared" si="185"/>
        <v>0.10912578093822201</v>
      </c>
      <c r="E11846">
        <v>1.2606054663609201E-2</v>
      </c>
      <c r="F11846">
        <v>2.1332913949518601E-2</v>
      </c>
    </row>
    <row r="11847" spans="1:6" x14ac:dyDescent="0.3">
      <c r="A11847" t="s">
        <v>12937</v>
      </c>
      <c r="B11847" t="s">
        <v>718</v>
      </c>
      <c r="C11847">
        <v>0.109122699250118</v>
      </c>
      <c r="D11847">
        <f t="shared" si="185"/>
        <v>0.109122699250118</v>
      </c>
      <c r="E11847">
        <v>1.2608572528837099E-2</v>
      </c>
      <c r="F11847">
        <v>2.1335373656976301E-2</v>
      </c>
    </row>
    <row r="11848" spans="1:6" x14ac:dyDescent="0.3">
      <c r="A11848" t="s">
        <v>12938</v>
      </c>
      <c r="B11848" t="s">
        <v>1007</v>
      </c>
      <c r="C11848">
        <v>-0.109120336981056</v>
      </c>
      <c r="D11848">
        <f t="shared" si="185"/>
        <v>0.109120336981056</v>
      </c>
      <c r="E11848">
        <v>1.2610502899846899E-2</v>
      </c>
      <c r="F11848">
        <v>2.13368389151204E-2</v>
      </c>
    </row>
    <row r="11849" spans="1:6" x14ac:dyDescent="0.3">
      <c r="A11849" t="s">
        <v>12939</v>
      </c>
      <c r="B11849" t="s">
        <v>1667</v>
      </c>
      <c r="C11849">
        <v>-0.109093420601826</v>
      </c>
      <c r="D11849">
        <f t="shared" si="185"/>
        <v>0.109093420601826</v>
      </c>
      <c r="E11849">
        <v>1.26325165356758E-2</v>
      </c>
      <c r="F11849">
        <v>2.1372281731737199E-2</v>
      </c>
    </row>
    <row r="11850" spans="1:6" x14ac:dyDescent="0.3">
      <c r="A11850" t="s">
        <v>12940</v>
      </c>
      <c r="B11850" t="s">
        <v>737</v>
      </c>
      <c r="C11850">
        <v>0.10907474362523099</v>
      </c>
      <c r="D11850">
        <f t="shared" si="185"/>
        <v>0.10907474362523099</v>
      </c>
      <c r="E11850">
        <v>1.26478114808417E-2</v>
      </c>
      <c r="F11850">
        <v>2.1396352530464399E-2</v>
      </c>
    </row>
    <row r="11851" spans="1:6" x14ac:dyDescent="0.3">
      <c r="A11851" t="s">
        <v>12941</v>
      </c>
      <c r="B11851" t="s">
        <v>1069</v>
      </c>
      <c r="C11851">
        <v>0.10907143312019001</v>
      </c>
      <c r="D11851">
        <f t="shared" si="185"/>
        <v>0.10907143312019001</v>
      </c>
      <c r="E11851">
        <v>1.2650524223572299E-2</v>
      </c>
      <c r="F11851">
        <v>2.1397729929612499E-2</v>
      </c>
    </row>
    <row r="11852" spans="1:6" x14ac:dyDescent="0.3">
      <c r="A11852" t="s">
        <v>12942</v>
      </c>
      <c r="B11852" t="s">
        <v>720</v>
      </c>
      <c r="C11852">
        <v>-0.10907114461592</v>
      </c>
      <c r="D11852">
        <f t="shared" si="185"/>
        <v>0.10907114461592</v>
      </c>
      <c r="E11852">
        <v>1.26507606583107E-2</v>
      </c>
      <c r="F11852">
        <v>2.1397729929612499E-2</v>
      </c>
    </row>
    <row r="11853" spans="1:6" x14ac:dyDescent="0.3">
      <c r="A11853" t="s">
        <v>12943</v>
      </c>
      <c r="B11853" t="s">
        <v>244</v>
      </c>
      <c r="C11853">
        <v>-0.109047327325688</v>
      </c>
      <c r="D11853">
        <f t="shared" si="185"/>
        <v>0.109047327325688</v>
      </c>
      <c r="E11853">
        <v>1.26702928377673E-2</v>
      </c>
      <c r="F11853">
        <v>2.14289588198656E-2</v>
      </c>
    </row>
    <row r="11854" spans="1:6" x14ac:dyDescent="0.3">
      <c r="A11854" t="s">
        <v>12944</v>
      </c>
      <c r="B11854" t="s">
        <v>4288</v>
      </c>
      <c r="C11854">
        <v>0.109016093477197</v>
      </c>
      <c r="D11854">
        <f t="shared" si="185"/>
        <v>0.109016093477197</v>
      </c>
      <c r="E11854">
        <v>1.2695947555576599E-2</v>
      </c>
      <c r="F11854">
        <v>2.1470536467690302E-2</v>
      </c>
    </row>
    <row r="11855" spans="1:6" x14ac:dyDescent="0.3">
      <c r="A11855" t="s">
        <v>12945</v>
      </c>
      <c r="B11855" t="s">
        <v>236</v>
      </c>
      <c r="C11855">
        <v>-0.108997798620182</v>
      </c>
      <c r="D11855">
        <f t="shared" si="185"/>
        <v>0.108997798620182</v>
      </c>
      <c r="E11855">
        <v>1.2710995784650399E-2</v>
      </c>
      <c r="F11855">
        <v>2.1494171630109499E-2</v>
      </c>
    </row>
    <row r="11856" spans="1:6" x14ac:dyDescent="0.3">
      <c r="A11856" t="s">
        <v>12946</v>
      </c>
      <c r="B11856" t="s">
        <v>553</v>
      </c>
      <c r="C11856">
        <v>-0.108994461786733</v>
      </c>
      <c r="D11856">
        <f t="shared" si="185"/>
        <v>0.108994461786733</v>
      </c>
      <c r="E11856">
        <v>1.27137421562419E-2</v>
      </c>
      <c r="F11856">
        <v>2.1496390656169699E-2</v>
      </c>
    </row>
    <row r="11857" spans="1:6" x14ac:dyDescent="0.3">
      <c r="A11857" t="s">
        <v>12947</v>
      </c>
      <c r="B11857" t="s">
        <v>707</v>
      </c>
      <c r="C11857">
        <v>0.108993598384881</v>
      </c>
      <c r="D11857">
        <f t="shared" si="185"/>
        <v>0.108993598384881</v>
      </c>
      <c r="E11857">
        <v>1.27144528620378E-2</v>
      </c>
      <c r="F11857">
        <v>2.1496390656169699E-2</v>
      </c>
    </row>
    <row r="11858" spans="1:6" x14ac:dyDescent="0.3">
      <c r="A11858" t="s">
        <v>12948</v>
      </c>
      <c r="B11858" t="s">
        <v>2342</v>
      </c>
      <c r="C11858">
        <v>-0.108987628079802</v>
      </c>
      <c r="D11858">
        <f t="shared" si="185"/>
        <v>0.108987628079802</v>
      </c>
      <c r="E11858">
        <v>1.2719368254434101E-2</v>
      </c>
      <c r="F11858">
        <v>2.15028874639565E-2</v>
      </c>
    </row>
    <row r="11859" spans="1:6" x14ac:dyDescent="0.3">
      <c r="A11859" t="s">
        <v>12949</v>
      </c>
      <c r="B11859" t="s">
        <v>424</v>
      </c>
      <c r="C11859">
        <v>0.108936466537539</v>
      </c>
      <c r="D11859">
        <f t="shared" si="185"/>
        <v>0.108936466537539</v>
      </c>
      <c r="E11859">
        <v>1.2761558704494601E-2</v>
      </c>
      <c r="F11859">
        <v>2.1572393677820399E-2</v>
      </c>
    </row>
    <row r="11860" spans="1:6" x14ac:dyDescent="0.3">
      <c r="A11860" t="s">
        <v>12950</v>
      </c>
      <c r="B11860" t="s">
        <v>1013</v>
      </c>
      <c r="C11860">
        <v>0.108931777289827</v>
      </c>
      <c r="D11860">
        <f t="shared" si="185"/>
        <v>0.108931777289827</v>
      </c>
      <c r="E11860">
        <v>1.2765431871605301E-2</v>
      </c>
      <c r="F11860">
        <v>2.1577121331168601E-2</v>
      </c>
    </row>
    <row r="11861" spans="1:6" x14ac:dyDescent="0.3">
      <c r="A11861" t="s">
        <v>12951</v>
      </c>
      <c r="B11861" t="s">
        <v>34</v>
      </c>
      <c r="C11861">
        <v>-0.108927221485208</v>
      </c>
      <c r="D11861">
        <f t="shared" si="185"/>
        <v>0.108927221485208</v>
      </c>
      <c r="E11861">
        <v>1.2769195812454099E-2</v>
      </c>
      <c r="F11861">
        <v>2.15816635801554E-2</v>
      </c>
    </row>
    <row r="11862" spans="1:6" x14ac:dyDescent="0.3">
      <c r="A11862" t="s">
        <v>12952</v>
      </c>
      <c r="B11862" t="s">
        <v>484</v>
      </c>
      <c r="C11862">
        <v>-0.108888328412431</v>
      </c>
      <c r="D11862">
        <f t="shared" si="185"/>
        <v>0.108888328412431</v>
      </c>
      <c r="E11862">
        <v>1.28013686028778E-2</v>
      </c>
      <c r="F11862">
        <v>2.1634215803447002E-2</v>
      </c>
    </row>
    <row r="11863" spans="1:6" x14ac:dyDescent="0.3">
      <c r="A11863" t="s">
        <v>12953</v>
      </c>
      <c r="B11863" t="s">
        <v>30</v>
      </c>
      <c r="C11863">
        <v>0.108869685656434</v>
      </c>
      <c r="D11863">
        <f t="shared" si="185"/>
        <v>0.108869685656434</v>
      </c>
      <c r="E11863">
        <v>1.2816815445451501E-2</v>
      </c>
      <c r="F11863">
        <v>2.1658494824150699E-2</v>
      </c>
    </row>
    <row r="11864" spans="1:6" x14ac:dyDescent="0.3">
      <c r="A11864" t="s">
        <v>12954</v>
      </c>
      <c r="B11864" t="s">
        <v>3711</v>
      </c>
      <c r="C11864">
        <v>0.108846229403069</v>
      </c>
      <c r="D11864">
        <f t="shared" si="185"/>
        <v>0.108846229403069</v>
      </c>
      <c r="E11864">
        <v>1.2836273973181701E-2</v>
      </c>
      <c r="F11864">
        <v>2.1689548326091899E-2</v>
      </c>
    </row>
    <row r="11865" spans="1:6" x14ac:dyDescent="0.3">
      <c r="A11865" t="s">
        <v>12955</v>
      </c>
      <c r="B11865" t="s">
        <v>112</v>
      </c>
      <c r="C11865">
        <v>-0.10882614073131899</v>
      </c>
      <c r="D11865">
        <f t="shared" si="185"/>
        <v>0.10882614073131899</v>
      </c>
      <c r="E11865">
        <v>1.2852959582758099E-2</v>
      </c>
      <c r="F11865">
        <v>2.1715911567463501E-2</v>
      </c>
    </row>
    <row r="11866" spans="1:6" x14ac:dyDescent="0.3">
      <c r="A11866" t="s">
        <v>12956</v>
      </c>
      <c r="B11866" t="s">
        <v>404</v>
      </c>
      <c r="C11866">
        <v>-0.108823028546207</v>
      </c>
      <c r="D11866">
        <f t="shared" si="185"/>
        <v>0.108823028546207</v>
      </c>
      <c r="E11866">
        <v>1.2855546268526001E-2</v>
      </c>
      <c r="F11866">
        <v>2.1718451323439001E-2</v>
      </c>
    </row>
    <row r="11867" spans="1:6" x14ac:dyDescent="0.3">
      <c r="A11867" t="s">
        <v>12957</v>
      </c>
      <c r="B11867" t="s">
        <v>3711</v>
      </c>
      <c r="C11867">
        <v>-0.108783291805908</v>
      </c>
      <c r="D11867">
        <f t="shared" si="185"/>
        <v>0.108783291805908</v>
      </c>
      <c r="E11867">
        <v>1.2888613764335401E-2</v>
      </c>
      <c r="F11867">
        <v>2.1772481283170799E-2</v>
      </c>
    </row>
    <row r="11868" spans="1:6" x14ac:dyDescent="0.3">
      <c r="A11868" t="s">
        <v>12958</v>
      </c>
      <c r="B11868" t="s">
        <v>81</v>
      </c>
      <c r="C11868">
        <v>-0.108772999062136</v>
      </c>
      <c r="D11868">
        <f t="shared" si="185"/>
        <v>0.108772999062136</v>
      </c>
      <c r="E11868">
        <v>1.2897191244109801E-2</v>
      </c>
      <c r="F11868">
        <v>2.1785135121613099E-2</v>
      </c>
    </row>
    <row r="11869" spans="1:6" x14ac:dyDescent="0.3">
      <c r="A11869" t="s">
        <v>12959</v>
      </c>
      <c r="B11869" t="s">
        <v>3678</v>
      </c>
      <c r="C11869">
        <v>-0.108769455658542</v>
      </c>
      <c r="D11869">
        <f t="shared" si="185"/>
        <v>0.108769455658542</v>
      </c>
      <c r="E11869">
        <v>1.2900145312008299E-2</v>
      </c>
      <c r="F11869">
        <v>2.1788288909606199E-2</v>
      </c>
    </row>
    <row r="11870" spans="1:6" x14ac:dyDescent="0.3">
      <c r="A11870" t="s">
        <v>12960</v>
      </c>
      <c r="B11870" t="s">
        <v>536</v>
      </c>
      <c r="C11870">
        <v>-0.10875062195615801</v>
      </c>
      <c r="D11870">
        <f t="shared" si="185"/>
        <v>0.10875062195615801</v>
      </c>
      <c r="E11870">
        <v>1.29158566298844E-2</v>
      </c>
      <c r="F11870">
        <v>2.1812987290086301E-2</v>
      </c>
    </row>
    <row r="11871" spans="1:6" x14ac:dyDescent="0.3">
      <c r="A11871" t="s">
        <v>12961</v>
      </c>
      <c r="B11871" t="s">
        <v>907</v>
      </c>
      <c r="C11871">
        <v>-0.108748954537752</v>
      </c>
      <c r="D11871">
        <f t="shared" si="185"/>
        <v>0.108748954537752</v>
      </c>
      <c r="E11871">
        <v>1.29172484249037E-2</v>
      </c>
      <c r="F11871">
        <v>2.1813499972804899E-2</v>
      </c>
    </row>
    <row r="11872" spans="1:6" x14ac:dyDescent="0.3">
      <c r="A11872" t="s">
        <v>12962</v>
      </c>
      <c r="B11872" t="s">
        <v>356</v>
      </c>
      <c r="C11872">
        <v>-0.10872284761423499</v>
      </c>
      <c r="D11872">
        <f t="shared" si="185"/>
        <v>0.10872284761423499</v>
      </c>
      <c r="E11872">
        <v>1.29390571464875E-2</v>
      </c>
      <c r="F11872">
        <v>2.1848487953950099E-2</v>
      </c>
    </row>
    <row r="11873" spans="1:6" x14ac:dyDescent="0.3">
      <c r="A11873" t="s">
        <v>12963</v>
      </c>
      <c r="B11873" t="s">
        <v>594</v>
      </c>
      <c r="C11873">
        <v>0.108695128549831</v>
      </c>
      <c r="D11873">
        <f t="shared" si="185"/>
        <v>0.108695128549831</v>
      </c>
      <c r="E11873">
        <v>1.29622481324949E-2</v>
      </c>
      <c r="F11873">
        <v>2.1885803892845401E-2</v>
      </c>
    </row>
    <row r="11874" spans="1:6" x14ac:dyDescent="0.3">
      <c r="A11874" t="s">
        <v>12964</v>
      </c>
      <c r="B11874" t="s">
        <v>1792</v>
      </c>
      <c r="C11874">
        <v>-0.108661888049453</v>
      </c>
      <c r="D11874">
        <f t="shared" si="185"/>
        <v>0.108661888049453</v>
      </c>
      <c r="E11874">
        <v>1.29901069337377E-2</v>
      </c>
      <c r="F11874">
        <v>2.1930994145268501E-2</v>
      </c>
    </row>
    <row r="11875" spans="1:6" x14ac:dyDescent="0.3">
      <c r="A11875" t="s">
        <v>12965</v>
      </c>
      <c r="B11875" t="s">
        <v>332</v>
      </c>
      <c r="C11875">
        <v>-0.108599541019558</v>
      </c>
      <c r="D11875">
        <f t="shared" si="185"/>
        <v>0.108599541019558</v>
      </c>
      <c r="E11875">
        <v>1.30425023117881E-2</v>
      </c>
      <c r="F11875">
        <v>2.2017598015815501E-2</v>
      </c>
    </row>
    <row r="11876" spans="1:6" x14ac:dyDescent="0.3">
      <c r="A11876" t="s">
        <v>12966</v>
      </c>
      <c r="B11876" t="s">
        <v>601</v>
      </c>
      <c r="C11876">
        <v>0.10859776244394399</v>
      </c>
      <c r="D11876">
        <f t="shared" si="185"/>
        <v>0.10859776244394399</v>
      </c>
      <c r="E11876">
        <v>1.30439997266591E-2</v>
      </c>
      <c r="F11876">
        <v>2.2018271538600701E-2</v>
      </c>
    </row>
    <row r="11877" spans="1:6" x14ac:dyDescent="0.3">
      <c r="A11877" t="s">
        <v>12967</v>
      </c>
      <c r="B11877" t="s">
        <v>143</v>
      </c>
      <c r="C11877">
        <v>-0.108544342116833</v>
      </c>
      <c r="D11877">
        <f t="shared" si="185"/>
        <v>0.108544342116833</v>
      </c>
      <c r="E11877">
        <v>1.30890459854192E-2</v>
      </c>
      <c r="F11877">
        <v>2.2092449206612401E-2</v>
      </c>
    </row>
    <row r="11878" spans="1:6" x14ac:dyDescent="0.3">
      <c r="A11878" t="s">
        <v>12968</v>
      </c>
      <c r="B11878" t="s">
        <v>642</v>
      </c>
      <c r="C11878">
        <v>0.108539471891971</v>
      </c>
      <c r="D11878">
        <f t="shared" si="185"/>
        <v>0.108539471891971</v>
      </c>
      <c r="E11878">
        <v>1.30931595783614E-2</v>
      </c>
      <c r="F11878">
        <v>2.2097531678728199E-2</v>
      </c>
    </row>
    <row r="11879" spans="1:6" x14ac:dyDescent="0.3">
      <c r="A11879" t="s">
        <v>12969</v>
      </c>
      <c r="B11879" t="s">
        <v>221</v>
      </c>
      <c r="C11879">
        <v>0.108530782116492</v>
      </c>
      <c r="D11879">
        <f t="shared" si="185"/>
        <v>0.108530782116492</v>
      </c>
      <c r="E11879">
        <v>1.31005021532035E-2</v>
      </c>
      <c r="F11879">
        <v>2.21080624398859E-2</v>
      </c>
    </row>
    <row r="11880" spans="1:6" x14ac:dyDescent="0.3">
      <c r="A11880" t="s">
        <v>12970</v>
      </c>
      <c r="B11880" t="s">
        <v>213</v>
      </c>
      <c r="C11880">
        <v>0.10852344055317099</v>
      </c>
      <c r="D11880">
        <f t="shared" si="185"/>
        <v>0.10852344055317099</v>
      </c>
      <c r="E11880">
        <v>1.3106708362462201E-2</v>
      </c>
      <c r="F11880">
        <v>2.2116673888842101E-2</v>
      </c>
    </row>
    <row r="11881" spans="1:6" x14ac:dyDescent="0.3">
      <c r="A11881" t="s">
        <v>12971</v>
      </c>
      <c r="B11881" t="s">
        <v>929</v>
      </c>
      <c r="C11881">
        <v>-0.10849129847645</v>
      </c>
      <c r="D11881">
        <f t="shared" si="185"/>
        <v>0.10849129847645</v>
      </c>
      <c r="E11881">
        <v>1.31339102811371E-2</v>
      </c>
      <c r="F11881">
        <v>2.21607097294102E-2</v>
      </c>
    </row>
    <row r="11882" spans="1:6" x14ac:dyDescent="0.3">
      <c r="A11882" t="s">
        <v>12972</v>
      </c>
      <c r="B11882" t="s">
        <v>227</v>
      </c>
      <c r="C11882">
        <v>-0.10848564590405101</v>
      </c>
      <c r="D11882">
        <f t="shared" si="185"/>
        <v>0.10848564590405101</v>
      </c>
      <c r="E11882">
        <v>1.31386992105213E-2</v>
      </c>
      <c r="F11882">
        <v>2.2166924137269499E-2</v>
      </c>
    </row>
    <row r="11883" spans="1:6" x14ac:dyDescent="0.3">
      <c r="A11883" t="s">
        <v>12973</v>
      </c>
      <c r="B11883" t="s">
        <v>545</v>
      </c>
      <c r="C11883">
        <v>-0.108482777434474</v>
      </c>
      <c r="D11883">
        <f t="shared" si="185"/>
        <v>0.108482777434474</v>
      </c>
      <c r="E11883">
        <v>1.3141130002335299E-2</v>
      </c>
      <c r="F11883">
        <v>2.2169159307928898E-2</v>
      </c>
    </row>
    <row r="11884" spans="1:6" x14ac:dyDescent="0.3">
      <c r="A11884" t="s">
        <v>12974</v>
      </c>
      <c r="B11884" t="s">
        <v>12975</v>
      </c>
      <c r="C11884">
        <v>0.108474593859509</v>
      </c>
      <c r="D11884">
        <f t="shared" si="185"/>
        <v>0.108474593859509</v>
      </c>
      <c r="E11884">
        <v>1.3148067087890399E-2</v>
      </c>
      <c r="F11884">
        <v>2.21789956052145E-2</v>
      </c>
    </row>
    <row r="11885" spans="1:6" x14ac:dyDescent="0.3">
      <c r="A11885" t="s">
        <v>12976</v>
      </c>
      <c r="B11885" t="s">
        <v>73</v>
      </c>
      <c r="C11885">
        <v>0.108467591419074</v>
      </c>
      <c r="D11885">
        <f t="shared" si="185"/>
        <v>0.108467591419074</v>
      </c>
      <c r="E11885">
        <v>1.31540055078379E-2</v>
      </c>
      <c r="F11885">
        <v>2.21871457762211E-2</v>
      </c>
    </row>
    <row r="11886" spans="1:6" x14ac:dyDescent="0.3">
      <c r="A11886" t="s">
        <v>12977</v>
      </c>
      <c r="B11886" t="s">
        <v>116</v>
      </c>
      <c r="C11886">
        <v>0.108450296234868</v>
      </c>
      <c r="D11886">
        <f t="shared" si="185"/>
        <v>0.108450296234868</v>
      </c>
      <c r="E11886">
        <v>1.31686828242544E-2</v>
      </c>
      <c r="F11886">
        <v>2.22100334213025E-2</v>
      </c>
    </row>
    <row r="11887" spans="1:6" x14ac:dyDescent="0.3">
      <c r="A11887" t="s">
        <v>12978</v>
      </c>
      <c r="B11887" t="s">
        <v>1088</v>
      </c>
      <c r="C11887">
        <v>0.108448187066062</v>
      </c>
      <c r="D11887">
        <f t="shared" si="185"/>
        <v>0.108448187066062</v>
      </c>
      <c r="E11887">
        <v>1.3170473728329199E-2</v>
      </c>
      <c r="F11887">
        <v>2.2211185081975299E-2</v>
      </c>
    </row>
    <row r="11888" spans="1:6" x14ac:dyDescent="0.3">
      <c r="A11888" t="s">
        <v>12979</v>
      </c>
      <c r="B11888" t="s">
        <v>872</v>
      </c>
      <c r="C11888">
        <v>-0.10844502560014201</v>
      </c>
      <c r="D11888">
        <f t="shared" si="185"/>
        <v>0.10844502560014201</v>
      </c>
      <c r="E11888">
        <v>1.31731585444599E-2</v>
      </c>
      <c r="F11888">
        <v>2.2213843949162902E-2</v>
      </c>
    </row>
    <row r="11889" spans="1:6" x14ac:dyDescent="0.3">
      <c r="A11889" t="s">
        <v>12980</v>
      </c>
      <c r="B11889" t="s">
        <v>12981</v>
      </c>
      <c r="C11889">
        <v>-0.108410559494568</v>
      </c>
      <c r="D11889">
        <f t="shared" si="185"/>
        <v>0.108410559494568</v>
      </c>
      <c r="E11889">
        <v>1.3202459563838399E-2</v>
      </c>
      <c r="F11889">
        <v>2.22613813893962E-2</v>
      </c>
    </row>
    <row r="11890" spans="1:6" x14ac:dyDescent="0.3">
      <c r="A11890" t="s">
        <v>12982</v>
      </c>
      <c r="B11890" t="s">
        <v>689</v>
      </c>
      <c r="C11890">
        <v>-0.10840794412525</v>
      </c>
      <c r="D11890">
        <f t="shared" si="185"/>
        <v>0.10840794412525</v>
      </c>
      <c r="E11890">
        <v>1.3204685337896E-2</v>
      </c>
      <c r="F11890">
        <v>2.22632616366495E-2</v>
      </c>
    </row>
    <row r="11891" spans="1:6" x14ac:dyDescent="0.3">
      <c r="A11891" t="s">
        <v>12983</v>
      </c>
      <c r="B11891" t="s">
        <v>2407</v>
      </c>
      <c r="C11891">
        <v>-0.108388657955459</v>
      </c>
      <c r="D11891">
        <f t="shared" si="185"/>
        <v>0.108388657955459</v>
      </c>
      <c r="E11891">
        <v>1.3221108783909599E-2</v>
      </c>
      <c r="F11891">
        <v>2.2288462912351099E-2</v>
      </c>
    </row>
    <row r="11892" spans="1:6" x14ac:dyDescent="0.3">
      <c r="A11892" t="s">
        <v>12984</v>
      </c>
      <c r="B11892" t="s">
        <v>1184</v>
      </c>
      <c r="C11892">
        <v>-0.10838778047146699</v>
      </c>
      <c r="D11892">
        <f t="shared" si="185"/>
        <v>0.10838778047146699</v>
      </c>
      <c r="E11892">
        <v>1.32218564475314E-2</v>
      </c>
      <c r="F11892">
        <v>2.2288462912351099E-2</v>
      </c>
    </row>
    <row r="11893" spans="1:6" x14ac:dyDescent="0.3">
      <c r="A11893" t="s">
        <v>12985</v>
      </c>
      <c r="B11893" t="s">
        <v>872</v>
      </c>
      <c r="C11893">
        <v>-0.10838373086736</v>
      </c>
      <c r="D11893">
        <f t="shared" si="185"/>
        <v>0.10838373086736</v>
      </c>
      <c r="E11893">
        <v>1.3225307411301899E-2</v>
      </c>
      <c r="F11893">
        <v>2.22924055717749E-2</v>
      </c>
    </row>
    <row r="11894" spans="1:6" x14ac:dyDescent="0.3">
      <c r="A11894" t="s">
        <v>12986</v>
      </c>
      <c r="B11894" t="s">
        <v>596</v>
      </c>
      <c r="C11894">
        <v>-0.10837040092050799</v>
      </c>
      <c r="D11894">
        <f t="shared" si="185"/>
        <v>0.10837040092050799</v>
      </c>
      <c r="E11894">
        <v>1.32366724429574E-2</v>
      </c>
      <c r="F11894">
        <v>2.2309686296063301E-2</v>
      </c>
    </row>
    <row r="11895" spans="1:6" x14ac:dyDescent="0.3">
      <c r="A11895" t="s">
        <v>12987</v>
      </c>
      <c r="B11895" t="s">
        <v>1443</v>
      </c>
      <c r="C11895">
        <v>0.108364636640437</v>
      </c>
      <c r="D11895">
        <f t="shared" si="185"/>
        <v>0.108364636640437</v>
      </c>
      <c r="E11895">
        <v>1.32415896989994E-2</v>
      </c>
      <c r="F11895">
        <v>2.23160976556619E-2</v>
      </c>
    </row>
    <row r="11896" spans="1:6" x14ac:dyDescent="0.3">
      <c r="A11896" t="s">
        <v>12988</v>
      </c>
      <c r="B11896" t="s">
        <v>344</v>
      </c>
      <c r="C11896">
        <v>0.10836283126926299</v>
      </c>
      <c r="D11896">
        <f t="shared" si="185"/>
        <v>0.10836283126926299</v>
      </c>
      <c r="E11896">
        <v>1.3243130113563199E-2</v>
      </c>
      <c r="F11896">
        <v>2.23168174128941E-2</v>
      </c>
    </row>
    <row r="11897" spans="1:6" x14ac:dyDescent="0.3">
      <c r="A11897" t="s">
        <v>12989</v>
      </c>
      <c r="B11897" t="s">
        <v>2178</v>
      </c>
      <c r="C11897">
        <v>0.108332435882006</v>
      </c>
      <c r="D11897">
        <f t="shared" si="185"/>
        <v>0.108332435882006</v>
      </c>
      <c r="E11897">
        <v>1.3269088396757601E-2</v>
      </c>
      <c r="F11897">
        <v>2.2358681650387201E-2</v>
      </c>
    </row>
    <row r="11898" spans="1:6" x14ac:dyDescent="0.3">
      <c r="A11898" t="s">
        <v>12990</v>
      </c>
      <c r="B11898" t="s">
        <v>832</v>
      </c>
      <c r="C11898">
        <v>0.10832310842743099</v>
      </c>
      <c r="D11898">
        <f t="shared" si="185"/>
        <v>0.10832310842743099</v>
      </c>
      <c r="E11898">
        <v>1.3277063222489499E-2</v>
      </c>
      <c r="F11898">
        <v>2.2369206715485101E-2</v>
      </c>
    </row>
    <row r="11899" spans="1:6" x14ac:dyDescent="0.3">
      <c r="A11899" t="s">
        <v>12991</v>
      </c>
      <c r="B11899" t="s">
        <v>3355</v>
      </c>
      <c r="C11899">
        <v>-0.108322423790668</v>
      </c>
      <c r="D11899">
        <f t="shared" si="185"/>
        <v>0.108322423790668</v>
      </c>
      <c r="E11899">
        <v>1.3277648742460501E-2</v>
      </c>
      <c r="F11899">
        <v>2.2369206715485101E-2</v>
      </c>
    </row>
    <row r="11900" spans="1:6" x14ac:dyDescent="0.3">
      <c r="A11900" t="s">
        <v>12992</v>
      </c>
      <c r="B11900" t="s">
        <v>394</v>
      </c>
      <c r="C11900">
        <v>-0.10832121510395901</v>
      </c>
      <c r="D11900">
        <f t="shared" si="185"/>
        <v>0.10832121510395901</v>
      </c>
      <c r="E11900">
        <v>1.32786824997534E-2</v>
      </c>
      <c r="F11900">
        <v>2.2369206715485101E-2</v>
      </c>
    </row>
    <row r="11901" spans="1:6" x14ac:dyDescent="0.3">
      <c r="A11901" t="s">
        <v>12993</v>
      </c>
      <c r="B11901" t="s">
        <v>2375</v>
      </c>
      <c r="C11901">
        <v>0.108298604814363</v>
      </c>
      <c r="D11901">
        <f t="shared" si="185"/>
        <v>0.108298604814363</v>
      </c>
      <c r="E11901">
        <v>1.3298033554252299E-2</v>
      </c>
      <c r="F11901">
        <v>2.2399922907141798E-2</v>
      </c>
    </row>
    <row r="11902" spans="1:6" x14ac:dyDescent="0.3">
      <c r="A11902" t="s">
        <v>12994</v>
      </c>
      <c r="B11902" t="s">
        <v>1471</v>
      </c>
      <c r="C11902">
        <v>0.10826678026294199</v>
      </c>
      <c r="D11902">
        <f t="shared" si="185"/>
        <v>0.10826678026294199</v>
      </c>
      <c r="E11902">
        <v>1.3325312764231699E-2</v>
      </c>
      <c r="F11902">
        <v>2.2443987426184701E-2</v>
      </c>
    </row>
    <row r="11903" spans="1:6" x14ac:dyDescent="0.3">
      <c r="A11903" t="s">
        <v>12995</v>
      </c>
      <c r="B11903" t="s">
        <v>1360</v>
      </c>
      <c r="C11903">
        <v>-0.108259964841843</v>
      </c>
      <c r="D11903">
        <f t="shared" si="185"/>
        <v>0.108259964841843</v>
      </c>
      <c r="E11903">
        <v>1.3331161181030801E-2</v>
      </c>
      <c r="F11903">
        <v>2.2451951426126899E-2</v>
      </c>
    </row>
    <row r="11904" spans="1:6" x14ac:dyDescent="0.3">
      <c r="A11904" t="s">
        <v>12996</v>
      </c>
      <c r="B11904" t="s">
        <v>221</v>
      </c>
      <c r="C11904">
        <v>0.108252196778733</v>
      </c>
      <c r="D11904">
        <f t="shared" si="185"/>
        <v>0.108252196778733</v>
      </c>
      <c r="E11904">
        <v>1.33378298331281E-2</v>
      </c>
      <c r="F11904">
        <v>2.24612953881419E-2</v>
      </c>
    </row>
    <row r="11905" spans="1:6" x14ac:dyDescent="0.3">
      <c r="A11905" t="s">
        <v>12997</v>
      </c>
      <c r="B11905" t="s">
        <v>1599</v>
      </c>
      <c r="C11905">
        <v>0.10824473892613</v>
      </c>
      <c r="D11905">
        <f t="shared" si="185"/>
        <v>0.10824473892613</v>
      </c>
      <c r="E11905">
        <v>1.33442349448194E-2</v>
      </c>
      <c r="F11905">
        <v>2.24701940078046E-2</v>
      </c>
    </row>
    <row r="11906" spans="1:6" x14ac:dyDescent="0.3">
      <c r="A11906" t="s">
        <v>12998</v>
      </c>
      <c r="B11906" t="s">
        <v>120</v>
      </c>
      <c r="C11906">
        <v>0.108206305762078</v>
      </c>
      <c r="D11906">
        <f t="shared" si="185"/>
        <v>0.108206305762078</v>
      </c>
      <c r="E11906">
        <v>1.3377285933440401E-2</v>
      </c>
      <c r="F11906">
        <v>2.2523956029887701E-2</v>
      </c>
    </row>
    <row r="11907" spans="1:6" x14ac:dyDescent="0.3">
      <c r="A11907" t="s">
        <v>12999</v>
      </c>
      <c r="B11907" t="s">
        <v>3949</v>
      </c>
      <c r="C11907">
        <v>0.10820267981708</v>
      </c>
      <c r="D11907">
        <f t="shared" ref="D11907:D11970" si="186">ABS(C11907)</f>
        <v>0.10820267981708</v>
      </c>
      <c r="E11907">
        <v>1.3380407822579699E-2</v>
      </c>
      <c r="F11907">
        <v>2.2527320242198001E-2</v>
      </c>
    </row>
    <row r="11908" spans="1:6" x14ac:dyDescent="0.3">
      <c r="A11908" t="s">
        <v>13000</v>
      </c>
      <c r="B11908" t="s">
        <v>13001</v>
      </c>
      <c r="C11908">
        <v>-0.108167632275844</v>
      </c>
      <c r="D11908">
        <f t="shared" si="186"/>
        <v>0.108167632275844</v>
      </c>
      <c r="E11908">
        <v>1.3410616388623601E-2</v>
      </c>
      <c r="F11908">
        <v>2.2576283321572299E-2</v>
      </c>
    </row>
    <row r="11909" spans="1:6" x14ac:dyDescent="0.3">
      <c r="A11909" t="s">
        <v>13002</v>
      </c>
      <c r="B11909" t="s">
        <v>9905</v>
      </c>
      <c r="C11909">
        <v>0.10815957634814</v>
      </c>
      <c r="D11909">
        <f t="shared" si="186"/>
        <v>0.10815957634814</v>
      </c>
      <c r="E11909">
        <v>1.3417568532296101E-2</v>
      </c>
      <c r="F11909">
        <v>2.2586090126795098E-2</v>
      </c>
    </row>
    <row r="11910" spans="1:6" x14ac:dyDescent="0.3">
      <c r="A11910" t="s">
        <v>13003</v>
      </c>
      <c r="B11910" t="s">
        <v>1714</v>
      </c>
      <c r="C11910">
        <v>-0.108153077200387</v>
      </c>
      <c r="D11910">
        <f t="shared" si="186"/>
        <v>0.108153077200387</v>
      </c>
      <c r="E11910">
        <v>1.3423179512833099E-2</v>
      </c>
      <c r="F11910">
        <v>2.2593637865038301E-2</v>
      </c>
    </row>
    <row r="11911" spans="1:6" x14ac:dyDescent="0.3">
      <c r="A11911" t="s">
        <v>13004</v>
      </c>
      <c r="B11911" t="s">
        <v>407</v>
      </c>
      <c r="C11911">
        <v>-0.10814286378975101</v>
      </c>
      <c r="D11911">
        <f t="shared" si="186"/>
        <v>0.10814286378975101</v>
      </c>
      <c r="E11911">
        <v>1.3432001346518299E-2</v>
      </c>
      <c r="F11911">
        <v>2.2606588328376101E-2</v>
      </c>
    </row>
    <row r="11912" spans="1:6" x14ac:dyDescent="0.3">
      <c r="A11912" t="s">
        <v>13005</v>
      </c>
      <c r="B11912" t="s">
        <v>1345</v>
      </c>
      <c r="C11912">
        <v>-0.108116121820389</v>
      </c>
      <c r="D11912">
        <f t="shared" si="186"/>
        <v>0.108116121820389</v>
      </c>
      <c r="E11912">
        <v>1.3455123928168101E-2</v>
      </c>
      <c r="F11912">
        <v>2.2643603319631399E-2</v>
      </c>
    </row>
    <row r="11913" spans="1:6" x14ac:dyDescent="0.3">
      <c r="A11913" t="s">
        <v>13006</v>
      </c>
      <c r="B11913" t="s">
        <v>770</v>
      </c>
      <c r="C11913">
        <v>0.10810547229397199</v>
      </c>
      <c r="D11913">
        <f t="shared" si="186"/>
        <v>0.10810547229397199</v>
      </c>
      <c r="E11913">
        <v>1.34643418563465E-2</v>
      </c>
      <c r="F11913">
        <v>2.2657213944800698E-2</v>
      </c>
    </row>
    <row r="11914" spans="1:6" x14ac:dyDescent="0.3">
      <c r="A11914" t="s">
        <v>13007</v>
      </c>
      <c r="B11914" t="s">
        <v>987</v>
      </c>
      <c r="C11914">
        <v>0.108091990638158</v>
      </c>
      <c r="D11914">
        <f t="shared" si="186"/>
        <v>0.108091990638158</v>
      </c>
      <c r="E11914">
        <v>1.34760191759102E-2</v>
      </c>
      <c r="F11914">
        <v>2.2674960495351299E-2</v>
      </c>
    </row>
    <row r="11915" spans="1:6" x14ac:dyDescent="0.3">
      <c r="A11915" t="s">
        <v>13008</v>
      </c>
      <c r="B11915" t="s">
        <v>1405</v>
      </c>
      <c r="C11915">
        <v>0.10808751920029</v>
      </c>
      <c r="D11915">
        <f t="shared" si="186"/>
        <v>0.10808751920029</v>
      </c>
      <c r="E11915">
        <v>1.3479894142740499E-2</v>
      </c>
      <c r="F11915">
        <v>2.2679576808060601E-2</v>
      </c>
    </row>
    <row r="11916" spans="1:6" x14ac:dyDescent="0.3">
      <c r="A11916" t="s">
        <v>13009</v>
      </c>
      <c r="B11916" t="s">
        <v>1443</v>
      </c>
      <c r="C11916">
        <v>0.108068677566732</v>
      </c>
      <c r="D11916">
        <f t="shared" si="186"/>
        <v>0.108068677566732</v>
      </c>
      <c r="E11916">
        <v>1.3496233167754701E-2</v>
      </c>
      <c r="F11916">
        <v>2.27051610447036E-2</v>
      </c>
    </row>
    <row r="11917" spans="1:6" x14ac:dyDescent="0.3">
      <c r="A11917" t="s">
        <v>13010</v>
      </c>
      <c r="B11917" t="s">
        <v>3493</v>
      </c>
      <c r="C11917">
        <v>-0.10805542220920999</v>
      </c>
      <c r="D11917">
        <f t="shared" si="186"/>
        <v>0.10805542220920999</v>
      </c>
      <c r="E11917">
        <v>1.35077383579476E-2</v>
      </c>
      <c r="F11917">
        <v>2.2722609548930801E-2</v>
      </c>
    </row>
    <row r="11918" spans="1:6" x14ac:dyDescent="0.3">
      <c r="A11918" t="s">
        <v>13011</v>
      </c>
      <c r="B11918" t="s">
        <v>2662</v>
      </c>
      <c r="C11918">
        <v>0.108046432591956</v>
      </c>
      <c r="D11918">
        <f t="shared" si="186"/>
        <v>0.108046432591956</v>
      </c>
      <c r="E11918">
        <v>1.3515545950170399E-2</v>
      </c>
      <c r="F11918">
        <v>2.2733835577004799E-2</v>
      </c>
    </row>
    <row r="11919" spans="1:6" x14ac:dyDescent="0.3">
      <c r="A11919" t="s">
        <v>13012</v>
      </c>
      <c r="B11919" t="s">
        <v>10641</v>
      </c>
      <c r="C11919">
        <v>-0.108018585849912</v>
      </c>
      <c r="D11919">
        <f t="shared" si="186"/>
        <v>0.108018585849912</v>
      </c>
      <c r="E11919">
        <v>1.35397564244945E-2</v>
      </c>
      <c r="F11919">
        <v>2.2772457337258301E-2</v>
      </c>
    </row>
    <row r="11920" spans="1:6" x14ac:dyDescent="0.3">
      <c r="A11920" t="s">
        <v>13013</v>
      </c>
      <c r="B11920" t="s">
        <v>1150</v>
      </c>
      <c r="C11920">
        <v>-0.108017410429189</v>
      </c>
      <c r="D11920">
        <f t="shared" si="186"/>
        <v>0.108017410429189</v>
      </c>
      <c r="E11920">
        <v>1.35407791969459E-2</v>
      </c>
      <c r="F11920">
        <v>2.2772457337258301E-2</v>
      </c>
    </row>
    <row r="11921" spans="1:6" x14ac:dyDescent="0.3">
      <c r="A11921" t="s">
        <v>13014</v>
      </c>
      <c r="B11921" t="s">
        <v>294</v>
      </c>
      <c r="C11921">
        <v>0.107986890349885</v>
      </c>
      <c r="D11921">
        <f t="shared" si="186"/>
        <v>0.107986890349885</v>
      </c>
      <c r="E11921">
        <v>1.3567359565743901E-2</v>
      </c>
      <c r="F11921">
        <v>2.28152451757834E-2</v>
      </c>
    </row>
    <row r="11922" spans="1:6" x14ac:dyDescent="0.3">
      <c r="A11922" t="s">
        <v>13015</v>
      </c>
      <c r="B11922" t="s">
        <v>6118</v>
      </c>
      <c r="C11922">
        <v>-0.10798174467865899</v>
      </c>
      <c r="D11922">
        <f t="shared" si="186"/>
        <v>0.10798174467865899</v>
      </c>
      <c r="E11922">
        <v>1.35718455287843E-2</v>
      </c>
      <c r="F11922">
        <v>2.2820874391786001E-2</v>
      </c>
    </row>
    <row r="11923" spans="1:6" x14ac:dyDescent="0.3">
      <c r="A11923" t="s">
        <v>13016</v>
      </c>
      <c r="B11923" t="s">
        <v>2349</v>
      </c>
      <c r="C11923">
        <v>-0.10797387718504101</v>
      </c>
      <c r="D11923">
        <f t="shared" si="186"/>
        <v>0.10797387718504101</v>
      </c>
      <c r="E11923">
        <v>1.35787068852038E-2</v>
      </c>
      <c r="F11923">
        <v>2.2830496520207199E-2</v>
      </c>
    </row>
    <row r="11924" spans="1:6" x14ac:dyDescent="0.3">
      <c r="A11924" t="s">
        <v>13017</v>
      </c>
      <c r="B11924" t="s">
        <v>718</v>
      </c>
      <c r="C11924">
        <v>0.107965440509818</v>
      </c>
      <c r="D11924">
        <f t="shared" si="186"/>
        <v>0.107965440509818</v>
      </c>
      <c r="E11924">
        <v>1.3586068028360701E-2</v>
      </c>
      <c r="F11924">
        <v>2.2840957278243E-2</v>
      </c>
    </row>
    <row r="11925" spans="1:6" x14ac:dyDescent="0.3">
      <c r="A11925" t="s">
        <v>13018</v>
      </c>
      <c r="B11925" t="s">
        <v>575</v>
      </c>
      <c r="C11925">
        <v>0.10796223457323301</v>
      </c>
      <c r="D11925">
        <f t="shared" si="186"/>
        <v>0.10796223457323301</v>
      </c>
      <c r="E11925">
        <v>1.35888661843205E-2</v>
      </c>
      <c r="F11925">
        <v>2.2843745610928001E-2</v>
      </c>
    </row>
    <row r="11926" spans="1:6" x14ac:dyDescent="0.3">
      <c r="A11926" t="s">
        <v>13019</v>
      </c>
      <c r="B11926" t="s">
        <v>7406</v>
      </c>
      <c r="C11926">
        <v>-0.107925160318762</v>
      </c>
      <c r="D11926">
        <f t="shared" si="186"/>
        <v>0.107925160318762</v>
      </c>
      <c r="E11926">
        <v>1.3621261660420001E-2</v>
      </c>
      <c r="F11926">
        <v>2.2896284275314E-2</v>
      </c>
    </row>
    <row r="11927" spans="1:6" x14ac:dyDescent="0.3">
      <c r="A11927" t="s">
        <v>13020</v>
      </c>
      <c r="B11927" t="s">
        <v>10769</v>
      </c>
      <c r="C11927">
        <v>0.10790054779104601</v>
      </c>
      <c r="D11927">
        <f t="shared" si="186"/>
        <v>0.10790054779104601</v>
      </c>
      <c r="E11927">
        <v>1.36428056349162E-2</v>
      </c>
      <c r="F11927">
        <v>2.2930575125934501E-2</v>
      </c>
    </row>
    <row r="11928" spans="1:6" x14ac:dyDescent="0.3">
      <c r="A11928" t="s">
        <v>13021</v>
      </c>
      <c r="B11928" t="s">
        <v>166</v>
      </c>
      <c r="C11928">
        <v>-0.107898537675302</v>
      </c>
      <c r="D11928">
        <f t="shared" si="186"/>
        <v>0.107898537675302</v>
      </c>
      <c r="E11928">
        <v>1.3644566465547001E-2</v>
      </c>
      <c r="F11928">
        <v>2.29316118723812E-2</v>
      </c>
    </row>
    <row r="11929" spans="1:6" x14ac:dyDescent="0.3">
      <c r="A11929" t="s">
        <v>13022</v>
      </c>
      <c r="B11929" t="s">
        <v>429</v>
      </c>
      <c r="C11929">
        <v>-0.107884153779742</v>
      </c>
      <c r="D11929">
        <f t="shared" si="186"/>
        <v>0.107884153779742</v>
      </c>
      <c r="E11929">
        <v>1.36571723800256E-2</v>
      </c>
      <c r="F11929">
        <v>2.2950873604763E-2</v>
      </c>
    </row>
    <row r="11930" spans="1:6" x14ac:dyDescent="0.3">
      <c r="A11930" t="s">
        <v>13023</v>
      </c>
      <c r="B11930" t="s">
        <v>407</v>
      </c>
      <c r="C11930">
        <v>0.107879805487054</v>
      </c>
      <c r="D11930">
        <f t="shared" si="186"/>
        <v>0.107879805487054</v>
      </c>
      <c r="E11930">
        <v>1.3660985202580101E-2</v>
      </c>
      <c r="F11930">
        <v>2.2955356558447399E-2</v>
      </c>
    </row>
    <row r="11931" spans="1:6" x14ac:dyDescent="0.3">
      <c r="A11931" t="s">
        <v>13024</v>
      </c>
      <c r="B11931" t="s">
        <v>302</v>
      </c>
      <c r="C11931">
        <v>0.107875018184081</v>
      </c>
      <c r="D11931">
        <f t="shared" si="186"/>
        <v>0.107875018184081</v>
      </c>
      <c r="E11931">
        <v>1.3665184057803001E-2</v>
      </c>
      <c r="F11931">
        <v>2.2959842797271701E-2</v>
      </c>
    </row>
    <row r="11932" spans="1:6" x14ac:dyDescent="0.3">
      <c r="A11932" t="s">
        <v>13025</v>
      </c>
      <c r="B11932" t="s">
        <v>1855</v>
      </c>
      <c r="C11932">
        <v>0.107874149777988</v>
      </c>
      <c r="D11932">
        <f t="shared" si="186"/>
        <v>0.107874149777988</v>
      </c>
      <c r="E11932">
        <v>1.36659458425666E-2</v>
      </c>
      <c r="F11932">
        <v>2.2959842797271701E-2</v>
      </c>
    </row>
    <row r="11933" spans="1:6" x14ac:dyDescent="0.3">
      <c r="A11933" t="s">
        <v>13026</v>
      </c>
      <c r="B11933" t="s">
        <v>929</v>
      </c>
      <c r="C11933">
        <v>0.107846399022425</v>
      </c>
      <c r="D11933">
        <f t="shared" si="186"/>
        <v>0.107846399022425</v>
      </c>
      <c r="E11933">
        <v>1.3690309113737E-2</v>
      </c>
      <c r="F11933">
        <v>2.29964555302744E-2</v>
      </c>
    </row>
    <row r="11934" spans="1:6" x14ac:dyDescent="0.3">
      <c r="A11934" t="s">
        <v>13027</v>
      </c>
      <c r="B11934" t="s">
        <v>596</v>
      </c>
      <c r="C11934">
        <v>0.107845977188664</v>
      </c>
      <c r="D11934">
        <f t="shared" si="186"/>
        <v>0.107845977188664</v>
      </c>
      <c r="E11934">
        <v>1.3690679749981E-2</v>
      </c>
      <c r="F11934">
        <v>2.29964555302744E-2</v>
      </c>
    </row>
    <row r="11935" spans="1:6" x14ac:dyDescent="0.3">
      <c r="A11935" t="s">
        <v>13028</v>
      </c>
      <c r="B11935" t="s">
        <v>886</v>
      </c>
      <c r="C11935">
        <v>-0.107845408012059</v>
      </c>
      <c r="D11935">
        <f t="shared" si="186"/>
        <v>0.107845408012059</v>
      </c>
      <c r="E11935">
        <v>1.36911798602292E-2</v>
      </c>
      <c r="F11935">
        <v>2.29964555302744E-2</v>
      </c>
    </row>
    <row r="11936" spans="1:6" x14ac:dyDescent="0.3">
      <c r="A11936" t="s">
        <v>13029</v>
      </c>
      <c r="B11936" t="s">
        <v>2662</v>
      </c>
      <c r="C11936">
        <v>0.10782336689906701</v>
      </c>
      <c r="D11936">
        <f t="shared" si="186"/>
        <v>0.10782336689906701</v>
      </c>
      <c r="E11936">
        <v>1.3710558788258701E-2</v>
      </c>
      <c r="F11936">
        <v>2.3027075903698901E-2</v>
      </c>
    </row>
    <row r="11937" spans="1:6" x14ac:dyDescent="0.3">
      <c r="A11937" t="s">
        <v>13030</v>
      </c>
      <c r="B11937" t="s">
        <v>1034</v>
      </c>
      <c r="C11937">
        <v>0.10781789807849899</v>
      </c>
      <c r="D11937">
        <f t="shared" si="186"/>
        <v>0.10781789807849899</v>
      </c>
      <c r="E11937">
        <v>1.3715370808722699E-2</v>
      </c>
      <c r="F11937">
        <v>2.30332278703793E-2</v>
      </c>
    </row>
    <row r="11938" spans="1:6" x14ac:dyDescent="0.3">
      <c r="A11938" t="s">
        <v>13031</v>
      </c>
      <c r="B11938" t="s">
        <v>13032</v>
      </c>
      <c r="C11938">
        <v>0.10781508942763</v>
      </c>
      <c r="D11938">
        <f t="shared" si="186"/>
        <v>0.10781508942763</v>
      </c>
      <c r="E11938">
        <v>1.37178427213432E-2</v>
      </c>
      <c r="F11938">
        <v>2.30354492208533E-2</v>
      </c>
    </row>
    <row r="11939" spans="1:6" x14ac:dyDescent="0.3">
      <c r="A11939" t="s">
        <v>13033</v>
      </c>
      <c r="B11939" t="s">
        <v>2707</v>
      </c>
      <c r="C11939">
        <v>-0.107809952585463</v>
      </c>
      <c r="D11939">
        <f t="shared" si="186"/>
        <v>0.107809952585463</v>
      </c>
      <c r="E11939">
        <v>1.3722364705851401E-2</v>
      </c>
      <c r="F11939">
        <v>2.3041112458434501E-2</v>
      </c>
    </row>
    <row r="11940" spans="1:6" x14ac:dyDescent="0.3">
      <c r="A11940" t="s">
        <v>13034</v>
      </c>
      <c r="B11940" t="s">
        <v>5383</v>
      </c>
      <c r="C11940">
        <v>0.107775952784315</v>
      </c>
      <c r="D11940">
        <f t="shared" si="186"/>
        <v>0.107775952784315</v>
      </c>
      <c r="E11940">
        <v>1.37523279909371E-2</v>
      </c>
      <c r="F11940">
        <v>2.30894894529136E-2</v>
      </c>
    </row>
    <row r="11941" spans="1:6" x14ac:dyDescent="0.3">
      <c r="A11941" t="s">
        <v>13035</v>
      </c>
      <c r="B11941" t="s">
        <v>2203</v>
      </c>
      <c r="C11941">
        <v>0.107765744407296</v>
      </c>
      <c r="D11941">
        <f t="shared" si="186"/>
        <v>0.107765744407296</v>
      </c>
      <c r="E11941">
        <v>1.3761335650409001E-2</v>
      </c>
      <c r="F11941">
        <v>2.3102677815113E-2</v>
      </c>
    </row>
    <row r="11942" spans="1:6" x14ac:dyDescent="0.3">
      <c r="A11942" t="s">
        <v>13036</v>
      </c>
      <c r="B11942" t="s">
        <v>124</v>
      </c>
      <c r="C11942">
        <v>0.10773058192457299</v>
      </c>
      <c r="D11942">
        <f t="shared" si="186"/>
        <v>0.10773058192457299</v>
      </c>
      <c r="E11942">
        <v>1.37924020731223E-2</v>
      </c>
      <c r="F11942">
        <v>2.3152893355308301E-2</v>
      </c>
    </row>
    <row r="11943" spans="1:6" x14ac:dyDescent="0.3">
      <c r="A11943" t="s">
        <v>13037</v>
      </c>
      <c r="B11943" t="s">
        <v>524</v>
      </c>
      <c r="C11943">
        <v>0.107726513867511</v>
      </c>
      <c r="D11943">
        <f t="shared" si="186"/>
        <v>0.107726513867511</v>
      </c>
      <c r="E11943">
        <v>1.37960002267135E-2</v>
      </c>
      <c r="F11943">
        <v>2.31569941839283E-2</v>
      </c>
    </row>
    <row r="11944" spans="1:6" x14ac:dyDescent="0.3">
      <c r="A11944" t="s">
        <v>13038</v>
      </c>
      <c r="B11944" t="s">
        <v>872</v>
      </c>
      <c r="C11944">
        <v>-0.107718754398276</v>
      </c>
      <c r="D11944">
        <f t="shared" si="186"/>
        <v>0.107718754398276</v>
      </c>
      <c r="E11944">
        <v>1.3802865687306799E-2</v>
      </c>
      <c r="F11944">
        <v>2.31665781379942E-2</v>
      </c>
    </row>
    <row r="11945" spans="1:6" x14ac:dyDescent="0.3">
      <c r="A11945" t="s">
        <v>13039</v>
      </c>
      <c r="B11945" t="s">
        <v>3066</v>
      </c>
      <c r="C11945">
        <v>-0.107684246124645</v>
      </c>
      <c r="D11945">
        <f t="shared" si="186"/>
        <v>0.107684246124645</v>
      </c>
      <c r="E11945">
        <v>1.38334345347631E-2</v>
      </c>
      <c r="F11945">
        <v>2.3214623874774201E-2</v>
      </c>
    </row>
    <row r="11946" spans="1:6" x14ac:dyDescent="0.3">
      <c r="A11946" t="s">
        <v>13040</v>
      </c>
      <c r="B11946" t="s">
        <v>486</v>
      </c>
      <c r="C11946">
        <v>-0.107683402457122</v>
      </c>
      <c r="D11946">
        <f t="shared" si="186"/>
        <v>0.107683402457122</v>
      </c>
      <c r="E11946">
        <v>1.3834182635989499E-2</v>
      </c>
      <c r="F11946">
        <v>2.3214623874774201E-2</v>
      </c>
    </row>
    <row r="11947" spans="1:6" x14ac:dyDescent="0.3">
      <c r="A11947" t="s">
        <v>13041</v>
      </c>
      <c r="B11947" t="s">
        <v>1268</v>
      </c>
      <c r="C11947">
        <v>-0.10768251887742999</v>
      </c>
      <c r="D11947">
        <f t="shared" si="186"/>
        <v>0.10768251887742999</v>
      </c>
      <c r="E11947">
        <v>1.38349661665279E-2</v>
      </c>
      <c r="F11947">
        <v>2.3214623874774201E-2</v>
      </c>
    </row>
    <row r="11948" spans="1:6" x14ac:dyDescent="0.3">
      <c r="A11948" t="s">
        <v>13042</v>
      </c>
      <c r="B11948" t="s">
        <v>166</v>
      </c>
      <c r="C11948">
        <v>0.10767538761566001</v>
      </c>
      <c r="D11948">
        <f t="shared" si="186"/>
        <v>0.10767538761566001</v>
      </c>
      <c r="E11948">
        <v>1.38412913743526E-2</v>
      </c>
      <c r="F11948">
        <v>2.3223293345517499E-2</v>
      </c>
    </row>
    <row r="11949" spans="1:6" x14ac:dyDescent="0.3">
      <c r="A11949" t="s">
        <v>13043</v>
      </c>
      <c r="B11949" t="s">
        <v>234</v>
      </c>
      <c r="C11949">
        <v>0.10766956630975701</v>
      </c>
      <c r="D11949">
        <f t="shared" si="186"/>
        <v>0.10766956630975701</v>
      </c>
      <c r="E11949">
        <v>1.38464565793002E-2</v>
      </c>
      <c r="F11949">
        <v>2.3230015243728801E-2</v>
      </c>
    </row>
    <row r="11950" spans="1:6" x14ac:dyDescent="0.3">
      <c r="A11950" t="s">
        <v>13044</v>
      </c>
      <c r="B11950" t="s">
        <v>994</v>
      </c>
      <c r="C11950">
        <v>-0.107626201799112</v>
      </c>
      <c r="D11950">
        <f t="shared" si="186"/>
        <v>0.107626201799112</v>
      </c>
      <c r="E11950">
        <v>1.38849870481154E-2</v>
      </c>
      <c r="F11950">
        <v>2.3292707789729101E-2</v>
      </c>
    </row>
    <row r="11951" spans="1:6" x14ac:dyDescent="0.3">
      <c r="A11951" t="s">
        <v>13045</v>
      </c>
      <c r="B11951" t="s">
        <v>38</v>
      </c>
      <c r="C11951">
        <v>-0.107618549393088</v>
      </c>
      <c r="D11951">
        <f t="shared" si="186"/>
        <v>0.107618549393088</v>
      </c>
      <c r="E11951">
        <v>1.3891796194404799E-2</v>
      </c>
      <c r="F11951">
        <v>2.3302180311033E-2</v>
      </c>
    </row>
    <row r="11952" spans="1:6" x14ac:dyDescent="0.3">
      <c r="A11952" t="s">
        <v>13046</v>
      </c>
      <c r="B11952" t="s">
        <v>407</v>
      </c>
      <c r="C11952">
        <v>0.107592961298735</v>
      </c>
      <c r="D11952">
        <f t="shared" si="186"/>
        <v>0.107592961298735</v>
      </c>
      <c r="E11952">
        <v>1.3914585952305001E-2</v>
      </c>
      <c r="F11952">
        <v>2.33384549756467E-2</v>
      </c>
    </row>
    <row r="11953" spans="1:6" x14ac:dyDescent="0.3">
      <c r="A11953" t="s">
        <v>13047</v>
      </c>
      <c r="B11953" t="s">
        <v>354</v>
      </c>
      <c r="C11953">
        <v>-0.107577946799817</v>
      </c>
      <c r="D11953">
        <f t="shared" si="186"/>
        <v>0.107577946799817</v>
      </c>
      <c r="E11953">
        <v>1.39279737685535E-2</v>
      </c>
      <c r="F11953">
        <v>2.3357888730000598E-2</v>
      </c>
    </row>
    <row r="11954" spans="1:6" x14ac:dyDescent="0.3">
      <c r="A11954" t="s">
        <v>13048</v>
      </c>
      <c r="B11954" t="s">
        <v>812</v>
      </c>
      <c r="C11954">
        <v>-0.10757735344957201</v>
      </c>
      <c r="D11954">
        <f t="shared" si="186"/>
        <v>0.10757735344957201</v>
      </c>
      <c r="E11954">
        <v>1.3928503067582801E-2</v>
      </c>
      <c r="F11954">
        <v>2.3357888730000598E-2</v>
      </c>
    </row>
    <row r="11955" spans="1:6" x14ac:dyDescent="0.3">
      <c r="A11955" t="s">
        <v>13049</v>
      </c>
      <c r="B11955" t="s">
        <v>484</v>
      </c>
      <c r="C11955">
        <v>0.10755778036305599</v>
      </c>
      <c r="D11955">
        <f t="shared" si="186"/>
        <v>0.10755778036305599</v>
      </c>
      <c r="E11955">
        <v>1.3945973199182801E-2</v>
      </c>
      <c r="F11955">
        <v>2.3385229444338299E-2</v>
      </c>
    </row>
    <row r="11956" spans="1:6" x14ac:dyDescent="0.3">
      <c r="A11956" t="s">
        <v>13050</v>
      </c>
      <c r="B11956" t="s">
        <v>205</v>
      </c>
      <c r="C11956">
        <v>0.10754399411795799</v>
      </c>
      <c r="D11956">
        <f t="shared" si="186"/>
        <v>0.10754399411795799</v>
      </c>
      <c r="E11956">
        <v>1.39582898085837E-2</v>
      </c>
      <c r="F11956">
        <v>2.3403924651866199E-2</v>
      </c>
    </row>
    <row r="11957" spans="1:6" x14ac:dyDescent="0.3">
      <c r="A11957" t="s">
        <v>13051</v>
      </c>
      <c r="B11957" t="s">
        <v>417</v>
      </c>
      <c r="C11957">
        <v>0.107522346327121</v>
      </c>
      <c r="D11957">
        <f t="shared" si="186"/>
        <v>0.107522346327121</v>
      </c>
      <c r="E11957">
        <v>1.39776492318611E-2</v>
      </c>
      <c r="F11957">
        <v>2.3434424460744101E-2</v>
      </c>
    </row>
    <row r="11958" spans="1:6" x14ac:dyDescent="0.3">
      <c r="A11958" t="s">
        <v>13052</v>
      </c>
      <c r="B11958" t="s">
        <v>2375</v>
      </c>
      <c r="C11958">
        <v>0.107507036029096</v>
      </c>
      <c r="D11958">
        <f t="shared" si="186"/>
        <v>0.107507036029096</v>
      </c>
      <c r="E11958">
        <v>1.39913553567559E-2</v>
      </c>
      <c r="F11958">
        <v>2.3455441843787998E-2</v>
      </c>
    </row>
    <row r="11959" spans="1:6" x14ac:dyDescent="0.3">
      <c r="A11959" t="s">
        <v>13053</v>
      </c>
      <c r="B11959" t="s">
        <v>13054</v>
      </c>
      <c r="C11959">
        <v>-0.10748925763792699</v>
      </c>
      <c r="D11959">
        <f t="shared" si="186"/>
        <v>0.10748925763792699</v>
      </c>
      <c r="E11959">
        <v>1.4007285816428801E-2</v>
      </c>
      <c r="F11959">
        <v>2.3480184327673199E-2</v>
      </c>
    </row>
    <row r="11960" spans="1:6" x14ac:dyDescent="0.3">
      <c r="A11960" t="s">
        <v>13055</v>
      </c>
      <c r="B11960" t="s">
        <v>193</v>
      </c>
      <c r="C11960">
        <v>0.107482356486564</v>
      </c>
      <c r="D11960">
        <f t="shared" si="186"/>
        <v>0.107482356486564</v>
      </c>
      <c r="E11960">
        <v>1.4013473944269E-2</v>
      </c>
      <c r="F11960">
        <v>2.3488593127591901E-2</v>
      </c>
    </row>
    <row r="11961" spans="1:6" x14ac:dyDescent="0.3">
      <c r="A11961" t="s">
        <v>13056</v>
      </c>
      <c r="B11961" t="s">
        <v>2283</v>
      </c>
      <c r="C11961">
        <v>-0.10745392489106401</v>
      </c>
      <c r="D11961">
        <f t="shared" si="186"/>
        <v>0.10745392489106401</v>
      </c>
      <c r="E11961">
        <v>1.40389933837186E-2</v>
      </c>
      <c r="F11961">
        <v>2.3529337859556899E-2</v>
      </c>
    </row>
    <row r="11962" spans="1:6" x14ac:dyDescent="0.3">
      <c r="A11962" t="s">
        <v>13057</v>
      </c>
      <c r="B11962" t="s">
        <v>143</v>
      </c>
      <c r="C11962">
        <v>-0.10745265938978101</v>
      </c>
      <c r="D11962">
        <f t="shared" si="186"/>
        <v>0.10745265938978101</v>
      </c>
      <c r="E11962">
        <v>1.40401302139266E-2</v>
      </c>
      <c r="F11962">
        <v>2.3529337859556899E-2</v>
      </c>
    </row>
    <row r="11963" spans="1:6" x14ac:dyDescent="0.3">
      <c r="A11963" t="s">
        <v>13058</v>
      </c>
      <c r="B11963" t="s">
        <v>116</v>
      </c>
      <c r="C11963">
        <v>-0.10743084480774399</v>
      </c>
      <c r="D11963">
        <f t="shared" si="186"/>
        <v>0.10743084480774399</v>
      </c>
      <c r="E11963">
        <v>1.40597395160151E-2</v>
      </c>
      <c r="F11963">
        <v>2.3560230613486201E-2</v>
      </c>
    </row>
    <row r="11964" spans="1:6" x14ac:dyDescent="0.3">
      <c r="A11964" t="s">
        <v>13059</v>
      </c>
      <c r="B11964" t="s">
        <v>404</v>
      </c>
      <c r="C11964">
        <v>0.107421412836576</v>
      </c>
      <c r="D11964">
        <f t="shared" si="186"/>
        <v>0.107421412836576</v>
      </c>
      <c r="E11964">
        <v>1.4068225450843399E-2</v>
      </c>
      <c r="F11964">
        <v>2.3570528546548099E-2</v>
      </c>
    </row>
    <row r="11965" spans="1:6" x14ac:dyDescent="0.3">
      <c r="A11965" t="s">
        <v>13060</v>
      </c>
      <c r="B11965" t="s">
        <v>46</v>
      </c>
      <c r="C11965">
        <v>0.107421319407025</v>
      </c>
      <c r="D11965">
        <f t="shared" si="186"/>
        <v>0.107421319407025</v>
      </c>
      <c r="E11965">
        <v>1.40683095318544E-2</v>
      </c>
      <c r="F11965">
        <v>2.3570528546548099E-2</v>
      </c>
    </row>
    <row r="11966" spans="1:6" x14ac:dyDescent="0.3">
      <c r="A11966" t="s">
        <v>13061</v>
      </c>
      <c r="B11966" t="s">
        <v>875</v>
      </c>
      <c r="C11966">
        <v>0.10742009382341999</v>
      </c>
      <c r="D11966">
        <f t="shared" si="186"/>
        <v>0.10742009382341999</v>
      </c>
      <c r="E11966">
        <v>1.4069412524791601E-2</v>
      </c>
      <c r="F11966">
        <v>2.3570528546548099E-2</v>
      </c>
    </row>
    <row r="11967" spans="1:6" x14ac:dyDescent="0.3">
      <c r="A11967" t="s">
        <v>13062</v>
      </c>
      <c r="B11967" t="s">
        <v>1502</v>
      </c>
      <c r="C11967">
        <v>0.107398527058354</v>
      </c>
      <c r="D11967">
        <f t="shared" si="186"/>
        <v>0.107398527058354</v>
      </c>
      <c r="E11967">
        <v>1.4088834500936301E-2</v>
      </c>
      <c r="F11967">
        <v>2.3600314609599601E-2</v>
      </c>
    </row>
    <row r="11968" spans="1:6" x14ac:dyDescent="0.3">
      <c r="A11968" t="s">
        <v>13063</v>
      </c>
      <c r="B11968" t="s">
        <v>531</v>
      </c>
      <c r="C11968">
        <v>-0.10739773663408</v>
      </c>
      <c r="D11968">
        <f t="shared" si="186"/>
        <v>0.10739773663408</v>
      </c>
      <c r="E11968">
        <v>1.4089546766429401E-2</v>
      </c>
      <c r="F11968">
        <v>2.3600314609599601E-2</v>
      </c>
    </row>
    <row r="11969" spans="1:6" x14ac:dyDescent="0.3">
      <c r="A11969" t="s">
        <v>13064</v>
      </c>
      <c r="B11969" t="s">
        <v>342</v>
      </c>
      <c r="C11969">
        <v>-0.10739457514600501</v>
      </c>
      <c r="D11969">
        <f t="shared" si="186"/>
        <v>0.10739457514600501</v>
      </c>
      <c r="E11969">
        <v>1.40923959568942E-2</v>
      </c>
      <c r="F11969">
        <v>2.36031147189125E-2</v>
      </c>
    </row>
    <row r="11970" spans="1:6" x14ac:dyDescent="0.3">
      <c r="A11970" t="s">
        <v>13065</v>
      </c>
      <c r="B11970" t="s">
        <v>1746</v>
      </c>
      <c r="C11970">
        <v>0.10739326519621201</v>
      </c>
      <c r="D11970">
        <f t="shared" si="186"/>
        <v>0.10739326519621201</v>
      </c>
      <c r="E11970">
        <v>1.4093576655986E-2</v>
      </c>
      <c r="F11970">
        <v>2.3603120065940401E-2</v>
      </c>
    </row>
    <row r="11971" spans="1:6" x14ac:dyDescent="0.3">
      <c r="A11971" t="s">
        <v>13066</v>
      </c>
      <c r="B11971" t="s">
        <v>804</v>
      </c>
      <c r="C11971">
        <v>0.107373311700415</v>
      </c>
      <c r="D11971">
        <f t="shared" ref="D11971:D12034" si="187">ABS(C11971)</f>
        <v>0.107373311700415</v>
      </c>
      <c r="E11971">
        <v>1.4111572136031701E-2</v>
      </c>
      <c r="F11971">
        <v>2.3631283497640501E-2</v>
      </c>
    </row>
    <row r="11972" spans="1:6" x14ac:dyDescent="0.3">
      <c r="A11972" t="s">
        <v>13067</v>
      </c>
      <c r="B11972" t="s">
        <v>377</v>
      </c>
      <c r="C11972">
        <v>0.10736730867531</v>
      </c>
      <c r="D11972">
        <f t="shared" si="187"/>
        <v>0.10736730867531</v>
      </c>
      <c r="E11972">
        <v>1.41169900455021E-2</v>
      </c>
      <c r="F11972">
        <v>2.3638381543905199E-2</v>
      </c>
    </row>
    <row r="11973" spans="1:6" x14ac:dyDescent="0.3">
      <c r="A11973" t="s">
        <v>13068</v>
      </c>
      <c r="B11973" t="s">
        <v>687</v>
      </c>
      <c r="C11973">
        <v>-0.107348492016849</v>
      </c>
      <c r="D11973">
        <f t="shared" si="187"/>
        <v>0.107348492016849</v>
      </c>
      <c r="E11973">
        <v>1.4133984504095001E-2</v>
      </c>
      <c r="F11973">
        <v>2.36648612917294E-2</v>
      </c>
    </row>
    <row r="11974" spans="1:6" x14ac:dyDescent="0.3">
      <c r="A11974" t="s">
        <v>13069</v>
      </c>
      <c r="B11974" t="s">
        <v>79</v>
      </c>
      <c r="C11974">
        <v>-0.107323746992377</v>
      </c>
      <c r="D11974">
        <f t="shared" si="187"/>
        <v>0.107323746992377</v>
      </c>
      <c r="E11974">
        <v>1.41563606278112E-2</v>
      </c>
      <c r="F11974">
        <v>2.3700346511690899E-2</v>
      </c>
    </row>
    <row r="11975" spans="1:6" x14ac:dyDescent="0.3">
      <c r="A11975" t="s">
        <v>13070</v>
      </c>
      <c r="B11975" t="s">
        <v>724</v>
      </c>
      <c r="C11975">
        <v>0.10729539976362901</v>
      </c>
      <c r="D11975">
        <f t="shared" si="187"/>
        <v>0.10729539976362901</v>
      </c>
      <c r="E11975">
        <v>1.41820324075464E-2</v>
      </c>
      <c r="F11975">
        <v>2.37413428770058E-2</v>
      </c>
    </row>
    <row r="11976" spans="1:6" x14ac:dyDescent="0.3">
      <c r="A11976" t="s">
        <v>13071</v>
      </c>
      <c r="B11976" t="s">
        <v>407</v>
      </c>
      <c r="C11976">
        <v>-0.10726730563513701</v>
      </c>
      <c r="D11976">
        <f t="shared" si="187"/>
        <v>0.10726730563513701</v>
      </c>
      <c r="E11976">
        <v>1.4207515377850999E-2</v>
      </c>
      <c r="F11976">
        <v>2.37820163464737E-2</v>
      </c>
    </row>
    <row r="11977" spans="1:6" x14ac:dyDescent="0.3">
      <c r="A11977" t="s">
        <v>13072</v>
      </c>
      <c r="B11977" t="s">
        <v>529</v>
      </c>
      <c r="C11977">
        <v>0.10725327276834699</v>
      </c>
      <c r="D11977">
        <f t="shared" si="187"/>
        <v>0.10725327276834699</v>
      </c>
      <c r="E11977">
        <v>1.4220259064449599E-2</v>
      </c>
      <c r="F11977">
        <v>2.3801360466507399E-2</v>
      </c>
    </row>
    <row r="11978" spans="1:6" x14ac:dyDescent="0.3">
      <c r="A11978" t="s">
        <v>13073</v>
      </c>
      <c r="B11978" t="s">
        <v>176</v>
      </c>
      <c r="C11978">
        <v>-0.10722588382136899</v>
      </c>
      <c r="D11978">
        <f t="shared" si="187"/>
        <v>0.10722588382136899</v>
      </c>
      <c r="E11978">
        <v>1.4245160796583001E-2</v>
      </c>
      <c r="F11978">
        <v>2.3841049358562801E-2</v>
      </c>
    </row>
    <row r="11979" spans="1:6" x14ac:dyDescent="0.3">
      <c r="A11979" t="s">
        <v>13074</v>
      </c>
      <c r="B11979" t="s">
        <v>124</v>
      </c>
      <c r="C11979">
        <v>-0.10718361381692799</v>
      </c>
      <c r="D11979">
        <f t="shared" si="187"/>
        <v>0.10718361381692799</v>
      </c>
      <c r="E11979">
        <v>1.42836675109586E-2</v>
      </c>
      <c r="F11979">
        <v>2.3903499353578699E-2</v>
      </c>
    </row>
    <row r="11980" spans="1:6" x14ac:dyDescent="0.3">
      <c r="A11980" t="s">
        <v>13075</v>
      </c>
      <c r="B11980" t="s">
        <v>451</v>
      </c>
      <c r="C11980">
        <v>-0.10717762377752001</v>
      </c>
      <c r="D11980">
        <f t="shared" si="187"/>
        <v>0.10717762377752001</v>
      </c>
      <c r="E11980">
        <v>1.42891316584705E-2</v>
      </c>
      <c r="F11980">
        <v>2.39106473072913E-2</v>
      </c>
    </row>
    <row r="11981" spans="1:6" x14ac:dyDescent="0.3">
      <c r="A11981" t="s">
        <v>13076</v>
      </c>
      <c r="B11981" t="s">
        <v>816</v>
      </c>
      <c r="C11981">
        <v>-0.107154760387666</v>
      </c>
      <c r="D11981">
        <f t="shared" si="187"/>
        <v>0.107154760387666</v>
      </c>
      <c r="E11981">
        <v>1.43100046767408E-2</v>
      </c>
      <c r="F11981">
        <v>2.3943576272560101E-2</v>
      </c>
    </row>
    <row r="11982" spans="1:6" x14ac:dyDescent="0.3">
      <c r="A11982" t="s">
        <v>13077</v>
      </c>
      <c r="B11982" t="s">
        <v>292</v>
      </c>
      <c r="C11982">
        <v>0.10715087951706399</v>
      </c>
      <c r="D11982">
        <f t="shared" si="187"/>
        <v>0.10715087951706399</v>
      </c>
      <c r="E11982">
        <v>1.43135503595168E-2</v>
      </c>
      <c r="F11982">
        <v>2.3947509970496099E-2</v>
      </c>
    </row>
    <row r="11983" spans="1:6" x14ac:dyDescent="0.3">
      <c r="A11983" t="s">
        <v>13078</v>
      </c>
      <c r="B11983" t="s">
        <v>1443</v>
      </c>
      <c r="C11983">
        <v>-0.10714607061218701</v>
      </c>
      <c r="D11983">
        <f t="shared" si="187"/>
        <v>0.10714607061218701</v>
      </c>
      <c r="E11983">
        <v>1.4317944994946499E-2</v>
      </c>
      <c r="F11983">
        <v>2.39528632468455E-2</v>
      </c>
    </row>
    <row r="11984" spans="1:6" x14ac:dyDescent="0.3">
      <c r="A11984" t="s">
        <v>13079</v>
      </c>
      <c r="B11984" t="s">
        <v>166</v>
      </c>
      <c r="C11984">
        <v>-0.107101440600259</v>
      </c>
      <c r="D11984">
        <f t="shared" si="187"/>
        <v>0.107101440600259</v>
      </c>
      <c r="E11984">
        <v>1.43587869444623E-2</v>
      </c>
      <c r="F11984">
        <v>2.4019184202766199E-2</v>
      </c>
    </row>
    <row r="11985" spans="1:6" x14ac:dyDescent="0.3">
      <c r="A11985" t="s">
        <v>13080</v>
      </c>
      <c r="B11985" t="s">
        <v>191</v>
      </c>
      <c r="C11985">
        <v>0.10709714015475499</v>
      </c>
      <c r="D11985">
        <f t="shared" si="187"/>
        <v>0.10709714015475499</v>
      </c>
      <c r="E11985">
        <v>1.43627277878851E-2</v>
      </c>
      <c r="F11985">
        <v>2.40237715711079E-2</v>
      </c>
    </row>
    <row r="11986" spans="1:6" x14ac:dyDescent="0.3">
      <c r="A11986" t="s">
        <v>13081</v>
      </c>
      <c r="B11986" t="s">
        <v>791</v>
      </c>
      <c r="C11986">
        <v>-0.10708324227556</v>
      </c>
      <c r="D11986">
        <f t="shared" si="187"/>
        <v>0.10708324227556</v>
      </c>
      <c r="E11986">
        <v>1.43754700354056E-2</v>
      </c>
      <c r="F11986">
        <v>2.4043078586541901E-2</v>
      </c>
    </row>
    <row r="11987" spans="1:6" x14ac:dyDescent="0.3">
      <c r="A11987" t="s">
        <v>13082</v>
      </c>
      <c r="B11987" t="s">
        <v>327</v>
      </c>
      <c r="C11987">
        <v>0.107065418255248</v>
      </c>
      <c r="D11987">
        <f t="shared" si="187"/>
        <v>0.107065418255248</v>
      </c>
      <c r="E11987">
        <v>1.43918265097484E-2</v>
      </c>
      <c r="F11987">
        <v>2.4068426696805301E-2</v>
      </c>
    </row>
    <row r="11988" spans="1:6" x14ac:dyDescent="0.3">
      <c r="A11988" t="s">
        <v>13083</v>
      </c>
      <c r="B11988" t="s">
        <v>1700</v>
      </c>
      <c r="C11988">
        <v>-0.10706301145038501</v>
      </c>
      <c r="D11988">
        <f t="shared" si="187"/>
        <v>0.10706301145038501</v>
      </c>
      <c r="E11988">
        <v>1.4394036403364899E-2</v>
      </c>
      <c r="F11988">
        <v>2.4070114265908899E-2</v>
      </c>
    </row>
    <row r="11989" spans="1:6" x14ac:dyDescent="0.3">
      <c r="A11989" t="s">
        <v>13084</v>
      </c>
      <c r="B11989" t="s">
        <v>143</v>
      </c>
      <c r="C11989">
        <v>0.107060522725428</v>
      </c>
      <c r="D11989">
        <f t="shared" si="187"/>
        <v>0.107060522725428</v>
      </c>
      <c r="E11989">
        <v>1.43963218286544E-2</v>
      </c>
      <c r="F11989">
        <v>2.40719278491307E-2</v>
      </c>
    </row>
    <row r="11990" spans="1:6" x14ac:dyDescent="0.3">
      <c r="A11990" t="s">
        <v>13085</v>
      </c>
      <c r="B11990" t="s">
        <v>728</v>
      </c>
      <c r="C11990">
        <v>0.107028630498526</v>
      </c>
      <c r="D11990">
        <f t="shared" si="187"/>
        <v>0.107028630498526</v>
      </c>
      <c r="E11990">
        <v>1.44256370933365E-2</v>
      </c>
      <c r="F11990">
        <v>2.4118933650507102E-2</v>
      </c>
    </row>
    <row r="11991" spans="1:6" x14ac:dyDescent="0.3">
      <c r="A11991" t="s">
        <v>13086</v>
      </c>
      <c r="B11991" t="s">
        <v>466</v>
      </c>
      <c r="C11991">
        <v>0.10701644335454701</v>
      </c>
      <c r="D11991">
        <f t="shared" si="187"/>
        <v>0.10701644335454701</v>
      </c>
      <c r="E11991">
        <v>1.44368533441856E-2</v>
      </c>
      <c r="F11991">
        <v>2.4135673501601399E-2</v>
      </c>
    </row>
    <row r="11992" spans="1:6" x14ac:dyDescent="0.3">
      <c r="A11992" t="s">
        <v>13087</v>
      </c>
      <c r="B11992" t="s">
        <v>244</v>
      </c>
      <c r="C11992">
        <v>0.107000034020893</v>
      </c>
      <c r="D11992">
        <f t="shared" si="187"/>
        <v>0.107000034020893</v>
      </c>
      <c r="E11992">
        <v>1.44519675362332E-2</v>
      </c>
      <c r="F11992">
        <v>2.41589266336249E-2</v>
      </c>
    </row>
    <row r="11993" spans="1:6" x14ac:dyDescent="0.3">
      <c r="A11993" t="s">
        <v>13088</v>
      </c>
      <c r="B11993" t="s">
        <v>782</v>
      </c>
      <c r="C11993">
        <v>-0.10697329201612001</v>
      </c>
      <c r="D11993">
        <f t="shared" si="187"/>
        <v>0.10697329201612001</v>
      </c>
      <c r="E11993">
        <v>1.44766286864222E-2</v>
      </c>
      <c r="F11993">
        <v>2.4198133924227198E-2</v>
      </c>
    </row>
    <row r="11994" spans="1:6" x14ac:dyDescent="0.3">
      <c r="A11994" t="s">
        <v>13089</v>
      </c>
      <c r="B11994" t="s">
        <v>480</v>
      </c>
      <c r="C11994">
        <v>0.106970756501059</v>
      </c>
      <c r="D11994">
        <f t="shared" si="187"/>
        <v>0.106970756501059</v>
      </c>
      <c r="E11994">
        <v>1.44789688268025E-2</v>
      </c>
      <c r="F11994">
        <v>2.4200027527162202E-2</v>
      </c>
    </row>
    <row r="11995" spans="1:6" x14ac:dyDescent="0.3">
      <c r="A11995" t="s">
        <v>13090</v>
      </c>
      <c r="B11995" t="s">
        <v>340</v>
      </c>
      <c r="C11995">
        <v>-0.10694798898423501</v>
      </c>
      <c r="D11995">
        <f t="shared" si="187"/>
        <v>0.10694798898423501</v>
      </c>
      <c r="E11995">
        <v>1.44999968946417E-2</v>
      </c>
      <c r="F11995">
        <v>2.4233153055952399E-2</v>
      </c>
    </row>
    <row r="11996" spans="1:6" x14ac:dyDescent="0.3">
      <c r="A11996" t="s">
        <v>13091</v>
      </c>
      <c r="B11996" t="s">
        <v>1727</v>
      </c>
      <c r="C11996">
        <v>0.106937853467691</v>
      </c>
      <c r="D11996">
        <f t="shared" si="187"/>
        <v>0.106937853467691</v>
      </c>
      <c r="E11996">
        <v>1.45093666872366E-2</v>
      </c>
      <c r="F11996">
        <v>2.4246790766624299E-2</v>
      </c>
    </row>
    <row r="11997" spans="1:6" x14ac:dyDescent="0.3">
      <c r="A11997" t="s">
        <v>13092</v>
      </c>
      <c r="B11997" t="s">
        <v>236</v>
      </c>
      <c r="C11997">
        <v>0.106933635130078</v>
      </c>
      <c r="D11997">
        <f t="shared" si="187"/>
        <v>0.106933635130078</v>
      </c>
      <c r="E11997">
        <v>1.45132679039738E-2</v>
      </c>
      <c r="F11997">
        <v>2.4251288357381998E-2</v>
      </c>
    </row>
    <row r="11998" spans="1:6" x14ac:dyDescent="0.3">
      <c r="A11998" t="s">
        <v>13093</v>
      </c>
      <c r="B11998" t="s">
        <v>244</v>
      </c>
      <c r="C11998">
        <v>0.106916446272349</v>
      </c>
      <c r="D11998">
        <f t="shared" si="187"/>
        <v>0.106916446272349</v>
      </c>
      <c r="E11998">
        <v>1.45291740964195E-2</v>
      </c>
      <c r="F11998">
        <v>2.4275843524441801E-2</v>
      </c>
    </row>
    <row r="11999" spans="1:6" x14ac:dyDescent="0.3">
      <c r="A11999" t="s">
        <v>13094</v>
      </c>
      <c r="B11999" t="s">
        <v>971</v>
      </c>
      <c r="C11999">
        <v>-0.106876554046919</v>
      </c>
      <c r="D11999">
        <f t="shared" si="187"/>
        <v>0.106876554046919</v>
      </c>
      <c r="E11999">
        <v>1.45661485623877E-2</v>
      </c>
      <c r="F11999">
        <v>2.4335593259965101E-2</v>
      </c>
    </row>
    <row r="12000" spans="1:6" x14ac:dyDescent="0.3">
      <c r="A12000" t="s">
        <v>13095</v>
      </c>
      <c r="B12000" t="s">
        <v>2909</v>
      </c>
      <c r="C12000">
        <v>-0.10687348163574099</v>
      </c>
      <c r="D12000">
        <f t="shared" si="187"/>
        <v>0.10687348163574099</v>
      </c>
      <c r="E12000">
        <v>1.4568999681953101E-2</v>
      </c>
      <c r="F12000">
        <v>2.4338328079402401E-2</v>
      </c>
    </row>
    <row r="12001" spans="1:6" x14ac:dyDescent="0.3">
      <c r="A12001" t="s">
        <v>13096</v>
      </c>
      <c r="B12001" t="s">
        <v>3122</v>
      </c>
      <c r="C12001">
        <v>-0.106868548434773</v>
      </c>
      <c r="D12001">
        <f t="shared" si="187"/>
        <v>0.106868548434773</v>
      </c>
      <c r="E12001">
        <v>1.45735785934811E-2</v>
      </c>
      <c r="F12001">
        <v>2.4343948575527501E-2</v>
      </c>
    </row>
    <row r="12002" spans="1:6" x14ac:dyDescent="0.3">
      <c r="A12002" t="s">
        <v>13097</v>
      </c>
      <c r="B12002" t="s">
        <v>971</v>
      </c>
      <c r="C12002">
        <v>-0.106865466794279</v>
      </c>
      <c r="D12002">
        <f t="shared" si="187"/>
        <v>0.106865466794279</v>
      </c>
      <c r="E12002">
        <v>1.4576439560653199E-2</v>
      </c>
      <c r="F12002">
        <v>2.4346698691216799E-2</v>
      </c>
    </row>
    <row r="12003" spans="1:6" x14ac:dyDescent="0.3">
      <c r="A12003" t="s">
        <v>13098</v>
      </c>
      <c r="B12003" t="s">
        <v>116</v>
      </c>
      <c r="C12003">
        <v>-0.10684696640022601</v>
      </c>
      <c r="D12003">
        <f t="shared" si="187"/>
        <v>0.10684696640022601</v>
      </c>
      <c r="E12003">
        <v>1.4593625540976801E-2</v>
      </c>
      <c r="F12003">
        <v>2.4373373101889601E-2</v>
      </c>
    </row>
    <row r="12004" spans="1:6" x14ac:dyDescent="0.3">
      <c r="A12004" t="s">
        <v>13099</v>
      </c>
      <c r="B12004" t="s">
        <v>1164</v>
      </c>
      <c r="C12004">
        <v>-0.10683855380031899</v>
      </c>
      <c r="D12004">
        <f t="shared" si="187"/>
        <v>0.10683855380031899</v>
      </c>
      <c r="E12004">
        <v>1.46014463331876E-2</v>
      </c>
      <c r="F12004">
        <v>2.43844032115926E-2</v>
      </c>
    </row>
    <row r="12005" spans="1:6" x14ac:dyDescent="0.3">
      <c r="A12005" t="s">
        <v>13100</v>
      </c>
      <c r="B12005" t="s">
        <v>13101</v>
      </c>
      <c r="C12005">
        <v>-0.106823030317908</v>
      </c>
      <c r="D12005">
        <f t="shared" si="187"/>
        <v>0.106823030317908</v>
      </c>
      <c r="E12005">
        <v>1.4615887445357001E-2</v>
      </c>
      <c r="F12005">
        <v>2.4405895644190101E-2</v>
      </c>
    </row>
    <row r="12006" spans="1:6" x14ac:dyDescent="0.3">
      <c r="A12006" t="s">
        <v>13102</v>
      </c>
      <c r="B12006" t="s">
        <v>1355</v>
      </c>
      <c r="C12006">
        <v>-0.10682210228363399</v>
      </c>
      <c r="D12006">
        <f t="shared" si="187"/>
        <v>0.10682210228363399</v>
      </c>
      <c r="E12006">
        <v>1.4616751170291899E-2</v>
      </c>
      <c r="F12006">
        <v>2.4405895644190101E-2</v>
      </c>
    </row>
    <row r="12007" spans="1:6" x14ac:dyDescent="0.3">
      <c r="A12007" t="s">
        <v>13103</v>
      </c>
      <c r="B12007" t="s">
        <v>1268</v>
      </c>
      <c r="C12007">
        <v>-0.106817760271866</v>
      </c>
      <c r="D12007">
        <f t="shared" si="187"/>
        <v>0.106817760271866</v>
      </c>
      <c r="E12007">
        <v>1.4620792892786101E-2</v>
      </c>
      <c r="F12007">
        <v>2.4410610822580101E-2</v>
      </c>
    </row>
    <row r="12008" spans="1:6" x14ac:dyDescent="0.3">
      <c r="A12008" t="s">
        <v>13104</v>
      </c>
      <c r="B12008" t="s">
        <v>681</v>
      </c>
      <c r="C12008">
        <v>-0.106808266136269</v>
      </c>
      <c r="D12008">
        <f t="shared" si="187"/>
        <v>0.106808266136269</v>
      </c>
      <c r="E12008">
        <v>1.4629633845914199E-2</v>
      </c>
      <c r="F12008">
        <v>2.44233372567127E-2</v>
      </c>
    </row>
    <row r="12009" spans="1:6" x14ac:dyDescent="0.3">
      <c r="A12009" t="s">
        <v>13105</v>
      </c>
      <c r="B12009" t="s">
        <v>1436</v>
      </c>
      <c r="C12009">
        <v>-0.106764356095178</v>
      </c>
      <c r="D12009">
        <f t="shared" si="187"/>
        <v>0.106764356095178</v>
      </c>
      <c r="E12009">
        <v>1.46705840940697E-2</v>
      </c>
      <c r="F12009">
        <v>2.4489661739309401E-2</v>
      </c>
    </row>
    <row r="12010" spans="1:6" x14ac:dyDescent="0.3">
      <c r="A12010" t="s">
        <v>13106</v>
      </c>
      <c r="B12010" t="s">
        <v>238</v>
      </c>
      <c r="C12010">
        <v>0.10674431838949899</v>
      </c>
      <c r="D12010">
        <f t="shared" si="187"/>
        <v>0.10674431838949899</v>
      </c>
      <c r="E12010">
        <v>1.46893045951748E-2</v>
      </c>
      <c r="F12010">
        <v>2.45188700649746E-2</v>
      </c>
    </row>
    <row r="12011" spans="1:6" x14ac:dyDescent="0.3">
      <c r="A12011" t="s">
        <v>13107</v>
      </c>
      <c r="B12011" t="s">
        <v>207</v>
      </c>
      <c r="C12011">
        <v>-0.106738663565681</v>
      </c>
      <c r="D12011">
        <f t="shared" si="187"/>
        <v>0.106738663565681</v>
      </c>
      <c r="E12011">
        <v>1.4694591489014501E-2</v>
      </c>
      <c r="F12011">
        <v>2.45256524893669E-2</v>
      </c>
    </row>
    <row r="12012" spans="1:6" x14ac:dyDescent="0.3">
      <c r="A12012" t="s">
        <v>13108</v>
      </c>
      <c r="B12012" t="s">
        <v>407</v>
      </c>
      <c r="C12012">
        <v>-0.106730311257212</v>
      </c>
      <c r="D12012">
        <f t="shared" si="187"/>
        <v>0.106730311257212</v>
      </c>
      <c r="E12012">
        <v>1.47024034155099E-2</v>
      </c>
      <c r="F12012">
        <v>2.4536647778194701E-2</v>
      </c>
    </row>
    <row r="12013" spans="1:6" x14ac:dyDescent="0.3">
      <c r="A12013" t="s">
        <v>13109</v>
      </c>
      <c r="B12013" t="s">
        <v>429</v>
      </c>
      <c r="C12013">
        <v>-0.106706874752955</v>
      </c>
      <c r="D12013">
        <f t="shared" si="187"/>
        <v>0.106706874752955</v>
      </c>
      <c r="E12013">
        <v>1.47243431059515E-2</v>
      </c>
      <c r="F12013">
        <v>2.4571216912986801E-2</v>
      </c>
    </row>
    <row r="12014" spans="1:6" x14ac:dyDescent="0.3">
      <c r="A12014" t="s">
        <v>13110</v>
      </c>
      <c r="B12014" t="s">
        <v>52</v>
      </c>
      <c r="C12014">
        <v>0.10668466884425599</v>
      </c>
      <c r="D12014">
        <f t="shared" si="187"/>
        <v>0.10668466884425599</v>
      </c>
      <c r="E12014">
        <v>1.47451573359603E-2</v>
      </c>
      <c r="F12014">
        <v>2.4603902339076399E-2</v>
      </c>
    </row>
    <row r="12015" spans="1:6" x14ac:dyDescent="0.3">
      <c r="A12015" t="s">
        <v>13111</v>
      </c>
      <c r="B12015" t="s">
        <v>30</v>
      </c>
      <c r="C12015">
        <v>-0.106650415942853</v>
      </c>
      <c r="D12015">
        <f t="shared" si="187"/>
        <v>0.106650415942853</v>
      </c>
      <c r="E12015">
        <v>1.47773142592269E-2</v>
      </c>
      <c r="F12015">
        <v>2.4655507268703501E-2</v>
      </c>
    </row>
    <row r="12016" spans="1:6" x14ac:dyDescent="0.3">
      <c r="A12016" t="s">
        <v>13112</v>
      </c>
      <c r="B12016" t="s">
        <v>1784</v>
      </c>
      <c r="C12016">
        <v>0.106640679726812</v>
      </c>
      <c r="D12016">
        <f t="shared" si="187"/>
        <v>0.106640679726812</v>
      </c>
      <c r="E12016">
        <v>1.47864659446837E-2</v>
      </c>
      <c r="F12016">
        <v>2.4668723251034998E-2</v>
      </c>
    </row>
    <row r="12017" spans="1:6" x14ac:dyDescent="0.3">
      <c r="A12017" t="s">
        <v>13113</v>
      </c>
      <c r="B12017" t="s">
        <v>2662</v>
      </c>
      <c r="C12017">
        <v>-0.10662013601965201</v>
      </c>
      <c r="D12017">
        <f t="shared" si="187"/>
        <v>0.10662013601965201</v>
      </c>
      <c r="E12017">
        <v>1.48057926175621E-2</v>
      </c>
      <c r="F12017">
        <v>2.46989108704255E-2</v>
      </c>
    </row>
    <row r="12018" spans="1:6" x14ac:dyDescent="0.3">
      <c r="A12018" t="s">
        <v>13114</v>
      </c>
      <c r="B12018" t="s">
        <v>494</v>
      </c>
      <c r="C12018">
        <v>-0.106614347990588</v>
      </c>
      <c r="D12018">
        <f t="shared" si="187"/>
        <v>0.106614347990588</v>
      </c>
      <c r="E12018">
        <v>1.48112417630171E-2</v>
      </c>
      <c r="F12018">
        <v>2.4705945006214401E-2</v>
      </c>
    </row>
    <row r="12019" spans="1:6" x14ac:dyDescent="0.3">
      <c r="A12019" t="s">
        <v>13115</v>
      </c>
      <c r="B12019" t="s">
        <v>11359</v>
      </c>
      <c r="C12019">
        <v>-0.106584355941843</v>
      </c>
      <c r="D12019">
        <f t="shared" si="187"/>
        <v>0.106584355941843</v>
      </c>
      <c r="E12019">
        <v>1.4839506038811999E-2</v>
      </c>
      <c r="F12019">
        <v>2.4751031664834999E-2</v>
      </c>
    </row>
    <row r="12020" spans="1:6" x14ac:dyDescent="0.3">
      <c r="A12020" t="s">
        <v>13116</v>
      </c>
      <c r="B12020" t="s">
        <v>360</v>
      </c>
      <c r="C12020">
        <v>-0.106567230325156</v>
      </c>
      <c r="D12020">
        <f t="shared" si="187"/>
        <v>0.106567230325156</v>
      </c>
      <c r="E12020">
        <v>1.48556663349509E-2</v>
      </c>
      <c r="F12020">
        <v>2.4775924093859099E-2</v>
      </c>
    </row>
    <row r="12021" spans="1:6" x14ac:dyDescent="0.3">
      <c r="A12021" t="s">
        <v>13117</v>
      </c>
      <c r="B12021" t="s">
        <v>87</v>
      </c>
      <c r="C12021">
        <v>0.106537790822753</v>
      </c>
      <c r="D12021">
        <f t="shared" si="187"/>
        <v>0.106537790822753</v>
      </c>
      <c r="E12021">
        <v>1.4883482557690699E-2</v>
      </c>
      <c r="F12021">
        <v>2.48202502386781E-2</v>
      </c>
    </row>
    <row r="12022" spans="1:6" x14ac:dyDescent="0.3">
      <c r="A12022" t="s">
        <v>13118</v>
      </c>
      <c r="B12022" t="s">
        <v>256</v>
      </c>
      <c r="C12022">
        <v>0.106526818650839</v>
      </c>
      <c r="D12022">
        <f t="shared" si="187"/>
        <v>0.106526818650839</v>
      </c>
      <c r="E12022">
        <v>1.48938614287903E-2</v>
      </c>
      <c r="F12022">
        <v>2.48354922502373E-2</v>
      </c>
    </row>
    <row r="12023" spans="1:6" x14ac:dyDescent="0.3">
      <c r="A12023" t="s">
        <v>13119</v>
      </c>
      <c r="B12023" t="s">
        <v>184</v>
      </c>
      <c r="C12023">
        <v>0.106499037429599</v>
      </c>
      <c r="D12023">
        <f t="shared" si="187"/>
        <v>0.106499037429599</v>
      </c>
      <c r="E12023">
        <v>1.4920168866273001E-2</v>
      </c>
      <c r="F12023">
        <v>2.4877290378010501E-2</v>
      </c>
    </row>
    <row r="12024" spans="1:6" x14ac:dyDescent="0.3">
      <c r="A12024" t="s">
        <v>13120</v>
      </c>
      <c r="B12024" t="s">
        <v>3755</v>
      </c>
      <c r="C12024">
        <v>-0.106494875632518</v>
      </c>
      <c r="D12024">
        <f t="shared" si="187"/>
        <v>0.106494875632518</v>
      </c>
      <c r="E12024">
        <v>1.49241133952005E-2</v>
      </c>
      <c r="F12024">
        <v>2.4881797638425799E-2</v>
      </c>
    </row>
    <row r="12025" spans="1:6" x14ac:dyDescent="0.3">
      <c r="A12025" t="s">
        <v>13121</v>
      </c>
      <c r="B12025" t="s">
        <v>3678</v>
      </c>
      <c r="C12025">
        <v>-0.106482437840936</v>
      </c>
      <c r="D12025">
        <f t="shared" si="187"/>
        <v>0.106482437840936</v>
      </c>
      <c r="E12025">
        <v>1.4935907327907999E-2</v>
      </c>
      <c r="F12025">
        <v>2.4899389752820699E-2</v>
      </c>
    </row>
    <row r="12026" spans="1:6" x14ac:dyDescent="0.3">
      <c r="A12026" t="s">
        <v>13122</v>
      </c>
      <c r="B12026" t="s">
        <v>2612</v>
      </c>
      <c r="C12026">
        <v>-0.106476367333008</v>
      </c>
      <c r="D12026">
        <f t="shared" si="187"/>
        <v>0.106476367333008</v>
      </c>
      <c r="E12026">
        <v>1.4941666560555299E-2</v>
      </c>
      <c r="F12026">
        <v>2.4906919435037998E-2</v>
      </c>
    </row>
    <row r="12027" spans="1:6" x14ac:dyDescent="0.3">
      <c r="A12027" t="s">
        <v>13123</v>
      </c>
      <c r="B12027" t="s">
        <v>855</v>
      </c>
      <c r="C12027">
        <v>-0.106471895895139</v>
      </c>
      <c r="D12027">
        <f t="shared" si="187"/>
        <v>0.106471895895139</v>
      </c>
      <c r="E12027">
        <v>1.49459099656894E-2</v>
      </c>
      <c r="F12027">
        <v>2.49119212757563E-2</v>
      </c>
    </row>
    <row r="12028" spans="1:6" x14ac:dyDescent="0.3">
      <c r="A12028" t="s">
        <v>13124</v>
      </c>
      <c r="B12028" t="s">
        <v>67</v>
      </c>
      <c r="C12028">
        <v>-0.106465739367769</v>
      </c>
      <c r="D12028">
        <f t="shared" si="187"/>
        <v>0.106465739367769</v>
      </c>
      <c r="E12028">
        <v>1.49517542569826E-2</v>
      </c>
      <c r="F12028">
        <v>2.4919590428304401E-2</v>
      </c>
    </row>
    <row r="12029" spans="1:6" x14ac:dyDescent="0.3">
      <c r="A12029" t="s">
        <v>13125</v>
      </c>
      <c r="B12029" t="s">
        <v>1834</v>
      </c>
      <c r="C12029">
        <v>-0.106463885544685</v>
      </c>
      <c r="D12029">
        <f t="shared" si="187"/>
        <v>0.106463885544685</v>
      </c>
      <c r="E12029">
        <v>1.49535144542902E-2</v>
      </c>
      <c r="F12029">
        <v>2.49204520482415E-2</v>
      </c>
    </row>
    <row r="12030" spans="1:6" x14ac:dyDescent="0.3">
      <c r="A12030" t="s">
        <v>13126</v>
      </c>
      <c r="B12030" t="s">
        <v>166</v>
      </c>
      <c r="C12030">
        <v>0.106429375052016</v>
      </c>
      <c r="D12030">
        <f t="shared" si="187"/>
        <v>0.106429375052016</v>
      </c>
      <c r="E12030">
        <v>1.49863152751836E-2</v>
      </c>
      <c r="F12030">
        <v>2.4973039295956099E-2</v>
      </c>
    </row>
    <row r="12031" spans="1:6" x14ac:dyDescent="0.3">
      <c r="A12031" t="s">
        <v>13127</v>
      </c>
      <c r="B12031" t="s">
        <v>34</v>
      </c>
      <c r="C12031">
        <v>0.106421444577307</v>
      </c>
      <c r="D12031">
        <f t="shared" si="187"/>
        <v>0.106421444577307</v>
      </c>
      <c r="E12031">
        <v>1.49938617932795E-2</v>
      </c>
      <c r="F12031">
        <v>2.4983537792708899E-2</v>
      </c>
    </row>
    <row r="12032" spans="1:6" x14ac:dyDescent="0.3">
      <c r="A12032" t="s">
        <v>13128</v>
      </c>
      <c r="B12032" t="s">
        <v>610</v>
      </c>
      <c r="C12032">
        <v>-0.106391578747019</v>
      </c>
      <c r="D12032">
        <f t="shared" si="187"/>
        <v>0.106391578747019</v>
      </c>
      <c r="E12032">
        <v>1.5022311622596599E-2</v>
      </c>
      <c r="F12032">
        <v>2.5026041700602901E-2</v>
      </c>
    </row>
    <row r="12033" spans="1:6" x14ac:dyDescent="0.3">
      <c r="A12033" t="s">
        <v>13129</v>
      </c>
      <c r="B12033" t="s">
        <v>1239</v>
      </c>
      <c r="C12033">
        <v>-0.106390823934174</v>
      </c>
      <c r="D12033">
        <f t="shared" si="187"/>
        <v>0.106390823934174</v>
      </c>
      <c r="E12033">
        <v>1.5023031262069501E-2</v>
      </c>
      <c r="F12033">
        <v>2.5026041700602901E-2</v>
      </c>
    </row>
    <row r="12034" spans="1:6" x14ac:dyDescent="0.3">
      <c r="A12034" t="s">
        <v>13130</v>
      </c>
      <c r="B12034" t="s">
        <v>1114</v>
      </c>
      <c r="C12034">
        <v>0.10639073507949599</v>
      </c>
      <c r="D12034">
        <f t="shared" si="187"/>
        <v>0.10639073507949599</v>
      </c>
      <c r="E12034">
        <v>1.50231159782167E-2</v>
      </c>
      <c r="F12034">
        <v>2.5026041700602901E-2</v>
      </c>
    </row>
    <row r="12035" spans="1:6" x14ac:dyDescent="0.3">
      <c r="A12035" t="s">
        <v>13131</v>
      </c>
      <c r="B12035" t="s">
        <v>124</v>
      </c>
      <c r="C12035">
        <v>0.106365484607292</v>
      </c>
      <c r="D12035">
        <f t="shared" ref="D12035:D12098" si="188">ABS(C12035)</f>
        <v>0.106365484607292</v>
      </c>
      <c r="E12035">
        <v>1.5047207383331301E-2</v>
      </c>
      <c r="F12035">
        <v>2.50640910751933E-2</v>
      </c>
    </row>
    <row r="12036" spans="1:6" x14ac:dyDescent="0.3">
      <c r="A12036" t="s">
        <v>13132</v>
      </c>
      <c r="B12036" t="s">
        <v>2468</v>
      </c>
      <c r="C12036">
        <v>-0.106361380376518</v>
      </c>
      <c r="D12036">
        <f t="shared" si="188"/>
        <v>0.106361380376518</v>
      </c>
      <c r="E12036">
        <v>1.50511264225856E-2</v>
      </c>
      <c r="F12036">
        <v>2.5068535865453202E-2</v>
      </c>
    </row>
    <row r="12037" spans="1:6" x14ac:dyDescent="0.3">
      <c r="A12037" t="s">
        <v>13133</v>
      </c>
      <c r="B12037" t="s">
        <v>389</v>
      </c>
      <c r="C12037">
        <v>0.106358760080403</v>
      </c>
      <c r="D12037">
        <f t="shared" si="188"/>
        <v>0.106358760080403</v>
      </c>
      <c r="E12037">
        <v>1.50536289542726E-2</v>
      </c>
      <c r="F12037">
        <v>2.50706208365233E-2</v>
      </c>
    </row>
    <row r="12038" spans="1:6" x14ac:dyDescent="0.3">
      <c r="A12038" t="s">
        <v>13134</v>
      </c>
      <c r="B12038" t="s">
        <v>843</v>
      </c>
      <c r="C12038">
        <v>0.10634289913098401</v>
      </c>
      <c r="D12038">
        <f t="shared" si="188"/>
        <v>0.10634289913098401</v>
      </c>
      <c r="E12038">
        <v>1.50687848645674E-2</v>
      </c>
      <c r="F12038">
        <v>2.5093776905396201E-2</v>
      </c>
    </row>
    <row r="12039" spans="1:6" x14ac:dyDescent="0.3">
      <c r="A12039" t="s">
        <v>13135</v>
      </c>
      <c r="B12039" t="s">
        <v>143</v>
      </c>
      <c r="C12039">
        <v>0.10632560394677699</v>
      </c>
      <c r="D12039">
        <f t="shared" si="188"/>
        <v>0.10632560394677699</v>
      </c>
      <c r="E12039">
        <v>1.5085326527938999E-2</v>
      </c>
      <c r="F12039">
        <v>2.5119236605128499E-2</v>
      </c>
    </row>
    <row r="12040" spans="1:6" x14ac:dyDescent="0.3">
      <c r="A12040" t="s">
        <v>13136</v>
      </c>
      <c r="B12040" t="s">
        <v>2714</v>
      </c>
      <c r="C12040">
        <v>-0.106316829804546</v>
      </c>
      <c r="D12040">
        <f t="shared" si="188"/>
        <v>0.106316829804546</v>
      </c>
      <c r="E12040">
        <v>1.50937244917835E-2</v>
      </c>
      <c r="F12040">
        <v>2.5131132771642199E-2</v>
      </c>
    </row>
    <row r="12041" spans="1:6" x14ac:dyDescent="0.3">
      <c r="A12041" t="s">
        <v>13137</v>
      </c>
      <c r="B12041" t="s">
        <v>360</v>
      </c>
      <c r="C12041">
        <v>-0.10630943597541299</v>
      </c>
      <c r="D12041">
        <f t="shared" si="188"/>
        <v>0.10630943597541299</v>
      </c>
      <c r="E12041">
        <v>1.51008045087636E-2</v>
      </c>
      <c r="F12041">
        <v>2.5140832755661702E-2</v>
      </c>
    </row>
    <row r="12042" spans="1:6" x14ac:dyDescent="0.3">
      <c r="A12042" t="s">
        <v>13138</v>
      </c>
      <c r="B12042" t="s">
        <v>46</v>
      </c>
      <c r="C12042">
        <v>-0.106302784982405</v>
      </c>
      <c r="D12042">
        <f t="shared" si="188"/>
        <v>0.106302784982405</v>
      </c>
      <c r="E12042">
        <v>1.5107175708890801E-2</v>
      </c>
      <c r="F12042">
        <v>2.5148140856011001E-2</v>
      </c>
    </row>
    <row r="12043" spans="1:6" x14ac:dyDescent="0.3">
      <c r="A12043" t="s">
        <v>13139</v>
      </c>
      <c r="B12043" t="s">
        <v>344</v>
      </c>
      <c r="C12043">
        <v>0.10630223435641099</v>
      </c>
      <c r="D12043">
        <f t="shared" si="188"/>
        <v>0.10630223435641099</v>
      </c>
      <c r="E12043">
        <v>1.51077032770309E-2</v>
      </c>
      <c r="F12043">
        <v>2.5148140856011001E-2</v>
      </c>
    </row>
    <row r="12044" spans="1:6" x14ac:dyDescent="0.3">
      <c r="A12044" t="s">
        <v>13140</v>
      </c>
      <c r="B12044" t="s">
        <v>1774</v>
      </c>
      <c r="C12044">
        <v>0.106299925112918</v>
      </c>
      <c r="D12044">
        <f t="shared" si="188"/>
        <v>0.106299925112918</v>
      </c>
      <c r="E12044">
        <v>1.51099159955248E-2</v>
      </c>
      <c r="F12044">
        <v>2.5149735624868799E-2</v>
      </c>
    </row>
    <row r="12045" spans="1:6" x14ac:dyDescent="0.3">
      <c r="A12045" t="s">
        <v>13141</v>
      </c>
      <c r="B12045" t="s">
        <v>131</v>
      </c>
      <c r="C12045">
        <v>0.106283926771177</v>
      </c>
      <c r="D12045">
        <f t="shared" si="188"/>
        <v>0.106283926771177</v>
      </c>
      <c r="E12045">
        <v>1.5125253433300999E-2</v>
      </c>
      <c r="F12045">
        <v>2.5173173785330401E-2</v>
      </c>
    </row>
    <row r="12046" spans="1:6" x14ac:dyDescent="0.3">
      <c r="A12046" t="s">
        <v>13142</v>
      </c>
      <c r="B12046" t="s">
        <v>1010</v>
      </c>
      <c r="C12046">
        <v>0.10627637818840099</v>
      </c>
      <c r="D12046">
        <f t="shared" si="188"/>
        <v>0.10627637818840099</v>
      </c>
      <c r="E12046">
        <v>1.5132494924109599E-2</v>
      </c>
      <c r="F12046">
        <v>2.5183134973331502E-2</v>
      </c>
    </row>
    <row r="12047" spans="1:6" x14ac:dyDescent="0.3">
      <c r="A12047" t="s">
        <v>13143</v>
      </c>
      <c r="B12047" t="s">
        <v>679</v>
      </c>
      <c r="C12047">
        <v>-0.106272368526123</v>
      </c>
      <c r="D12047">
        <f t="shared" si="188"/>
        <v>0.106272368526123</v>
      </c>
      <c r="E12047">
        <v>1.5136342702969201E-2</v>
      </c>
      <c r="F12047">
        <v>2.5187447242322601E-2</v>
      </c>
    </row>
    <row r="12048" spans="1:6" x14ac:dyDescent="0.3">
      <c r="A12048" t="s">
        <v>13144</v>
      </c>
      <c r="B12048" t="s">
        <v>332</v>
      </c>
      <c r="C12048">
        <v>0.106268825122529</v>
      </c>
      <c r="D12048">
        <f t="shared" si="188"/>
        <v>0.106268825122529</v>
      </c>
      <c r="E12048">
        <v>1.51397437626233E-2</v>
      </c>
      <c r="F12048">
        <v>2.5191015499442599E-2</v>
      </c>
    </row>
    <row r="12049" spans="1:6" x14ac:dyDescent="0.3">
      <c r="A12049" t="s">
        <v>13145</v>
      </c>
      <c r="B12049" t="s">
        <v>529</v>
      </c>
      <c r="C12049">
        <v>-0.106253166196712</v>
      </c>
      <c r="D12049">
        <f t="shared" si="188"/>
        <v>0.106253166196712</v>
      </c>
      <c r="E12049">
        <v>1.51547816820267E-2</v>
      </c>
      <c r="F12049">
        <v>2.52139441248528E-2</v>
      </c>
    </row>
    <row r="12050" spans="1:6" x14ac:dyDescent="0.3">
      <c r="A12050" t="s">
        <v>13146</v>
      </c>
      <c r="B12050" t="s">
        <v>13147</v>
      </c>
      <c r="C12050">
        <v>0.10623921239249701</v>
      </c>
      <c r="D12050">
        <f t="shared" si="188"/>
        <v>0.10623921239249701</v>
      </c>
      <c r="E12050">
        <v>1.516819315168E-2</v>
      </c>
      <c r="F12050">
        <v>2.5234163144279599E-2</v>
      </c>
    </row>
    <row r="12051" spans="1:6" x14ac:dyDescent="0.3">
      <c r="A12051" t="s">
        <v>13148</v>
      </c>
      <c r="B12051" t="s">
        <v>573</v>
      </c>
      <c r="C12051">
        <v>-0.106222507775556</v>
      </c>
      <c r="D12051">
        <f t="shared" si="188"/>
        <v>0.106222507775556</v>
      </c>
      <c r="E12051">
        <v>1.5184262224540499E-2</v>
      </c>
      <c r="F12051">
        <v>2.5258799692192201E-2</v>
      </c>
    </row>
    <row r="12052" spans="1:6" x14ac:dyDescent="0.3">
      <c r="A12052" t="s">
        <v>13149</v>
      </c>
      <c r="B12052" t="s">
        <v>267</v>
      </c>
      <c r="C12052">
        <v>-0.10620538132485299</v>
      </c>
      <c r="D12052">
        <f t="shared" si="188"/>
        <v>0.10620538132485299</v>
      </c>
      <c r="E12052">
        <v>1.52007525983106E-2</v>
      </c>
      <c r="F12052">
        <v>2.5284132921179699E-2</v>
      </c>
    </row>
    <row r="12053" spans="1:6" x14ac:dyDescent="0.3">
      <c r="A12053" t="s">
        <v>13150</v>
      </c>
      <c r="B12053" t="s">
        <v>377</v>
      </c>
      <c r="C12053">
        <v>-0.106135863121018</v>
      </c>
      <c r="D12053">
        <f t="shared" si="188"/>
        <v>0.106135863121018</v>
      </c>
      <c r="E12053">
        <v>1.52678504531973E-2</v>
      </c>
      <c r="F12053">
        <v>2.5393632785789901E-2</v>
      </c>
    </row>
    <row r="12054" spans="1:6" x14ac:dyDescent="0.3">
      <c r="A12054" t="s">
        <v>13151</v>
      </c>
      <c r="B12054" t="s">
        <v>73</v>
      </c>
      <c r="C12054">
        <v>0.106124726709725</v>
      </c>
      <c r="D12054">
        <f t="shared" si="188"/>
        <v>0.106124726709725</v>
      </c>
      <c r="E12054">
        <v>1.5278623266468399E-2</v>
      </c>
      <c r="F12054">
        <v>2.5408148503037499E-2</v>
      </c>
    </row>
    <row r="12055" spans="1:6" x14ac:dyDescent="0.3">
      <c r="A12055" t="s">
        <v>13152</v>
      </c>
      <c r="B12055" t="s">
        <v>1273</v>
      </c>
      <c r="C12055">
        <v>-0.106124220509211</v>
      </c>
      <c r="D12055">
        <f t="shared" si="188"/>
        <v>0.106124220509211</v>
      </c>
      <c r="E12055">
        <v>1.52791130983095E-2</v>
      </c>
      <c r="F12055">
        <v>2.5408148503037499E-2</v>
      </c>
    </row>
    <row r="12056" spans="1:6" x14ac:dyDescent="0.3">
      <c r="A12056" t="s">
        <v>13153</v>
      </c>
      <c r="B12056" t="s">
        <v>336</v>
      </c>
      <c r="C12056">
        <v>-0.10611069881954199</v>
      </c>
      <c r="D12056">
        <f t="shared" si="188"/>
        <v>0.10611069881954199</v>
      </c>
      <c r="E12056">
        <v>1.52922026495567E-2</v>
      </c>
      <c r="F12056">
        <v>2.5427806064733698E-2</v>
      </c>
    </row>
    <row r="12057" spans="1:6" x14ac:dyDescent="0.3">
      <c r="A12057" t="s">
        <v>13154</v>
      </c>
      <c r="B12057" t="s">
        <v>356</v>
      </c>
      <c r="C12057">
        <v>0.106082543333611</v>
      </c>
      <c r="D12057">
        <f t="shared" si="188"/>
        <v>0.106082543333611</v>
      </c>
      <c r="E12057">
        <v>1.53194899100386E-2</v>
      </c>
      <c r="F12057">
        <v>2.5471066294519201E-2</v>
      </c>
    </row>
    <row r="12058" spans="1:6" x14ac:dyDescent="0.3">
      <c r="A12058" t="s">
        <v>13155</v>
      </c>
      <c r="B12058" t="s">
        <v>71</v>
      </c>
      <c r="C12058">
        <v>-0.106068851300737</v>
      </c>
      <c r="D12058">
        <f t="shared" si="188"/>
        <v>0.106068851300737</v>
      </c>
      <c r="E12058">
        <v>1.5332775163887201E-2</v>
      </c>
      <c r="F12058">
        <v>2.5491040736511501E-2</v>
      </c>
    </row>
    <row r="12059" spans="1:6" x14ac:dyDescent="0.3">
      <c r="A12059" t="s">
        <v>13156</v>
      </c>
      <c r="B12059" t="s">
        <v>89</v>
      </c>
      <c r="C12059">
        <v>0.106053183703836</v>
      </c>
      <c r="D12059">
        <f t="shared" si="188"/>
        <v>0.106053183703836</v>
      </c>
      <c r="E12059">
        <v>1.5347989695465599E-2</v>
      </c>
      <c r="F12059">
        <v>2.5514219061669199E-2</v>
      </c>
    </row>
    <row r="12060" spans="1:6" x14ac:dyDescent="0.3">
      <c r="A12060" t="s">
        <v>13157</v>
      </c>
      <c r="B12060" t="s">
        <v>1443</v>
      </c>
      <c r="C12060">
        <v>-0.10604007522152099</v>
      </c>
      <c r="D12060">
        <f t="shared" si="188"/>
        <v>0.10604007522152099</v>
      </c>
      <c r="E12060">
        <v>1.53607292952653E-2</v>
      </c>
      <c r="F12060">
        <v>2.5533279602254998E-2</v>
      </c>
    </row>
    <row r="12061" spans="1:6" x14ac:dyDescent="0.3">
      <c r="A12061" t="s">
        <v>13158</v>
      </c>
      <c r="B12061" t="s">
        <v>812</v>
      </c>
      <c r="C12061">
        <v>0.106028801712442</v>
      </c>
      <c r="D12061">
        <f t="shared" si="188"/>
        <v>0.106028801712442</v>
      </c>
      <c r="E12061">
        <v>1.5371692981992299E-2</v>
      </c>
      <c r="F12061">
        <v>2.5549385225873598E-2</v>
      </c>
    </row>
    <row r="12062" spans="1:6" x14ac:dyDescent="0.3">
      <c r="A12062" t="s">
        <v>13159</v>
      </c>
      <c r="B12062" t="s">
        <v>1443</v>
      </c>
      <c r="C12062">
        <v>0.10597548773442</v>
      </c>
      <c r="D12062">
        <f t="shared" si="188"/>
        <v>0.10597548773442</v>
      </c>
      <c r="E12062">
        <v>1.54236348644862E-2</v>
      </c>
      <c r="F12062">
        <v>2.5633592642287199E-2</v>
      </c>
    </row>
    <row r="12063" spans="1:6" x14ac:dyDescent="0.3">
      <c r="A12063" t="s">
        <v>13160</v>
      </c>
      <c r="B12063" t="s">
        <v>1443</v>
      </c>
      <c r="C12063">
        <v>0.10597323088152</v>
      </c>
      <c r="D12063">
        <f t="shared" si="188"/>
        <v>0.10597323088152</v>
      </c>
      <c r="E12063">
        <v>1.54258370289483E-2</v>
      </c>
      <c r="F12063">
        <v>2.5635127113685E-2</v>
      </c>
    </row>
    <row r="12064" spans="1:6" x14ac:dyDescent="0.3">
      <c r="A12064" t="s">
        <v>13161</v>
      </c>
      <c r="B12064" t="s">
        <v>152</v>
      </c>
      <c r="C12064">
        <v>0.10595197843024801</v>
      </c>
      <c r="D12064">
        <f t="shared" si="188"/>
        <v>0.10595197843024801</v>
      </c>
      <c r="E12064">
        <v>1.5446588025111599E-2</v>
      </c>
      <c r="F12064">
        <v>2.56667822855699E-2</v>
      </c>
    </row>
    <row r="12065" spans="1:6" x14ac:dyDescent="0.3">
      <c r="A12065" t="s">
        <v>13162</v>
      </c>
      <c r="B12065" t="s">
        <v>1332</v>
      </c>
      <c r="C12065">
        <v>0.105951099933641</v>
      </c>
      <c r="D12065">
        <f t="shared" si="188"/>
        <v>0.105951099933641</v>
      </c>
      <c r="E12065">
        <v>1.54474463204348E-2</v>
      </c>
      <c r="F12065">
        <v>2.56667822855699E-2</v>
      </c>
    </row>
    <row r="12066" spans="1:6" x14ac:dyDescent="0.3">
      <c r="A12066" t="s">
        <v>13163</v>
      </c>
      <c r="B12066" t="s">
        <v>1069</v>
      </c>
      <c r="C12066">
        <v>-0.105944703796244</v>
      </c>
      <c r="D12066">
        <f t="shared" si="188"/>
        <v>0.105944703796244</v>
      </c>
      <c r="E12066">
        <v>1.54536966385804E-2</v>
      </c>
      <c r="F12066">
        <v>2.5675039297169001E-2</v>
      </c>
    </row>
    <row r="12067" spans="1:6" x14ac:dyDescent="0.3">
      <c r="A12067" t="s">
        <v>13164</v>
      </c>
      <c r="B12067" t="s">
        <v>486</v>
      </c>
      <c r="C12067">
        <v>-0.105941060290126</v>
      </c>
      <c r="D12067">
        <f t="shared" si="188"/>
        <v>0.105941060290126</v>
      </c>
      <c r="E12067">
        <v>1.5457258072098501E-2</v>
      </c>
      <c r="F12067">
        <v>2.56788279508714E-2</v>
      </c>
    </row>
    <row r="12068" spans="1:6" x14ac:dyDescent="0.3">
      <c r="A12068" t="s">
        <v>13165</v>
      </c>
      <c r="B12068" t="s">
        <v>698</v>
      </c>
      <c r="C12068">
        <v>0.105933045448664</v>
      </c>
      <c r="D12068">
        <f t="shared" si="188"/>
        <v>0.105933045448664</v>
      </c>
      <c r="E12068">
        <v>1.54650949084726E-2</v>
      </c>
      <c r="F12068">
        <v>2.56897180277064E-2</v>
      </c>
    </row>
    <row r="12069" spans="1:6" x14ac:dyDescent="0.3">
      <c r="A12069" t="s">
        <v>13166</v>
      </c>
      <c r="B12069" t="s">
        <v>1921</v>
      </c>
      <c r="C12069">
        <v>-0.105919462401555</v>
      </c>
      <c r="D12069">
        <f t="shared" si="188"/>
        <v>0.105919462401555</v>
      </c>
      <c r="E12069">
        <v>1.5478384245763199E-2</v>
      </c>
      <c r="F12069">
        <v>2.5709662927272399E-2</v>
      </c>
    </row>
    <row r="12070" spans="1:6" x14ac:dyDescent="0.3">
      <c r="A12070" t="s">
        <v>13167</v>
      </c>
      <c r="B12070" t="s">
        <v>791</v>
      </c>
      <c r="C12070">
        <v>-0.105905457520686</v>
      </c>
      <c r="D12070">
        <f t="shared" si="188"/>
        <v>0.105905457520686</v>
      </c>
      <c r="E12070">
        <v>1.5492096787106901E-2</v>
      </c>
      <c r="F12070">
        <v>2.57303074072051E-2</v>
      </c>
    </row>
    <row r="12071" spans="1:6" x14ac:dyDescent="0.3">
      <c r="A12071" t="s">
        <v>13168</v>
      </c>
      <c r="B12071" t="s">
        <v>3497</v>
      </c>
      <c r="C12071">
        <v>-0.105872723220821</v>
      </c>
      <c r="D12071">
        <f t="shared" si="188"/>
        <v>0.105872723220821</v>
      </c>
      <c r="E12071">
        <v>1.55241893719393E-2</v>
      </c>
      <c r="F12071">
        <v>2.5781472739065801E-2</v>
      </c>
    </row>
    <row r="12072" spans="1:6" x14ac:dyDescent="0.3">
      <c r="A12072" t="s">
        <v>13169</v>
      </c>
      <c r="B12072" t="s">
        <v>225</v>
      </c>
      <c r="C12072">
        <v>0.105826872123054</v>
      </c>
      <c r="D12072">
        <f t="shared" si="188"/>
        <v>0.105826872123054</v>
      </c>
      <c r="E12072">
        <v>1.5569239690242501E-2</v>
      </c>
      <c r="F12072">
        <v>2.5854147095593701E-2</v>
      </c>
    </row>
    <row r="12073" spans="1:6" x14ac:dyDescent="0.3">
      <c r="A12073" t="s">
        <v>13170</v>
      </c>
      <c r="B12073" t="s">
        <v>718</v>
      </c>
      <c r="C12073">
        <v>0.105812532644337</v>
      </c>
      <c r="D12073">
        <f t="shared" si="188"/>
        <v>0.105812532644337</v>
      </c>
      <c r="E12073">
        <v>1.5583352258648301E-2</v>
      </c>
      <c r="F12073">
        <v>2.5875438703164898E-2</v>
      </c>
    </row>
    <row r="12074" spans="1:6" x14ac:dyDescent="0.3">
      <c r="A12074" t="s">
        <v>13171</v>
      </c>
      <c r="B12074" t="s">
        <v>520</v>
      </c>
      <c r="C12074">
        <v>0.105808813830399</v>
      </c>
      <c r="D12074">
        <f t="shared" si="188"/>
        <v>0.105808813830399</v>
      </c>
      <c r="E12074">
        <v>1.5587014057694099E-2</v>
      </c>
      <c r="F12074">
        <v>2.5879375199741501E-2</v>
      </c>
    </row>
    <row r="12075" spans="1:6" x14ac:dyDescent="0.3">
      <c r="A12075" t="s">
        <v>13172</v>
      </c>
      <c r="B12075" t="s">
        <v>145</v>
      </c>
      <c r="C12075">
        <v>0.10580312288180101</v>
      </c>
      <c r="D12075">
        <f t="shared" si="188"/>
        <v>0.10580312288180101</v>
      </c>
      <c r="E12075">
        <v>1.5592619217250799E-2</v>
      </c>
      <c r="F12075">
        <v>2.58865373703655E-2</v>
      </c>
    </row>
    <row r="12076" spans="1:6" x14ac:dyDescent="0.3">
      <c r="A12076" t="s">
        <v>13173</v>
      </c>
      <c r="B12076" t="s">
        <v>2144</v>
      </c>
      <c r="C12076">
        <v>-0.10577519525524701</v>
      </c>
      <c r="D12076">
        <f t="shared" si="188"/>
        <v>0.10577519525524701</v>
      </c>
      <c r="E12076">
        <v>1.5620151484797E-2</v>
      </c>
      <c r="F12076">
        <v>2.5930098261926E-2</v>
      </c>
    </row>
    <row r="12077" spans="1:6" x14ac:dyDescent="0.3">
      <c r="A12077" t="s">
        <v>13174</v>
      </c>
      <c r="B12077" t="s">
        <v>135</v>
      </c>
      <c r="C12077">
        <v>0.105753901061462</v>
      </c>
      <c r="D12077">
        <f t="shared" si="188"/>
        <v>0.105753901061462</v>
      </c>
      <c r="E12077">
        <v>1.5641172873785102E-2</v>
      </c>
      <c r="F12077">
        <v>2.5962844506047002E-2</v>
      </c>
    </row>
    <row r="12078" spans="1:6" x14ac:dyDescent="0.3">
      <c r="A12078" t="s">
        <v>13175</v>
      </c>
      <c r="B12078" t="s">
        <v>1239</v>
      </c>
      <c r="C12078">
        <v>-0.105749125928809</v>
      </c>
      <c r="D12078">
        <f t="shared" si="188"/>
        <v>0.105749125928809</v>
      </c>
      <c r="E12078">
        <v>1.5645890236321701E-2</v>
      </c>
      <c r="F12078">
        <v>2.5968524450366001E-2</v>
      </c>
    </row>
    <row r="12079" spans="1:6" x14ac:dyDescent="0.3">
      <c r="A12079" t="s">
        <v>13176</v>
      </c>
      <c r="B12079" t="s">
        <v>182</v>
      </c>
      <c r="C12079">
        <v>0.105726600005965</v>
      </c>
      <c r="D12079">
        <f t="shared" si="188"/>
        <v>0.105726600005965</v>
      </c>
      <c r="E12079">
        <v>1.5668160472834099E-2</v>
      </c>
      <c r="F12079">
        <v>2.60016609845505E-2</v>
      </c>
    </row>
    <row r="12080" spans="1:6" x14ac:dyDescent="0.3">
      <c r="A12080" t="s">
        <v>13177</v>
      </c>
      <c r="B12080" t="s">
        <v>671</v>
      </c>
      <c r="C12080">
        <v>0.105725469792204</v>
      </c>
      <c r="D12080">
        <f t="shared" si="188"/>
        <v>0.105725469792204</v>
      </c>
      <c r="E12080">
        <v>1.5669278590031602E-2</v>
      </c>
      <c r="F12080">
        <v>2.60016609845505E-2</v>
      </c>
    </row>
    <row r="12081" spans="1:6" x14ac:dyDescent="0.3">
      <c r="A12081" t="s">
        <v>13178</v>
      </c>
      <c r="B12081" t="s">
        <v>152</v>
      </c>
      <c r="C12081">
        <v>0.10572499703767201</v>
      </c>
      <c r="D12081">
        <f t="shared" si="188"/>
        <v>0.10572499703767201</v>
      </c>
      <c r="E12081">
        <v>1.5669746305481101E-2</v>
      </c>
      <c r="F12081">
        <v>2.60016609845505E-2</v>
      </c>
    </row>
    <row r="12082" spans="1:6" x14ac:dyDescent="0.3">
      <c r="A12082" t="s">
        <v>13179</v>
      </c>
      <c r="B12082" t="s">
        <v>99</v>
      </c>
      <c r="C12082">
        <v>-0.105723607216149</v>
      </c>
      <c r="D12082">
        <f t="shared" si="188"/>
        <v>0.105723607216149</v>
      </c>
      <c r="E12082">
        <v>1.5671121383842999E-2</v>
      </c>
      <c r="F12082">
        <v>2.60017902606683E-2</v>
      </c>
    </row>
    <row r="12083" spans="1:6" x14ac:dyDescent="0.3">
      <c r="A12083" t="s">
        <v>13180</v>
      </c>
      <c r="B12083" t="s">
        <v>184</v>
      </c>
      <c r="C12083">
        <v>0.105719766299033</v>
      </c>
      <c r="D12083">
        <f t="shared" si="188"/>
        <v>0.105719766299033</v>
      </c>
      <c r="E12083">
        <v>1.5674922107184901E-2</v>
      </c>
      <c r="F12083">
        <v>2.6005934894905301E-2</v>
      </c>
    </row>
    <row r="12084" spans="1:6" x14ac:dyDescent="0.3">
      <c r="A12084" t="s">
        <v>13181</v>
      </c>
      <c r="B12084" t="s">
        <v>298</v>
      </c>
      <c r="C12084">
        <v>-0.105718460844155</v>
      </c>
      <c r="D12084">
        <f t="shared" si="188"/>
        <v>0.105718460844155</v>
      </c>
      <c r="E12084">
        <v>1.5676214085065601E-2</v>
      </c>
      <c r="F12084">
        <v>2.6005934894905301E-2</v>
      </c>
    </row>
    <row r="12085" spans="1:6" x14ac:dyDescent="0.3">
      <c r="A12085" t="s">
        <v>13182</v>
      </c>
      <c r="B12085" t="s">
        <v>199</v>
      </c>
      <c r="C12085">
        <v>0.105701543080553</v>
      </c>
      <c r="D12085">
        <f t="shared" si="188"/>
        <v>0.105701543080553</v>
      </c>
      <c r="E12085">
        <v>1.5692965647467898E-2</v>
      </c>
      <c r="F12085">
        <v>2.6031570374337398E-2</v>
      </c>
    </row>
    <row r="12086" spans="1:6" x14ac:dyDescent="0.3">
      <c r="A12086" t="s">
        <v>13183</v>
      </c>
      <c r="B12086" t="s">
        <v>3211</v>
      </c>
      <c r="C12086">
        <v>0.105686188331647</v>
      </c>
      <c r="D12086">
        <f t="shared" si="188"/>
        <v>0.105686188331647</v>
      </c>
      <c r="E12086">
        <v>1.5708183141026E-2</v>
      </c>
      <c r="F12086">
        <v>2.6054657100692401E-2</v>
      </c>
    </row>
    <row r="12087" spans="1:6" x14ac:dyDescent="0.3">
      <c r="A12087" t="s">
        <v>13184</v>
      </c>
      <c r="B12087" t="s">
        <v>1756</v>
      </c>
      <c r="C12087">
        <v>-0.105673280218557</v>
      </c>
      <c r="D12087">
        <f t="shared" si="188"/>
        <v>0.105673280218557</v>
      </c>
      <c r="E12087">
        <v>1.57209858816575E-2</v>
      </c>
      <c r="F12087">
        <v>2.60737350651849E-2</v>
      </c>
    </row>
    <row r="12088" spans="1:6" x14ac:dyDescent="0.3">
      <c r="A12088" t="s">
        <v>13185</v>
      </c>
      <c r="B12088" t="s">
        <v>1128</v>
      </c>
      <c r="C12088">
        <v>-0.105648729493658</v>
      </c>
      <c r="D12088">
        <f t="shared" si="188"/>
        <v>0.105648729493658</v>
      </c>
      <c r="E12088">
        <v>1.57453614522471E-2</v>
      </c>
      <c r="F12088">
        <v>2.6112002176743001E-2</v>
      </c>
    </row>
    <row r="12089" spans="1:6" x14ac:dyDescent="0.3">
      <c r="A12089" t="s">
        <v>13186</v>
      </c>
      <c r="B12089" t="s">
        <v>176</v>
      </c>
      <c r="C12089">
        <v>-0.10564231762048901</v>
      </c>
      <c r="D12089">
        <f t="shared" si="188"/>
        <v>0.10564231762048901</v>
      </c>
      <c r="E12089">
        <v>1.57517330373056E-2</v>
      </c>
      <c r="F12089">
        <v>2.61204077376564E-2</v>
      </c>
    </row>
    <row r="12090" spans="1:6" x14ac:dyDescent="0.3">
      <c r="A12090" t="s">
        <v>13187</v>
      </c>
      <c r="B12090" t="s">
        <v>13188</v>
      </c>
      <c r="C12090">
        <v>-0.105635467727693</v>
      </c>
      <c r="D12090">
        <f t="shared" si="188"/>
        <v>0.105635467727693</v>
      </c>
      <c r="E12090">
        <v>1.5758542388025001E-2</v>
      </c>
      <c r="F12090">
        <v>2.61295377754951E-2</v>
      </c>
    </row>
    <row r="12091" spans="1:6" x14ac:dyDescent="0.3">
      <c r="A12091" t="s">
        <v>13189</v>
      </c>
      <c r="B12091" t="s">
        <v>1565</v>
      </c>
      <c r="C12091">
        <v>0.105622750493885</v>
      </c>
      <c r="D12091">
        <f t="shared" si="188"/>
        <v>0.105622750493885</v>
      </c>
      <c r="E12091">
        <v>1.5771191199194599E-2</v>
      </c>
      <c r="F12091">
        <v>2.61483480221553E-2</v>
      </c>
    </row>
    <row r="12092" spans="1:6" x14ac:dyDescent="0.3">
      <c r="A12092" t="s">
        <v>13190</v>
      </c>
      <c r="B12092" t="s">
        <v>1961</v>
      </c>
      <c r="C12092">
        <v>-0.10561492446675</v>
      </c>
      <c r="D12092">
        <f t="shared" si="188"/>
        <v>0.10561492446675</v>
      </c>
      <c r="E12092">
        <v>1.5778979544937101E-2</v>
      </c>
      <c r="F12092">
        <v>2.61590972606289E-2</v>
      </c>
    </row>
    <row r="12093" spans="1:6" x14ac:dyDescent="0.3">
      <c r="A12093" t="s">
        <v>13191</v>
      </c>
      <c r="B12093" t="s">
        <v>1417</v>
      </c>
      <c r="C12093">
        <v>0.105612283056696</v>
      </c>
      <c r="D12093">
        <f t="shared" si="188"/>
        <v>0.105612283056696</v>
      </c>
      <c r="E12093">
        <v>1.5781608998181401E-2</v>
      </c>
      <c r="F12093">
        <v>2.6161292786019402E-2</v>
      </c>
    </row>
    <row r="12094" spans="1:6" x14ac:dyDescent="0.3">
      <c r="A12094" t="s">
        <v>13192</v>
      </c>
      <c r="B12094" t="s">
        <v>30</v>
      </c>
      <c r="C12094">
        <v>0.10560865528634999</v>
      </c>
      <c r="D12094">
        <f t="shared" si="188"/>
        <v>0.10560865528634999</v>
      </c>
      <c r="E12094">
        <v>1.5785220973113301E-2</v>
      </c>
      <c r="F12094">
        <v>2.61651165472634E-2</v>
      </c>
    </row>
    <row r="12095" spans="1:6" x14ac:dyDescent="0.3">
      <c r="A12095" t="s">
        <v>13193</v>
      </c>
      <c r="B12095" t="s">
        <v>1443</v>
      </c>
      <c r="C12095">
        <v>0.105604668346108</v>
      </c>
      <c r="D12095">
        <f t="shared" si="188"/>
        <v>0.105604668346108</v>
      </c>
      <c r="E12095">
        <v>1.5789191390314799E-2</v>
      </c>
      <c r="F12095">
        <v>2.6169533770370498E-2</v>
      </c>
    </row>
    <row r="12096" spans="1:6" x14ac:dyDescent="0.3">
      <c r="A12096" t="s">
        <v>13194</v>
      </c>
      <c r="B12096" t="s">
        <v>223</v>
      </c>
      <c r="C12096">
        <v>0.105602074679676</v>
      </c>
      <c r="D12096">
        <f t="shared" si="188"/>
        <v>0.105602074679676</v>
      </c>
      <c r="E12096">
        <v>1.5791774778021399E-2</v>
      </c>
      <c r="F12096">
        <v>2.6171651544062799E-2</v>
      </c>
    </row>
    <row r="12097" spans="1:6" x14ac:dyDescent="0.3">
      <c r="A12097" t="s">
        <v>13195</v>
      </c>
      <c r="B12097" t="s">
        <v>193</v>
      </c>
      <c r="C12097">
        <v>0.10559878437634</v>
      </c>
      <c r="D12097">
        <f t="shared" si="188"/>
        <v>0.10559878437634</v>
      </c>
      <c r="E12097">
        <v>1.5795052575264298E-2</v>
      </c>
      <c r="F12097">
        <v>2.61749197148788E-2</v>
      </c>
    </row>
    <row r="12098" spans="1:6" x14ac:dyDescent="0.3">
      <c r="A12098" t="s">
        <v>13196</v>
      </c>
      <c r="B12098" t="s">
        <v>1860</v>
      </c>
      <c r="C12098">
        <v>0.105569432751374</v>
      </c>
      <c r="D12098">
        <f t="shared" si="188"/>
        <v>0.105569432751374</v>
      </c>
      <c r="E12098">
        <v>1.5824319049408099E-2</v>
      </c>
      <c r="F12098">
        <v>2.6221251165196802E-2</v>
      </c>
    </row>
    <row r="12099" spans="1:6" x14ac:dyDescent="0.3">
      <c r="A12099" t="s">
        <v>13197</v>
      </c>
      <c r="B12099" t="s">
        <v>631</v>
      </c>
      <c r="C12099">
        <v>0.105557895475015</v>
      </c>
      <c r="D12099">
        <f t="shared" ref="D12099:D12162" si="189">ABS(C12099)</f>
        <v>0.105557895475015</v>
      </c>
      <c r="E12099">
        <v>1.5835835868727399E-2</v>
      </c>
      <c r="F12099">
        <v>2.6238165811591999E-2</v>
      </c>
    </row>
    <row r="12100" spans="1:6" x14ac:dyDescent="0.3">
      <c r="A12100" t="s">
        <v>13198</v>
      </c>
      <c r="B12100" t="s">
        <v>267</v>
      </c>
      <c r="C12100">
        <v>0.10553736538071801</v>
      </c>
      <c r="D12100">
        <f t="shared" si="189"/>
        <v>0.10553736538071801</v>
      </c>
      <c r="E12100">
        <v>1.5856347738259599E-2</v>
      </c>
      <c r="F12100">
        <v>2.62699801978192E-2</v>
      </c>
    </row>
    <row r="12101" spans="1:6" x14ac:dyDescent="0.3">
      <c r="A12101" t="s">
        <v>13199</v>
      </c>
      <c r="B12101" t="s">
        <v>718</v>
      </c>
      <c r="C12101">
        <v>0.105531727712304</v>
      </c>
      <c r="D12101">
        <f t="shared" si="189"/>
        <v>0.105531727712304</v>
      </c>
      <c r="E12101">
        <v>1.5861984477731302E-2</v>
      </c>
      <c r="F12101">
        <v>2.6277147012902801E-2</v>
      </c>
    </row>
    <row r="12102" spans="1:6" x14ac:dyDescent="0.3">
      <c r="A12102" t="s">
        <v>13200</v>
      </c>
      <c r="B12102" t="s">
        <v>1201</v>
      </c>
      <c r="C12102">
        <v>-0.105524963468141</v>
      </c>
      <c r="D12102">
        <f t="shared" si="189"/>
        <v>0.105524963468141</v>
      </c>
      <c r="E12102">
        <v>1.5868749926092302E-2</v>
      </c>
      <c r="F12102">
        <v>2.6286182321173499E-2</v>
      </c>
    </row>
    <row r="12103" spans="1:6" x14ac:dyDescent="0.3">
      <c r="A12103" t="s">
        <v>13201</v>
      </c>
      <c r="B12103" t="s">
        <v>1152</v>
      </c>
      <c r="C12103">
        <v>-0.105513069981526</v>
      </c>
      <c r="D12103">
        <f t="shared" si="189"/>
        <v>0.105513069981526</v>
      </c>
      <c r="E12103">
        <v>1.5880651665939799E-2</v>
      </c>
      <c r="F12103">
        <v>2.63037235699689E-2</v>
      </c>
    </row>
    <row r="12104" spans="1:6" x14ac:dyDescent="0.3">
      <c r="A12104" t="s">
        <v>13202</v>
      </c>
      <c r="B12104" t="s">
        <v>1746</v>
      </c>
      <c r="C12104">
        <v>0.10550447478356501</v>
      </c>
      <c r="D12104">
        <f t="shared" si="189"/>
        <v>0.10550447478356501</v>
      </c>
      <c r="E12104">
        <v>1.5889257699828199E-2</v>
      </c>
      <c r="F12104">
        <v>2.6315803568789299E-2</v>
      </c>
    </row>
    <row r="12105" spans="1:6" x14ac:dyDescent="0.3">
      <c r="A12105" t="s">
        <v>13203</v>
      </c>
      <c r="B12105" t="s">
        <v>594</v>
      </c>
      <c r="C12105">
        <v>-0.105492397901781</v>
      </c>
      <c r="D12105">
        <f t="shared" si="189"/>
        <v>0.105492397901781</v>
      </c>
      <c r="E12105">
        <v>1.59013567163445E-2</v>
      </c>
      <c r="F12105">
        <v>2.6333666174746001E-2</v>
      </c>
    </row>
    <row r="12106" spans="1:6" x14ac:dyDescent="0.3">
      <c r="A12106" t="s">
        <v>13204</v>
      </c>
      <c r="B12106" t="s">
        <v>786</v>
      </c>
      <c r="C12106">
        <v>-0.10548777101027</v>
      </c>
      <c r="D12106">
        <f t="shared" si="189"/>
        <v>0.10548777101027</v>
      </c>
      <c r="E12106">
        <v>1.59059942279237E-2</v>
      </c>
      <c r="F12106">
        <v>2.63391701196804E-2</v>
      </c>
    </row>
    <row r="12107" spans="1:6" x14ac:dyDescent="0.3">
      <c r="A12107" t="s">
        <v>13205</v>
      </c>
      <c r="B12107" t="s">
        <v>11359</v>
      </c>
      <c r="C12107">
        <v>0.10546754350925901</v>
      </c>
      <c r="D12107">
        <f t="shared" si="189"/>
        <v>0.10546754350925901</v>
      </c>
      <c r="E12107">
        <v>1.5926282084070001E-2</v>
      </c>
      <c r="F12107">
        <v>2.6370586847446201E-2</v>
      </c>
    </row>
    <row r="12108" spans="1:6" x14ac:dyDescent="0.3">
      <c r="A12108" t="s">
        <v>13206</v>
      </c>
      <c r="B12108" t="s">
        <v>1010</v>
      </c>
      <c r="C12108">
        <v>-0.105449708325154</v>
      </c>
      <c r="D12108">
        <f t="shared" si="189"/>
        <v>0.105449708325154</v>
      </c>
      <c r="E12108">
        <v>1.5944189303115499E-2</v>
      </c>
      <c r="F12108">
        <v>2.6398056874613898E-2</v>
      </c>
    </row>
    <row r="12109" spans="1:6" x14ac:dyDescent="0.3">
      <c r="A12109" t="s">
        <v>13207</v>
      </c>
      <c r="B12109" t="s">
        <v>786</v>
      </c>
      <c r="C12109">
        <v>-0.105402832720394</v>
      </c>
      <c r="D12109">
        <f t="shared" si="189"/>
        <v>0.105402832720394</v>
      </c>
      <c r="E12109">
        <v>1.5991338428808701E-2</v>
      </c>
      <c r="F12109">
        <v>2.6473932838245E-2</v>
      </c>
    </row>
    <row r="12110" spans="1:6" x14ac:dyDescent="0.3">
      <c r="A12110" t="s">
        <v>13208</v>
      </c>
      <c r="B12110" t="s">
        <v>894</v>
      </c>
      <c r="C12110">
        <v>0.105392374784961</v>
      </c>
      <c r="D12110">
        <f t="shared" si="189"/>
        <v>0.105392374784961</v>
      </c>
      <c r="E12110">
        <v>1.6001874047938101E-2</v>
      </c>
      <c r="F12110">
        <v>2.64873408647576E-2</v>
      </c>
    </row>
    <row r="12111" spans="1:6" x14ac:dyDescent="0.3">
      <c r="A12111" t="s">
        <v>13209</v>
      </c>
      <c r="B12111" t="s">
        <v>120</v>
      </c>
      <c r="C12111">
        <v>-0.105392170200136</v>
      </c>
      <c r="D12111">
        <f t="shared" si="189"/>
        <v>0.105392170200136</v>
      </c>
      <c r="E12111">
        <v>1.6002080213131199E-2</v>
      </c>
      <c r="F12111">
        <v>2.64873408647576E-2</v>
      </c>
    </row>
    <row r="12112" spans="1:6" x14ac:dyDescent="0.3">
      <c r="A12112" t="s">
        <v>13210</v>
      </c>
      <c r="B12112" t="s">
        <v>12088</v>
      </c>
      <c r="C12112">
        <v>0.10536264183685599</v>
      </c>
      <c r="D12112">
        <f t="shared" si="189"/>
        <v>0.10536264183685599</v>
      </c>
      <c r="E12112">
        <v>1.6031861108518501E-2</v>
      </c>
      <c r="F12112">
        <v>2.65344443828135E-2</v>
      </c>
    </row>
    <row r="12113" spans="1:6" x14ac:dyDescent="0.3">
      <c r="A12113" t="s">
        <v>13211</v>
      </c>
      <c r="B12113" t="s">
        <v>50</v>
      </c>
      <c r="C12113">
        <v>0.105359795947073</v>
      </c>
      <c r="D12113">
        <f t="shared" si="189"/>
        <v>0.105359795947073</v>
      </c>
      <c r="E12113">
        <v>1.6034733902131799E-2</v>
      </c>
      <c r="F12113">
        <v>2.6537008014220001E-2</v>
      </c>
    </row>
    <row r="12114" spans="1:6" x14ac:dyDescent="0.3">
      <c r="A12114" t="s">
        <v>13212</v>
      </c>
      <c r="B12114" t="s">
        <v>150</v>
      </c>
      <c r="C12114">
        <v>-0.105342393816321</v>
      </c>
      <c r="D12114">
        <f t="shared" si="189"/>
        <v>0.105342393816321</v>
      </c>
      <c r="E12114">
        <v>1.6052310363235602E-2</v>
      </c>
      <c r="F12114">
        <v>2.6562393574606099E-2</v>
      </c>
    </row>
    <row r="12115" spans="1:6" x14ac:dyDescent="0.3">
      <c r="A12115" t="s">
        <v>13213</v>
      </c>
      <c r="B12115" t="s">
        <v>402</v>
      </c>
      <c r="C12115">
        <v>-0.105341985313602</v>
      </c>
      <c r="D12115">
        <f t="shared" si="189"/>
        <v>0.105341985313602</v>
      </c>
      <c r="E12115">
        <v>1.60527231610266E-2</v>
      </c>
      <c r="F12115">
        <v>2.6562393574606099E-2</v>
      </c>
    </row>
    <row r="12116" spans="1:6" x14ac:dyDescent="0.3">
      <c r="A12116" t="s">
        <v>13214</v>
      </c>
      <c r="B12116" t="s">
        <v>1270</v>
      </c>
      <c r="C12116">
        <v>-0.105304859816452</v>
      </c>
      <c r="D12116">
        <f t="shared" si="189"/>
        <v>0.105304859816452</v>
      </c>
      <c r="E12116">
        <v>1.6090277874224301E-2</v>
      </c>
      <c r="F12116">
        <v>2.6622337597096601E-2</v>
      </c>
    </row>
    <row r="12117" spans="1:6" x14ac:dyDescent="0.3">
      <c r="A12117" t="s">
        <v>13215</v>
      </c>
      <c r="B12117" t="s">
        <v>1756</v>
      </c>
      <c r="C12117">
        <v>-0.10529852310516299</v>
      </c>
      <c r="D12117">
        <f t="shared" si="189"/>
        <v>0.10529852310516299</v>
      </c>
      <c r="E12117">
        <v>1.6096695533408801E-2</v>
      </c>
      <c r="F12117">
        <v>2.66307578381627E-2</v>
      </c>
    </row>
    <row r="12118" spans="1:6" x14ac:dyDescent="0.3">
      <c r="A12118" t="s">
        <v>13216</v>
      </c>
      <c r="B12118" t="s">
        <v>496</v>
      </c>
      <c r="C12118">
        <v>-0.10529506406832199</v>
      </c>
      <c r="D12118">
        <f t="shared" si="189"/>
        <v>0.10529506406832199</v>
      </c>
      <c r="E12118">
        <v>1.61001997039983E-2</v>
      </c>
      <c r="F12118">
        <v>2.6634356942035701E-2</v>
      </c>
    </row>
    <row r="12119" spans="1:6" x14ac:dyDescent="0.3">
      <c r="A12119" t="s">
        <v>13217</v>
      </c>
      <c r="B12119" t="s">
        <v>182</v>
      </c>
      <c r="C12119">
        <v>0.105291986914214</v>
      </c>
      <c r="D12119">
        <f t="shared" si="189"/>
        <v>0.105291986914214</v>
      </c>
      <c r="E12119">
        <v>1.6103317570966901E-2</v>
      </c>
      <c r="F12119">
        <v>2.66373164474362E-2</v>
      </c>
    </row>
    <row r="12120" spans="1:6" x14ac:dyDescent="0.3">
      <c r="A12120" t="s">
        <v>13218</v>
      </c>
      <c r="B12120" t="s">
        <v>407</v>
      </c>
      <c r="C12120">
        <v>0.105279540585913</v>
      </c>
      <c r="D12120">
        <f t="shared" si="189"/>
        <v>0.105279540585913</v>
      </c>
      <c r="E12120">
        <v>1.6115933972485699E-2</v>
      </c>
      <c r="F12120">
        <v>2.6655986176951599E-2</v>
      </c>
    </row>
    <row r="12121" spans="1:6" x14ac:dyDescent="0.3">
      <c r="A12121" t="s">
        <v>13219</v>
      </c>
      <c r="B12121" t="s">
        <v>896</v>
      </c>
      <c r="C12121">
        <v>0.10527033965556699</v>
      </c>
      <c r="D12121">
        <f t="shared" si="189"/>
        <v>0.10527033965556699</v>
      </c>
      <c r="E12121">
        <v>1.6125266197745999E-2</v>
      </c>
      <c r="F12121">
        <v>2.6669221199160001E-2</v>
      </c>
    </row>
    <row r="12122" spans="1:6" x14ac:dyDescent="0.3">
      <c r="A12122" t="s">
        <v>13220</v>
      </c>
      <c r="B12122" t="s">
        <v>99</v>
      </c>
      <c r="C12122">
        <v>-0.105245540784765</v>
      </c>
      <c r="D12122">
        <f t="shared" si="189"/>
        <v>0.105245540784765</v>
      </c>
      <c r="E12122">
        <v>1.6150442531639601E-2</v>
      </c>
      <c r="F12122">
        <v>2.6708656096585699E-2</v>
      </c>
    </row>
    <row r="12123" spans="1:6" x14ac:dyDescent="0.3">
      <c r="A12123" t="s">
        <v>13221</v>
      </c>
      <c r="B12123" t="s">
        <v>13222</v>
      </c>
      <c r="C12123">
        <v>-0.105243347249207</v>
      </c>
      <c r="D12123">
        <f t="shared" si="189"/>
        <v>0.105243347249207</v>
      </c>
      <c r="E12123">
        <v>1.6152671112388699E-2</v>
      </c>
      <c r="F12123">
        <v>2.6710137967978199E-2</v>
      </c>
    </row>
    <row r="12124" spans="1:6" x14ac:dyDescent="0.3">
      <c r="A12124" t="s">
        <v>13223</v>
      </c>
      <c r="B12124" t="s">
        <v>34</v>
      </c>
      <c r="C12124">
        <v>-0.105238664276399</v>
      </c>
      <c r="D12124">
        <f t="shared" si="189"/>
        <v>0.105238664276399</v>
      </c>
      <c r="E12124">
        <v>1.6157429804953001E-2</v>
      </c>
      <c r="F12124">
        <v>2.67158030553728E-2</v>
      </c>
    </row>
    <row r="12125" spans="1:6" x14ac:dyDescent="0.3">
      <c r="A12125" t="s">
        <v>13224</v>
      </c>
      <c r="B12125" t="s">
        <v>1158</v>
      </c>
      <c r="C12125">
        <v>-0.105203273041898</v>
      </c>
      <c r="D12125">
        <f t="shared" si="189"/>
        <v>0.105203273041898</v>
      </c>
      <c r="E12125">
        <v>1.6193433032410699E-2</v>
      </c>
      <c r="F12125">
        <v>2.6773124804905301E-2</v>
      </c>
    </row>
    <row r="12126" spans="1:6" x14ac:dyDescent="0.3">
      <c r="A12126" t="s">
        <v>13225</v>
      </c>
      <c r="B12126" t="s">
        <v>1003</v>
      </c>
      <c r="C12126">
        <v>0.10520048893907499</v>
      </c>
      <c r="D12126">
        <f t="shared" si="189"/>
        <v>0.10520048893907499</v>
      </c>
      <c r="E12126">
        <v>1.6196268259023101E-2</v>
      </c>
      <c r="F12126">
        <v>2.6774958207891299E-2</v>
      </c>
    </row>
    <row r="12127" spans="1:6" x14ac:dyDescent="0.3">
      <c r="A12127" t="s">
        <v>13226</v>
      </c>
      <c r="B12127" t="s">
        <v>472</v>
      </c>
      <c r="C12127">
        <v>0.105199560904801</v>
      </c>
      <c r="D12127">
        <f t="shared" si="189"/>
        <v>0.105199560904801</v>
      </c>
      <c r="E12127">
        <v>1.6197213431224201E-2</v>
      </c>
      <c r="F12127">
        <v>2.6774958207891299E-2</v>
      </c>
    </row>
    <row r="12128" spans="1:6" x14ac:dyDescent="0.3">
      <c r="A12128" t="s">
        <v>13227</v>
      </c>
      <c r="B12128" t="s">
        <v>1400</v>
      </c>
      <c r="C12128">
        <v>-0.105163201052661</v>
      </c>
      <c r="D12128">
        <f t="shared" si="189"/>
        <v>0.105163201052661</v>
      </c>
      <c r="E12128">
        <v>1.6234282802677601E-2</v>
      </c>
      <c r="F12128">
        <v>2.6832460825749801E-2</v>
      </c>
    </row>
    <row r="12129" spans="1:6" x14ac:dyDescent="0.3">
      <c r="A12129" t="s">
        <v>13228</v>
      </c>
      <c r="B12129" t="s">
        <v>4288</v>
      </c>
      <c r="C12129">
        <v>0.105162815552616</v>
      </c>
      <c r="D12129">
        <f t="shared" si="189"/>
        <v>0.105162815552616</v>
      </c>
      <c r="E12129">
        <v>1.6234676223232401E-2</v>
      </c>
      <c r="F12129">
        <v>2.6832460825749801E-2</v>
      </c>
    </row>
    <row r="12130" spans="1:6" x14ac:dyDescent="0.3">
      <c r="A12130" t="s">
        <v>13229</v>
      </c>
      <c r="B12130" t="s">
        <v>307</v>
      </c>
      <c r="C12130">
        <v>0.105087690591348</v>
      </c>
      <c r="D12130">
        <f t="shared" si="189"/>
        <v>0.105087690591348</v>
      </c>
      <c r="E12130">
        <v>1.6311504335812702E-2</v>
      </c>
      <c r="F12130">
        <v>2.6957218600986599E-2</v>
      </c>
    </row>
    <row r="12131" spans="1:6" x14ac:dyDescent="0.3">
      <c r="A12131" t="s">
        <v>13230</v>
      </c>
      <c r="B12131" t="s">
        <v>152</v>
      </c>
      <c r="C12131">
        <v>-0.105081194351426</v>
      </c>
      <c r="D12131">
        <f t="shared" si="189"/>
        <v>0.105081194351426</v>
      </c>
      <c r="E12131">
        <v>1.6318162790461499E-2</v>
      </c>
      <c r="F12131">
        <v>2.6965999434031499E-2</v>
      </c>
    </row>
    <row r="12132" spans="1:6" x14ac:dyDescent="0.3">
      <c r="A12132" t="s">
        <v>13231</v>
      </c>
      <c r="B12132" t="s">
        <v>407</v>
      </c>
      <c r="C12132">
        <v>-0.10507652526250399</v>
      </c>
      <c r="D12132">
        <f t="shared" si="189"/>
        <v>0.10507652526250399</v>
      </c>
      <c r="E12132">
        <v>1.63229499398456E-2</v>
      </c>
      <c r="F12132">
        <v>2.69716867153743E-2</v>
      </c>
    </row>
    <row r="12133" spans="1:6" x14ac:dyDescent="0.3">
      <c r="A12133" t="s">
        <v>13232</v>
      </c>
      <c r="B12133" t="s">
        <v>46</v>
      </c>
      <c r="C12133">
        <v>-0.10504208788055</v>
      </c>
      <c r="D12133">
        <f t="shared" si="189"/>
        <v>0.10504208788055</v>
      </c>
      <c r="E12133">
        <v>1.6358296108902898E-2</v>
      </c>
      <c r="F12133">
        <v>2.7027863955074099E-2</v>
      </c>
    </row>
    <row r="12134" spans="1:6" x14ac:dyDescent="0.3">
      <c r="A12134" t="s">
        <v>13233</v>
      </c>
      <c r="B12134" t="s">
        <v>1150</v>
      </c>
      <c r="C12134">
        <v>-0.105029983732824</v>
      </c>
      <c r="D12134">
        <f t="shared" si="189"/>
        <v>0.105029983732824</v>
      </c>
      <c r="E12134">
        <v>1.63707355956671E-2</v>
      </c>
      <c r="F12134">
        <v>2.70461876712394E-2</v>
      </c>
    </row>
    <row r="12135" spans="1:6" x14ac:dyDescent="0.3">
      <c r="A12135" t="s">
        <v>13234</v>
      </c>
      <c r="B12135" t="s">
        <v>772</v>
      </c>
      <c r="C12135">
        <v>-0.105023824959911</v>
      </c>
      <c r="D12135">
        <f t="shared" si="189"/>
        <v>0.105023824959911</v>
      </c>
      <c r="E12135">
        <v>1.6377068174446702E-2</v>
      </c>
      <c r="F12135">
        <v>2.70544199403976E-2</v>
      </c>
    </row>
    <row r="12136" spans="1:6" x14ac:dyDescent="0.3">
      <c r="A12136" t="s">
        <v>13235</v>
      </c>
      <c r="B12136" t="s">
        <v>3129</v>
      </c>
      <c r="C12136">
        <v>-0.105019992917832</v>
      </c>
      <c r="D12136">
        <f t="shared" si="189"/>
        <v>0.105019992917832</v>
      </c>
      <c r="E12136">
        <v>1.6381009442927599E-2</v>
      </c>
      <c r="F12136">
        <v>2.7058700806220401E-2</v>
      </c>
    </row>
    <row r="12137" spans="1:6" x14ac:dyDescent="0.3">
      <c r="A12137" t="s">
        <v>13236</v>
      </c>
      <c r="B12137" t="s">
        <v>13237</v>
      </c>
      <c r="C12137">
        <v>-0.104989539266204</v>
      </c>
      <c r="D12137">
        <f t="shared" si="189"/>
        <v>0.104989539266204</v>
      </c>
      <c r="E12137">
        <v>1.64123606791663E-2</v>
      </c>
      <c r="F12137">
        <v>2.7108253939839299E-2</v>
      </c>
    </row>
    <row r="12138" spans="1:6" x14ac:dyDescent="0.3">
      <c r="A12138" t="s">
        <v>13238</v>
      </c>
      <c r="B12138" t="s">
        <v>695</v>
      </c>
      <c r="C12138">
        <v>0.104975989011399</v>
      </c>
      <c r="D12138">
        <f t="shared" si="189"/>
        <v>0.104975989011399</v>
      </c>
      <c r="E12138">
        <v>1.6426327198911999E-2</v>
      </c>
      <c r="F12138">
        <v>2.7129086982136601E-2</v>
      </c>
    </row>
    <row r="12139" spans="1:6" x14ac:dyDescent="0.3">
      <c r="A12139" t="s">
        <v>13239</v>
      </c>
      <c r="B12139" t="s">
        <v>193</v>
      </c>
      <c r="C12139">
        <v>-0.104972614341309</v>
      </c>
      <c r="D12139">
        <f t="shared" si="189"/>
        <v>0.104972614341309</v>
      </c>
      <c r="E12139">
        <v>1.6429807157955601E-2</v>
      </c>
      <c r="F12139">
        <v>2.71325988203346E-2</v>
      </c>
    </row>
    <row r="12140" spans="1:6" x14ac:dyDescent="0.3">
      <c r="A12140" t="s">
        <v>13240</v>
      </c>
      <c r="B12140" t="s">
        <v>294</v>
      </c>
      <c r="C12140">
        <v>-0.104949457881384</v>
      </c>
      <c r="D12140">
        <f t="shared" si="189"/>
        <v>0.104949457881384</v>
      </c>
      <c r="E12140">
        <v>1.6453703517483299E-2</v>
      </c>
      <c r="F12140">
        <v>2.7169823462225299E-2</v>
      </c>
    </row>
    <row r="12141" spans="1:6" x14ac:dyDescent="0.3">
      <c r="A12141" t="s">
        <v>13241</v>
      </c>
      <c r="B12141" t="s">
        <v>681</v>
      </c>
      <c r="C12141">
        <v>0.10493481803631199</v>
      </c>
      <c r="D12141">
        <f t="shared" si="189"/>
        <v>0.10493481803631199</v>
      </c>
      <c r="E12141">
        <v>1.64688268397051E-2</v>
      </c>
      <c r="F12141">
        <v>2.7190892414259302E-2</v>
      </c>
    </row>
    <row r="12142" spans="1:6" x14ac:dyDescent="0.3">
      <c r="A12142" t="s">
        <v>13242</v>
      </c>
      <c r="B12142" t="s">
        <v>1792</v>
      </c>
      <c r="C12142">
        <v>0.104934480569302</v>
      </c>
      <c r="D12142">
        <f t="shared" si="189"/>
        <v>0.104934480569302</v>
      </c>
      <c r="E12142">
        <v>1.6469175594987399E-2</v>
      </c>
      <c r="F12142">
        <v>2.7190892414259302E-2</v>
      </c>
    </row>
    <row r="12143" spans="1:6" x14ac:dyDescent="0.3">
      <c r="A12143" t="s">
        <v>13243</v>
      </c>
      <c r="B12143" t="s">
        <v>75</v>
      </c>
      <c r="C12143">
        <v>0.104933050760946</v>
      </c>
      <c r="D12143">
        <f t="shared" si="189"/>
        <v>0.104933050760946</v>
      </c>
      <c r="E12143">
        <v>1.64706533022046E-2</v>
      </c>
      <c r="F12143">
        <v>2.7191092525341201E-2</v>
      </c>
    </row>
    <row r="12144" spans="1:6" x14ac:dyDescent="0.3">
      <c r="A12144" t="s">
        <v>13244</v>
      </c>
      <c r="B12144" t="s">
        <v>236</v>
      </c>
      <c r="C12144">
        <v>0.104924862759549</v>
      </c>
      <c r="D12144">
        <f t="shared" si="189"/>
        <v>0.104924862759549</v>
      </c>
      <c r="E12144">
        <v>1.64791178401507E-2</v>
      </c>
      <c r="F12144">
        <v>2.72028260813491E-2</v>
      </c>
    </row>
    <row r="12145" spans="1:6" x14ac:dyDescent="0.3">
      <c r="A12145" t="s">
        <v>13245</v>
      </c>
      <c r="B12145" t="s">
        <v>872</v>
      </c>
      <c r="C12145">
        <v>0.104912829293027</v>
      </c>
      <c r="D12145">
        <f t="shared" si="189"/>
        <v>0.104912829293027</v>
      </c>
      <c r="E12145">
        <v>1.6491564631739699E-2</v>
      </c>
      <c r="F12145">
        <v>2.72211308500677E-2</v>
      </c>
    </row>
    <row r="12146" spans="1:6" x14ac:dyDescent="0.3">
      <c r="A12146" t="s">
        <v>13246</v>
      </c>
      <c r="B12146" t="s">
        <v>681</v>
      </c>
      <c r="C12146">
        <v>0.10489626243054399</v>
      </c>
      <c r="D12146">
        <f t="shared" si="189"/>
        <v>0.10489626243054399</v>
      </c>
      <c r="E12146">
        <v>1.6508714002784398E-2</v>
      </c>
      <c r="F12146">
        <v>2.7247194086934001E-2</v>
      </c>
    </row>
    <row r="12147" spans="1:6" x14ac:dyDescent="0.3">
      <c r="A12147" t="s">
        <v>13247</v>
      </c>
      <c r="B12147" t="s">
        <v>426</v>
      </c>
      <c r="C12147">
        <v>-0.104874495808469</v>
      </c>
      <c r="D12147">
        <f t="shared" si="189"/>
        <v>0.104874495808469</v>
      </c>
      <c r="E12147">
        <v>1.65312697021434E-2</v>
      </c>
      <c r="F12147">
        <v>2.7281661611505099E-2</v>
      </c>
    </row>
    <row r="12148" spans="1:6" x14ac:dyDescent="0.3">
      <c r="A12148" t="s">
        <v>13248</v>
      </c>
      <c r="B12148" t="s">
        <v>780</v>
      </c>
      <c r="C12148">
        <v>0.104873483407443</v>
      </c>
      <c r="D12148">
        <f t="shared" si="189"/>
        <v>0.104873483407443</v>
      </c>
      <c r="E12148">
        <v>1.6532319460960399E-2</v>
      </c>
      <c r="F12148">
        <v>2.7281661611505099E-2</v>
      </c>
    </row>
    <row r="12149" spans="1:6" x14ac:dyDescent="0.3">
      <c r="A12149" t="s">
        <v>13249</v>
      </c>
      <c r="B12149" t="s">
        <v>516</v>
      </c>
      <c r="C12149">
        <v>-0.104871289871885</v>
      </c>
      <c r="D12149">
        <f t="shared" si="189"/>
        <v>0.104871289871885</v>
      </c>
      <c r="E12149">
        <v>1.6534594138674402E-2</v>
      </c>
      <c r="F12149">
        <v>2.72831692056082E-2</v>
      </c>
    </row>
    <row r="12150" spans="1:6" x14ac:dyDescent="0.3">
      <c r="A12150" t="s">
        <v>13250</v>
      </c>
      <c r="B12150" t="s">
        <v>356</v>
      </c>
      <c r="C12150">
        <v>-0.104863090813027</v>
      </c>
      <c r="D12150">
        <f t="shared" si="189"/>
        <v>0.104863090813027</v>
      </c>
      <c r="E12150">
        <v>1.6543098920062099E-2</v>
      </c>
      <c r="F12150">
        <v>2.7293834301140601E-2</v>
      </c>
    </row>
    <row r="12151" spans="1:6" x14ac:dyDescent="0.3">
      <c r="A12151" t="s">
        <v>13251</v>
      </c>
      <c r="B12151" t="s">
        <v>2537</v>
      </c>
      <c r="C12151">
        <v>0.104862433574627</v>
      </c>
      <c r="D12151">
        <f t="shared" si="189"/>
        <v>0.104862433574627</v>
      </c>
      <c r="E12151">
        <v>1.6543780831073E-2</v>
      </c>
      <c r="F12151">
        <v>2.7293834301140601E-2</v>
      </c>
    </row>
    <row r="12152" spans="1:6" x14ac:dyDescent="0.3">
      <c r="A12152" t="s">
        <v>13252</v>
      </c>
      <c r="B12152" t="s">
        <v>46</v>
      </c>
      <c r="C12152">
        <v>0.10485306665340401</v>
      </c>
      <c r="D12152">
        <f t="shared" si="189"/>
        <v>0.10485306665340401</v>
      </c>
      <c r="E12152">
        <v>1.6553502060517099E-2</v>
      </c>
      <c r="F12152">
        <v>2.7307624788335601E-2</v>
      </c>
    </row>
    <row r="12153" spans="1:6" x14ac:dyDescent="0.3">
      <c r="A12153" t="s">
        <v>13253</v>
      </c>
      <c r="B12153" t="s">
        <v>110</v>
      </c>
      <c r="C12153">
        <v>0.104847835914766</v>
      </c>
      <c r="D12153">
        <f t="shared" si="189"/>
        <v>0.104847835914766</v>
      </c>
      <c r="E12153">
        <v>1.6558932830707099E-2</v>
      </c>
      <c r="F12153">
        <v>2.7314335795879201E-2</v>
      </c>
    </row>
    <row r="12154" spans="1:6" x14ac:dyDescent="0.3">
      <c r="A12154" t="s">
        <v>13254</v>
      </c>
      <c r="B12154" t="s">
        <v>1934</v>
      </c>
      <c r="C12154">
        <v>0.10479460049411</v>
      </c>
      <c r="D12154">
        <f t="shared" si="189"/>
        <v>0.10479460049411</v>
      </c>
      <c r="E12154">
        <v>1.6614292861854899E-2</v>
      </c>
      <c r="F12154">
        <v>2.7403398372079401E-2</v>
      </c>
    </row>
    <row r="12155" spans="1:6" x14ac:dyDescent="0.3">
      <c r="A12155" t="s">
        <v>13255</v>
      </c>
      <c r="B12155" t="s">
        <v>496</v>
      </c>
      <c r="C12155">
        <v>-0.104772713102132</v>
      </c>
      <c r="D12155">
        <f t="shared" si="189"/>
        <v>0.104772713102132</v>
      </c>
      <c r="E12155">
        <v>1.66371007439646E-2</v>
      </c>
      <c r="F12155">
        <v>2.7438759619283399E-2</v>
      </c>
    </row>
    <row r="12156" spans="1:6" x14ac:dyDescent="0.3">
      <c r="A12156" t="s">
        <v>13256</v>
      </c>
      <c r="B12156" t="s">
        <v>298</v>
      </c>
      <c r="C12156">
        <v>0.10475056104944799</v>
      </c>
      <c r="D12156">
        <f t="shared" si="189"/>
        <v>0.10475056104944799</v>
      </c>
      <c r="E12156">
        <v>1.6660212326711301E-2</v>
      </c>
      <c r="F12156">
        <v>2.7474615885555598E-2</v>
      </c>
    </row>
    <row r="12157" spans="1:6" x14ac:dyDescent="0.3">
      <c r="A12157" t="s">
        <v>13257</v>
      </c>
      <c r="B12157" t="s">
        <v>1714</v>
      </c>
      <c r="C12157">
        <v>-0.10472263565446099</v>
      </c>
      <c r="D12157">
        <f t="shared" si="189"/>
        <v>0.10472263565446099</v>
      </c>
      <c r="E12157">
        <v>1.66893873780894E-2</v>
      </c>
      <c r="F12157">
        <v>2.7520464790539802E-2</v>
      </c>
    </row>
    <row r="12158" spans="1:6" x14ac:dyDescent="0.3">
      <c r="A12158" t="s">
        <v>13258</v>
      </c>
      <c r="B12158" t="s">
        <v>1720</v>
      </c>
      <c r="C12158">
        <v>-0.104718359262615</v>
      </c>
      <c r="D12158">
        <f t="shared" si="189"/>
        <v>0.104718359262615</v>
      </c>
      <c r="E12158">
        <v>1.6693859084794802E-2</v>
      </c>
      <c r="F12158">
        <v>2.7525574183985501E-2</v>
      </c>
    </row>
    <row r="12159" spans="1:6" x14ac:dyDescent="0.3">
      <c r="A12159" t="s">
        <v>13259</v>
      </c>
      <c r="B12159" t="s">
        <v>131</v>
      </c>
      <c r="C12159">
        <v>0.104703402243324</v>
      </c>
      <c r="D12159">
        <f t="shared" si="189"/>
        <v>0.104703402243324</v>
      </c>
      <c r="E12159">
        <v>1.6709507484704601E-2</v>
      </c>
      <c r="F12159">
        <v>2.7549109847911198E-2</v>
      </c>
    </row>
    <row r="12160" spans="1:6" x14ac:dyDescent="0.3">
      <c r="A12160" t="s">
        <v>13260</v>
      </c>
      <c r="B12160" t="s">
        <v>4845</v>
      </c>
      <c r="C12160">
        <v>-0.104693385504516</v>
      </c>
      <c r="D12160">
        <f t="shared" si="189"/>
        <v>0.104693385504516</v>
      </c>
      <c r="E12160">
        <v>1.6719994420597298E-2</v>
      </c>
      <c r="F12160">
        <v>2.7564132589923001E-2</v>
      </c>
    </row>
    <row r="12161" spans="1:6" x14ac:dyDescent="0.3">
      <c r="A12161" t="s">
        <v>13261</v>
      </c>
      <c r="B12161" t="s">
        <v>10769</v>
      </c>
      <c r="C12161">
        <v>0.104683198240331</v>
      </c>
      <c r="D12161">
        <f t="shared" si="189"/>
        <v>0.104683198240331</v>
      </c>
      <c r="E12161">
        <v>1.6730665795918798E-2</v>
      </c>
      <c r="F12161">
        <v>2.757945689796E-2</v>
      </c>
    </row>
    <row r="12162" spans="1:6" x14ac:dyDescent="0.3">
      <c r="A12162" t="s">
        <v>13262</v>
      </c>
      <c r="B12162" t="s">
        <v>334</v>
      </c>
      <c r="C12162">
        <v>0.10464873258672799</v>
      </c>
      <c r="D12162">
        <f t="shared" si="189"/>
        <v>0.10464873258672799</v>
      </c>
      <c r="E12162">
        <v>1.67668135214156E-2</v>
      </c>
      <c r="F12162">
        <v>2.7636771403402299E-2</v>
      </c>
    </row>
    <row r="12163" spans="1:6" x14ac:dyDescent="0.3">
      <c r="A12163" t="s">
        <v>13263</v>
      </c>
      <c r="B12163" t="s">
        <v>628</v>
      </c>
      <c r="C12163">
        <v>-0.104632953796843</v>
      </c>
      <c r="D12163">
        <f t="shared" ref="D12163:D12226" si="190">ABS(C12163)</f>
        <v>0.104632953796843</v>
      </c>
      <c r="E12163">
        <v>1.6783385185356499E-2</v>
      </c>
      <c r="F12163">
        <v>2.7661811876374998E-2</v>
      </c>
    </row>
    <row r="12164" spans="1:6" x14ac:dyDescent="0.3">
      <c r="A12164" t="s">
        <v>13264</v>
      </c>
      <c r="B12164" t="s">
        <v>176</v>
      </c>
      <c r="C12164">
        <v>-0.104616458216018</v>
      </c>
      <c r="D12164">
        <f t="shared" si="190"/>
        <v>0.104616458216018</v>
      </c>
      <c r="E12164">
        <v>1.68007249856005E-2</v>
      </c>
      <c r="F12164">
        <v>2.7688114144237601E-2</v>
      </c>
    </row>
    <row r="12165" spans="1:6" x14ac:dyDescent="0.3">
      <c r="A12165" t="s">
        <v>13265</v>
      </c>
      <c r="B12165" t="s">
        <v>691</v>
      </c>
      <c r="C12165">
        <v>-0.104592373389021</v>
      </c>
      <c r="D12165">
        <f t="shared" si="190"/>
        <v>0.104592373389021</v>
      </c>
      <c r="E12165">
        <v>1.6826070600264201E-2</v>
      </c>
      <c r="F12165">
        <v>2.77276048324809E-2</v>
      </c>
    </row>
    <row r="12166" spans="1:6" x14ac:dyDescent="0.3">
      <c r="A12166" t="s">
        <v>13266</v>
      </c>
      <c r="B12166" t="s">
        <v>1928</v>
      </c>
      <c r="C12166">
        <v>-0.10457959844334</v>
      </c>
      <c r="D12166">
        <f t="shared" si="190"/>
        <v>0.10457959844334</v>
      </c>
      <c r="E12166">
        <v>1.6839527865007101E-2</v>
      </c>
      <c r="F12166">
        <v>2.7747499881139899E-2</v>
      </c>
    </row>
    <row r="12167" spans="1:6" x14ac:dyDescent="0.3">
      <c r="A12167" t="s">
        <v>13267</v>
      </c>
      <c r="B12167" t="s">
        <v>829</v>
      </c>
      <c r="C12167">
        <v>0.104576343706098</v>
      </c>
      <c r="D12167">
        <f t="shared" si="190"/>
        <v>0.104576343706098</v>
      </c>
      <c r="E12167">
        <v>1.68429579455107E-2</v>
      </c>
      <c r="F12167">
        <v>2.7750870624507901E-2</v>
      </c>
    </row>
    <row r="12168" spans="1:6" x14ac:dyDescent="0.3">
      <c r="A12168" t="s">
        <v>13268</v>
      </c>
      <c r="B12168" t="s">
        <v>6832</v>
      </c>
      <c r="C12168">
        <v>-0.10456748519711501</v>
      </c>
      <c r="D12168">
        <f t="shared" si="190"/>
        <v>0.10456748519711501</v>
      </c>
      <c r="E12168">
        <v>1.68522967885044E-2</v>
      </c>
      <c r="F12168">
        <v>2.77639754356514E-2</v>
      </c>
    </row>
    <row r="12169" spans="1:6" x14ac:dyDescent="0.3">
      <c r="A12169" t="s">
        <v>13269</v>
      </c>
      <c r="B12169" t="s">
        <v>3755</v>
      </c>
      <c r="C12169">
        <v>0.10453044722690601</v>
      </c>
      <c r="D12169">
        <f t="shared" si="190"/>
        <v>0.10453044722690601</v>
      </c>
      <c r="E12169">
        <v>1.6891392168978399E-2</v>
      </c>
      <c r="F12169">
        <v>2.7826097635369199E-2</v>
      </c>
    </row>
    <row r="12170" spans="1:6" x14ac:dyDescent="0.3">
      <c r="A12170" t="s">
        <v>13270</v>
      </c>
      <c r="B12170" t="s">
        <v>549</v>
      </c>
      <c r="C12170">
        <v>0.104524964353992</v>
      </c>
      <c r="D12170">
        <f t="shared" si="190"/>
        <v>0.104524964353992</v>
      </c>
      <c r="E12170">
        <v>1.68971863478811E-2</v>
      </c>
      <c r="F12170">
        <v>2.7833355275148099E-2</v>
      </c>
    </row>
    <row r="12171" spans="1:6" x14ac:dyDescent="0.3">
      <c r="A12171" t="s">
        <v>13271</v>
      </c>
      <c r="B12171" t="s">
        <v>718</v>
      </c>
      <c r="C12171">
        <v>0.104518383747319</v>
      </c>
      <c r="D12171">
        <f t="shared" si="190"/>
        <v>0.104518383747319</v>
      </c>
      <c r="E12171">
        <v>1.69041428841568E-2</v>
      </c>
      <c r="F12171">
        <v>2.7842526221275601E-2</v>
      </c>
    </row>
    <row r="12172" spans="1:6" x14ac:dyDescent="0.3">
      <c r="A12172" t="s">
        <v>13272</v>
      </c>
      <c r="B12172" t="s">
        <v>143</v>
      </c>
      <c r="C12172">
        <v>0.10451045327260899</v>
      </c>
      <c r="D12172">
        <f t="shared" si="190"/>
        <v>0.10451045327260899</v>
      </c>
      <c r="E12172">
        <v>1.6912529732474601E-2</v>
      </c>
      <c r="F12172">
        <v>2.7854051309461399E-2</v>
      </c>
    </row>
    <row r="12173" spans="1:6" x14ac:dyDescent="0.3">
      <c r="A12173" t="s">
        <v>13273</v>
      </c>
      <c r="B12173" t="s">
        <v>698</v>
      </c>
      <c r="C12173">
        <v>-0.104501510396872</v>
      </c>
      <c r="D12173">
        <f t="shared" si="190"/>
        <v>0.104501510396872</v>
      </c>
      <c r="E12173">
        <v>1.69219916105369E-2</v>
      </c>
      <c r="F12173">
        <v>2.7867344876208702E-2</v>
      </c>
    </row>
    <row r="12174" spans="1:6" x14ac:dyDescent="0.3">
      <c r="A12174" t="s">
        <v>13274</v>
      </c>
      <c r="B12174" t="s">
        <v>182</v>
      </c>
      <c r="C12174">
        <v>0.104494507956438</v>
      </c>
      <c r="D12174">
        <f t="shared" si="190"/>
        <v>0.104494507956438</v>
      </c>
      <c r="E12174">
        <v>1.6929403673046801E-2</v>
      </c>
      <c r="F12174">
        <v>2.7877260874576801E-2</v>
      </c>
    </row>
    <row r="12175" spans="1:6" x14ac:dyDescent="0.3">
      <c r="A12175" t="s">
        <v>13275</v>
      </c>
      <c r="B12175" t="s">
        <v>529</v>
      </c>
      <c r="C12175">
        <v>-0.10446236086986301</v>
      </c>
      <c r="D12175">
        <f t="shared" si="190"/>
        <v>0.10446236086986301</v>
      </c>
      <c r="E12175">
        <v>1.6963467741734201E-2</v>
      </c>
      <c r="F12175">
        <v>2.7931058886402401E-2</v>
      </c>
    </row>
    <row r="12176" spans="1:6" x14ac:dyDescent="0.3">
      <c r="A12176" t="s">
        <v>13276</v>
      </c>
      <c r="B12176" t="s">
        <v>1367</v>
      </c>
      <c r="C12176">
        <v>-0.104454625865906</v>
      </c>
      <c r="D12176">
        <f t="shared" si="190"/>
        <v>0.104454625865906</v>
      </c>
      <c r="E12176">
        <v>1.6971672942588001E-2</v>
      </c>
      <c r="F12176">
        <v>2.79422738508565E-2</v>
      </c>
    </row>
    <row r="12177" spans="1:6" x14ac:dyDescent="0.3">
      <c r="A12177" t="s">
        <v>13277</v>
      </c>
      <c r="B12177" t="s">
        <v>6133</v>
      </c>
      <c r="C12177">
        <v>0.104452493313829</v>
      </c>
      <c r="D12177">
        <f t="shared" si="190"/>
        <v>0.104452493313829</v>
      </c>
      <c r="E12177">
        <v>1.69739357392878E-2</v>
      </c>
      <c r="F12177">
        <v>2.79437041634382E-2</v>
      </c>
    </row>
    <row r="12178" spans="1:6" x14ac:dyDescent="0.3">
      <c r="A12178" t="s">
        <v>13278</v>
      </c>
      <c r="B12178" t="s">
        <v>3794</v>
      </c>
      <c r="C12178">
        <v>-0.10439148777324</v>
      </c>
      <c r="D12178">
        <f t="shared" si="190"/>
        <v>0.10439148777324</v>
      </c>
      <c r="E12178">
        <v>1.70387790564441E-2</v>
      </c>
      <c r="F12178">
        <v>2.8048150298630399E-2</v>
      </c>
    </row>
    <row r="12179" spans="1:6" x14ac:dyDescent="0.3">
      <c r="A12179" t="s">
        <v>13279</v>
      </c>
      <c r="B12179" t="s">
        <v>514</v>
      </c>
      <c r="C12179">
        <v>-0.104382796240126</v>
      </c>
      <c r="D12179">
        <f t="shared" si="190"/>
        <v>0.104382796240126</v>
      </c>
      <c r="E12179">
        <v>1.7048034978528099E-2</v>
      </c>
      <c r="F12179">
        <v>2.8061082373509301E-2</v>
      </c>
    </row>
    <row r="12180" spans="1:6" x14ac:dyDescent="0.3">
      <c r="A12180" t="s">
        <v>13280</v>
      </c>
      <c r="B12180" t="s">
        <v>665</v>
      </c>
      <c r="C12180">
        <v>-0.104361689293456</v>
      </c>
      <c r="D12180">
        <f t="shared" si="190"/>
        <v>0.104361689293456</v>
      </c>
      <c r="E12180">
        <v>1.7070530830411702E-2</v>
      </c>
      <c r="F12180">
        <v>2.80958034728305E-2</v>
      </c>
    </row>
    <row r="12181" spans="1:6" x14ac:dyDescent="0.3">
      <c r="A12181" t="s">
        <v>13281</v>
      </c>
      <c r="B12181" t="s">
        <v>940</v>
      </c>
      <c r="C12181">
        <v>-0.10435745636851999</v>
      </c>
      <c r="D12181">
        <f t="shared" si="190"/>
        <v>0.10435745636851999</v>
      </c>
      <c r="E12181">
        <v>1.7075045420540801E-2</v>
      </c>
      <c r="F12181">
        <v>2.80986975168721E-2</v>
      </c>
    </row>
    <row r="12182" spans="1:6" x14ac:dyDescent="0.3">
      <c r="A12182" t="s">
        <v>13282</v>
      </c>
      <c r="B12182" t="s">
        <v>3493</v>
      </c>
      <c r="C12182">
        <v>-0.104357411984069</v>
      </c>
      <c r="D12182">
        <f t="shared" si="190"/>
        <v>0.104357411984069</v>
      </c>
      <c r="E12182">
        <v>1.7075092763932102E-2</v>
      </c>
      <c r="F12182">
        <v>2.80986975168721E-2</v>
      </c>
    </row>
    <row r="12183" spans="1:6" x14ac:dyDescent="0.3">
      <c r="A12183" t="s">
        <v>13283</v>
      </c>
      <c r="B12183" t="s">
        <v>5704</v>
      </c>
      <c r="C12183">
        <v>0.10435323672482801</v>
      </c>
      <c r="D12183">
        <f t="shared" si="190"/>
        <v>0.10435323672482801</v>
      </c>
      <c r="E12183">
        <v>1.7079546885283799E-2</v>
      </c>
      <c r="F12183">
        <v>2.8103720022616401E-2</v>
      </c>
    </row>
    <row r="12184" spans="1:6" x14ac:dyDescent="0.3">
      <c r="A12184" t="s">
        <v>13284</v>
      </c>
      <c r="B12184" t="s">
        <v>1716</v>
      </c>
      <c r="C12184">
        <v>-0.10433742827753401</v>
      </c>
      <c r="D12184">
        <f t="shared" si="190"/>
        <v>0.10433742827753401</v>
      </c>
      <c r="E12184">
        <v>1.7096420377180802E-2</v>
      </c>
      <c r="F12184">
        <v>2.8129175610325002E-2</v>
      </c>
    </row>
    <row r="12185" spans="1:6" x14ac:dyDescent="0.3">
      <c r="A12185" t="s">
        <v>13285</v>
      </c>
      <c r="B12185" t="s">
        <v>1895</v>
      </c>
      <c r="C12185">
        <v>-0.104328943962677</v>
      </c>
      <c r="D12185">
        <f t="shared" si="190"/>
        <v>0.104328943962677</v>
      </c>
      <c r="E12185">
        <v>1.7105482308498999E-2</v>
      </c>
      <c r="F12185">
        <v>2.81417755149263E-2</v>
      </c>
    </row>
    <row r="12186" spans="1:6" x14ac:dyDescent="0.3">
      <c r="A12186" t="s">
        <v>13286</v>
      </c>
      <c r="B12186" t="s">
        <v>1603</v>
      </c>
      <c r="C12186">
        <v>-0.10431327075859199</v>
      </c>
      <c r="D12186">
        <f t="shared" si="190"/>
        <v>0.10431327075859199</v>
      </c>
      <c r="E12186">
        <v>1.71222336037215E-2</v>
      </c>
      <c r="F12186">
        <v>2.8167022781009299E-2</v>
      </c>
    </row>
    <row r="12187" spans="1:6" x14ac:dyDescent="0.3">
      <c r="A12187" t="s">
        <v>13287</v>
      </c>
      <c r="B12187" t="s">
        <v>524</v>
      </c>
      <c r="C12187">
        <v>0.104294390020155</v>
      </c>
      <c r="D12187">
        <f t="shared" si="190"/>
        <v>0.104294390020155</v>
      </c>
      <c r="E12187">
        <v>1.7142432120365599E-2</v>
      </c>
      <c r="F12187">
        <v>2.8197936308282299E-2</v>
      </c>
    </row>
    <row r="12188" spans="1:6" x14ac:dyDescent="0.3">
      <c r="A12188" t="s">
        <v>13288</v>
      </c>
      <c r="B12188" t="s">
        <v>496</v>
      </c>
      <c r="C12188">
        <v>0.104288315613994</v>
      </c>
      <c r="D12188">
        <f t="shared" si="190"/>
        <v>0.104288315613994</v>
      </c>
      <c r="E12188">
        <v>1.71489349188855E-2</v>
      </c>
      <c r="F12188">
        <v>2.8206318244774001E-2</v>
      </c>
    </row>
    <row r="12189" spans="1:6" x14ac:dyDescent="0.3">
      <c r="A12189" t="s">
        <v>13289</v>
      </c>
      <c r="B12189" t="s">
        <v>5199</v>
      </c>
      <c r="C12189">
        <v>0.104285618077483</v>
      </c>
      <c r="D12189">
        <f t="shared" si="190"/>
        <v>0.104285618077483</v>
      </c>
      <c r="E12189">
        <v>1.7151823388699899E-2</v>
      </c>
      <c r="F12189">
        <v>2.82087544983993E-2</v>
      </c>
    </row>
    <row r="12190" spans="1:6" x14ac:dyDescent="0.3">
      <c r="A12190" t="s">
        <v>13290</v>
      </c>
      <c r="B12190" t="s">
        <v>1417</v>
      </c>
      <c r="C12190">
        <v>0.10427709483594901</v>
      </c>
      <c r="D12190">
        <f t="shared" si="190"/>
        <v>0.10427709483594901</v>
      </c>
      <c r="E12190">
        <v>1.71609527074097E-2</v>
      </c>
      <c r="F12190">
        <v>2.8221453525311999E-2</v>
      </c>
    </row>
    <row r="12191" spans="1:6" x14ac:dyDescent="0.3">
      <c r="A12191" t="s">
        <v>13291</v>
      </c>
      <c r="B12191" t="s">
        <v>5171</v>
      </c>
      <c r="C12191">
        <v>0.104275323134152</v>
      </c>
      <c r="D12191">
        <f t="shared" si="190"/>
        <v>0.104275323134152</v>
      </c>
      <c r="E12191">
        <v>1.7162850926242298E-2</v>
      </c>
      <c r="F12191">
        <v>2.8222259788066199E-2</v>
      </c>
    </row>
    <row r="12192" spans="1:6" x14ac:dyDescent="0.3">
      <c r="A12192" t="s">
        <v>13292</v>
      </c>
      <c r="B12192" t="s">
        <v>1069</v>
      </c>
      <c r="C12192">
        <v>-0.104270851696284</v>
      </c>
      <c r="D12192">
        <f t="shared" si="190"/>
        <v>0.104270851696284</v>
      </c>
      <c r="E12192">
        <v>1.7167642485731001E-2</v>
      </c>
      <c r="F12192">
        <v>2.82278232816403E-2</v>
      </c>
    </row>
    <row r="12193" spans="1:6" x14ac:dyDescent="0.3">
      <c r="A12193" t="s">
        <v>13293</v>
      </c>
      <c r="B12193" t="s">
        <v>178</v>
      </c>
      <c r="C12193">
        <v>-0.10420833593288401</v>
      </c>
      <c r="D12193">
        <f t="shared" si="190"/>
        <v>0.10420833593288401</v>
      </c>
      <c r="E12193">
        <v>1.7234756557094201E-2</v>
      </c>
      <c r="F12193">
        <v>2.8335850983181799E-2</v>
      </c>
    </row>
    <row r="12194" spans="1:6" x14ac:dyDescent="0.3">
      <c r="A12194" t="s">
        <v>13294</v>
      </c>
      <c r="B12194" t="s">
        <v>284</v>
      </c>
      <c r="C12194">
        <v>-0.104205822310256</v>
      </c>
      <c r="D12194">
        <f t="shared" si="190"/>
        <v>0.104205822310256</v>
      </c>
      <c r="E12194">
        <v>1.72374598598099E-2</v>
      </c>
      <c r="F12194">
        <v>2.8337971203960501E-2</v>
      </c>
    </row>
    <row r="12195" spans="1:6" x14ac:dyDescent="0.3">
      <c r="A12195" t="s">
        <v>13295</v>
      </c>
      <c r="B12195" t="s">
        <v>596</v>
      </c>
      <c r="C12195">
        <v>-0.104194763873993</v>
      </c>
      <c r="D12195">
        <f t="shared" si="190"/>
        <v>0.104194763873993</v>
      </c>
      <c r="E12195">
        <v>1.72493571800902E-2</v>
      </c>
      <c r="F12195">
        <v>2.83552045821641E-2</v>
      </c>
    </row>
    <row r="12196" spans="1:6" x14ac:dyDescent="0.3">
      <c r="A12196" t="s">
        <v>13296</v>
      </c>
      <c r="B12196" t="s">
        <v>968</v>
      </c>
      <c r="C12196">
        <v>-0.104188514141133</v>
      </c>
      <c r="D12196">
        <f t="shared" si="190"/>
        <v>0.104188514141133</v>
      </c>
      <c r="E12196">
        <v>1.72560841884296E-2</v>
      </c>
      <c r="F12196">
        <v>2.8363936659046501E-2</v>
      </c>
    </row>
    <row r="12197" spans="1:6" x14ac:dyDescent="0.3">
      <c r="A12197" t="s">
        <v>13297</v>
      </c>
      <c r="B12197" t="s">
        <v>4578</v>
      </c>
      <c r="C12197">
        <v>-0.10418716306779</v>
      </c>
      <c r="D12197">
        <f t="shared" si="190"/>
        <v>0.10418716306779</v>
      </c>
      <c r="E12197">
        <v>1.7257538741230701E-2</v>
      </c>
      <c r="F12197">
        <v>2.8364001645454998E-2</v>
      </c>
    </row>
    <row r="12198" spans="1:6" x14ac:dyDescent="0.3">
      <c r="A12198" t="s">
        <v>13298</v>
      </c>
      <c r="B12198" t="s">
        <v>836</v>
      </c>
      <c r="C12198">
        <v>0.10415839081556399</v>
      </c>
      <c r="D12198">
        <f t="shared" si="190"/>
        <v>0.10415839081556399</v>
      </c>
      <c r="E12198">
        <v>1.7288540143071299E-2</v>
      </c>
      <c r="F12198">
        <v>2.84126250035143E-2</v>
      </c>
    </row>
    <row r="12199" spans="1:6" x14ac:dyDescent="0.3">
      <c r="A12199" t="s">
        <v>13299</v>
      </c>
      <c r="B12199" t="s">
        <v>448</v>
      </c>
      <c r="C12199">
        <v>-0.10413864899554399</v>
      </c>
      <c r="D12199">
        <f t="shared" si="190"/>
        <v>0.10413864899554399</v>
      </c>
      <c r="E12199">
        <v>1.7309839636709699E-2</v>
      </c>
      <c r="F12199">
        <v>2.8444312303490201E-2</v>
      </c>
    </row>
    <row r="12200" spans="1:6" x14ac:dyDescent="0.3">
      <c r="A12200" t="s">
        <v>13300</v>
      </c>
      <c r="B12200" t="s">
        <v>364</v>
      </c>
      <c r="C12200">
        <v>-0.104137889694773</v>
      </c>
      <c r="D12200">
        <f t="shared" si="190"/>
        <v>0.104137889694773</v>
      </c>
      <c r="E12200">
        <v>1.7310659306075199E-2</v>
      </c>
      <c r="F12200">
        <v>2.8444312303490201E-2</v>
      </c>
    </row>
    <row r="12201" spans="1:6" x14ac:dyDescent="0.3">
      <c r="A12201" t="s">
        <v>13301</v>
      </c>
      <c r="B12201" t="s">
        <v>417</v>
      </c>
      <c r="C12201">
        <v>0.104103805526874</v>
      </c>
      <c r="D12201">
        <f t="shared" si="190"/>
        <v>0.104103805526874</v>
      </c>
      <c r="E12201">
        <v>1.7347488328872802E-2</v>
      </c>
      <c r="F12201">
        <v>2.8502492094447201E-2</v>
      </c>
    </row>
    <row r="12202" spans="1:6" x14ac:dyDescent="0.3">
      <c r="A12202" t="s">
        <v>13302</v>
      </c>
      <c r="B12202" t="s">
        <v>360</v>
      </c>
      <c r="C12202">
        <v>0.10408954754574699</v>
      </c>
      <c r="D12202">
        <f t="shared" si="190"/>
        <v>0.10408954754574699</v>
      </c>
      <c r="E12202">
        <v>1.73629148430051E-2</v>
      </c>
      <c r="F12202">
        <v>2.8525500207199201E-2</v>
      </c>
    </row>
    <row r="12203" spans="1:6" x14ac:dyDescent="0.3">
      <c r="A12203" t="s">
        <v>13303</v>
      </c>
      <c r="B12203" t="s">
        <v>120</v>
      </c>
      <c r="C12203">
        <v>0.104081703633049</v>
      </c>
      <c r="D12203">
        <f t="shared" si="190"/>
        <v>0.104081703633049</v>
      </c>
      <c r="E12203">
        <v>1.7371406728384602E-2</v>
      </c>
      <c r="F12203">
        <v>2.8537112593875501E-2</v>
      </c>
    </row>
    <row r="12204" spans="1:6" x14ac:dyDescent="0.3">
      <c r="A12204" t="s">
        <v>13304</v>
      </c>
      <c r="B12204" t="s">
        <v>195</v>
      </c>
      <c r="C12204">
        <v>0.104058416214175</v>
      </c>
      <c r="D12204">
        <f t="shared" si="190"/>
        <v>0.104058416214175</v>
      </c>
      <c r="E12204">
        <v>1.7396639281210598E-2</v>
      </c>
      <c r="F12204">
        <v>2.85762217808627E-2</v>
      </c>
    </row>
    <row r="12205" spans="1:6" x14ac:dyDescent="0.3">
      <c r="A12205" t="s">
        <v>13305</v>
      </c>
      <c r="B12205" t="s">
        <v>1628</v>
      </c>
      <c r="C12205">
        <v>-0.104031800698054</v>
      </c>
      <c r="D12205">
        <f t="shared" si="190"/>
        <v>0.104031800698054</v>
      </c>
      <c r="E12205">
        <v>1.7425517155742601E-2</v>
      </c>
      <c r="F12205">
        <v>2.8621311978602099E-2</v>
      </c>
    </row>
    <row r="12206" spans="1:6" x14ac:dyDescent="0.3">
      <c r="A12206" t="s">
        <v>13306</v>
      </c>
      <c r="B12206" t="s">
        <v>693</v>
      </c>
      <c r="C12206">
        <v>-0.104029731518418</v>
      </c>
      <c r="D12206">
        <f t="shared" si="190"/>
        <v>0.104029731518418</v>
      </c>
      <c r="E12206">
        <v>1.7427763973517901E-2</v>
      </c>
      <c r="F12206">
        <v>2.8622657013450799E-2</v>
      </c>
    </row>
    <row r="12207" spans="1:6" x14ac:dyDescent="0.3">
      <c r="A12207" t="s">
        <v>13307</v>
      </c>
      <c r="B12207" t="s">
        <v>1521</v>
      </c>
      <c r="C12207">
        <v>-0.104022307244223</v>
      </c>
      <c r="D12207">
        <f t="shared" si="190"/>
        <v>0.104022307244223</v>
      </c>
      <c r="E12207">
        <v>1.7435827703229E-2</v>
      </c>
      <c r="F12207">
        <v>2.8633554506900399E-2</v>
      </c>
    </row>
    <row r="12208" spans="1:6" x14ac:dyDescent="0.3">
      <c r="A12208" t="s">
        <v>13308</v>
      </c>
      <c r="B12208" t="s">
        <v>594</v>
      </c>
      <c r="C12208">
        <v>-0.104019776241656</v>
      </c>
      <c r="D12208">
        <f t="shared" si="190"/>
        <v>0.104019776241656</v>
      </c>
      <c r="E12208">
        <v>1.7438577447473399E-2</v>
      </c>
      <c r="F12208">
        <v>2.8635724169296699E-2</v>
      </c>
    </row>
    <row r="12209" spans="1:6" x14ac:dyDescent="0.3">
      <c r="A12209" t="s">
        <v>13309</v>
      </c>
      <c r="B12209" t="s">
        <v>1594</v>
      </c>
      <c r="C12209">
        <v>-0.103992708674154</v>
      </c>
      <c r="D12209">
        <f t="shared" si="190"/>
        <v>0.103992708674154</v>
      </c>
      <c r="E12209">
        <v>1.7468008043539301E-2</v>
      </c>
      <c r="F12209">
        <v>2.8681702263494899E-2</v>
      </c>
    </row>
    <row r="12210" spans="1:6" x14ac:dyDescent="0.3">
      <c r="A12210" t="s">
        <v>13310</v>
      </c>
      <c r="B12210" t="s">
        <v>671</v>
      </c>
      <c r="C12210">
        <v>0.103965612786726</v>
      </c>
      <c r="D12210">
        <f t="shared" si="190"/>
        <v>0.103965612786726</v>
      </c>
      <c r="E12210">
        <v>1.7497512913419101E-2</v>
      </c>
      <c r="F12210">
        <v>2.8727794770209401E-2</v>
      </c>
    </row>
    <row r="12211" spans="1:6" x14ac:dyDescent="0.3">
      <c r="A12211" t="s">
        <v>13311</v>
      </c>
      <c r="B12211" t="s">
        <v>679</v>
      </c>
      <c r="C12211">
        <v>-0.103959791480822</v>
      </c>
      <c r="D12211">
        <f t="shared" si="190"/>
        <v>0.103959791480822</v>
      </c>
      <c r="E12211">
        <v>1.7503857449696E-2</v>
      </c>
      <c r="F12211">
        <v>2.8735857705090701E-2</v>
      </c>
    </row>
    <row r="12212" spans="1:6" x14ac:dyDescent="0.3">
      <c r="A12212" t="s">
        <v>13312</v>
      </c>
      <c r="B12212" t="s">
        <v>304</v>
      </c>
      <c r="C12212">
        <v>-0.103936373391465</v>
      </c>
      <c r="D12212">
        <f t="shared" si="190"/>
        <v>0.103936373391465</v>
      </c>
      <c r="E12212">
        <v>1.75294007247646E-2</v>
      </c>
      <c r="F12212">
        <v>2.87754350608392E-2</v>
      </c>
    </row>
    <row r="12213" spans="1:6" x14ac:dyDescent="0.3">
      <c r="A12213" t="s">
        <v>13313</v>
      </c>
      <c r="B12213" t="s">
        <v>472</v>
      </c>
      <c r="C12213">
        <v>-0.103909340162991</v>
      </c>
      <c r="D12213">
        <f t="shared" si="190"/>
        <v>0.103909340162991</v>
      </c>
      <c r="E12213">
        <v>1.7558927723582599E-2</v>
      </c>
      <c r="F12213">
        <v>2.8821544891845199E-2</v>
      </c>
    </row>
    <row r="12214" spans="1:6" x14ac:dyDescent="0.3">
      <c r="A12214" t="s">
        <v>13314</v>
      </c>
      <c r="B12214" t="s">
        <v>2268</v>
      </c>
      <c r="C12214">
        <v>-0.103865176744054</v>
      </c>
      <c r="D12214">
        <f t="shared" si="190"/>
        <v>0.103865176744054</v>
      </c>
      <c r="E12214">
        <v>1.7607258672638099E-2</v>
      </c>
      <c r="F12214">
        <v>2.8898509792273101E-2</v>
      </c>
    </row>
    <row r="12215" spans="1:6" x14ac:dyDescent="0.3">
      <c r="A12215" t="s">
        <v>13315</v>
      </c>
      <c r="B12215" t="s">
        <v>8224</v>
      </c>
      <c r="C12215">
        <v>-0.10385062395876</v>
      </c>
      <c r="D12215">
        <f t="shared" si="190"/>
        <v>0.10385062395876</v>
      </c>
      <c r="E12215">
        <v>1.7623210197099701E-2</v>
      </c>
      <c r="F12215">
        <v>2.8922322613465199E-2</v>
      </c>
    </row>
    <row r="12216" spans="1:6" x14ac:dyDescent="0.3">
      <c r="A12216" t="s">
        <v>13316</v>
      </c>
      <c r="B12216" t="s">
        <v>724</v>
      </c>
      <c r="C12216">
        <v>-0.103848680468139</v>
      </c>
      <c r="D12216">
        <f t="shared" si="190"/>
        <v>0.103848680468139</v>
      </c>
      <c r="E12216">
        <v>1.7625341441810199E-2</v>
      </c>
      <c r="F12216">
        <v>2.8923452247325902E-2</v>
      </c>
    </row>
    <row r="12217" spans="1:6" x14ac:dyDescent="0.3">
      <c r="A12217" t="s">
        <v>13317</v>
      </c>
      <c r="B12217" t="s">
        <v>4774</v>
      </c>
      <c r="C12217">
        <v>0.103844740370693</v>
      </c>
      <c r="D12217">
        <f t="shared" si="190"/>
        <v>0.103844740370693</v>
      </c>
      <c r="E12217">
        <v>1.76296628700752E-2</v>
      </c>
      <c r="F12217">
        <v>2.8928175526412699E-2</v>
      </c>
    </row>
    <row r="12218" spans="1:6" x14ac:dyDescent="0.3">
      <c r="A12218" t="s">
        <v>13318</v>
      </c>
      <c r="B12218" t="s">
        <v>438</v>
      </c>
      <c r="C12218">
        <v>-0.103832309099087</v>
      </c>
      <c r="D12218">
        <f t="shared" si="190"/>
        <v>0.103832309099087</v>
      </c>
      <c r="E12218">
        <v>1.76433033363547E-2</v>
      </c>
      <c r="F12218">
        <v>2.8948188211281901E-2</v>
      </c>
    </row>
    <row r="12219" spans="1:6" x14ac:dyDescent="0.3">
      <c r="A12219" t="s">
        <v>13319</v>
      </c>
      <c r="B12219" t="s">
        <v>851</v>
      </c>
      <c r="C12219">
        <v>-0.10383038241784701</v>
      </c>
      <c r="D12219">
        <f t="shared" si="190"/>
        <v>0.10383038241784701</v>
      </c>
      <c r="E12219">
        <v>1.7645418251978E-2</v>
      </c>
      <c r="F12219">
        <v>2.8949288661065501E-2</v>
      </c>
    </row>
    <row r="12220" spans="1:6" x14ac:dyDescent="0.3">
      <c r="A12220" t="s">
        <v>13320</v>
      </c>
      <c r="B12220" t="s">
        <v>244</v>
      </c>
      <c r="C12220">
        <v>-0.103827575528132</v>
      </c>
      <c r="D12220">
        <f t="shared" si="190"/>
        <v>0.103827575528132</v>
      </c>
      <c r="E12220">
        <v>1.7648499767876299E-2</v>
      </c>
      <c r="F12220">
        <v>2.89519746171602E-2</v>
      </c>
    </row>
    <row r="12221" spans="1:6" x14ac:dyDescent="0.3">
      <c r="A12221" t="s">
        <v>13321</v>
      </c>
      <c r="B12221" t="s">
        <v>50</v>
      </c>
      <c r="C12221">
        <v>0.103807403100056</v>
      </c>
      <c r="D12221">
        <f t="shared" si="190"/>
        <v>0.103807403100056</v>
      </c>
      <c r="E12221">
        <v>1.76706597058039E-2</v>
      </c>
      <c r="F12221">
        <v>2.8984177318196601E-2</v>
      </c>
    </row>
    <row r="12222" spans="1:6" x14ac:dyDescent="0.3">
      <c r="A12222" t="s">
        <v>13322</v>
      </c>
      <c r="B12222" t="s">
        <v>520</v>
      </c>
      <c r="C12222">
        <v>0.103807073709725</v>
      </c>
      <c r="D12222">
        <f t="shared" si="190"/>
        <v>0.103807073709725</v>
      </c>
      <c r="E12222">
        <v>1.76710217513435E-2</v>
      </c>
      <c r="F12222">
        <v>2.8984177318196601E-2</v>
      </c>
    </row>
    <row r="12223" spans="1:6" x14ac:dyDescent="0.3">
      <c r="A12223" t="s">
        <v>13323</v>
      </c>
      <c r="B12223" t="s">
        <v>112</v>
      </c>
      <c r="C12223">
        <v>-0.103802622789541</v>
      </c>
      <c r="D12223">
        <f t="shared" si="190"/>
        <v>0.103802622789541</v>
      </c>
      <c r="E12223">
        <v>1.7675914563995501E-2</v>
      </c>
      <c r="F12223">
        <v>2.8989830423440499E-2</v>
      </c>
    </row>
    <row r="12224" spans="1:6" x14ac:dyDescent="0.3">
      <c r="A12224" t="s">
        <v>13324</v>
      </c>
      <c r="B12224" t="s">
        <v>594</v>
      </c>
      <c r="C12224">
        <v>0.103747624175481</v>
      </c>
      <c r="D12224">
        <f t="shared" si="190"/>
        <v>0.103747624175481</v>
      </c>
      <c r="E12224">
        <v>1.77364712724172E-2</v>
      </c>
      <c r="F12224">
        <v>2.9086768113851101E-2</v>
      </c>
    </row>
    <row r="12225" spans="1:6" x14ac:dyDescent="0.3">
      <c r="A12225" t="s">
        <v>13325</v>
      </c>
      <c r="B12225" t="s">
        <v>207</v>
      </c>
      <c r="C12225">
        <v>-0.103730988848782</v>
      </c>
      <c r="D12225">
        <f t="shared" si="190"/>
        <v>0.103730988848782</v>
      </c>
      <c r="E12225">
        <v>1.77548234184546E-2</v>
      </c>
      <c r="F12225">
        <v>2.91144826098595E-2</v>
      </c>
    </row>
    <row r="12226" spans="1:6" x14ac:dyDescent="0.3">
      <c r="A12226" t="s">
        <v>13326</v>
      </c>
      <c r="B12226" t="s">
        <v>770</v>
      </c>
      <c r="C12226">
        <v>0.103685937003093</v>
      </c>
      <c r="D12226">
        <f t="shared" si="190"/>
        <v>0.103685937003093</v>
      </c>
      <c r="E12226">
        <v>1.7804608098938E-2</v>
      </c>
      <c r="F12226">
        <v>2.9193731643616602E-2</v>
      </c>
    </row>
    <row r="12227" spans="1:6" x14ac:dyDescent="0.3">
      <c r="A12227" t="s">
        <v>13327</v>
      </c>
      <c r="B12227" t="s">
        <v>5470</v>
      </c>
      <c r="C12227">
        <v>0.103671821240338</v>
      </c>
      <c r="D12227">
        <f t="shared" ref="D12227:D12290" si="191">ABS(C12227)</f>
        <v>0.103671821240338</v>
      </c>
      <c r="E12227">
        <v>1.7820231839585102E-2</v>
      </c>
      <c r="F12227">
        <v>2.92169595308755E-2</v>
      </c>
    </row>
    <row r="12228" spans="1:6" x14ac:dyDescent="0.3">
      <c r="A12228" t="s">
        <v>13328</v>
      </c>
      <c r="B12228" t="s">
        <v>2290</v>
      </c>
      <c r="C12228">
        <v>0.103613212862673</v>
      </c>
      <c r="D12228">
        <f t="shared" si="191"/>
        <v>0.103613212862673</v>
      </c>
      <c r="E12228">
        <v>1.78852294941012E-2</v>
      </c>
      <c r="F12228">
        <v>2.93211274400309E-2</v>
      </c>
    </row>
    <row r="12229" spans="1:6" x14ac:dyDescent="0.3">
      <c r="A12229" t="s">
        <v>13329</v>
      </c>
      <c r="B12229" t="s">
        <v>851</v>
      </c>
      <c r="C12229">
        <v>0.103609838192584</v>
      </c>
      <c r="D12229">
        <f t="shared" si="191"/>
        <v>0.103609838192584</v>
      </c>
      <c r="E12229">
        <v>1.7888978356394601E-2</v>
      </c>
      <c r="F12229">
        <v>2.9324874971698601E-2</v>
      </c>
    </row>
    <row r="12230" spans="1:6" x14ac:dyDescent="0.3">
      <c r="A12230" t="s">
        <v>13330</v>
      </c>
      <c r="B12230" t="s">
        <v>223</v>
      </c>
      <c r="C12230">
        <v>-0.103604354353689</v>
      </c>
      <c r="D12230">
        <f t="shared" si="191"/>
        <v>0.103604354353689</v>
      </c>
      <c r="E12230">
        <v>1.7895071721667499E-2</v>
      </c>
      <c r="F12230">
        <v>2.9332464850832098E-2</v>
      </c>
    </row>
    <row r="12231" spans="1:6" x14ac:dyDescent="0.3">
      <c r="A12231" t="s">
        <v>13331</v>
      </c>
      <c r="B12231" t="s">
        <v>36</v>
      </c>
      <c r="C12231">
        <v>-0.103574466146144</v>
      </c>
      <c r="D12231">
        <f t="shared" si="191"/>
        <v>0.103574466146144</v>
      </c>
      <c r="E12231">
        <v>1.7928313870889299E-2</v>
      </c>
      <c r="F12231">
        <v>2.9384550412263E-2</v>
      </c>
    </row>
    <row r="12232" spans="1:6" x14ac:dyDescent="0.3">
      <c r="A12232" t="s">
        <v>13332</v>
      </c>
      <c r="B12232" t="s">
        <v>872</v>
      </c>
      <c r="C12232">
        <v>-0.103559977442017</v>
      </c>
      <c r="D12232">
        <f t="shared" si="191"/>
        <v>0.103559977442017</v>
      </c>
      <c r="E12232">
        <v>1.7944447845477898E-2</v>
      </c>
      <c r="F12232">
        <v>2.9408589409092099E-2</v>
      </c>
    </row>
    <row r="12233" spans="1:6" x14ac:dyDescent="0.3">
      <c r="A12233" t="s">
        <v>13333</v>
      </c>
      <c r="B12233" t="s">
        <v>38</v>
      </c>
      <c r="C12233">
        <v>0.103555421637397</v>
      </c>
      <c r="D12233">
        <f t="shared" si="191"/>
        <v>0.103555421637397</v>
      </c>
      <c r="E12233">
        <v>1.79495236064336E-2</v>
      </c>
      <c r="F12233">
        <v>2.9414502999588098E-2</v>
      </c>
    </row>
    <row r="12234" spans="1:6" x14ac:dyDescent="0.3">
      <c r="A12234" t="s">
        <v>13334</v>
      </c>
      <c r="B12234" t="s">
        <v>5966</v>
      </c>
      <c r="C12234">
        <v>0.103551586972649</v>
      </c>
      <c r="D12234">
        <f t="shared" si="191"/>
        <v>0.103551586972649</v>
      </c>
      <c r="E12234">
        <v>1.7953796895422602E-2</v>
      </c>
      <c r="F12234">
        <v>2.9419100692286902E-2</v>
      </c>
    </row>
    <row r="12235" spans="1:6" x14ac:dyDescent="0.3">
      <c r="A12235" t="s">
        <v>13335</v>
      </c>
      <c r="B12235" t="s">
        <v>829</v>
      </c>
      <c r="C12235">
        <v>-0.103540910556014</v>
      </c>
      <c r="D12235">
        <f t="shared" si="191"/>
        <v>0.103540910556014</v>
      </c>
      <c r="E12235">
        <v>1.79656992046878E-2</v>
      </c>
      <c r="F12235">
        <v>2.9435244097094599E-2</v>
      </c>
    </row>
    <row r="12236" spans="1:6" x14ac:dyDescent="0.3">
      <c r="A12236" t="s">
        <v>13336</v>
      </c>
      <c r="B12236" t="s">
        <v>221</v>
      </c>
      <c r="C12236">
        <v>0.10354011556117799</v>
      </c>
      <c r="D12236">
        <f t="shared" si="191"/>
        <v>0.10354011556117799</v>
      </c>
      <c r="E12236">
        <v>1.7966585758441098E-2</v>
      </c>
      <c r="F12236">
        <v>2.9435244097094599E-2</v>
      </c>
    </row>
    <row r="12237" spans="1:6" x14ac:dyDescent="0.3">
      <c r="A12237" t="s">
        <v>13337</v>
      </c>
      <c r="B12237" t="s">
        <v>780</v>
      </c>
      <c r="C12237">
        <v>-0.10349873154582601</v>
      </c>
      <c r="D12237">
        <f t="shared" si="191"/>
        <v>0.10349873154582601</v>
      </c>
      <c r="E12237">
        <v>1.8012788737087199E-2</v>
      </c>
      <c r="F12237">
        <v>2.9508528132961301E-2</v>
      </c>
    </row>
    <row r="12238" spans="1:6" x14ac:dyDescent="0.3">
      <c r="A12238" t="s">
        <v>13338</v>
      </c>
      <c r="B12238" t="s">
        <v>996</v>
      </c>
      <c r="C12238">
        <v>-0.103497124211608</v>
      </c>
      <c r="D12238">
        <f t="shared" si="191"/>
        <v>0.103497124211608</v>
      </c>
      <c r="E12238">
        <v>1.8014585328952001E-2</v>
      </c>
      <c r="F12238">
        <v>2.9509059648512199E-2</v>
      </c>
    </row>
    <row r="12239" spans="1:6" x14ac:dyDescent="0.3">
      <c r="A12239" t="s">
        <v>13339</v>
      </c>
      <c r="B12239" t="s">
        <v>139</v>
      </c>
      <c r="C12239">
        <v>0.10349341207451</v>
      </c>
      <c r="D12239">
        <f t="shared" si="191"/>
        <v>0.10349341207451</v>
      </c>
      <c r="E12239">
        <v>1.8018735154534098E-2</v>
      </c>
      <c r="F12239">
        <v>2.9513445511736899E-2</v>
      </c>
    </row>
    <row r="12240" spans="1:6" x14ac:dyDescent="0.3">
      <c r="A12240" t="s">
        <v>13340</v>
      </c>
      <c r="B12240" t="s">
        <v>486</v>
      </c>
      <c r="C12240">
        <v>-0.103482275663215</v>
      </c>
      <c r="D12240">
        <f t="shared" si="191"/>
        <v>0.103482275663215</v>
      </c>
      <c r="E12240">
        <v>1.8031189641027401E-2</v>
      </c>
      <c r="F12240">
        <v>2.9531432008693001E-2</v>
      </c>
    </row>
    <row r="12241" spans="1:6" x14ac:dyDescent="0.3">
      <c r="A12241" t="s">
        <v>13341</v>
      </c>
      <c r="B12241" t="s">
        <v>392</v>
      </c>
      <c r="C12241">
        <v>0.10346700528106299</v>
      </c>
      <c r="D12241">
        <f t="shared" si="191"/>
        <v>0.10346700528106299</v>
      </c>
      <c r="E12241">
        <v>1.8048279605952001E-2</v>
      </c>
      <c r="F12241">
        <v>2.9557006920041502E-2</v>
      </c>
    </row>
    <row r="12242" spans="1:6" x14ac:dyDescent="0.3">
      <c r="A12242" t="s">
        <v>13342</v>
      </c>
      <c r="B12242" t="s">
        <v>628</v>
      </c>
      <c r="C12242">
        <v>0.103458231138831</v>
      </c>
      <c r="D12242">
        <f t="shared" si="191"/>
        <v>0.103458231138831</v>
      </c>
      <c r="E12242">
        <v>1.8058105652038199E-2</v>
      </c>
      <c r="F12242">
        <v>2.95706827706156E-2</v>
      </c>
    </row>
    <row r="12243" spans="1:6" x14ac:dyDescent="0.3">
      <c r="A12243" t="s">
        <v>13343</v>
      </c>
      <c r="B12243" t="s">
        <v>601</v>
      </c>
      <c r="C12243">
        <v>-0.103441668246602</v>
      </c>
      <c r="D12243">
        <f t="shared" si="191"/>
        <v>0.103441668246602</v>
      </c>
      <c r="E12243">
        <v>1.8076666950244E-2</v>
      </c>
      <c r="F12243">
        <v>2.9598659452511101E-2</v>
      </c>
    </row>
    <row r="12244" spans="1:6" x14ac:dyDescent="0.3">
      <c r="A12244" t="s">
        <v>13344</v>
      </c>
      <c r="B12244" t="s">
        <v>89</v>
      </c>
      <c r="C12244">
        <v>0.103438742419067</v>
      </c>
      <c r="D12244">
        <f t="shared" si="191"/>
        <v>0.103438742419067</v>
      </c>
      <c r="E12244">
        <v>1.80799475262329E-2</v>
      </c>
      <c r="F12244">
        <v>2.96000345230704E-2</v>
      </c>
    </row>
    <row r="12245" spans="1:6" x14ac:dyDescent="0.3">
      <c r="A12245" t="s">
        <v>13345</v>
      </c>
      <c r="B12245" t="s">
        <v>356</v>
      </c>
      <c r="C12245">
        <v>0.10343828531504599</v>
      </c>
      <c r="D12245">
        <f t="shared" si="191"/>
        <v>0.10343828531504599</v>
      </c>
      <c r="E12245">
        <v>1.8080460099799099E-2</v>
      </c>
      <c r="F12245">
        <v>2.96000345230704E-2</v>
      </c>
    </row>
    <row r="12246" spans="1:6" x14ac:dyDescent="0.3">
      <c r="A12246" t="s">
        <v>13346</v>
      </c>
      <c r="B12246" t="s">
        <v>607</v>
      </c>
      <c r="C12246">
        <v>-0.103425203736746</v>
      </c>
      <c r="D12246">
        <f t="shared" si="191"/>
        <v>0.103425203736746</v>
      </c>
      <c r="E12246">
        <v>1.8095134506063901E-2</v>
      </c>
      <c r="F12246">
        <v>2.9621639132221399E-2</v>
      </c>
    </row>
    <row r="12247" spans="1:6" x14ac:dyDescent="0.3">
      <c r="A12247" t="s">
        <v>13347</v>
      </c>
      <c r="B12247" t="s">
        <v>6154</v>
      </c>
      <c r="C12247">
        <v>0.10342007763222801</v>
      </c>
      <c r="D12247">
        <f t="shared" si="191"/>
        <v>0.10342007763222801</v>
      </c>
      <c r="E12247">
        <v>1.8100887606523799E-2</v>
      </c>
      <c r="F12247">
        <v>2.9628637275254801E-2</v>
      </c>
    </row>
    <row r="12248" spans="1:6" x14ac:dyDescent="0.3">
      <c r="A12248" t="s">
        <v>13348</v>
      </c>
      <c r="B12248" t="s">
        <v>1164</v>
      </c>
      <c r="C12248">
        <v>-0.10340288654936999</v>
      </c>
      <c r="D12248">
        <f t="shared" si="191"/>
        <v>0.10340288654936999</v>
      </c>
      <c r="E12248">
        <v>1.8120193066741501E-2</v>
      </c>
      <c r="F12248">
        <v>2.9657815793486801E-2</v>
      </c>
    </row>
    <row r="12249" spans="1:6" x14ac:dyDescent="0.3">
      <c r="A12249" t="s">
        <v>13349</v>
      </c>
      <c r="B12249" t="s">
        <v>628</v>
      </c>
      <c r="C12249">
        <v>0.103373131179302</v>
      </c>
      <c r="D12249">
        <f t="shared" si="191"/>
        <v>0.103373131179302</v>
      </c>
      <c r="E12249">
        <v>1.81536506236341E-2</v>
      </c>
      <c r="F12249">
        <v>2.9710150779779999E-2</v>
      </c>
    </row>
    <row r="12250" spans="1:6" x14ac:dyDescent="0.3">
      <c r="A12250" t="s">
        <v>13350</v>
      </c>
      <c r="B12250" t="s">
        <v>191</v>
      </c>
      <c r="C12250">
        <v>-0.103344897485525</v>
      </c>
      <c r="D12250">
        <f t="shared" si="191"/>
        <v>0.103344897485525</v>
      </c>
      <c r="E12250">
        <v>1.81854470364812E-2</v>
      </c>
      <c r="F12250">
        <v>2.9759758824905301E-2</v>
      </c>
    </row>
    <row r="12251" spans="1:6" x14ac:dyDescent="0.3">
      <c r="A12251" t="s">
        <v>13351</v>
      </c>
      <c r="B12251" t="s">
        <v>1273</v>
      </c>
      <c r="C12251">
        <v>0.10334121445349199</v>
      </c>
      <c r="D12251">
        <f t="shared" si="191"/>
        <v>0.10334121445349199</v>
      </c>
      <c r="E12251">
        <v>1.81895984016044E-2</v>
      </c>
      <c r="F12251">
        <v>2.9764122445727299E-2</v>
      </c>
    </row>
    <row r="12252" spans="1:6" x14ac:dyDescent="0.3">
      <c r="A12252" t="s">
        <v>13352</v>
      </c>
      <c r="B12252" t="s">
        <v>1628</v>
      </c>
      <c r="C12252">
        <v>0.103295909507546</v>
      </c>
      <c r="D12252">
        <f t="shared" si="191"/>
        <v>0.103295909507546</v>
      </c>
      <c r="E12252">
        <v>1.8240732036687399E-2</v>
      </c>
      <c r="F12252">
        <v>2.9845357413713199E-2</v>
      </c>
    </row>
    <row r="12253" spans="1:6" x14ac:dyDescent="0.3">
      <c r="A12253" t="s">
        <v>13353</v>
      </c>
      <c r="B12253" t="s">
        <v>836</v>
      </c>
      <c r="C12253">
        <v>-0.10329348753827</v>
      </c>
      <c r="D12253">
        <f t="shared" si="191"/>
        <v>0.10329348753827</v>
      </c>
      <c r="E12253">
        <v>1.8243469133565299E-2</v>
      </c>
      <c r="F12253">
        <v>2.98473995088408E-2</v>
      </c>
    </row>
    <row r="12254" spans="1:6" x14ac:dyDescent="0.3">
      <c r="A12254" t="s">
        <v>13354</v>
      </c>
      <c r="B12254" t="s">
        <v>242</v>
      </c>
      <c r="C12254">
        <v>-0.103276167687524</v>
      </c>
      <c r="D12254">
        <f t="shared" si="191"/>
        <v>0.103276167687524</v>
      </c>
      <c r="E12254">
        <v>1.82630529593414E-2</v>
      </c>
      <c r="F12254">
        <v>2.9877001270709198E-2</v>
      </c>
    </row>
    <row r="12255" spans="1:6" x14ac:dyDescent="0.3">
      <c r="A12255" t="s">
        <v>13355</v>
      </c>
      <c r="B12255" t="s">
        <v>2349</v>
      </c>
      <c r="C12255">
        <v>0.103263680775272</v>
      </c>
      <c r="D12255">
        <f t="shared" si="191"/>
        <v>0.103263680775272</v>
      </c>
      <c r="E12255">
        <v>1.82771834889668E-2</v>
      </c>
      <c r="F12255">
        <v>2.98976777408471E-2</v>
      </c>
    </row>
    <row r="12256" spans="1:6" x14ac:dyDescent="0.3">
      <c r="A12256" t="s">
        <v>13356</v>
      </c>
      <c r="B12256" t="s">
        <v>698</v>
      </c>
      <c r="C12256">
        <v>-0.103258764894503</v>
      </c>
      <c r="D12256">
        <f t="shared" si="191"/>
        <v>0.103258764894503</v>
      </c>
      <c r="E12256">
        <v>1.82827490511186E-2</v>
      </c>
      <c r="F12256">
        <v>2.99043414712096E-2</v>
      </c>
    </row>
    <row r="12257" spans="1:6" x14ac:dyDescent="0.3">
      <c r="A12257" t="s">
        <v>13357</v>
      </c>
      <c r="B12257" t="s">
        <v>1576</v>
      </c>
      <c r="C12257">
        <v>-0.103237527715005</v>
      </c>
      <c r="D12257">
        <f t="shared" si="191"/>
        <v>0.103237527715005</v>
      </c>
      <c r="E12257">
        <v>1.83068099349167E-2</v>
      </c>
      <c r="F12257">
        <v>2.9941253683535E-2</v>
      </c>
    </row>
    <row r="12258" spans="1:6" x14ac:dyDescent="0.3">
      <c r="A12258" t="s">
        <v>13358</v>
      </c>
      <c r="B12258" t="s">
        <v>135</v>
      </c>
      <c r="C12258">
        <v>0.10323255007662301</v>
      </c>
      <c r="D12258">
        <f t="shared" si="191"/>
        <v>0.10323255007662301</v>
      </c>
      <c r="E12258">
        <v>1.8312453399066501E-2</v>
      </c>
      <c r="F12258">
        <v>2.9948040171680599E-2</v>
      </c>
    </row>
    <row r="12259" spans="1:6" x14ac:dyDescent="0.3">
      <c r="A12259" t="s">
        <v>13359</v>
      </c>
      <c r="B12259" t="s">
        <v>304</v>
      </c>
      <c r="C12259">
        <v>0.10321154275531801</v>
      </c>
      <c r="D12259">
        <f t="shared" si="191"/>
        <v>0.10321154275531801</v>
      </c>
      <c r="E12259">
        <v>1.8336287462732699E-2</v>
      </c>
      <c r="F12259">
        <v>2.9984571886969999E-2</v>
      </c>
    </row>
    <row r="12260" spans="1:6" x14ac:dyDescent="0.3">
      <c r="A12260" t="s">
        <v>13360</v>
      </c>
      <c r="B12260" t="s">
        <v>205</v>
      </c>
      <c r="C12260">
        <v>-0.10318290296101</v>
      </c>
      <c r="D12260">
        <f t="shared" si="191"/>
        <v>0.10318290296101</v>
      </c>
      <c r="E12260">
        <v>1.8368824641964699E-2</v>
      </c>
      <c r="F12260">
        <v>3.00353283259794E-2</v>
      </c>
    </row>
    <row r="12261" spans="1:6" x14ac:dyDescent="0.3">
      <c r="A12261" t="s">
        <v>13361</v>
      </c>
      <c r="B12261" t="s">
        <v>298</v>
      </c>
      <c r="C12261">
        <v>-0.103164466107576</v>
      </c>
      <c r="D12261">
        <f t="shared" si="191"/>
        <v>0.103164466107576</v>
      </c>
      <c r="E12261">
        <v>1.8389797086984301E-2</v>
      </c>
      <c r="F12261">
        <v>3.0067168238874401E-2</v>
      </c>
    </row>
    <row r="12262" spans="1:6" x14ac:dyDescent="0.3">
      <c r="A12262" t="s">
        <v>13362</v>
      </c>
      <c r="B12262" t="s">
        <v>478</v>
      </c>
      <c r="C12262">
        <v>0.103148522966982</v>
      </c>
      <c r="D12262">
        <f t="shared" si="191"/>
        <v>0.103148522966982</v>
      </c>
      <c r="E12262">
        <v>1.84079497096074E-2</v>
      </c>
      <c r="F12262">
        <v>3.0094392947482299E-2</v>
      </c>
    </row>
    <row r="12263" spans="1:6" x14ac:dyDescent="0.3">
      <c r="A12263" t="s">
        <v>13363</v>
      </c>
      <c r="B12263" t="s">
        <v>496</v>
      </c>
      <c r="C12263">
        <v>-0.103126163602065</v>
      </c>
      <c r="D12263">
        <f t="shared" si="191"/>
        <v>0.103126163602065</v>
      </c>
      <c r="E12263">
        <v>1.8433434094161601E-2</v>
      </c>
      <c r="F12263">
        <v>3.0133598631338201E-2</v>
      </c>
    </row>
    <row r="12264" spans="1:6" x14ac:dyDescent="0.3">
      <c r="A12264" t="s">
        <v>13364</v>
      </c>
      <c r="B12264" t="s">
        <v>1565</v>
      </c>
      <c r="C12264">
        <v>0.103124663388834</v>
      </c>
      <c r="D12264">
        <f t="shared" si="191"/>
        <v>0.103124663388834</v>
      </c>
      <c r="E12264">
        <v>1.8435145083934502E-2</v>
      </c>
      <c r="F12264">
        <v>3.01339381234173E-2</v>
      </c>
    </row>
    <row r="12265" spans="1:6" x14ac:dyDescent="0.3">
      <c r="A12265" t="s">
        <v>13365</v>
      </c>
      <c r="B12265" t="s">
        <v>836</v>
      </c>
      <c r="C12265">
        <v>-0.103123104668149</v>
      </c>
      <c r="D12265">
        <f t="shared" si="191"/>
        <v>0.103123104668149</v>
      </c>
      <c r="E12265">
        <v>1.8436922948133601E-2</v>
      </c>
      <c r="F12265">
        <v>3.0134386863612101E-2</v>
      </c>
    </row>
    <row r="12266" spans="1:6" x14ac:dyDescent="0.3">
      <c r="A12266" t="s">
        <v>13366</v>
      </c>
      <c r="B12266" t="s">
        <v>1487</v>
      </c>
      <c r="C12266">
        <v>0.103091151399891</v>
      </c>
      <c r="D12266">
        <f t="shared" si="191"/>
        <v>0.103091151399891</v>
      </c>
      <c r="E12266">
        <v>1.84734015754092E-2</v>
      </c>
      <c r="F12266">
        <v>3.0191547866211099E-2</v>
      </c>
    </row>
    <row r="12267" spans="1:6" x14ac:dyDescent="0.3">
      <c r="A12267" t="s">
        <v>13367</v>
      </c>
      <c r="B12267" t="s">
        <v>3516</v>
      </c>
      <c r="C12267">
        <v>-0.103044865869206</v>
      </c>
      <c r="D12267">
        <f t="shared" si="191"/>
        <v>0.103044865869206</v>
      </c>
      <c r="E12267">
        <v>1.85263539526128E-2</v>
      </c>
      <c r="F12267">
        <v>3.0275620820163399E-2</v>
      </c>
    </row>
    <row r="12268" spans="1:6" x14ac:dyDescent="0.3">
      <c r="A12268" t="s">
        <v>13368</v>
      </c>
      <c r="B12268" t="s">
        <v>1443</v>
      </c>
      <c r="C12268">
        <v>0.10300922739448801</v>
      </c>
      <c r="D12268">
        <f t="shared" si="191"/>
        <v>0.10300922739448801</v>
      </c>
      <c r="E12268">
        <v>1.8567215899938299E-2</v>
      </c>
      <c r="F12268">
        <v>3.0338076032392001E-2</v>
      </c>
    </row>
    <row r="12269" spans="1:6" x14ac:dyDescent="0.3">
      <c r="A12269" t="s">
        <v>13369</v>
      </c>
      <c r="B12269" t="s">
        <v>529</v>
      </c>
      <c r="C12269">
        <v>-0.10300889381646899</v>
      </c>
      <c r="D12269">
        <f t="shared" si="191"/>
        <v>0.10300889381646899</v>
      </c>
      <c r="E12269">
        <v>1.8567598741101699E-2</v>
      </c>
      <c r="F12269">
        <v>3.0338076032392001E-2</v>
      </c>
    </row>
    <row r="12270" spans="1:6" x14ac:dyDescent="0.3">
      <c r="A12270" t="s">
        <v>13370</v>
      </c>
      <c r="B12270" t="s">
        <v>2074</v>
      </c>
      <c r="C12270">
        <v>0.102956164596327</v>
      </c>
      <c r="D12270">
        <f t="shared" si="191"/>
        <v>0.102956164596327</v>
      </c>
      <c r="E12270">
        <v>1.8628201724336199E-2</v>
      </c>
      <c r="F12270">
        <v>3.0434615988615101E-2</v>
      </c>
    </row>
    <row r="12271" spans="1:6" x14ac:dyDescent="0.3">
      <c r="A12271" t="s">
        <v>13371</v>
      </c>
      <c r="B12271" t="s">
        <v>1693</v>
      </c>
      <c r="C12271">
        <v>-0.10294674206658699</v>
      </c>
      <c r="D12271">
        <f t="shared" si="191"/>
        <v>0.10294674206658699</v>
      </c>
      <c r="E12271">
        <v>1.8639049422914999E-2</v>
      </c>
      <c r="F12271">
        <v>3.04498570238248E-2</v>
      </c>
    </row>
    <row r="12272" spans="1:6" x14ac:dyDescent="0.3">
      <c r="A12272" t="s">
        <v>13372</v>
      </c>
      <c r="B12272" t="s">
        <v>342</v>
      </c>
      <c r="C12272">
        <v>0.102937193135188</v>
      </c>
      <c r="D12272">
        <f t="shared" si="191"/>
        <v>0.102937193135188</v>
      </c>
      <c r="E12272">
        <v>1.8650048263366598E-2</v>
      </c>
      <c r="F12272">
        <v>3.04653424691699E-2</v>
      </c>
    </row>
    <row r="12273" spans="1:6" x14ac:dyDescent="0.3">
      <c r="A12273" t="s">
        <v>13373</v>
      </c>
      <c r="B12273" t="s">
        <v>152</v>
      </c>
      <c r="C12273">
        <v>-0.102925623832021</v>
      </c>
      <c r="D12273">
        <f t="shared" si="191"/>
        <v>0.102925623832021</v>
      </c>
      <c r="E12273">
        <v>1.86633818341157E-2</v>
      </c>
      <c r="F12273">
        <v>3.0484638923146099E-2</v>
      </c>
    </row>
    <row r="12274" spans="1:6" x14ac:dyDescent="0.3">
      <c r="A12274" t="s">
        <v>13374</v>
      </c>
      <c r="B12274" t="s">
        <v>2028</v>
      </c>
      <c r="C12274">
        <v>0.102921068406019</v>
      </c>
      <c r="D12274">
        <f t="shared" si="191"/>
        <v>0.102921068406019</v>
      </c>
      <c r="E12274">
        <v>1.86686342238357E-2</v>
      </c>
      <c r="F12274">
        <v>3.0490733562844201E-2</v>
      </c>
    </row>
    <row r="12275" spans="1:6" x14ac:dyDescent="0.3">
      <c r="A12275" t="s">
        <v>13375</v>
      </c>
      <c r="B12275" t="s">
        <v>164</v>
      </c>
      <c r="C12275">
        <v>0.102910522183372</v>
      </c>
      <c r="D12275">
        <f t="shared" si="191"/>
        <v>0.102910522183372</v>
      </c>
      <c r="E12275">
        <v>1.86807989288932E-2</v>
      </c>
      <c r="F12275">
        <v>3.05081158978056E-2</v>
      </c>
    </row>
    <row r="12276" spans="1:6" x14ac:dyDescent="0.3">
      <c r="A12276" t="s">
        <v>13376</v>
      </c>
      <c r="B12276" t="s">
        <v>476</v>
      </c>
      <c r="C12276">
        <v>0.102903182275929</v>
      </c>
      <c r="D12276">
        <f t="shared" si="191"/>
        <v>0.102903182275929</v>
      </c>
      <c r="E12276">
        <v>1.8689269340010101E-2</v>
      </c>
      <c r="F12276">
        <v>3.05194626411814E-2</v>
      </c>
    </row>
    <row r="12277" spans="1:6" x14ac:dyDescent="0.3">
      <c r="A12277" t="s">
        <v>13377</v>
      </c>
      <c r="B12277" t="s">
        <v>73</v>
      </c>
      <c r="C12277">
        <v>0.102900223422385</v>
      </c>
      <c r="D12277">
        <f t="shared" si="191"/>
        <v>0.102900223422385</v>
      </c>
      <c r="E12277">
        <v>1.8692684868060298E-2</v>
      </c>
      <c r="F12277">
        <v>3.0522553615206099E-2</v>
      </c>
    </row>
    <row r="12278" spans="1:6" x14ac:dyDescent="0.3">
      <c r="A12278" t="s">
        <v>13378</v>
      </c>
      <c r="B12278" t="s">
        <v>236</v>
      </c>
      <c r="C12278">
        <v>0.10287719731624299</v>
      </c>
      <c r="D12278">
        <f t="shared" si="191"/>
        <v>0.10287719731624299</v>
      </c>
      <c r="E12278">
        <v>1.8719283474099301E-2</v>
      </c>
      <c r="F12278">
        <v>3.05634957431229E-2</v>
      </c>
    </row>
    <row r="12279" spans="1:6" x14ac:dyDescent="0.3">
      <c r="A12279" t="s">
        <v>13379</v>
      </c>
      <c r="B12279" t="s">
        <v>3227</v>
      </c>
      <c r="C12279">
        <v>-0.10287582083630201</v>
      </c>
      <c r="D12279">
        <f t="shared" si="191"/>
        <v>0.10287582083630201</v>
      </c>
      <c r="E12279">
        <v>1.8720874560114099E-2</v>
      </c>
      <c r="F12279">
        <v>3.05636040525726E-2</v>
      </c>
    </row>
    <row r="12280" spans="1:6" x14ac:dyDescent="0.3">
      <c r="A12280" t="s">
        <v>13380</v>
      </c>
      <c r="B12280" t="s">
        <v>1605</v>
      </c>
      <c r="C12280">
        <v>-0.102868636260564</v>
      </c>
      <c r="D12280">
        <f t="shared" si="191"/>
        <v>0.102868636260564</v>
      </c>
      <c r="E12280">
        <v>1.8729181193152099E-2</v>
      </c>
      <c r="F12280">
        <v>3.05746752192145E-2</v>
      </c>
    </row>
    <row r="12281" spans="1:6" x14ac:dyDescent="0.3">
      <c r="A12281" t="s">
        <v>13381</v>
      </c>
      <c r="B12281" t="s">
        <v>124</v>
      </c>
      <c r="C12281">
        <v>0.102862180034346</v>
      </c>
      <c r="D12281">
        <f t="shared" si="191"/>
        <v>0.102862180034346</v>
      </c>
      <c r="E12281">
        <v>1.8736648468421199E-2</v>
      </c>
      <c r="F12281">
        <v>3.0584374474715299E-2</v>
      </c>
    </row>
    <row r="12282" spans="1:6" x14ac:dyDescent="0.3">
      <c r="A12282" t="s">
        <v>13382</v>
      </c>
      <c r="B12282" t="s">
        <v>351</v>
      </c>
      <c r="C12282">
        <v>0.10286074579955801</v>
      </c>
      <c r="D12282">
        <f t="shared" si="191"/>
        <v>0.10286074579955801</v>
      </c>
      <c r="E12282">
        <v>1.8738307657744101E-2</v>
      </c>
      <c r="F12282">
        <v>3.0584592215575399E-2</v>
      </c>
    </row>
    <row r="12283" spans="1:6" x14ac:dyDescent="0.3">
      <c r="A12283" t="s">
        <v>13383</v>
      </c>
      <c r="B12283" t="s">
        <v>628</v>
      </c>
      <c r="C12283">
        <v>-0.10285484012690201</v>
      </c>
      <c r="D12283">
        <f t="shared" si="191"/>
        <v>0.10285484012690201</v>
      </c>
      <c r="E12283">
        <v>1.8745140964135699E-2</v>
      </c>
      <c r="F12283">
        <v>3.05932544069452E-2</v>
      </c>
    </row>
    <row r="12284" spans="1:6" x14ac:dyDescent="0.3">
      <c r="A12284" t="s">
        <v>13384</v>
      </c>
      <c r="B12284" t="s">
        <v>1800</v>
      </c>
      <c r="C12284">
        <v>-0.102846025970491</v>
      </c>
      <c r="D12284">
        <f t="shared" si="191"/>
        <v>0.102846025970491</v>
      </c>
      <c r="E12284">
        <v>1.87553436472109E-2</v>
      </c>
      <c r="F12284">
        <v>3.0607413775815599E-2</v>
      </c>
    </row>
    <row r="12285" spans="1:6" x14ac:dyDescent="0.3">
      <c r="A12285" t="s">
        <v>13385</v>
      </c>
      <c r="B12285" t="s">
        <v>364</v>
      </c>
      <c r="C12285">
        <v>0.102835941974403</v>
      </c>
      <c r="D12285">
        <f t="shared" si="191"/>
        <v>0.102835941974403</v>
      </c>
      <c r="E12285">
        <v>1.8767022152720102E-2</v>
      </c>
      <c r="F12285">
        <v>3.0623979082650198E-2</v>
      </c>
    </row>
    <row r="12286" spans="1:6" x14ac:dyDescent="0.3">
      <c r="A12286" t="s">
        <v>13386</v>
      </c>
      <c r="B12286" t="s">
        <v>681</v>
      </c>
      <c r="C12286">
        <v>-0.102828237997587</v>
      </c>
      <c r="D12286">
        <f t="shared" si="191"/>
        <v>0.102828237997587</v>
      </c>
      <c r="E12286">
        <v>1.8775948576983899E-2</v>
      </c>
      <c r="F12286">
        <v>3.0636051219018499E-2</v>
      </c>
    </row>
    <row r="12287" spans="1:6" x14ac:dyDescent="0.3">
      <c r="A12287" t="s">
        <v>13387</v>
      </c>
      <c r="B12287" t="s">
        <v>522</v>
      </c>
      <c r="C12287">
        <v>0.102805654310353</v>
      </c>
      <c r="D12287">
        <f t="shared" si="191"/>
        <v>0.102805654310353</v>
      </c>
      <c r="E12287">
        <v>1.8802137128340401E-2</v>
      </c>
      <c r="F12287">
        <v>3.06749063905132E-2</v>
      </c>
    </row>
    <row r="12288" spans="1:6" x14ac:dyDescent="0.3">
      <c r="A12288" t="s">
        <v>13388</v>
      </c>
      <c r="B12288" t="s">
        <v>681</v>
      </c>
      <c r="C12288">
        <v>0.102805063743088</v>
      </c>
      <c r="D12288">
        <f t="shared" si="191"/>
        <v>0.102805063743088</v>
      </c>
      <c r="E12288">
        <v>1.8802822390632801E-2</v>
      </c>
      <c r="F12288">
        <v>3.06749063905132E-2</v>
      </c>
    </row>
    <row r="12289" spans="1:6" x14ac:dyDescent="0.3">
      <c r="A12289" t="s">
        <v>13389</v>
      </c>
      <c r="B12289" t="s">
        <v>1375</v>
      </c>
      <c r="C12289">
        <v>0.10280244837376901</v>
      </c>
      <c r="D12289">
        <f t="shared" si="191"/>
        <v>0.10280244837376901</v>
      </c>
      <c r="E12289">
        <v>1.88058573854714E-2</v>
      </c>
      <c r="F12289">
        <v>3.0677360944968601E-2</v>
      </c>
    </row>
    <row r="12290" spans="1:6" x14ac:dyDescent="0.3">
      <c r="A12290" t="s">
        <v>13390</v>
      </c>
      <c r="B12290" t="s">
        <v>13391</v>
      </c>
      <c r="C12290">
        <v>-0.102796120867352</v>
      </c>
      <c r="D12290">
        <f t="shared" si="191"/>
        <v>0.102796120867352</v>
      </c>
      <c r="E12290">
        <v>1.88132018822059E-2</v>
      </c>
      <c r="F12290">
        <v>3.06868444730099E-2</v>
      </c>
    </row>
    <row r="12291" spans="1:6" x14ac:dyDescent="0.3">
      <c r="A12291" t="s">
        <v>13392</v>
      </c>
      <c r="B12291" t="s">
        <v>2827</v>
      </c>
      <c r="C12291">
        <v>0.102754443691752</v>
      </c>
      <c r="D12291">
        <f t="shared" ref="D12291:D12354" si="192">ABS(C12291)</f>
        <v>0.102754443691752</v>
      </c>
      <c r="E12291">
        <v>1.8861640165683601E-2</v>
      </c>
      <c r="F12291">
        <v>3.0763350457374099E-2</v>
      </c>
    </row>
    <row r="12292" spans="1:6" x14ac:dyDescent="0.3">
      <c r="A12292" t="s">
        <v>13393</v>
      </c>
      <c r="B12292" t="s">
        <v>934</v>
      </c>
      <c r="C12292">
        <v>-0.10272617480985199</v>
      </c>
      <c r="D12292">
        <f t="shared" si="192"/>
        <v>0.10272617480985199</v>
      </c>
      <c r="E12292">
        <v>1.8894556855165501E-2</v>
      </c>
      <c r="F12292">
        <v>3.0814530319892001E-2</v>
      </c>
    </row>
    <row r="12293" spans="1:6" x14ac:dyDescent="0.3">
      <c r="A12293" t="s">
        <v>13394</v>
      </c>
      <c r="B12293" t="s">
        <v>1034</v>
      </c>
      <c r="C12293">
        <v>-0.102723914860493</v>
      </c>
      <c r="D12293">
        <f t="shared" si="192"/>
        <v>0.102723914860493</v>
      </c>
      <c r="E12293">
        <v>1.88971905335211E-2</v>
      </c>
      <c r="F12293">
        <v>3.0816318275661499E-2</v>
      </c>
    </row>
    <row r="12294" spans="1:6" x14ac:dyDescent="0.3">
      <c r="A12294" t="s">
        <v>13395</v>
      </c>
      <c r="B12294" t="s">
        <v>28</v>
      </c>
      <c r="C12294">
        <v>0.102699352202548</v>
      </c>
      <c r="D12294">
        <f t="shared" si="192"/>
        <v>0.102699352202548</v>
      </c>
      <c r="E12294">
        <v>1.8925835784127099E-2</v>
      </c>
      <c r="F12294">
        <v>3.0860520482618298E-2</v>
      </c>
    </row>
    <row r="12295" spans="1:6" x14ac:dyDescent="0.3">
      <c r="A12295" t="s">
        <v>13396</v>
      </c>
      <c r="B12295" t="s">
        <v>1940</v>
      </c>
      <c r="C12295">
        <v>-0.102695981864522</v>
      </c>
      <c r="D12295">
        <f t="shared" si="192"/>
        <v>0.102695981864522</v>
      </c>
      <c r="E12295">
        <v>1.8929769263123199E-2</v>
      </c>
      <c r="F12295">
        <v>3.0864423692801801E-2</v>
      </c>
    </row>
    <row r="12296" spans="1:6" x14ac:dyDescent="0.3">
      <c r="A12296" t="s">
        <v>13397</v>
      </c>
      <c r="B12296" t="s">
        <v>872</v>
      </c>
      <c r="C12296">
        <v>-0.102679272915518</v>
      </c>
      <c r="D12296">
        <f t="shared" si="192"/>
        <v>0.102679272915518</v>
      </c>
      <c r="E12296">
        <v>1.8949280595630599E-2</v>
      </c>
      <c r="F12296">
        <v>3.0893723427362001E-2</v>
      </c>
    </row>
    <row r="12297" spans="1:6" x14ac:dyDescent="0.3">
      <c r="A12297" t="s">
        <v>13398</v>
      </c>
      <c r="B12297" t="s">
        <v>2455</v>
      </c>
      <c r="C12297">
        <v>-0.10267792304748199</v>
      </c>
      <c r="D12297">
        <f t="shared" si="192"/>
        <v>0.10267792304748199</v>
      </c>
      <c r="E12297">
        <v>1.8950857625432801E-2</v>
      </c>
      <c r="F12297">
        <v>3.0893781807238199E-2</v>
      </c>
    </row>
    <row r="12298" spans="1:6" x14ac:dyDescent="0.3">
      <c r="A12298" t="s">
        <v>13399</v>
      </c>
      <c r="B12298" t="s">
        <v>424</v>
      </c>
      <c r="C12298">
        <v>0.10267092060704699</v>
      </c>
      <c r="D12298">
        <f t="shared" si="192"/>
        <v>0.10267092060704699</v>
      </c>
      <c r="E12298">
        <v>1.8959040304226401E-2</v>
      </c>
      <c r="F12298">
        <v>3.0904607863561799E-2</v>
      </c>
    </row>
    <row r="12299" spans="1:6" x14ac:dyDescent="0.3">
      <c r="A12299" t="s">
        <v>13400</v>
      </c>
      <c r="B12299" t="s">
        <v>354</v>
      </c>
      <c r="C12299">
        <v>-0.10266822757779</v>
      </c>
      <c r="D12299">
        <f t="shared" si="192"/>
        <v>0.10266822757779</v>
      </c>
      <c r="E12299">
        <v>1.89621880548159E-2</v>
      </c>
      <c r="F12299">
        <v>3.0904717068849102E-2</v>
      </c>
    </row>
    <row r="12300" spans="1:6" x14ac:dyDescent="0.3">
      <c r="A12300" t="s">
        <v>13401</v>
      </c>
      <c r="B12300" t="s">
        <v>392</v>
      </c>
      <c r="C12300">
        <v>-0.102668225201868</v>
      </c>
      <c r="D12300">
        <f t="shared" si="192"/>
        <v>0.102668225201868</v>
      </c>
      <c r="E12300">
        <v>1.8962190832116501E-2</v>
      </c>
      <c r="F12300">
        <v>3.0904717068849102E-2</v>
      </c>
    </row>
    <row r="12301" spans="1:6" x14ac:dyDescent="0.3">
      <c r="A12301" t="s">
        <v>13402</v>
      </c>
      <c r="B12301" t="s">
        <v>394</v>
      </c>
      <c r="C12301">
        <v>0.102657919105753</v>
      </c>
      <c r="D12301">
        <f t="shared" si="192"/>
        <v>0.102657919105753</v>
      </c>
      <c r="E12301">
        <v>1.89742413359495E-2</v>
      </c>
      <c r="F12301">
        <v>3.09218428926104E-2</v>
      </c>
    </row>
    <row r="12302" spans="1:6" x14ac:dyDescent="0.3">
      <c r="A12302" t="s">
        <v>13403</v>
      </c>
      <c r="B12302" t="s">
        <v>695</v>
      </c>
      <c r="C12302">
        <v>0.10265320358907901</v>
      </c>
      <c r="D12302">
        <f t="shared" si="192"/>
        <v>0.10265320358907901</v>
      </c>
      <c r="E12302">
        <v>1.8979757226060798E-2</v>
      </c>
      <c r="F12302">
        <v>3.0928317502348601E-2</v>
      </c>
    </row>
    <row r="12303" spans="1:6" x14ac:dyDescent="0.3">
      <c r="A12303" t="s">
        <v>13404</v>
      </c>
      <c r="B12303" t="s">
        <v>695</v>
      </c>
      <c r="C12303">
        <v>-0.10264253986923499</v>
      </c>
      <c r="D12303">
        <f t="shared" si="192"/>
        <v>0.10264253986923499</v>
      </c>
      <c r="E12303">
        <v>1.8992236074751999E-2</v>
      </c>
      <c r="F12303">
        <v>3.0946136572785301E-2</v>
      </c>
    </row>
    <row r="12304" spans="1:6" x14ac:dyDescent="0.3">
      <c r="A12304" t="s">
        <v>13405</v>
      </c>
      <c r="B12304" t="s">
        <v>46</v>
      </c>
      <c r="C12304">
        <v>0.102638692507696</v>
      </c>
      <c r="D12304">
        <f t="shared" si="192"/>
        <v>0.102638692507696</v>
      </c>
      <c r="E12304">
        <v>1.8996740071940001E-2</v>
      </c>
      <c r="F12304">
        <v>3.0950959501100401E-2</v>
      </c>
    </row>
    <row r="12305" spans="1:6" x14ac:dyDescent="0.3">
      <c r="A12305" t="s">
        <v>13406</v>
      </c>
      <c r="B12305" t="s">
        <v>679</v>
      </c>
      <c r="C12305">
        <v>0.102619250300135</v>
      </c>
      <c r="D12305">
        <f t="shared" si="192"/>
        <v>0.102619250300135</v>
      </c>
      <c r="E12305">
        <v>1.9019514759802899E-2</v>
      </c>
      <c r="F12305">
        <v>3.09855472496951E-2</v>
      </c>
    </row>
    <row r="12306" spans="1:6" x14ac:dyDescent="0.3">
      <c r="A12306" t="s">
        <v>13407</v>
      </c>
      <c r="B12306" t="s">
        <v>3431</v>
      </c>
      <c r="C12306">
        <v>0.102597268526122</v>
      </c>
      <c r="D12306">
        <f t="shared" si="192"/>
        <v>0.102597268526122</v>
      </c>
      <c r="E12306">
        <v>1.9045292974582798E-2</v>
      </c>
      <c r="F12306">
        <v>3.1025022159732799E-2</v>
      </c>
    </row>
    <row r="12307" spans="1:6" x14ac:dyDescent="0.3">
      <c r="A12307" t="s">
        <v>13408</v>
      </c>
      <c r="B12307" t="s">
        <v>34</v>
      </c>
      <c r="C12307">
        <v>0.102583938485501</v>
      </c>
      <c r="D12307">
        <f t="shared" si="192"/>
        <v>0.102583938485501</v>
      </c>
      <c r="E12307">
        <v>1.9060940058602201E-2</v>
      </c>
      <c r="F12307">
        <v>3.1047988255702999E-2</v>
      </c>
    </row>
    <row r="12308" spans="1:6" x14ac:dyDescent="0.3">
      <c r="A12308" t="s">
        <v>13409</v>
      </c>
      <c r="B12308" t="s">
        <v>4288</v>
      </c>
      <c r="C12308">
        <v>-0.10257642984455199</v>
      </c>
      <c r="D12308">
        <f t="shared" si="192"/>
        <v>0.10257642984455199</v>
      </c>
      <c r="E12308">
        <v>1.9069758793550599E-2</v>
      </c>
      <c r="F12308">
        <v>3.1059828960487701E-2</v>
      </c>
    </row>
    <row r="12309" spans="1:6" x14ac:dyDescent="0.3">
      <c r="A12309" t="s">
        <v>13410</v>
      </c>
      <c r="B12309" t="s">
        <v>1355</v>
      </c>
      <c r="C12309">
        <v>-0.102574489409251</v>
      </c>
      <c r="D12309">
        <f t="shared" si="192"/>
        <v>0.102574489409251</v>
      </c>
      <c r="E12309">
        <v>1.9072038370734099E-2</v>
      </c>
      <c r="F12309">
        <v>3.1061017967286698E-2</v>
      </c>
    </row>
    <row r="12310" spans="1:6" x14ac:dyDescent="0.3">
      <c r="A12310" t="s">
        <v>13411</v>
      </c>
      <c r="B12310" t="s">
        <v>143</v>
      </c>
      <c r="C12310">
        <v>-0.102572171486985</v>
      </c>
      <c r="D12310">
        <f t="shared" si="192"/>
        <v>0.102572171486985</v>
      </c>
      <c r="E12310">
        <v>1.9074761721968699E-2</v>
      </c>
      <c r="F12310">
        <v>3.1062929459490001E-2</v>
      </c>
    </row>
    <row r="12311" spans="1:6" x14ac:dyDescent="0.3">
      <c r="A12311" t="s">
        <v>13412</v>
      </c>
      <c r="B12311" t="s">
        <v>112</v>
      </c>
      <c r="C12311">
        <v>0.102533362780142</v>
      </c>
      <c r="D12311">
        <f t="shared" si="192"/>
        <v>0.102533362780142</v>
      </c>
      <c r="E12311">
        <v>1.9120408857226601E-2</v>
      </c>
      <c r="F12311">
        <v>3.1134735624947899E-2</v>
      </c>
    </row>
    <row r="12312" spans="1:6" x14ac:dyDescent="0.3">
      <c r="A12312" t="s">
        <v>13413</v>
      </c>
      <c r="B12312" t="s">
        <v>256</v>
      </c>
      <c r="C12312">
        <v>0.10252251948988</v>
      </c>
      <c r="D12312">
        <f t="shared" si="192"/>
        <v>0.10252251948988</v>
      </c>
      <c r="E12312">
        <v>1.91331798350311E-2</v>
      </c>
      <c r="F12312">
        <v>3.11530005517991E-2</v>
      </c>
    </row>
    <row r="12313" spans="1:6" x14ac:dyDescent="0.3">
      <c r="A12313" t="s">
        <v>13414</v>
      </c>
      <c r="B12313" t="s">
        <v>83</v>
      </c>
      <c r="C12313">
        <v>-0.102517541851498</v>
      </c>
      <c r="D12313">
        <f t="shared" si="192"/>
        <v>0.102517541851498</v>
      </c>
      <c r="E12313">
        <v>1.9139044872518399E-2</v>
      </c>
      <c r="F12313">
        <v>3.1160019043992099E-2</v>
      </c>
    </row>
    <row r="12314" spans="1:6" x14ac:dyDescent="0.3">
      <c r="A12314" t="s">
        <v>13415</v>
      </c>
      <c r="B12314" t="s">
        <v>73</v>
      </c>
      <c r="C12314">
        <v>0.102458424529422</v>
      </c>
      <c r="D12314">
        <f t="shared" si="192"/>
        <v>0.102458424529422</v>
      </c>
      <c r="E12314">
        <v>1.92088213762555E-2</v>
      </c>
      <c r="F12314">
        <v>3.1271081335746097E-2</v>
      </c>
    </row>
    <row r="12315" spans="1:6" x14ac:dyDescent="0.3">
      <c r="A12315" t="s">
        <v>13416</v>
      </c>
      <c r="B12315" t="s">
        <v>962</v>
      </c>
      <c r="C12315">
        <v>-0.102437393436882</v>
      </c>
      <c r="D12315">
        <f t="shared" si="192"/>
        <v>0.102437393436882</v>
      </c>
      <c r="E12315">
        <v>1.9233697902508701E-2</v>
      </c>
      <c r="F12315">
        <v>3.13090364183682E-2</v>
      </c>
    </row>
    <row r="12316" spans="1:6" x14ac:dyDescent="0.3">
      <c r="A12316" t="s">
        <v>13417</v>
      </c>
      <c r="B12316" t="s">
        <v>531</v>
      </c>
      <c r="C12316">
        <v>0.102412493508495</v>
      </c>
      <c r="D12316">
        <f t="shared" si="192"/>
        <v>0.102412493508495</v>
      </c>
      <c r="E12316">
        <v>1.9263186957084701E-2</v>
      </c>
      <c r="F12316">
        <v>3.13530184345732E-2</v>
      </c>
    </row>
    <row r="12317" spans="1:6" x14ac:dyDescent="0.3">
      <c r="A12317" t="s">
        <v>13418</v>
      </c>
      <c r="B12317" t="s">
        <v>565</v>
      </c>
      <c r="C12317">
        <v>-0.10241193816527</v>
      </c>
      <c r="D12317">
        <f t="shared" si="192"/>
        <v>0.10241193816527</v>
      </c>
      <c r="E12317">
        <v>1.9263845100533899E-2</v>
      </c>
      <c r="F12317">
        <v>3.13530184345732E-2</v>
      </c>
    </row>
    <row r="12318" spans="1:6" x14ac:dyDescent="0.3">
      <c r="A12318" t="s">
        <v>13419</v>
      </c>
      <c r="B12318" t="s">
        <v>356</v>
      </c>
      <c r="C12318">
        <v>0.102409690682098</v>
      </c>
      <c r="D12318">
        <f t="shared" si="192"/>
        <v>0.102409690682098</v>
      </c>
      <c r="E12318">
        <v>1.9266508818030399E-2</v>
      </c>
      <c r="F12318">
        <v>3.1354807928669202E-2</v>
      </c>
    </row>
    <row r="12319" spans="1:6" x14ac:dyDescent="0.3">
      <c r="A12319" t="s">
        <v>13420</v>
      </c>
      <c r="B12319" t="s">
        <v>1862</v>
      </c>
      <c r="C12319">
        <v>-0.10240508097077899</v>
      </c>
      <c r="D12319">
        <f t="shared" si="192"/>
        <v>0.10240508097077899</v>
      </c>
      <c r="E12319">
        <v>1.9271973253113899E-2</v>
      </c>
      <c r="F12319">
        <v>3.1361050333861398E-2</v>
      </c>
    </row>
    <row r="12320" spans="1:6" x14ac:dyDescent="0.3">
      <c r="A12320" t="s">
        <v>13421</v>
      </c>
      <c r="B12320" t="s">
        <v>1471</v>
      </c>
      <c r="C12320">
        <v>0.10240381546949601</v>
      </c>
      <c r="D12320">
        <f t="shared" si="192"/>
        <v>0.10240381546949601</v>
      </c>
      <c r="E12320">
        <v>1.92734736374576E-2</v>
      </c>
      <c r="F12320">
        <v>3.1361050333861398E-2</v>
      </c>
    </row>
    <row r="12321" spans="1:6" x14ac:dyDescent="0.3">
      <c r="A12321" t="s">
        <v>13422</v>
      </c>
      <c r="B12321" t="s">
        <v>1774</v>
      </c>
      <c r="C12321">
        <v>0.102380024045367</v>
      </c>
      <c r="D12321">
        <f t="shared" si="192"/>
        <v>0.102380024045367</v>
      </c>
      <c r="E12321">
        <v>1.9301699814469199E-2</v>
      </c>
      <c r="F12321">
        <v>3.1404429608850301E-2</v>
      </c>
    </row>
    <row r="12322" spans="1:6" x14ac:dyDescent="0.3">
      <c r="A12322" t="s">
        <v>13423</v>
      </c>
      <c r="B12322" t="s">
        <v>46</v>
      </c>
      <c r="C12322">
        <v>-0.10236888763407299</v>
      </c>
      <c r="D12322">
        <f t="shared" si="192"/>
        <v>0.10236888763407299</v>
      </c>
      <c r="E12322">
        <v>1.93149244394447E-2</v>
      </c>
      <c r="F12322">
        <v>3.14210087024826E-2</v>
      </c>
    </row>
    <row r="12323" spans="1:6" x14ac:dyDescent="0.3">
      <c r="A12323" t="s">
        <v>13424</v>
      </c>
      <c r="B12323" t="s">
        <v>3355</v>
      </c>
      <c r="C12323">
        <v>-0.10236880326732201</v>
      </c>
      <c r="D12323">
        <f t="shared" si="192"/>
        <v>0.10236880326732201</v>
      </c>
      <c r="E12323">
        <v>1.9315024656123201E-2</v>
      </c>
      <c r="F12323">
        <v>3.14210087024826E-2</v>
      </c>
    </row>
    <row r="12324" spans="1:6" x14ac:dyDescent="0.3">
      <c r="A12324" t="s">
        <v>13425</v>
      </c>
      <c r="B12324" t="s">
        <v>2138</v>
      </c>
      <c r="C12324">
        <v>-0.10235915883820799</v>
      </c>
      <c r="D12324">
        <f t="shared" si="192"/>
        <v>0.10235915883820799</v>
      </c>
      <c r="E12324">
        <v>1.9326483964597099E-2</v>
      </c>
      <c r="F12324">
        <v>3.1437099007575298E-2</v>
      </c>
    </row>
    <row r="12325" spans="1:6" x14ac:dyDescent="0.3">
      <c r="A12325" t="s">
        <v>13426</v>
      </c>
      <c r="B12325" t="s">
        <v>349</v>
      </c>
      <c r="C12325">
        <v>-0.102344590009431</v>
      </c>
      <c r="D12325">
        <f t="shared" si="192"/>
        <v>0.102344590009431</v>
      </c>
      <c r="E12325">
        <v>1.93438055747155E-2</v>
      </c>
      <c r="F12325">
        <v>3.1462721741737497E-2</v>
      </c>
    </row>
    <row r="12326" spans="1:6" x14ac:dyDescent="0.3">
      <c r="A12326" t="s">
        <v>13427</v>
      </c>
      <c r="B12326" t="s">
        <v>1537</v>
      </c>
      <c r="C12326">
        <v>0.102334128532156</v>
      </c>
      <c r="D12326">
        <f t="shared" si="192"/>
        <v>0.102334128532156</v>
      </c>
      <c r="E12326">
        <v>1.9356252091595499E-2</v>
      </c>
      <c r="F12326">
        <v>3.1480411616716601E-2</v>
      </c>
    </row>
    <row r="12327" spans="1:6" x14ac:dyDescent="0.3">
      <c r="A12327" t="s">
        <v>13428</v>
      </c>
      <c r="B12327" t="s">
        <v>1001</v>
      </c>
      <c r="C12327">
        <v>0.10231109430342</v>
      </c>
      <c r="D12327">
        <f t="shared" si="192"/>
        <v>0.10231109430342</v>
      </c>
      <c r="E12327">
        <v>1.9383681607258799E-2</v>
      </c>
      <c r="F12327">
        <v>3.1522464531681199E-2</v>
      </c>
    </row>
    <row r="12328" spans="1:6" x14ac:dyDescent="0.3">
      <c r="A12328" t="s">
        <v>13429</v>
      </c>
      <c r="B12328" t="s">
        <v>1128</v>
      </c>
      <c r="C12328">
        <v>-0.102277349707907</v>
      </c>
      <c r="D12328">
        <f t="shared" si="192"/>
        <v>0.102277349707907</v>
      </c>
      <c r="E12328">
        <v>1.9423926338543299E-2</v>
      </c>
      <c r="F12328">
        <v>3.1585349513758403E-2</v>
      </c>
    </row>
    <row r="12329" spans="1:6" x14ac:dyDescent="0.3">
      <c r="A12329" t="s">
        <v>13430</v>
      </c>
      <c r="B12329" t="s">
        <v>965</v>
      </c>
      <c r="C12329">
        <v>-0.1022737276927</v>
      </c>
      <c r="D12329">
        <f t="shared" si="192"/>
        <v>0.1022737276927</v>
      </c>
      <c r="E12329">
        <v>1.9428250376366699E-2</v>
      </c>
      <c r="F12329">
        <v>3.1589818202001199E-2</v>
      </c>
    </row>
    <row r="12330" spans="1:6" x14ac:dyDescent="0.3">
      <c r="A12330" t="s">
        <v>13431</v>
      </c>
      <c r="B12330" t="s">
        <v>124</v>
      </c>
      <c r="C12330">
        <v>0.102265091109254</v>
      </c>
      <c r="D12330">
        <f t="shared" si="192"/>
        <v>0.102265091109254</v>
      </c>
      <c r="E12330">
        <v>1.94385642950341E-2</v>
      </c>
      <c r="F12330">
        <v>3.1604024762264503E-2</v>
      </c>
    </row>
    <row r="12331" spans="1:6" x14ac:dyDescent="0.3">
      <c r="A12331" t="s">
        <v>13432</v>
      </c>
      <c r="B12331" t="s">
        <v>407</v>
      </c>
      <c r="C12331">
        <v>0.102251186654021</v>
      </c>
      <c r="D12331">
        <f t="shared" si="192"/>
        <v>0.102251186654021</v>
      </c>
      <c r="E12331">
        <v>1.94551791953031E-2</v>
      </c>
      <c r="F12331">
        <v>3.1628472584740497E-2</v>
      </c>
    </row>
    <row r="12332" spans="1:6" x14ac:dyDescent="0.3">
      <c r="A12332" t="s">
        <v>13433</v>
      </c>
      <c r="B12332" t="s">
        <v>1309</v>
      </c>
      <c r="C12332">
        <v>-0.10224402484077701</v>
      </c>
      <c r="D12332">
        <f t="shared" si="192"/>
        <v>0.10224402484077701</v>
      </c>
      <c r="E12332">
        <v>1.9463741912548901E-2</v>
      </c>
      <c r="F12332">
        <v>3.1639826991893799E-2</v>
      </c>
    </row>
    <row r="12333" spans="1:6" x14ac:dyDescent="0.3">
      <c r="A12333" t="s">
        <v>13434</v>
      </c>
      <c r="B12333" t="s">
        <v>808</v>
      </c>
      <c r="C12333">
        <v>0.102222258218702</v>
      </c>
      <c r="D12333">
        <f t="shared" si="192"/>
        <v>0.102222258218702</v>
      </c>
      <c r="E12333">
        <v>1.94897864029283E-2</v>
      </c>
      <c r="F12333">
        <v>3.1679595235703802E-2</v>
      </c>
    </row>
    <row r="12334" spans="1:6" x14ac:dyDescent="0.3">
      <c r="A12334" t="s">
        <v>13435</v>
      </c>
      <c r="B12334" t="s">
        <v>46</v>
      </c>
      <c r="C12334">
        <v>-0.102220486516907</v>
      </c>
      <c r="D12334">
        <f t="shared" si="192"/>
        <v>0.102220486516907</v>
      </c>
      <c r="E12334">
        <v>1.9491907638748699E-2</v>
      </c>
      <c r="F12334">
        <v>3.1680474225145298E-2</v>
      </c>
    </row>
    <row r="12335" spans="1:6" x14ac:dyDescent="0.3">
      <c r="A12335" t="s">
        <v>13436</v>
      </c>
      <c r="B12335" t="s">
        <v>256</v>
      </c>
      <c r="C12335">
        <v>-0.102201166530646</v>
      </c>
      <c r="D12335">
        <f t="shared" si="192"/>
        <v>0.102201166530646</v>
      </c>
      <c r="E12335">
        <v>1.95150522674448E-2</v>
      </c>
      <c r="F12335">
        <v>3.1715519920620397E-2</v>
      </c>
    </row>
    <row r="12336" spans="1:6" x14ac:dyDescent="0.3">
      <c r="A12336" t="s">
        <v>13437</v>
      </c>
      <c r="B12336" t="s">
        <v>407</v>
      </c>
      <c r="C12336">
        <v>0.102158748700032</v>
      </c>
      <c r="D12336">
        <f t="shared" si="192"/>
        <v>0.102158748700032</v>
      </c>
      <c r="E12336">
        <v>1.9565951249288099E-2</v>
      </c>
      <c r="F12336">
        <v>3.1795662163922198E-2</v>
      </c>
    </row>
    <row r="12337" spans="1:6" x14ac:dyDescent="0.3">
      <c r="A12337" t="s">
        <v>13438</v>
      </c>
      <c r="B12337" t="s">
        <v>1309</v>
      </c>
      <c r="C12337">
        <v>0.102156873985726</v>
      </c>
      <c r="D12337">
        <f t="shared" si="192"/>
        <v>0.102156873985726</v>
      </c>
      <c r="E12337">
        <v>1.95682034653284E-2</v>
      </c>
      <c r="F12337">
        <v>3.1796744363043902E-2</v>
      </c>
    </row>
    <row r="12338" spans="1:6" x14ac:dyDescent="0.3">
      <c r="A12338" t="s">
        <v>13439</v>
      </c>
      <c r="B12338" t="s">
        <v>1081</v>
      </c>
      <c r="C12338">
        <v>0.102144809540158</v>
      </c>
      <c r="D12338">
        <f t="shared" si="192"/>
        <v>0.102144809540158</v>
      </c>
      <c r="E12338">
        <v>1.95827026701717E-2</v>
      </c>
      <c r="F12338">
        <v>3.1817725137682697E-2</v>
      </c>
    </row>
    <row r="12339" spans="1:6" x14ac:dyDescent="0.3">
      <c r="A12339" t="s">
        <v>13440</v>
      </c>
      <c r="B12339" t="s">
        <v>231</v>
      </c>
      <c r="C12339">
        <v>0.102139494434768</v>
      </c>
      <c r="D12339">
        <f t="shared" si="192"/>
        <v>0.102139494434768</v>
      </c>
      <c r="E12339">
        <v>1.95890934003751E-2</v>
      </c>
      <c r="F12339">
        <v>3.18255290331107E-2</v>
      </c>
    </row>
    <row r="12340" spans="1:6" x14ac:dyDescent="0.3">
      <c r="A12340" t="s">
        <v>13441</v>
      </c>
      <c r="B12340" t="s">
        <v>536</v>
      </c>
      <c r="C12340">
        <v>-0.102120396294702</v>
      </c>
      <c r="D12340">
        <f t="shared" si="192"/>
        <v>0.102120396294702</v>
      </c>
      <c r="E12340">
        <v>1.9612071447695001E-2</v>
      </c>
      <c r="F12340">
        <v>3.1860278156175301E-2</v>
      </c>
    </row>
    <row r="12341" spans="1:6" x14ac:dyDescent="0.3">
      <c r="A12341" t="s">
        <v>13442</v>
      </c>
      <c r="B12341" t="s">
        <v>971</v>
      </c>
      <c r="C12341">
        <v>-0.10211663410713</v>
      </c>
      <c r="D12341">
        <f t="shared" si="192"/>
        <v>0.10211663410713</v>
      </c>
      <c r="E12341">
        <v>1.9616600713862301E-2</v>
      </c>
      <c r="F12341">
        <v>3.18650535907107E-2</v>
      </c>
    </row>
    <row r="12342" spans="1:6" x14ac:dyDescent="0.3">
      <c r="A12342" t="s">
        <v>13443</v>
      </c>
      <c r="B12342" t="s">
        <v>264</v>
      </c>
      <c r="C12342">
        <v>0.10209470335090801</v>
      </c>
      <c r="D12342">
        <f t="shared" si="192"/>
        <v>0.10209470335090801</v>
      </c>
      <c r="E12342">
        <v>1.9643021104769301E-2</v>
      </c>
      <c r="F12342">
        <v>3.1905385142622297E-2</v>
      </c>
    </row>
    <row r="12343" spans="1:6" x14ac:dyDescent="0.3">
      <c r="A12343" t="s">
        <v>13444</v>
      </c>
      <c r="B12343" t="s">
        <v>362</v>
      </c>
      <c r="C12343">
        <v>-0.102092557170594</v>
      </c>
      <c r="D12343">
        <f t="shared" si="192"/>
        <v>0.102092557170594</v>
      </c>
      <c r="E12343">
        <v>1.96456083121446E-2</v>
      </c>
      <c r="F12343">
        <v>3.1907001994566399E-2</v>
      </c>
    </row>
    <row r="12344" spans="1:6" x14ac:dyDescent="0.3">
      <c r="A12344" t="s">
        <v>13445</v>
      </c>
      <c r="B12344" t="s">
        <v>808</v>
      </c>
      <c r="C12344">
        <v>0.102084094050523</v>
      </c>
      <c r="D12344">
        <f t="shared" si="192"/>
        <v>0.102084094050523</v>
      </c>
      <c r="E12344">
        <v>1.96558134447706E-2</v>
      </c>
      <c r="F12344">
        <v>3.1920990075380899E-2</v>
      </c>
    </row>
    <row r="12345" spans="1:6" x14ac:dyDescent="0.3">
      <c r="A12345" t="s">
        <v>13446</v>
      </c>
      <c r="B12345" t="s">
        <v>382</v>
      </c>
      <c r="C12345">
        <v>-0.102065167326055</v>
      </c>
      <c r="D12345">
        <f t="shared" si="192"/>
        <v>0.102065167326055</v>
      </c>
      <c r="E12345">
        <v>1.9678652673518999E-2</v>
      </c>
      <c r="F12345">
        <v>3.1955491967003299E-2</v>
      </c>
    </row>
    <row r="12346" spans="1:6" x14ac:dyDescent="0.3">
      <c r="A12346" t="s">
        <v>13447</v>
      </c>
      <c r="B12346" t="s">
        <v>284</v>
      </c>
      <c r="C12346">
        <v>-0.10205109586892901</v>
      </c>
      <c r="D12346">
        <f t="shared" si="192"/>
        <v>0.10205109586892901</v>
      </c>
      <c r="E12346">
        <v>1.96956479356914E-2</v>
      </c>
      <c r="F12346">
        <v>3.1980499220002803E-2</v>
      </c>
    </row>
    <row r="12347" spans="1:6" x14ac:dyDescent="0.3">
      <c r="A12347" t="s">
        <v>13448</v>
      </c>
      <c r="B12347" t="s">
        <v>356</v>
      </c>
      <c r="C12347">
        <v>-0.102030559611308</v>
      </c>
      <c r="D12347">
        <f t="shared" si="192"/>
        <v>0.102030559611308</v>
      </c>
      <c r="E12347">
        <v>1.9720474209678401E-2</v>
      </c>
      <c r="F12347">
        <v>3.20182168745346E-2</v>
      </c>
    </row>
    <row r="12348" spans="1:6" x14ac:dyDescent="0.3">
      <c r="A12348" t="s">
        <v>13449</v>
      </c>
      <c r="B12348" t="s">
        <v>356</v>
      </c>
      <c r="C12348">
        <v>0.102019524913101</v>
      </c>
      <c r="D12348">
        <f t="shared" si="192"/>
        <v>0.102019524913101</v>
      </c>
      <c r="E12348">
        <v>1.97338253031402E-2</v>
      </c>
      <c r="F12348">
        <v>3.20372987933462E-2</v>
      </c>
    </row>
    <row r="12349" spans="1:6" x14ac:dyDescent="0.3">
      <c r="A12349" t="s">
        <v>13450</v>
      </c>
      <c r="B12349" t="s">
        <v>332</v>
      </c>
      <c r="C12349">
        <v>0.102015137841985</v>
      </c>
      <c r="D12349">
        <f t="shared" si="192"/>
        <v>0.102015137841985</v>
      </c>
      <c r="E12349">
        <v>1.97391354909487E-2</v>
      </c>
      <c r="F12349">
        <v>3.20433244991956E-2</v>
      </c>
    </row>
    <row r="12350" spans="1:6" x14ac:dyDescent="0.3">
      <c r="A12350" t="s">
        <v>13451</v>
      </c>
      <c r="B12350" t="s">
        <v>244</v>
      </c>
      <c r="C12350">
        <v>0.10198957471606</v>
      </c>
      <c r="D12350">
        <f t="shared" si="192"/>
        <v>0.10198957471606</v>
      </c>
      <c r="E12350">
        <v>1.97701023005609E-2</v>
      </c>
      <c r="F12350">
        <v>3.2090995272066103E-2</v>
      </c>
    </row>
    <row r="12351" spans="1:6" x14ac:dyDescent="0.3">
      <c r="A12351" t="s">
        <v>13452</v>
      </c>
      <c r="B12351" t="s">
        <v>1013</v>
      </c>
      <c r="C12351">
        <v>0.101986030753111</v>
      </c>
      <c r="D12351">
        <f t="shared" si="192"/>
        <v>0.101986030753111</v>
      </c>
      <c r="E12351">
        <v>1.9774398743973399E-2</v>
      </c>
      <c r="F12351">
        <v>3.2095370269064498E-2</v>
      </c>
    </row>
    <row r="12352" spans="1:6" x14ac:dyDescent="0.3">
      <c r="A12352" t="s">
        <v>13453</v>
      </c>
      <c r="B12352" t="s">
        <v>4719</v>
      </c>
      <c r="C12352">
        <v>-0.101973809023597</v>
      </c>
      <c r="D12352">
        <f t="shared" si="192"/>
        <v>0.101973809023597</v>
      </c>
      <c r="E12352">
        <v>1.9789221718147201E-2</v>
      </c>
      <c r="F12352">
        <v>3.2115776900766502E-2</v>
      </c>
    </row>
    <row r="12353" spans="1:6" x14ac:dyDescent="0.3">
      <c r="A12353" t="s">
        <v>13454</v>
      </c>
      <c r="B12353" t="s">
        <v>511</v>
      </c>
      <c r="C12353">
        <v>0.101972785732368</v>
      </c>
      <c r="D12353">
        <f t="shared" si="192"/>
        <v>0.101972785732368</v>
      </c>
      <c r="E12353">
        <v>1.9790463243103101E-2</v>
      </c>
      <c r="F12353">
        <v>3.2115776900766502E-2</v>
      </c>
    </row>
    <row r="12354" spans="1:6" x14ac:dyDescent="0.3">
      <c r="A12354" t="s">
        <v>13455</v>
      </c>
      <c r="B12354" t="s">
        <v>1400</v>
      </c>
      <c r="C12354">
        <v>0.101971702058662</v>
      </c>
      <c r="D12354">
        <f t="shared" si="192"/>
        <v>0.101971702058662</v>
      </c>
      <c r="E12354">
        <v>1.9791778102028899E-2</v>
      </c>
      <c r="F12354">
        <v>3.2115776900766502E-2</v>
      </c>
    </row>
    <row r="12355" spans="1:6" x14ac:dyDescent="0.3">
      <c r="A12355" t="s">
        <v>13456</v>
      </c>
      <c r="B12355" t="s">
        <v>607</v>
      </c>
      <c r="C12355">
        <v>-0.101966036392189</v>
      </c>
      <c r="D12355">
        <f t="shared" ref="D12355:D12418" si="193">ABS(C12355)</f>
        <v>0.101966036392189</v>
      </c>
      <c r="E12355">
        <v>1.9798653690220599E-2</v>
      </c>
      <c r="F12355">
        <v>3.2124333270234097E-2</v>
      </c>
    </row>
    <row r="12356" spans="1:6" x14ac:dyDescent="0.3">
      <c r="A12356" t="s">
        <v>13457</v>
      </c>
      <c r="B12356" t="s">
        <v>716</v>
      </c>
      <c r="C12356">
        <v>-0.10193715779552499</v>
      </c>
      <c r="D12356">
        <f t="shared" si="193"/>
        <v>0.10193715779552499</v>
      </c>
      <c r="E12356">
        <v>1.9833731729586201E-2</v>
      </c>
      <c r="F12356">
        <v>3.2178644477503397E-2</v>
      </c>
    </row>
    <row r="12357" spans="1:6" x14ac:dyDescent="0.3">
      <c r="A12357" t="s">
        <v>13458</v>
      </c>
      <c r="B12357" t="s">
        <v>205</v>
      </c>
      <c r="C12357">
        <v>0.101906304731611</v>
      </c>
      <c r="D12357">
        <f t="shared" si="193"/>
        <v>0.101906304731611</v>
      </c>
      <c r="E12357">
        <v>1.98712678694298E-2</v>
      </c>
      <c r="F12357">
        <v>3.2236934642499201E-2</v>
      </c>
    </row>
    <row r="12358" spans="1:6" x14ac:dyDescent="0.3">
      <c r="A12358" t="s">
        <v>13459</v>
      </c>
      <c r="B12358" t="s">
        <v>46</v>
      </c>
      <c r="C12358">
        <v>-0.101863530788233</v>
      </c>
      <c r="D12358">
        <f t="shared" si="193"/>
        <v>0.101863530788233</v>
      </c>
      <c r="E12358">
        <v>1.9923409358318999E-2</v>
      </c>
      <c r="F12358">
        <v>3.23189075493652E-2</v>
      </c>
    </row>
    <row r="12359" spans="1:6" x14ac:dyDescent="0.3">
      <c r="A12359" t="s">
        <v>13460</v>
      </c>
      <c r="B12359" t="s">
        <v>52</v>
      </c>
      <c r="C12359">
        <v>0.10184775420556599</v>
      </c>
      <c r="D12359">
        <f t="shared" si="193"/>
        <v>0.10184775420556599</v>
      </c>
      <c r="E12359">
        <v>1.99426710732824E-2</v>
      </c>
      <c r="F12359">
        <v>3.2347535334515898E-2</v>
      </c>
    </row>
    <row r="12360" spans="1:6" x14ac:dyDescent="0.3">
      <c r="A12360" t="s">
        <v>13461</v>
      </c>
      <c r="B12360" t="s">
        <v>4791</v>
      </c>
      <c r="C12360">
        <v>-0.10182219107964099</v>
      </c>
      <c r="D12360">
        <f t="shared" si="193"/>
        <v>0.10182219107964099</v>
      </c>
      <c r="E12360">
        <v>1.9973915641937099E-2</v>
      </c>
      <c r="F12360">
        <v>3.2395130456635397E-2</v>
      </c>
    </row>
    <row r="12361" spans="1:6" x14ac:dyDescent="0.3">
      <c r="A12361" t="s">
        <v>13462</v>
      </c>
      <c r="B12361" t="s">
        <v>3794</v>
      </c>
      <c r="C12361">
        <v>-0.101821103143669</v>
      </c>
      <c r="D12361">
        <f t="shared" si="193"/>
        <v>0.101821103143669</v>
      </c>
      <c r="E12361">
        <v>1.9975246317985199E-2</v>
      </c>
      <c r="F12361">
        <v>3.2395130456635397E-2</v>
      </c>
    </row>
    <row r="12362" spans="1:6" x14ac:dyDescent="0.3">
      <c r="A12362" t="s">
        <v>13463</v>
      </c>
      <c r="B12362" t="s">
        <v>718</v>
      </c>
      <c r="C12362">
        <v>-0.10181957571032201</v>
      </c>
      <c r="D12362">
        <f t="shared" si="193"/>
        <v>0.10181957571032201</v>
      </c>
      <c r="E12362">
        <v>1.9977114682192001E-2</v>
      </c>
      <c r="F12362">
        <v>3.23955395036436E-2</v>
      </c>
    </row>
    <row r="12363" spans="1:6" x14ac:dyDescent="0.3">
      <c r="A12363" t="s">
        <v>13464</v>
      </c>
      <c r="B12363" t="s">
        <v>635</v>
      </c>
      <c r="C12363">
        <v>0.101804995785852</v>
      </c>
      <c r="D12363">
        <f t="shared" si="193"/>
        <v>0.101804995785852</v>
      </c>
      <c r="E12363">
        <v>1.99949565762545E-2</v>
      </c>
      <c r="F12363">
        <v>3.2421849585101303E-2</v>
      </c>
    </row>
    <row r="12364" spans="1:6" x14ac:dyDescent="0.3">
      <c r="A12364" t="s">
        <v>13465</v>
      </c>
      <c r="B12364" t="s">
        <v>3198</v>
      </c>
      <c r="C12364">
        <v>-0.101764097425338</v>
      </c>
      <c r="D12364">
        <f t="shared" si="193"/>
        <v>0.101764097425338</v>
      </c>
      <c r="E12364">
        <v>2.0045079171408201E-2</v>
      </c>
      <c r="F12364">
        <v>3.2500494377649299E-2</v>
      </c>
    </row>
    <row r="12365" spans="1:6" x14ac:dyDescent="0.3">
      <c r="A12365" t="s">
        <v>13466</v>
      </c>
      <c r="B12365" t="s">
        <v>875</v>
      </c>
      <c r="C12365">
        <v>0.101744240685992</v>
      </c>
      <c r="D12365">
        <f t="shared" si="193"/>
        <v>0.101744240685992</v>
      </c>
      <c r="E12365">
        <v>2.0069453815833398E-2</v>
      </c>
      <c r="F12365">
        <v>3.2537382864637802E-2</v>
      </c>
    </row>
    <row r="12366" spans="1:6" x14ac:dyDescent="0.3">
      <c r="A12366" t="s">
        <v>13467</v>
      </c>
      <c r="B12366" t="s">
        <v>872</v>
      </c>
      <c r="C12366">
        <v>-0.101710109611616</v>
      </c>
      <c r="D12366">
        <f t="shared" si="193"/>
        <v>0.101710109611616</v>
      </c>
      <c r="E12366">
        <v>2.0111410836837401E-2</v>
      </c>
      <c r="F12366">
        <v>3.2602768315762802E-2</v>
      </c>
    </row>
    <row r="12367" spans="1:6" x14ac:dyDescent="0.3">
      <c r="A12367" t="s">
        <v>13468</v>
      </c>
      <c r="B12367" t="s">
        <v>446</v>
      </c>
      <c r="C12367">
        <v>-0.10168175051772201</v>
      </c>
      <c r="D12367">
        <f t="shared" si="193"/>
        <v>0.10168175051772201</v>
      </c>
      <c r="E12367">
        <v>2.0146330450416399E-2</v>
      </c>
      <c r="F12367">
        <v>3.2656735717175901E-2</v>
      </c>
    </row>
    <row r="12368" spans="1:6" x14ac:dyDescent="0.3">
      <c r="A12368" t="s">
        <v>13469</v>
      </c>
      <c r="B12368" t="s">
        <v>2455</v>
      </c>
      <c r="C12368">
        <v>-0.101675390683026</v>
      </c>
      <c r="D12368">
        <f t="shared" si="193"/>
        <v>0.101675390683026</v>
      </c>
      <c r="E12368">
        <v>2.0154168791164301E-2</v>
      </c>
      <c r="F12368">
        <v>3.2666799823634497E-2</v>
      </c>
    </row>
    <row r="12369" spans="1:6" x14ac:dyDescent="0.3">
      <c r="A12369" t="s">
        <v>13470</v>
      </c>
      <c r="B12369" t="s">
        <v>288</v>
      </c>
      <c r="C12369">
        <v>-0.101670752759394</v>
      </c>
      <c r="D12369">
        <f t="shared" si="193"/>
        <v>0.101670752759394</v>
      </c>
      <c r="E12369">
        <v>2.01598865916413E-2</v>
      </c>
      <c r="F12369">
        <v>3.2673425511760203E-2</v>
      </c>
    </row>
    <row r="12370" spans="1:6" x14ac:dyDescent="0.3">
      <c r="A12370" t="s">
        <v>13471</v>
      </c>
      <c r="B12370" t="s">
        <v>496</v>
      </c>
      <c r="C12370">
        <v>0.10162443541242</v>
      </c>
      <c r="D12370">
        <f t="shared" si="193"/>
        <v>0.10162443541242</v>
      </c>
      <c r="E12370">
        <v>2.02170657717981E-2</v>
      </c>
      <c r="F12370">
        <v>3.2763447602530103E-2</v>
      </c>
    </row>
    <row r="12371" spans="1:6" x14ac:dyDescent="0.3">
      <c r="A12371" t="s">
        <v>13472</v>
      </c>
      <c r="B12371" t="s">
        <v>362</v>
      </c>
      <c r="C12371">
        <v>-0.101598703552992</v>
      </c>
      <c r="D12371">
        <f t="shared" si="193"/>
        <v>0.101598703552992</v>
      </c>
      <c r="E12371">
        <v>2.0248892909668598E-2</v>
      </c>
      <c r="F12371">
        <v>3.2812373352813798E-2</v>
      </c>
    </row>
    <row r="12372" spans="1:6" x14ac:dyDescent="0.3">
      <c r="A12372" t="s">
        <v>13473</v>
      </c>
      <c r="B12372" t="s">
        <v>2625</v>
      </c>
      <c r="C12372">
        <v>0.10156655982039201</v>
      </c>
      <c r="D12372">
        <f t="shared" si="193"/>
        <v>0.10156655982039201</v>
      </c>
      <c r="E12372">
        <v>2.0288711972110698E-2</v>
      </c>
      <c r="F12372">
        <v>3.2874240682318298E-2</v>
      </c>
    </row>
    <row r="12373" spans="1:6" x14ac:dyDescent="0.3">
      <c r="A12373" t="s">
        <v>13474</v>
      </c>
      <c r="B12373" t="s">
        <v>81</v>
      </c>
      <c r="C12373">
        <v>-0.101562763316542</v>
      </c>
      <c r="D12373">
        <f t="shared" si="193"/>
        <v>0.101562763316542</v>
      </c>
      <c r="E12373">
        <v>2.0293419505752398E-2</v>
      </c>
      <c r="F12373">
        <v>3.2879210636340798E-2</v>
      </c>
    </row>
    <row r="12374" spans="1:6" x14ac:dyDescent="0.3">
      <c r="A12374" t="s">
        <v>13475</v>
      </c>
      <c r="B12374" t="s">
        <v>466</v>
      </c>
      <c r="C12374">
        <v>0.101544347339025</v>
      </c>
      <c r="D12374">
        <f t="shared" si="193"/>
        <v>0.101544347339025</v>
      </c>
      <c r="E12374">
        <v>2.0316268167484799E-2</v>
      </c>
      <c r="F12374">
        <v>3.2913569499493603E-2</v>
      </c>
    </row>
    <row r="12375" spans="1:6" x14ac:dyDescent="0.3">
      <c r="A12375" t="s">
        <v>13476</v>
      </c>
      <c r="B12375" t="s">
        <v>3711</v>
      </c>
      <c r="C12375">
        <v>0.10149498806956</v>
      </c>
      <c r="D12375">
        <f t="shared" si="193"/>
        <v>0.10149498806956</v>
      </c>
      <c r="E12375">
        <v>2.03776185014987E-2</v>
      </c>
      <c r="F12375">
        <v>3.3010292780227997E-2</v>
      </c>
    </row>
    <row r="12376" spans="1:6" x14ac:dyDescent="0.3">
      <c r="A12376" t="s">
        <v>13477</v>
      </c>
      <c r="B12376" t="s">
        <v>13</v>
      </c>
      <c r="C12376">
        <v>0.101477974730554</v>
      </c>
      <c r="D12376">
        <f t="shared" si="193"/>
        <v>0.101477974730554</v>
      </c>
      <c r="E12376">
        <v>2.0398802276719599E-2</v>
      </c>
      <c r="F12376">
        <v>3.3041938718128903E-2</v>
      </c>
    </row>
    <row r="12377" spans="1:6" x14ac:dyDescent="0.3">
      <c r="A12377" t="s">
        <v>13478</v>
      </c>
      <c r="B12377" t="s">
        <v>1642</v>
      </c>
      <c r="C12377">
        <v>-0.101469921986061</v>
      </c>
      <c r="D12377">
        <f t="shared" si="193"/>
        <v>0.101469921986061</v>
      </c>
      <c r="E12377">
        <v>2.0408835646386202E-2</v>
      </c>
      <c r="F12377">
        <v>3.3055519596946699E-2</v>
      </c>
    </row>
    <row r="12378" spans="1:6" x14ac:dyDescent="0.3">
      <c r="A12378" t="s">
        <v>13479</v>
      </c>
      <c r="B12378" t="s">
        <v>1126</v>
      </c>
      <c r="C12378">
        <v>0.101424017380567</v>
      </c>
      <c r="D12378">
        <f t="shared" si="193"/>
        <v>0.101424017380567</v>
      </c>
      <c r="E12378">
        <v>2.0466112800493499E-2</v>
      </c>
      <c r="F12378">
        <v>3.3145611302083898E-2</v>
      </c>
    </row>
    <row r="12379" spans="1:6" x14ac:dyDescent="0.3">
      <c r="A12379" t="s">
        <v>13480</v>
      </c>
      <c r="B12379" t="s">
        <v>1928</v>
      </c>
      <c r="C12379">
        <v>0.101392342477044</v>
      </c>
      <c r="D12379">
        <f t="shared" si="193"/>
        <v>0.101392342477044</v>
      </c>
      <c r="E12379">
        <v>2.0505716405146798E-2</v>
      </c>
      <c r="F12379">
        <v>3.3207067809110397E-2</v>
      </c>
    </row>
    <row r="12380" spans="1:6" x14ac:dyDescent="0.3">
      <c r="A12380" t="s">
        <v>13481</v>
      </c>
      <c r="B12380" t="s">
        <v>1686</v>
      </c>
      <c r="C12380">
        <v>-0.101380800495193</v>
      </c>
      <c r="D12380">
        <f t="shared" si="193"/>
        <v>0.101380800495193</v>
      </c>
      <c r="E12380">
        <v>2.0520164074484801E-2</v>
      </c>
      <c r="F12380">
        <v>3.3227780020441702E-2</v>
      </c>
    </row>
    <row r="12381" spans="1:6" x14ac:dyDescent="0.3">
      <c r="A12381" t="s">
        <v>13482</v>
      </c>
      <c r="B12381" t="s">
        <v>1213</v>
      </c>
      <c r="C12381">
        <v>0.101302913719682</v>
      </c>
      <c r="D12381">
        <f t="shared" si="193"/>
        <v>0.101302913719682</v>
      </c>
      <c r="E12381">
        <v>2.06178904065067E-2</v>
      </c>
      <c r="F12381">
        <v>3.3383329014412502E-2</v>
      </c>
    </row>
    <row r="12382" spans="1:6" x14ac:dyDescent="0.3">
      <c r="A12382" t="s">
        <v>13483</v>
      </c>
      <c r="B12382" t="s">
        <v>886</v>
      </c>
      <c r="C12382">
        <v>-0.101276085092475</v>
      </c>
      <c r="D12382">
        <f t="shared" si="193"/>
        <v>0.101276085092475</v>
      </c>
      <c r="E12382">
        <v>2.0651646473537899E-2</v>
      </c>
      <c r="F12382">
        <v>3.3435284190458603E-2</v>
      </c>
    </row>
    <row r="12383" spans="1:6" x14ac:dyDescent="0.3">
      <c r="A12383" t="s">
        <v>13484</v>
      </c>
      <c r="B12383" t="s">
        <v>387</v>
      </c>
      <c r="C12383">
        <v>0.101267259342268</v>
      </c>
      <c r="D12383">
        <f t="shared" si="193"/>
        <v>0.101267259342268</v>
      </c>
      <c r="E12383">
        <v>2.0662761625101101E-2</v>
      </c>
      <c r="F12383">
        <v>3.3450577998316203E-2</v>
      </c>
    </row>
    <row r="12384" spans="1:6" x14ac:dyDescent="0.3">
      <c r="A12384" t="s">
        <v>13485</v>
      </c>
      <c r="B12384" t="s">
        <v>64</v>
      </c>
      <c r="C12384">
        <v>-0.101232636215078</v>
      </c>
      <c r="D12384">
        <f t="shared" si="193"/>
        <v>0.101232636215078</v>
      </c>
      <c r="E12384">
        <v>2.07064162344626E-2</v>
      </c>
      <c r="F12384">
        <v>3.35185426326257E-2</v>
      </c>
    </row>
    <row r="12385" spans="1:6" x14ac:dyDescent="0.3">
      <c r="A12385" t="s">
        <v>13486</v>
      </c>
      <c r="B12385" t="s">
        <v>46</v>
      </c>
      <c r="C12385">
        <v>0.101230780146529</v>
      </c>
      <c r="D12385">
        <f t="shared" si="193"/>
        <v>0.101230780146529</v>
      </c>
      <c r="E12385">
        <v>2.07087587231236E-2</v>
      </c>
      <c r="F12385">
        <v>3.3519627632833698E-2</v>
      </c>
    </row>
    <row r="12386" spans="1:6" x14ac:dyDescent="0.3">
      <c r="A12386" t="s">
        <v>13487</v>
      </c>
      <c r="B12386" t="s">
        <v>4144</v>
      </c>
      <c r="C12386">
        <v>-0.101226983642678</v>
      </c>
      <c r="D12386">
        <f t="shared" si="193"/>
        <v>0.101226983642678</v>
      </c>
      <c r="E12386">
        <v>2.0713550894722099E-2</v>
      </c>
      <c r="F12386">
        <v>3.3524677245434398E-2</v>
      </c>
    </row>
    <row r="12387" spans="1:6" x14ac:dyDescent="0.3">
      <c r="A12387" t="s">
        <v>13488</v>
      </c>
      <c r="B12387" t="s">
        <v>2983</v>
      </c>
      <c r="C12387">
        <v>-0.101180328828696</v>
      </c>
      <c r="D12387">
        <f t="shared" si="193"/>
        <v>0.101180328828696</v>
      </c>
      <c r="E12387">
        <v>2.0772520117362098E-2</v>
      </c>
      <c r="F12387">
        <v>3.3617403984540897E-2</v>
      </c>
    </row>
    <row r="12388" spans="1:6" x14ac:dyDescent="0.3">
      <c r="A12388" t="s">
        <v>13489</v>
      </c>
      <c r="B12388" t="s">
        <v>2028</v>
      </c>
      <c r="C12388">
        <v>-0.10115883159219401</v>
      </c>
      <c r="D12388">
        <f t="shared" si="193"/>
        <v>0.10115883159219401</v>
      </c>
      <c r="E12388">
        <v>2.0799740561992901E-2</v>
      </c>
      <c r="F12388">
        <v>3.3658738965459602E-2</v>
      </c>
    </row>
    <row r="12389" spans="1:6" x14ac:dyDescent="0.3">
      <c r="A12389" t="s">
        <v>13490</v>
      </c>
      <c r="B12389" t="s">
        <v>316</v>
      </c>
      <c r="C12389">
        <v>-0.10115653740456799</v>
      </c>
      <c r="D12389">
        <f t="shared" si="193"/>
        <v>0.10115653740456799</v>
      </c>
      <c r="E12389">
        <v>2.08026473611088E-2</v>
      </c>
      <c r="F12389">
        <v>3.3660725407929103E-2</v>
      </c>
    </row>
    <row r="12390" spans="1:6" x14ac:dyDescent="0.3">
      <c r="A12390" t="s">
        <v>13491</v>
      </c>
      <c r="B12390" t="s">
        <v>649</v>
      </c>
      <c r="C12390">
        <v>0.101145819303437</v>
      </c>
      <c r="D12390">
        <f t="shared" si="193"/>
        <v>0.101145819303437</v>
      </c>
      <c r="E12390">
        <v>2.0816232169798499E-2</v>
      </c>
      <c r="F12390">
        <v>3.3679988202729202E-2</v>
      </c>
    </row>
    <row r="12391" spans="1:6" x14ac:dyDescent="0.3">
      <c r="A12391" t="s">
        <v>13492</v>
      </c>
      <c r="B12391" t="s">
        <v>356</v>
      </c>
      <c r="C12391">
        <v>0.101141098288911</v>
      </c>
      <c r="D12391">
        <f t="shared" si="193"/>
        <v>0.101141098288911</v>
      </c>
      <c r="E12391">
        <v>2.0822218331998099E-2</v>
      </c>
      <c r="F12391">
        <v>3.36869545169413E-2</v>
      </c>
    </row>
    <row r="12392" spans="1:6" x14ac:dyDescent="0.3">
      <c r="A12392" t="s">
        <v>13493</v>
      </c>
      <c r="B12392" t="s">
        <v>67</v>
      </c>
      <c r="C12392">
        <v>0.101136879951299</v>
      </c>
      <c r="D12392">
        <f t="shared" si="193"/>
        <v>0.101136879951299</v>
      </c>
      <c r="E12392">
        <v>2.08275683744573E-2</v>
      </c>
      <c r="F12392">
        <v>3.3692890651763098E-2</v>
      </c>
    </row>
    <row r="12393" spans="1:6" x14ac:dyDescent="0.3">
      <c r="A12393" t="s">
        <v>13494</v>
      </c>
      <c r="B12393" t="s">
        <v>325</v>
      </c>
      <c r="C12393">
        <v>-0.10113462323554499</v>
      </c>
      <c r="D12393">
        <f t="shared" si="193"/>
        <v>0.10113462323554499</v>
      </c>
      <c r="E12393">
        <v>2.0830431017364599E-2</v>
      </c>
      <c r="F12393">
        <v>3.3694506325624901E-2</v>
      </c>
    </row>
    <row r="12394" spans="1:6" x14ac:dyDescent="0.3">
      <c r="A12394" t="s">
        <v>13495</v>
      </c>
      <c r="B12394" t="s">
        <v>294</v>
      </c>
      <c r="C12394">
        <v>-0.101132914713945</v>
      </c>
      <c r="D12394">
        <f t="shared" si="193"/>
        <v>0.101132914713945</v>
      </c>
      <c r="E12394">
        <v>2.08325985036769E-2</v>
      </c>
      <c r="F12394">
        <v>3.3694506325624901E-2</v>
      </c>
    </row>
    <row r="12395" spans="1:6" x14ac:dyDescent="0.3">
      <c r="A12395" t="s">
        <v>13496</v>
      </c>
      <c r="B12395" t="s">
        <v>760</v>
      </c>
      <c r="C12395">
        <v>-0.101132117495893</v>
      </c>
      <c r="D12395">
        <f t="shared" si="193"/>
        <v>0.101132117495893</v>
      </c>
      <c r="E12395">
        <v>2.0833609947607599E-2</v>
      </c>
      <c r="F12395">
        <v>3.3694506325624901E-2</v>
      </c>
    </row>
    <row r="12396" spans="1:6" x14ac:dyDescent="0.3">
      <c r="A12396" t="s">
        <v>13497</v>
      </c>
      <c r="B12396" t="s">
        <v>3949</v>
      </c>
      <c r="C12396">
        <v>0.101125406072997</v>
      </c>
      <c r="D12396">
        <f t="shared" si="193"/>
        <v>0.101125406072997</v>
      </c>
      <c r="E12396">
        <v>2.08421265347014E-2</v>
      </c>
      <c r="F12396">
        <v>3.3705560821951697E-2</v>
      </c>
    </row>
    <row r="12397" spans="1:6" x14ac:dyDescent="0.3">
      <c r="A12397" t="s">
        <v>13498</v>
      </c>
      <c r="B12397" t="s">
        <v>549</v>
      </c>
      <c r="C12397">
        <v>-0.101121862669404</v>
      </c>
      <c r="D12397">
        <f t="shared" si="193"/>
        <v>0.101121862669404</v>
      </c>
      <c r="E12397">
        <v>2.0846624224090501E-2</v>
      </c>
      <c r="F12397">
        <v>3.37101147605594E-2</v>
      </c>
    </row>
    <row r="12398" spans="1:6" x14ac:dyDescent="0.3">
      <c r="A12398" t="s">
        <v>13499</v>
      </c>
      <c r="B12398" t="s">
        <v>855</v>
      </c>
      <c r="C12398">
        <v>0.101095371509204</v>
      </c>
      <c r="D12398">
        <f t="shared" si="193"/>
        <v>0.101095371509204</v>
      </c>
      <c r="E12398">
        <v>2.0880276541825098E-2</v>
      </c>
      <c r="F12398">
        <v>3.3761808766708402E-2</v>
      </c>
    </row>
    <row r="12399" spans="1:6" x14ac:dyDescent="0.3">
      <c r="A12399" t="s">
        <v>13500</v>
      </c>
      <c r="B12399" t="s">
        <v>780</v>
      </c>
      <c r="C12399">
        <v>-0.101070989517811</v>
      </c>
      <c r="D12399">
        <f t="shared" si="193"/>
        <v>0.101070989517811</v>
      </c>
      <c r="E12399">
        <v>2.0911291246378302E-2</v>
      </c>
      <c r="F12399">
        <v>3.3809229959159103E-2</v>
      </c>
    </row>
    <row r="12400" spans="1:6" x14ac:dyDescent="0.3">
      <c r="A12400" t="s">
        <v>13501</v>
      </c>
      <c r="B12400" t="s">
        <v>2349</v>
      </c>
      <c r="C12400">
        <v>-0.10101813587818299</v>
      </c>
      <c r="D12400">
        <f t="shared" si="193"/>
        <v>0.10101813587818299</v>
      </c>
      <c r="E12400">
        <v>2.0978660313079399E-2</v>
      </c>
      <c r="F12400">
        <v>3.3915416241283802E-2</v>
      </c>
    </row>
    <row r="12401" spans="1:6" x14ac:dyDescent="0.3">
      <c r="A12401" t="s">
        <v>13502</v>
      </c>
      <c r="B12401" t="s">
        <v>987</v>
      </c>
      <c r="C12401">
        <v>-0.100999362145169</v>
      </c>
      <c r="D12401">
        <f t="shared" si="193"/>
        <v>0.100999362145169</v>
      </c>
      <c r="E12401">
        <v>2.1002635307500499E-2</v>
      </c>
      <c r="F12401">
        <v>3.3951437478939403E-2</v>
      </c>
    </row>
    <row r="12402" spans="1:6" x14ac:dyDescent="0.3">
      <c r="A12402" t="s">
        <v>13503</v>
      </c>
      <c r="B12402" t="s">
        <v>6832</v>
      </c>
      <c r="C12402">
        <v>-0.100987691708216</v>
      </c>
      <c r="D12402">
        <f t="shared" si="193"/>
        <v>0.100987691708216</v>
      </c>
      <c r="E12402">
        <v>2.1017551034341699E-2</v>
      </c>
      <c r="F12402">
        <v>3.3972809489829801E-2</v>
      </c>
    </row>
    <row r="12403" spans="1:6" x14ac:dyDescent="0.3">
      <c r="A12403" t="s">
        <v>13504</v>
      </c>
      <c r="B12403" t="s">
        <v>30</v>
      </c>
      <c r="C12403">
        <v>-0.100983501195751</v>
      </c>
      <c r="D12403">
        <f t="shared" si="193"/>
        <v>0.100983501195751</v>
      </c>
      <c r="E12403">
        <v>2.1022909080688299E-2</v>
      </c>
      <c r="F12403">
        <v>3.3978730246927699E-2</v>
      </c>
    </row>
    <row r="12404" spans="1:6" x14ac:dyDescent="0.3">
      <c r="A12404" t="s">
        <v>13505</v>
      </c>
      <c r="B12404" t="s">
        <v>580</v>
      </c>
      <c r="C12404">
        <v>0.10095481649999299</v>
      </c>
      <c r="D12404">
        <f t="shared" si="193"/>
        <v>0.10095481649999299</v>
      </c>
      <c r="E12404">
        <v>2.1059617599293302E-2</v>
      </c>
      <c r="F12404">
        <v>3.4035316840912197E-2</v>
      </c>
    </row>
    <row r="12405" spans="1:6" x14ac:dyDescent="0.3">
      <c r="A12405" t="s">
        <v>13506</v>
      </c>
      <c r="B12405" t="s">
        <v>1647</v>
      </c>
      <c r="C12405">
        <v>0.100947476592549</v>
      </c>
      <c r="D12405">
        <f t="shared" si="193"/>
        <v>0.100947476592549</v>
      </c>
      <c r="E12405">
        <v>2.1069019604325299E-2</v>
      </c>
      <c r="F12405">
        <v>3.40477666856418E-2</v>
      </c>
    </row>
    <row r="12406" spans="1:6" x14ac:dyDescent="0.3">
      <c r="A12406" t="s">
        <v>13507</v>
      </c>
      <c r="B12406" t="s">
        <v>594</v>
      </c>
      <c r="C12406">
        <v>-0.100933302978175</v>
      </c>
      <c r="D12406">
        <f t="shared" si="193"/>
        <v>0.100933302978175</v>
      </c>
      <c r="E12406">
        <v>2.1087185520541799E-2</v>
      </c>
      <c r="F12406">
        <v>3.4074375958021798E-2</v>
      </c>
    </row>
    <row r="12407" spans="1:6" x14ac:dyDescent="0.3">
      <c r="A12407" t="s">
        <v>13508</v>
      </c>
      <c r="B12407" t="s">
        <v>13509</v>
      </c>
      <c r="C12407">
        <v>-0.10092346689007201</v>
      </c>
      <c r="D12407">
        <f t="shared" si="193"/>
        <v>0.10092346689007201</v>
      </c>
      <c r="E12407">
        <v>2.1099800149934199E-2</v>
      </c>
      <c r="F12407">
        <v>3.4092011446512201E-2</v>
      </c>
    </row>
    <row r="12408" spans="1:6" x14ac:dyDescent="0.3">
      <c r="A12408" t="s">
        <v>13510</v>
      </c>
      <c r="B12408" t="s">
        <v>580</v>
      </c>
      <c r="C12408">
        <v>-0.100868003111951</v>
      </c>
      <c r="D12408">
        <f t="shared" si="193"/>
        <v>0.100868003111951</v>
      </c>
      <c r="E12408">
        <v>2.11710543533827E-2</v>
      </c>
      <c r="F12408">
        <v>3.4204383373382503E-2</v>
      </c>
    </row>
    <row r="12409" spans="1:6" x14ac:dyDescent="0.3">
      <c r="A12409" t="s">
        <v>13511</v>
      </c>
      <c r="B12409" t="s">
        <v>364</v>
      </c>
      <c r="C12409">
        <v>-0.100859399830519</v>
      </c>
      <c r="D12409">
        <f t="shared" si="193"/>
        <v>0.100859399830519</v>
      </c>
      <c r="E12409">
        <v>2.11821256758877E-2</v>
      </c>
      <c r="F12409">
        <v>3.4219512344710698E-2</v>
      </c>
    </row>
    <row r="12410" spans="1:6" x14ac:dyDescent="0.3">
      <c r="A12410" t="s">
        <v>13512</v>
      </c>
      <c r="B12410" t="s">
        <v>2725</v>
      </c>
      <c r="C12410">
        <v>0.100855392409703</v>
      </c>
      <c r="D12410">
        <f t="shared" si="193"/>
        <v>0.100855392409703</v>
      </c>
      <c r="E12410">
        <v>2.1187284430357899E-2</v>
      </c>
      <c r="F12410">
        <v>3.4225087952818499E-2</v>
      </c>
    </row>
    <row r="12411" spans="1:6" x14ac:dyDescent="0.3">
      <c r="A12411" t="s">
        <v>13513</v>
      </c>
      <c r="B12411" t="s">
        <v>1164</v>
      </c>
      <c r="C12411">
        <v>-0.100820842097456</v>
      </c>
      <c r="D12411">
        <f t="shared" si="193"/>
        <v>0.100820842097456</v>
      </c>
      <c r="E12411">
        <v>2.1231806342699701E-2</v>
      </c>
      <c r="F12411">
        <v>3.4294243202209099E-2</v>
      </c>
    </row>
    <row r="12412" spans="1:6" x14ac:dyDescent="0.3">
      <c r="A12412" t="s">
        <v>13514</v>
      </c>
      <c r="B12412" t="s">
        <v>1150</v>
      </c>
      <c r="C12412">
        <v>-0.10079730377358501</v>
      </c>
      <c r="D12412">
        <f t="shared" si="193"/>
        <v>0.10079730377358501</v>
      </c>
      <c r="E12412">
        <v>2.1262184601849698E-2</v>
      </c>
      <c r="F12412">
        <v>3.4340543900094798E-2</v>
      </c>
    </row>
    <row r="12413" spans="1:6" x14ac:dyDescent="0.3">
      <c r="A12413" t="s">
        <v>13515</v>
      </c>
      <c r="B12413" t="s">
        <v>147</v>
      </c>
      <c r="C12413">
        <v>-0.10077874308809499</v>
      </c>
      <c r="D12413">
        <f t="shared" si="193"/>
        <v>0.10077874308809499</v>
      </c>
      <c r="E12413">
        <v>2.1286165396589798E-2</v>
      </c>
      <c r="F12413">
        <v>3.4376505428185801E-2</v>
      </c>
    </row>
    <row r="12414" spans="1:6" x14ac:dyDescent="0.3">
      <c r="A12414" t="s">
        <v>13516</v>
      </c>
      <c r="B12414" t="s">
        <v>1727</v>
      </c>
      <c r="C12414">
        <v>-0.100726773168723</v>
      </c>
      <c r="D12414">
        <f t="shared" si="193"/>
        <v>0.100726773168723</v>
      </c>
      <c r="E12414">
        <v>2.1353436624739E-2</v>
      </c>
      <c r="F12414">
        <v>3.4482368254482698E-2</v>
      </c>
    </row>
    <row r="12415" spans="1:6" x14ac:dyDescent="0.3">
      <c r="A12415" t="s">
        <v>13517</v>
      </c>
      <c r="B12415" t="s">
        <v>329</v>
      </c>
      <c r="C12415">
        <v>-0.100680962022263</v>
      </c>
      <c r="D12415">
        <f t="shared" si="193"/>
        <v>0.100680962022263</v>
      </c>
      <c r="E12415">
        <v>2.1412888790417299E-2</v>
      </c>
      <c r="F12415">
        <v>3.4575588513284697E-2</v>
      </c>
    </row>
    <row r="12416" spans="1:6" x14ac:dyDescent="0.3">
      <c r="A12416" t="s">
        <v>13518</v>
      </c>
      <c r="B12416" t="s">
        <v>256</v>
      </c>
      <c r="C12416">
        <v>0.10066906631020001</v>
      </c>
      <c r="D12416">
        <f t="shared" si="193"/>
        <v>0.10066906631020001</v>
      </c>
      <c r="E12416">
        <v>2.1428350131183199E-2</v>
      </c>
      <c r="F12416">
        <v>3.4597767086554002E-2</v>
      </c>
    </row>
    <row r="12417" spans="1:6" x14ac:dyDescent="0.3">
      <c r="A12417" t="s">
        <v>13519</v>
      </c>
      <c r="B12417" t="s">
        <v>545</v>
      </c>
      <c r="C12417">
        <v>0.100660123434464</v>
      </c>
      <c r="D12417">
        <f t="shared" si="193"/>
        <v>0.100660123434464</v>
      </c>
      <c r="E12417">
        <v>2.1439979932229701E-2</v>
      </c>
      <c r="F12417">
        <v>3.4613756261400203E-2</v>
      </c>
    </row>
    <row r="12418" spans="1:6" x14ac:dyDescent="0.3">
      <c r="A12418" t="s">
        <v>13520</v>
      </c>
      <c r="B12418" t="s">
        <v>1603</v>
      </c>
      <c r="C12418">
        <v>-0.100641984582735</v>
      </c>
      <c r="D12418">
        <f t="shared" si="193"/>
        <v>0.100641984582735</v>
      </c>
      <c r="E12418">
        <v>2.1463585511035999E-2</v>
      </c>
      <c r="F12418">
        <v>3.4649075587397701E-2</v>
      </c>
    </row>
    <row r="12419" spans="1:6" x14ac:dyDescent="0.3">
      <c r="A12419" t="s">
        <v>13521</v>
      </c>
      <c r="B12419" t="s">
        <v>404</v>
      </c>
      <c r="C12419">
        <v>-0.100634725795245</v>
      </c>
      <c r="D12419">
        <f t="shared" ref="D12419:D12482" si="194">ABS(C12419)</f>
        <v>0.100634725795245</v>
      </c>
      <c r="E12419">
        <v>2.1473038287681399E-2</v>
      </c>
      <c r="F12419">
        <v>3.4661543926282297E-2</v>
      </c>
    </row>
    <row r="12420" spans="1:6" x14ac:dyDescent="0.3">
      <c r="A12420" t="s">
        <v>13522</v>
      </c>
      <c r="B12420" t="s">
        <v>316</v>
      </c>
      <c r="C12420">
        <v>-0.10063018714177401</v>
      </c>
      <c r="D12420">
        <f t="shared" si="194"/>
        <v>0.10063018714177401</v>
      </c>
      <c r="E12420">
        <v>2.1478950598370801E-2</v>
      </c>
      <c r="F12420">
        <v>3.4668295735916198E-2</v>
      </c>
    </row>
    <row r="12421" spans="1:6" x14ac:dyDescent="0.3">
      <c r="A12421" t="s">
        <v>13523</v>
      </c>
      <c r="B12421" t="s">
        <v>1647</v>
      </c>
      <c r="C12421">
        <v>0.10062325516374</v>
      </c>
      <c r="D12421">
        <f t="shared" si="194"/>
        <v>0.10062325516374</v>
      </c>
      <c r="E12421">
        <v>2.14879833187549E-2</v>
      </c>
      <c r="F12421">
        <v>3.4680082578457498E-2</v>
      </c>
    </row>
    <row r="12422" spans="1:6" x14ac:dyDescent="0.3">
      <c r="A12422" t="s">
        <v>13524</v>
      </c>
      <c r="B12422" t="s">
        <v>13525</v>
      </c>
      <c r="C12422">
        <v>-0.10062111859504</v>
      </c>
      <c r="D12422">
        <f t="shared" si="194"/>
        <v>0.10062111859504</v>
      </c>
      <c r="E12422">
        <v>2.1490768041362299E-2</v>
      </c>
      <c r="F12422">
        <v>3.4681784509227001E-2</v>
      </c>
    </row>
    <row r="12423" spans="1:6" x14ac:dyDescent="0.3">
      <c r="A12423" t="s">
        <v>13526</v>
      </c>
      <c r="B12423" t="s">
        <v>2303</v>
      </c>
      <c r="C12423">
        <v>0.100608237881844</v>
      </c>
      <c r="D12423">
        <f t="shared" si="194"/>
        <v>0.100608237881844</v>
      </c>
      <c r="E12423">
        <v>2.15075629132872E-2</v>
      </c>
      <c r="F12423">
        <v>3.47060939137692E-2</v>
      </c>
    </row>
    <row r="12424" spans="1:6" x14ac:dyDescent="0.3">
      <c r="A12424" t="s">
        <v>13527</v>
      </c>
      <c r="B12424" t="s">
        <v>480</v>
      </c>
      <c r="C12424">
        <v>0.1006008979744</v>
      </c>
      <c r="D12424">
        <f t="shared" si="194"/>
        <v>0.1006008979744</v>
      </c>
      <c r="E12424">
        <v>2.15171383488417E-2</v>
      </c>
      <c r="F12424">
        <v>3.471875055965E-2</v>
      </c>
    </row>
    <row r="12425" spans="1:6" x14ac:dyDescent="0.3">
      <c r="A12425" t="s">
        <v>13528</v>
      </c>
      <c r="B12425" t="s">
        <v>6930</v>
      </c>
      <c r="C12425">
        <v>0.100595878404013</v>
      </c>
      <c r="D12425">
        <f t="shared" si="194"/>
        <v>0.100595878404013</v>
      </c>
      <c r="E12425">
        <v>2.1523688869037699E-2</v>
      </c>
      <c r="F12425">
        <v>3.47265247408131E-2</v>
      </c>
    </row>
    <row r="12426" spans="1:6" x14ac:dyDescent="0.3">
      <c r="A12426" t="s">
        <v>13529</v>
      </c>
      <c r="B12426" t="s">
        <v>327</v>
      </c>
      <c r="C12426">
        <v>0.100588195680441</v>
      </c>
      <c r="D12426">
        <f t="shared" si="194"/>
        <v>0.100588195680441</v>
      </c>
      <c r="E12426">
        <v>2.15337181465419E-2</v>
      </c>
      <c r="F12426">
        <v>3.4739909879068998E-2</v>
      </c>
    </row>
    <row r="12427" spans="1:6" x14ac:dyDescent="0.3">
      <c r="A12427" t="s">
        <v>13530</v>
      </c>
      <c r="B12427" t="s">
        <v>244</v>
      </c>
      <c r="C12427">
        <v>-0.10058647125976899</v>
      </c>
      <c r="D12427">
        <f t="shared" si="194"/>
        <v>0.10058647125976899</v>
      </c>
      <c r="E12427">
        <v>2.15359698188369E-2</v>
      </c>
      <c r="F12427">
        <v>3.47407464202951E-2</v>
      </c>
    </row>
    <row r="12428" spans="1:6" x14ac:dyDescent="0.3">
      <c r="A12428" t="s">
        <v>13531</v>
      </c>
      <c r="B12428" t="s">
        <v>934</v>
      </c>
      <c r="C12428">
        <v>-0.100555255561446</v>
      </c>
      <c r="D12428">
        <f t="shared" si="194"/>
        <v>0.100555255561446</v>
      </c>
      <c r="E12428">
        <v>2.15767652502761E-2</v>
      </c>
      <c r="F12428">
        <v>3.48037546826898E-2</v>
      </c>
    </row>
    <row r="12429" spans="1:6" x14ac:dyDescent="0.3">
      <c r="A12429" t="s">
        <v>13532</v>
      </c>
      <c r="B12429" t="s">
        <v>141</v>
      </c>
      <c r="C12429">
        <v>-0.10053678513551299</v>
      </c>
      <c r="D12429">
        <f t="shared" si="194"/>
        <v>0.10053678513551299</v>
      </c>
      <c r="E12429">
        <v>2.1600935609401701E-2</v>
      </c>
      <c r="F12429">
        <v>3.48399383883536E-2</v>
      </c>
    </row>
    <row r="12430" spans="1:6" x14ac:dyDescent="0.3">
      <c r="A12430" t="s">
        <v>13533</v>
      </c>
      <c r="B12430" t="s">
        <v>24</v>
      </c>
      <c r="C12430">
        <v>-0.100517796723456</v>
      </c>
      <c r="D12430">
        <f t="shared" si="194"/>
        <v>0.100517796723456</v>
      </c>
      <c r="E12430">
        <v>2.1625808300318201E-2</v>
      </c>
      <c r="F12430">
        <v>3.4877248964508799E-2</v>
      </c>
    </row>
    <row r="12431" spans="1:6" x14ac:dyDescent="0.3">
      <c r="A12431" t="s">
        <v>13534</v>
      </c>
      <c r="B12431" t="s">
        <v>3066</v>
      </c>
      <c r="C12431">
        <v>0.10048692695380999</v>
      </c>
      <c r="D12431">
        <f t="shared" si="194"/>
        <v>0.10048692695380999</v>
      </c>
      <c r="E12431">
        <v>2.1666297295124301E-2</v>
      </c>
      <c r="F12431">
        <v>3.4939736868927297E-2</v>
      </c>
    </row>
    <row r="12432" spans="1:6" x14ac:dyDescent="0.3">
      <c r="A12432" t="s">
        <v>13535</v>
      </c>
      <c r="B12432" t="s">
        <v>3355</v>
      </c>
      <c r="C12432">
        <v>-0.100481397331264</v>
      </c>
      <c r="D12432">
        <f t="shared" si="194"/>
        <v>0.100481397331264</v>
      </c>
      <c r="E12432">
        <v>2.1673556928722301E-2</v>
      </c>
      <c r="F12432">
        <v>3.4948632341423799E-2</v>
      </c>
    </row>
    <row r="12433" spans="1:6" x14ac:dyDescent="0.3">
      <c r="A12433" t="s">
        <v>13536</v>
      </c>
      <c r="B12433" t="s">
        <v>1088</v>
      </c>
      <c r="C12433">
        <v>0.100476275048776</v>
      </c>
      <c r="D12433">
        <f t="shared" si="194"/>
        <v>0.100476275048776</v>
      </c>
      <c r="E12433">
        <v>2.16802836643578E-2</v>
      </c>
      <c r="F12433">
        <v>3.4956667153479198E-2</v>
      </c>
    </row>
    <row r="12434" spans="1:6" x14ac:dyDescent="0.3">
      <c r="A12434" t="s">
        <v>13537</v>
      </c>
      <c r="B12434" t="s">
        <v>758</v>
      </c>
      <c r="C12434">
        <v>0.100447340269761</v>
      </c>
      <c r="D12434">
        <f t="shared" si="194"/>
        <v>0.100447340269761</v>
      </c>
      <c r="E12434">
        <v>2.1718315723963801E-2</v>
      </c>
      <c r="F12434">
        <v>3.5015172419114803E-2</v>
      </c>
    </row>
    <row r="12435" spans="1:6" x14ac:dyDescent="0.3">
      <c r="A12435" t="s">
        <v>13538</v>
      </c>
      <c r="B12435" t="s">
        <v>67</v>
      </c>
      <c r="C12435">
        <v>0.10043250193695399</v>
      </c>
      <c r="D12435">
        <f t="shared" si="194"/>
        <v>0.10043250193695399</v>
      </c>
      <c r="E12435">
        <v>2.1737841773607498E-2</v>
      </c>
      <c r="F12435">
        <v>3.5043834514393003E-2</v>
      </c>
    </row>
    <row r="12436" spans="1:6" x14ac:dyDescent="0.3">
      <c r="A12436" t="s">
        <v>13539</v>
      </c>
      <c r="B12436" t="s">
        <v>607</v>
      </c>
      <c r="C12436">
        <v>-0.10042002383066501</v>
      </c>
      <c r="D12436">
        <f t="shared" si="194"/>
        <v>0.10042002383066501</v>
      </c>
      <c r="E12436">
        <v>2.17542737459889E-2</v>
      </c>
      <c r="F12436">
        <v>3.5067504401958001E-2</v>
      </c>
    </row>
    <row r="12437" spans="1:6" x14ac:dyDescent="0.3">
      <c r="A12437" t="s">
        <v>13540</v>
      </c>
      <c r="B12437" t="s">
        <v>6832</v>
      </c>
      <c r="C12437">
        <v>-0.100403057940428</v>
      </c>
      <c r="D12437">
        <f t="shared" si="194"/>
        <v>0.100403057940428</v>
      </c>
      <c r="E12437">
        <v>2.1776632811164601E-2</v>
      </c>
      <c r="F12437">
        <v>3.510072408329E-2</v>
      </c>
    </row>
    <row r="12438" spans="1:6" x14ac:dyDescent="0.3">
      <c r="A12438" t="s">
        <v>13541</v>
      </c>
      <c r="B12438" t="s">
        <v>1700</v>
      </c>
      <c r="C12438">
        <v>0.10037923227748</v>
      </c>
      <c r="D12438">
        <f t="shared" si="194"/>
        <v>0.10037923227748</v>
      </c>
      <c r="E12438">
        <v>2.1808065921656301E-2</v>
      </c>
      <c r="F12438">
        <v>3.5148563270853202E-2</v>
      </c>
    </row>
    <row r="12439" spans="1:6" x14ac:dyDescent="0.3">
      <c r="A12439" t="s">
        <v>13542</v>
      </c>
      <c r="B12439" t="s">
        <v>199</v>
      </c>
      <c r="C12439">
        <v>0.100373782677405</v>
      </c>
      <c r="D12439">
        <f t="shared" si="194"/>
        <v>0.100373782677405</v>
      </c>
      <c r="E12439">
        <v>2.1815261089009799E-2</v>
      </c>
      <c r="F12439">
        <v>3.5157333054285297E-2</v>
      </c>
    </row>
    <row r="12440" spans="1:6" x14ac:dyDescent="0.3">
      <c r="A12440" t="s">
        <v>13543</v>
      </c>
      <c r="B12440" t="s">
        <v>1443</v>
      </c>
      <c r="C12440">
        <v>-0.100350413087037</v>
      </c>
      <c r="D12440">
        <f t="shared" si="194"/>
        <v>0.100350413087037</v>
      </c>
      <c r="E12440">
        <v>2.18461395794768E-2</v>
      </c>
      <c r="F12440">
        <v>3.5204266248943801E-2</v>
      </c>
    </row>
    <row r="12441" spans="1:6" x14ac:dyDescent="0.3">
      <c r="A12441" t="s">
        <v>13544</v>
      </c>
      <c r="B12441" t="s">
        <v>1870</v>
      </c>
      <c r="C12441">
        <v>0.100348050817975</v>
      </c>
      <c r="D12441">
        <f t="shared" si="194"/>
        <v>0.100348050817975</v>
      </c>
      <c r="E12441">
        <v>2.1849262980326401E-2</v>
      </c>
      <c r="F12441">
        <v>3.5206469167254298E-2</v>
      </c>
    </row>
    <row r="12442" spans="1:6" x14ac:dyDescent="0.3">
      <c r="A12442" t="s">
        <v>13545</v>
      </c>
      <c r="B12442" t="s">
        <v>1443</v>
      </c>
      <c r="C12442">
        <v>0.100321563472236</v>
      </c>
      <c r="D12442">
        <f t="shared" si="194"/>
        <v>0.100321563472236</v>
      </c>
      <c r="E12442">
        <v>2.18843111835943E-2</v>
      </c>
      <c r="F12442">
        <v>3.5260109129101297E-2</v>
      </c>
    </row>
    <row r="12443" spans="1:6" x14ac:dyDescent="0.3">
      <c r="A12443" t="s">
        <v>13546</v>
      </c>
      <c r="B12443" t="s">
        <v>655</v>
      </c>
      <c r="C12443">
        <v>-0.100304979981481</v>
      </c>
      <c r="D12443">
        <f t="shared" si="194"/>
        <v>0.100304979981481</v>
      </c>
      <c r="E12443">
        <v>2.1906279371593399E-2</v>
      </c>
      <c r="F12443">
        <v>3.5292667577848401E-2</v>
      </c>
    </row>
    <row r="12444" spans="1:6" x14ac:dyDescent="0.3">
      <c r="A12444" t="s">
        <v>13547</v>
      </c>
      <c r="B12444" t="s">
        <v>610</v>
      </c>
      <c r="C12444">
        <v>-0.10029624963210799</v>
      </c>
      <c r="D12444">
        <f t="shared" si="194"/>
        <v>0.10029624963210799</v>
      </c>
      <c r="E12444">
        <v>2.19178521706377E-2</v>
      </c>
      <c r="F12444">
        <v>3.5308474384025797E-2</v>
      </c>
    </row>
    <row r="12445" spans="1:6" x14ac:dyDescent="0.3">
      <c r="A12445" t="s">
        <v>13548</v>
      </c>
      <c r="B12445" t="s">
        <v>681</v>
      </c>
      <c r="C12445">
        <v>-0.10027586963645101</v>
      </c>
      <c r="D12445">
        <f t="shared" si="194"/>
        <v>0.10027586963645101</v>
      </c>
      <c r="E12445">
        <v>2.1944888182357201E-2</v>
      </c>
      <c r="F12445">
        <v>3.5349187047199401E-2</v>
      </c>
    </row>
    <row r="12446" spans="1:6" x14ac:dyDescent="0.3">
      <c r="A12446" t="s">
        <v>13549</v>
      </c>
      <c r="B12446" t="s">
        <v>1524</v>
      </c>
      <c r="C12446">
        <v>-0.10026414891244</v>
      </c>
      <c r="D12446">
        <f t="shared" si="194"/>
        <v>0.10026414891244</v>
      </c>
      <c r="E12446">
        <v>2.19604499427987E-2</v>
      </c>
      <c r="F12446">
        <v>3.5371411739927701E-2</v>
      </c>
    </row>
    <row r="12447" spans="1:6" x14ac:dyDescent="0.3">
      <c r="A12447" t="s">
        <v>13550</v>
      </c>
      <c r="B12447" t="s">
        <v>162</v>
      </c>
      <c r="C12447">
        <v>0.100259847493171</v>
      </c>
      <c r="D12447">
        <f t="shared" si="194"/>
        <v>0.100259847493171</v>
      </c>
      <c r="E12447">
        <v>2.1966163394920898E-2</v>
      </c>
      <c r="F12447">
        <v>3.5377771593378501E-2</v>
      </c>
    </row>
    <row r="12448" spans="1:6" x14ac:dyDescent="0.3">
      <c r="A12448" t="s">
        <v>13551</v>
      </c>
      <c r="B12448" t="s">
        <v>327</v>
      </c>
      <c r="C12448">
        <v>0.100246189501407</v>
      </c>
      <c r="D12448">
        <f t="shared" si="194"/>
        <v>0.100246189501407</v>
      </c>
      <c r="E12448">
        <v>2.19843134629693E-2</v>
      </c>
      <c r="F12448">
        <v>3.5404158702114601E-2</v>
      </c>
    </row>
    <row r="12449" spans="1:6" x14ac:dyDescent="0.3">
      <c r="A12449" t="s">
        <v>13552</v>
      </c>
      <c r="B12449" t="s">
        <v>615</v>
      </c>
      <c r="C12449">
        <v>-0.10024368914546999</v>
      </c>
      <c r="D12449">
        <f t="shared" si="194"/>
        <v>0.10024368914546999</v>
      </c>
      <c r="E12449">
        <v>2.1987637587578601E-2</v>
      </c>
      <c r="F12449">
        <v>3.54066673717073E-2</v>
      </c>
    </row>
    <row r="12450" spans="1:6" x14ac:dyDescent="0.3">
      <c r="A12450" t="s">
        <v>13553</v>
      </c>
      <c r="B12450" t="s">
        <v>1405</v>
      </c>
      <c r="C12450">
        <v>0.10022850313006899</v>
      </c>
      <c r="D12450">
        <f t="shared" si="194"/>
        <v>0.10022850313006899</v>
      </c>
      <c r="E12450">
        <v>2.20078361633026E-2</v>
      </c>
      <c r="F12450">
        <v>3.5436346364639798E-2</v>
      </c>
    </row>
    <row r="12451" spans="1:6" x14ac:dyDescent="0.3">
      <c r="A12451" t="s">
        <v>13554</v>
      </c>
      <c r="B12451" t="s">
        <v>124</v>
      </c>
      <c r="C12451">
        <v>0.10022588776075</v>
      </c>
      <c r="D12451">
        <f t="shared" si="194"/>
        <v>0.10022588776075</v>
      </c>
      <c r="E12451">
        <v>2.20113164310855E-2</v>
      </c>
      <c r="F12451">
        <v>3.5439103442659499E-2</v>
      </c>
    </row>
    <row r="12452" spans="1:6" x14ac:dyDescent="0.3">
      <c r="A12452" t="s">
        <v>13555</v>
      </c>
      <c r="B12452" t="s">
        <v>2336</v>
      </c>
      <c r="C12452">
        <v>-0.10018530735292901</v>
      </c>
      <c r="D12452">
        <f t="shared" si="194"/>
        <v>0.10018530735292901</v>
      </c>
      <c r="E12452">
        <v>2.2065377916795099E-2</v>
      </c>
      <c r="F12452">
        <v>3.5523291329383803E-2</v>
      </c>
    </row>
    <row r="12453" spans="1:6" x14ac:dyDescent="0.3">
      <c r="A12453" t="s">
        <v>13556</v>
      </c>
      <c r="B12453" t="s">
        <v>937</v>
      </c>
      <c r="C12453">
        <v>0.10017712377796301</v>
      </c>
      <c r="D12453">
        <f t="shared" si="194"/>
        <v>0.10017712377796301</v>
      </c>
      <c r="E12453">
        <v>2.20762940722933E-2</v>
      </c>
      <c r="F12453">
        <v>3.5538011137096003E-2</v>
      </c>
    </row>
    <row r="12454" spans="1:6" x14ac:dyDescent="0.3">
      <c r="A12454" t="s">
        <v>13557</v>
      </c>
      <c r="B12454" t="s">
        <v>665</v>
      </c>
      <c r="C12454">
        <v>-0.100137724504672</v>
      </c>
      <c r="D12454">
        <f t="shared" si="194"/>
        <v>0.100137724504672</v>
      </c>
      <c r="E12454">
        <v>2.21289147554533E-2</v>
      </c>
      <c r="F12454">
        <v>3.5619858369313501E-2</v>
      </c>
    </row>
    <row r="12455" spans="1:6" x14ac:dyDescent="0.3">
      <c r="A12455" t="s">
        <v>13558</v>
      </c>
      <c r="B12455" t="s">
        <v>484</v>
      </c>
      <c r="C12455">
        <v>0.100134856035097</v>
      </c>
      <c r="D12455">
        <f t="shared" si="194"/>
        <v>0.100134856035097</v>
      </c>
      <c r="E12455">
        <v>2.2132750056119501E-2</v>
      </c>
      <c r="F12455">
        <v>3.5623171260230901E-2</v>
      </c>
    </row>
    <row r="12456" spans="1:6" x14ac:dyDescent="0.3">
      <c r="A12456" t="s">
        <v>13559</v>
      </c>
      <c r="B12456" t="s">
        <v>385</v>
      </c>
      <c r="C12456">
        <v>-0.100115704782342</v>
      </c>
      <c r="D12456">
        <f t="shared" si="194"/>
        <v>0.100115704782342</v>
      </c>
      <c r="E12456">
        <v>2.2158371104046701E-2</v>
      </c>
      <c r="F12456">
        <v>3.5661545466127299E-2</v>
      </c>
    </row>
    <row r="12457" spans="1:6" x14ac:dyDescent="0.3">
      <c r="A12457" t="s">
        <v>13560</v>
      </c>
      <c r="B12457" t="s">
        <v>36</v>
      </c>
      <c r="C12457">
        <v>-0.10006018731474101</v>
      </c>
      <c r="D12457">
        <f t="shared" si="194"/>
        <v>0.10006018731474101</v>
      </c>
      <c r="E12457">
        <v>2.2232789234324701E-2</v>
      </c>
      <c r="F12457">
        <v>3.5778440928230501E-2</v>
      </c>
    </row>
    <row r="12458" spans="1:6" x14ac:dyDescent="0.3">
      <c r="A12458" t="s">
        <v>13561</v>
      </c>
      <c r="B12458" t="s">
        <v>110</v>
      </c>
      <c r="C12458">
        <v>-0.100055043023632</v>
      </c>
      <c r="D12458">
        <f t="shared" si="194"/>
        <v>0.100055043023632</v>
      </c>
      <c r="E12458">
        <v>2.22396958336601E-2</v>
      </c>
      <c r="F12458">
        <v>3.57866824264041E-2</v>
      </c>
    </row>
    <row r="12459" spans="1:6" x14ac:dyDescent="0.3">
      <c r="A12459" t="s">
        <v>13562</v>
      </c>
      <c r="B12459" t="s">
        <v>3949</v>
      </c>
      <c r="C12459">
        <v>-0.100041124573373</v>
      </c>
      <c r="D12459">
        <f t="shared" si="194"/>
        <v>0.100041124573373</v>
      </c>
      <c r="E12459">
        <v>2.2258391731181E-2</v>
      </c>
      <c r="F12459">
        <v>3.5813891656086401E-2</v>
      </c>
    </row>
    <row r="12460" spans="1:6" x14ac:dyDescent="0.3">
      <c r="A12460" t="s">
        <v>13563</v>
      </c>
      <c r="B12460" t="s">
        <v>490</v>
      </c>
      <c r="C12460">
        <v>-0.100013283545138</v>
      </c>
      <c r="D12460">
        <f t="shared" si="194"/>
        <v>0.100013283545138</v>
      </c>
      <c r="E12460">
        <v>2.2295829967214999E-2</v>
      </c>
      <c r="F12460">
        <v>3.5871250637517102E-2</v>
      </c>
    </row>
    <row r="12461" spans="1:6" x14ac:dyDescent="0.3">
      <c r="A12461" t="s">
        <v>13564</v>
      </c>
      <c r="B12461" t="s">
        <v>484</v>
      </c>
      <c r="C12461">
        <v>-9.9965614712308998E-2</v>
      </c>
      <c r="D12461">
        <f t="shared" si="194"/>
        <v>9.9965614712308998E-2</v>
      </c>
      <c r="E12461">
        <v>2.2360057714452201E-2</v>
      </c>
      <c r="F12461">
        <v>3.5971697984445897E-2</v>
      </c>
    </row>
    <row r="12462" spans="1:6" x14ac:dyDescent="0.3">
      <c r="A12462" t="s">
        <v>13565</v>
      </c>
      <c r="B12462" t="s">
        <v>596</v>
      </c>
      <c r="C12462">
        <v>-9.9961060525508502E-2</v>
      </c>
      <c r="D12462">
        <f t="shared" si="194"/>
        <v>9.9961060525508502E-2</v>
      </c>
      <c r="E12462">
        <v>2.2366202293400798E-2</v>
      </c>
      <c r="F12462">
        <v>3.5978695527743999E-2</v>
      </c>
    </row>
    <row r="12463" spans="1:6" x14ac:dyDescent="0.3">
      <c r="A12463" t="s">
        <v>13566</v>
      </c>
      <c r="B12463" t="s">
        <v>46</v>
      </c>
      <c r="C12463">
        <v>9.9936931634372603E-2</v>
      </c>
      <c r="D12463">
        <f t="shared" si="194"/>
        <v>9.9936931634372603E-2</v>
      </c>
      <c r="E12463">
        <v>2.2398781793915901E-2</v>
      </c>
      <c r="F12463">
        <v>3.6028212249963401E-2</v>
      </c>
    </row>
    <row r="12464" spans="1:6" x14ac:dyDescent="0.3">
      <c r="A12464" t="s">
        <v>13567</v>
      </c>
      <c r="B12464" t="s">
        <v>2691</v>
      </c>
      <c r="C12464">
        <v>9.9935581766336795E-2</v>
      </c>
      <c r="D12464">
        <f t="shared" si="194"/>
        <v>9.9935581766336795E-2</v>
      </c>
      <c r="E12464">
        <v>2.24006056378134E-2</v>
      </c>
      <c r="F12464">
        <v>3.6028254835109498E-2</v>
      </c>
    </row>
    <row r="12465" spans="1:6" x14ac:dyDescent="0.3">
      <c r="A12465" t="s">
        <v>13568</v>
      </c>
      <c r="B12465" t="s">
        <v>1034</v>
      </c>
      <c r="C12465">
        <v>-9.9919936762553896E-2</v>
      </c>
      <c r="D12465">
        <f t="shared" si="194"/>
        <v>9.9919936762553896E-2</v>
      </c>
      <c r="E12465">
        <v>2.2421753427963698E-2</v>
      </c>
      <c r="F12465">
        <v>3.6058343823160803E-2</v>
      </c>
    </row>
    <row r="12466" spans="1:6" x14ac:dyDescent="0.3">
      <c r="A12466" t="s">
        <v>13569</v>
      </c>
      <c r="B12466" t="s">
        <v>4290</v>
      </c>
      <c r="C12466">
        <v>9.9919080591630099E-2</v>
      </c>
      <c r="D12466">
        <f t="shared" si="194"/>
        <v>9.9919080591630099E-2</v>
      </c>
      <c r="E12466">
        <v>2.2422911237500599E-2</v>
      </c>
      <c r="F12466">
        <v>3.6058343823160803E-2</v>
      </c>
    </row>
    <row r="12467" spans="1:6" x14ac:dyDescent="0.3">
      <c r="A12467" t="s">
        <v>13570</v>
      </c>
      <c r="B12467" t="s">
        <v>2688</v>
      </c>
      <c r="C12467">
        <v>9.9915586846059196E-2</v>
      </c>
      <c r="D12467">
        <f t="shared" si="194"/>
        <v>9.9915586846059196E-2</v>
      </c>
      <c r="E12467">
        <v>2.2427636406053102E-2</v>
      </c>
      <c r="F12467">
        <v>3.60630492346651E-2</v>
      </c>
    </row>
    <row r="12468" spans="1:6" x14ac:dyDescent="0.3">
      <c r="A12468" t="s">
        <v>13571</v>
      </c>
      <c r="B12468" t="s">
        <v>607</v>
      </c>
      <c r="C12468">
        <v>-9.9914239878015301E-2</v>
      </c>
      <c r="D12468">
        <f t="shared" si="194"/>
        <v>9.9914239878015301E-2</v>
      </c>
      <c r="E12468">
        <v>2.2429458363687899E-2</v>
      </c>
      <c r="F12468">
        <v>3.6063085978994498E-2</v>
      </c>
    </row>
    <row r="12469" spans="1:6" x14ac:dyDescent="0.3">
      <c r="A12469" t="s">
        <v>13572</v>
      </c>
      <c r="B12469" t="s">
        <v>875</v>
      </c>
      <c r="C12469">
        <v>-9.9909894197551696E-2</v>
      </c>
      <c r="D12469">
        <f t="shared" si="194"/>
        <v>9.9909894197551696E-2</v>
      </c>
      <c r="E12469">
        <v>2.2435337362797701E-2</v>
      </c>
      <c r="F12469">
        <v>3.6068500430004799E-2</v>
      </c>
    </row>
    <row r="12470" spans="1:6" x14ac:dyDescent="0.3">
      <c r="A12470" t="s">
        <v>13573</v>
      </c>
      <c r="B12470" t="s">
        <v>968</v>
      </c>
      <c r="C12470">
        <v>-9.9909090606137202E-2</v>
      </c>
      <c r="D12470">
        <f t="shared" si="194"/>
        <v>9.9909090606137202E-2</v>
      </c>
      <c r="E12470">
        <v>2.2436424637651799E-2</v>
      </c>
      <c r="F12470">
        <v>3.6068500430004799E-2</v>
      </c>
    </row>
    <row r="12471" spans="1:6" x14ac:dyDescent="0.3">
      <c r="A12471" t="s">
        <v>13574</v>
      </c>
      <c r="B12471" t="s">
        <v>1594</v>
      </c>
      <c r="C12471">
        <v>-9.9896108602456304E-2</v>
      </c>
      <c r="D12471">
        <f t="shared" si="194"/>
        <v>9.9896108602456304E-2</v>
      </c>
      <c r="E12471">
        <v>2.24539958719728E-2</v>
      </c>
      <c r="F12471">
        <v>3.6093853027561802E-2</v>
      </c>
    </row>
    <row r="12472" spans="1:6" x14ac:dyDescent="0.3">
      <c r="A12472" t="s">
        <v>13575</v>
      </c>
      <c r="B12472" t="s">
        <v>4553</v>
      </c>
      <c r="C12472">
        <v>-9.9893314023470903E-2</v>
      </c>
      <c r="D12472">
        <f t="shared" si="194"/>
        <v>9.9893314023470903E-2</v>
      </c>
      <c r="E12472">
        <v>2.2457779914343601E-2</v>
      </c>
      <c r="F12472">
        <v>3.6097041005774898E-2</v>
      </c>
    </row>
    <row r="12473" spans="1:6" x14ac:dyDescent="0.3">
      <c r="A12473" t="s">
        <v>13576</v>
      </c>
      <c r="B12473" t="s">
        <v>1273</v>
      </c>
      <c r="C12473">
        <v>9.98739940372112E-2</v>
      </c>
      <c r="D12473">
        <f t="shared" si="194"/>
        <v>9.98739940372112E-2</v>
      </c>
      <c r="E12473">
        <v>2.2483955560285599E-2</v>
      </c>
      <c r="F12473">
        <v>3.6136216260898503E-2</v>
      </c>
    </row>
    <row r="12474" spans="1:6" x14ac:dyDescent="0.3">
      <c r="A12474" t="s">
        <v>13577</v>
      </c>
      <c r="B12474" t="s">
        <v>264</v>
      </c>
      <c r="C12474">
        <v>9.9832070078234997E-2</v>
      </c>
      <c r="D12474">
        <f t="shared" si="194"/>
        <v>9.9832070078234997E-2</v>
      </c>
      <c r="E12474">
        <v>2.25408471207993E-2</v>
      </c>
      <c r="F12474">
        <v>3.62247478983743E-2</v>
      </c>
    </row>
    <row r="12475" spans="1:6" x14ac:dyDescent="0.3">
      <c r="A12475" t="s">
        <v>13578</v>
      </c>
      <c r="B12475" t="s">
        <v>5583</v>
      </c>
      <c r="C12475">
        <v>-9.9795895842715296E-2</v>
      </c>
      <c r="D12475">
        <f t="shared" si="194"/>
        <v>9.9795895842715296E-2</v>
      </c>
      <c r="E12475">
        <v>2.2590036431361E-2</v>
      </c>
      <c r="F12475">
        <v>3.630088826893E-2</v>
      </c>
    </row>
    <row r="12476" spans="1:6" x14ac:dyDescent="0.3">
      <c r="A12476" t="s">
        <v>13579</v>
      </c>
      <c r="B12476" t="s">
        <v>492</v>
      </c>
      <c r="C12476">
        <v>-9.9775297112420697E-2</v>
      </c>
      <c r="D12476">
        <f t="shared" si="194"/>
        <v>9.9775297112420697E-2</v>
      </c>
      <c r="E12476">
        <v>2.2618087894469799E-2</v>
      </c>
      <c r="F12476">
        <v>3.6343051851274399E-2</v>
      </c>
    </row>
    <row r="12477" spans="1:6" x14ac:dyDescent="0.3">
      <c r="A12477" t="s">
        <v>13580</v>
      </c>
      <c r="B12477" t="s">
        <v>718</v>
      </c>
      <c r="C12477">
        <v>-9.9763010148319897E-2</v>
      </c>
      <c r="D12477">
        <f t="shared" si="194"/>
        <v>9.9763010148319897E-2</v>
      </c>
      <c r="E12477">
        <v>2.2634834717807001E-2</v>
      </c>
      <c r="F12477">
        <v>3.6367045681183201E-2</v>
      </c>
    </row>
    <row r="12478" spans="1:6" x14ac:dyDescent="0.3">
      <c r="A12478" t="s">
        <v>13581</v>
      </c>
      <c r="B12478" t="s">
        <v>448</v>
      </c>
      <c r="C12478">
        <v>-9.9700664647616094E-2</v>
      </c>
      <c r="D12478">
        <f t="shared" si="194"/>
        <v>9.9700664647616094E-2</v>
      </c>
      <c r="E12478">
        <v>2.27199757515711E-2</v>
      </c>
      <c r="F12478">
        <v>3.6500914798448601E-2</v>
      </c>
    </row>
    <row r="12479" spans="1:6" x14ac:dyDescent="0.3">
      <c r="A12479" t="s">
        <v>13582</v>
      </c>
      <c r="B12479" t="s">
        <v>996</v>
      </c>
      <c r="C12479">
        <v>-9.9689905783851396E-2</v>
      </c>
      <c r="D12479">
        <f t="shared" si="194"/>
        <v>9.9689905783851396E-2</v>
      </c>
      <c r="E12479">
        <v>2.2734696443844502E-2</v>
      </c>
      <c r="F12479">
        <v>3.6521637298995303E-2</v>
      </c>
    </row>
    <row r="12480" spans="1:6" x14ac:dyDescent="0.3">
      <c r="A12480" t="s">
        <v>13583</v>
      </c>
      <c r="B12480" t="s">
        <v>642</v>
      </c>
      <c r="C12480">
        <v>-9.9681338306310499E-2</v>
      </c>
      <c r="D12480">
        <f t="shared" si="194"/>
        <v>9.9681338306310499E-2</v>
      </c>
      <c r="E12480">
        <v>2.27464247066314E-2</v>
      </c>
      <c r="F12480">
        <v>3.6537549743122601E-2</v>
      </c>
    </row>
    <row r="12481" spans="1:6" x14ac:dyDescent="0.3">
      <c r="A12481" t="s">
        <v>13584</v>
      </c>
      <c r="B12481" t="s">
        <v>596</v>
      </c>
      <c r="C12481">
        <v>9.9670838897848002E-2</v>
      </c>
      <c r="D12481">
        <f t="shared" si="194"/>
        <v>9.9670838897848002E-2</v>
      </c>
      <c r="E12481">
        <v>2.2760804792407E-2</v>
      </c>
      <c r="F12481">
        <v>3.6557718915368499E-2</v>
      </c>
    </row>
    <row r="12482" spans="1:6" x14ac:dyDescent="0.3">
      <c r="A12482" t="s">
        <v>13585</v>
      </c>
      <c r="B12482" t="s">
        <v>2537</v>
      </c>
      <c r="C12482">
        <v>-9.9654044003582007E-2</v>
      </c>
      <c r="D12482">
        <f t="shared" si="194"/>
        <v>9.9654044003582007E-2</v>
      </c>
      <c r="E12482">
        <v>2.2783823609028898E-2</v>
      </c>
      <c r="F12482">
        <v>3.65917590131387E-2</v>
      </c>
    </row>
    <row r="12483" spans="1:6" x14ac:dyDescent="0.3">
      <c r="A12483" t="s">
        <v>13586</v>
      </c>
      <c r="B12483" t="s">
        <v>610</v>
      </c>
      <c r="C12483">
        <v>-9.9641141801063607E-2</v>
      </c>
      <c r="D12483">
        <f t="shared" ref="D12483:D12546" si="195">ABS(C12483)</f>
        <v>9.9641141801063607E-2</v>
      </c>
      <c r="E12483">
        <v>2.2801520859414798E-2</v>
      </c>
      <c r="F12483">
        <v>3.6617247686826601E-2</v>
      </c>
    </row>
    <row r="12484" spans="1:6" x14ac:dyDescent="0.3">
      <c r="A12484" t="s">
        <v>13587</v>
      </c>
      <c r="B12484" t="s">
        <v>520</v>
      </c>
      <c r="C12484">
        <v>9.9629363764751094E-2</v>
      </c>
      <c r="D12484">
        <f t="shared" si="195"/>
        <v>9.9629363764751094E-2</v>
      </c>
      <c r="E12484">
        <v>2.2817686548292401E-2</v>
      </c>
      <c r="F12484">
        <v>3.6640272920012901E-2</v>
      </c>
    </row>
    <row r="12485" spans="1:6" x14ac:dyDescent="0.3">
      <c r="A12485" t="s">
        <v>13588</v>
      </c>
      <c r="B12485" t="s">
        <v>407</v>
      </c>
      <c r="C12485">
        <v>-9.9602839295552595E-2</v>
      </c>
      <c r="D12485">
        <f t="shared" si="195"/>
        <v>9.9602839295552595E-2</v>
      </c>
      <c r="E12485">
        <v>2.28541284956662E-2</v>
      </c>
      <c r="F12485">
        <v>3.6695851145115997E-2</v>
      </c>
    </row>
    <row r="12486" spans="1:6" x14ac:dyDescent="0.3">
      <c r="A12486" t="s">
        <v>13589</v>
      </c>
      <c r="B12486" t="s">
        <v>780</v>
      </c>
      <c r="C12486">
        <v>-9.9581410140487103E-2</v>
      </c>
      <c r="D12486">
        <f t="shared" si="195"/>
        <v>9.9581410140487103E-2</v>
      </c>
      <c r="E12486">
        <v>2.2883606803800801E-2</v>
      </c>
      <c r="F12486">
        <v>3.6740240158765501E-2</v>
      </c>
    </row>
    <row r="12487" spans="1:6" x14ac:dyDescent="0.3">
      <c r="A12487" t="s">
        <v>13590</v>
      </c>
      <c r="B12487" t="s">
        <v>28</v>
      </c>
      <c r="C12487">
        <v>9.95641149562808E-2</v>
      </c>
      <c r="D12487">
        <f t="shared" si="195"/>
        <v>9.95641149562808E-2</v>
      </c>
      <c r="E12487">
        <v>2.2907422363814899E-2</v>
      </c>
      <c r="F12487">
        <v>3.67755310974427E-2</v>
      </c>
    </row>
    <row r="12488" spans="1:6" x14ac:dyDescent="0.3">
      <c r="A12488" t="s">
        <v>13591</v>
      </c>
      <c r="B12488" t="s">
        <v>124</v>
      </c>
      <c r="C12488">
        <v>-9.95568594155887E-2</v>
      </c>
      <c r="D12488">
        <f t="shared" si="195"/>
        <v>9.95568594155887E-2</v>
      </c>
      <c r="E12488">
        <v>2.2917419672158199E-2</v>
      </c>
      <c r="F12488">
        <v>3.6788634366013602E-2</v>
      </c>
    </row>
    <row r="12489" spans="1:6" x14ac:dyDescent="0.3">
      <c r="A12489" t="s">
        <v>13592</v>
      </c>
      <c r="B12489" t="s">
        <v>1862</v>
      </c>
      <c r="C12489">
        <v>-9.9550953742933296E-2</v>
      </c>
      <c r="D12489">
        <f t="shared" si="195"/>
        <v>9.9550953742933296E-2</v>
      </c>
      <c r="E12489">
        <v>2.2925559805807998E-2</v>
      </c>
      <c r="F12489">
        <v>3.67987545089224E-2</v>
      </c>
    </row>
    <row r="12490" spans="1:6" x14ac:dyDescent="0.3">
      <c r="A12490" t="s">
        <v>13593</v>
      </c>
      <c r="B12490" t="s">
        <v>899</v>
      </c>
      <c r="C12490">
        <v>9.9530181272534601E-2</v>
      </c>
      <c r="D12490">
        <f t="shared" si="195"/>
        <v>9.9530181272534601E-2</v>
      </c>
      <c r="E12490">
        <v>2.29542116144488E-2</v>
      </c>
      <c r="F12490">
        <v>3.68417945241113E-2</v>
      </c>
    </row>
    <row r="12491" spans="1:6" x14ac:dyDescent="0.3">
      <c r="A12491" t="s">
        <v>13594</v>
      </c>
      <c r="B12491" t="s">
        <v>971</v>
      </c>
      <c r="C12491">
        <v>-9.9493206799513498E-2</v>
      </c>
      <c r="D12491">
        <f t="shared" si="195"/>
        <v>9.9493206799513498E-2</v>
      </c>
      <c r="E12491">
        <v>2.3005287847903701E-2</v>
      </c>
      <c r="F12491">
        <v>3.6920816245895098E-2</v>
      </c>
    </row>
    <row r="12492" spans="1:6" x14ac:dyDescent="0.3">
      <c r="A12492" t="s">
        <v>13595</v>
      </c>
      <c r="B12492" t="s">
        <v>1940</v>
      </c>
      <c r="C12492">
        <v>-9.9486439708469807E-2</v>
      </c>
      <c r="D12492">
        <f t="shared" si="195"/>
        <v>9.9486439708469807E-2</v>
      </c>
      <c r="E12492">
        <v>2.3014646499761399E-2</v>
      </c>
      <c r="F12492">
        <v>3.6932878799753301E-2</v>
      </c>
    </row>
    <row r="12493" spans="1:6" x14ac:dyDescent="0.3">
      <c r="A12493" t="s">
        <v>13596</v>
      </c>
      <c r="B12493" t="s">
        <v>397</v>
      </c>
      <c r="C12493">
        <v>-9.9480143769906104E-2</v>
      </c>
      <c r="D12493">
        <f t="shared" si="195"/>
        <v>9.9480143769906104E-2</v>
      </c>
      <c r="E12493">
        <v>2.3023356524659502E-2</v>
      </c>
      <c r="F12493">
        <v>3.6943898618059502E-2</v>
      </c>
    </row>
    <row r="12494" spans="1:6" x14ac:dyDescent="0.3">
      <c r="A12494" t="s">
        <v>13597</v>
      </c>
      <c r="B12494" t="s">
        <v>13598</v>
      </c>
      <c r="C12494">
        <v>-9.9471648995840198E-2</v>
      </c>
      <c r="D12494">
        <f t="shared" si="195"/>
        <v>9.9471648995840198E-2</v>
      </c>
      <c r="E12494">
        <v>2.3035113020819901E-2</v>
      </c>
      <c r="F12494">
        <v>3.6959804730836002E-2</v>
      </c>
    </row>
    <row r="12495" spans="1:6" x14ac:dyDescent="0.3">
      <c r="A12495" t="s">
        <v>13599</v>
      </c>
      <c r="B12495" t="s">
        <v>4288</v>
      </c>
      <c r="C12495">
        <v>-9.9462359671093695E-2</v>
      </c>
      <c r="D12495">
        <f t="shared" si="195"/>
        <v>9.9462359671093695E-2</v>
      </c>
      <c r="E12495">
        <v>2.304797510036E-2</v>
      </c>
      <c r="F12495">
        <v>3.6977482062327198E-2</v>
      </c>
    </row>
    <row r="12496" spans="1:6" x14ac:dyDescent="0.3">
      <c r="A12496" t="s">
        <v>13600</v>
      </c>
      <c r="B12496" t="s">
        <v>150</v>
      </c>
      <c r="C12496">
        <v>9.9455375316140598E-2</v>
      </c>
      <c r="D12496">
        <f t="shared" si="195"/>
        <v>9.9455375316140598E-2</v>
      </c>
      <c r="E12496">
        <v>2.3057649794245901E-2</v>
      </c>
      <c r="F12496">
        <v>3.69900432273437E-2</v>
      </c>
    </row>
    <row r="12497" spans="1:6" x14ac:dyDescent="0.3">
      <c r="A12497" t="s">
        <v>13601</v>
      </c>
      <c r="B12497" t="s">
        <v>2210</v>
      </c>
      <c r="C12497">
        <v>9.9452750843340598E-2</v>
      </c>
      <c r="D12497">
        <f t="shared" si="195"/>
        <v>9.9452750843340598E-2</v>
      </c>
      <c r="E12497">
        <v>2.3061286109879502E-2</v>
      </c>
      <c r="F12497">
        <v>3.69929161389672E-2</v>
      </c>
    </row>
    <row r="12498" spans="1:6" x14ac:dyDescent="0.3">
      <c r="A12498" t="s">
        <v>13602</v>
      </c>
      <c r="B12498" t="s">
        <v>1443</v>
      </c>
      <c r="C12498">
        <v>9.9418871053939206E-2</v>
      </c>
      <c r="D12498">
        <f t="shared" si="195"/>
        <v>9.9418871053939206E-2</v>
      </c>
      <c r="E12498">
        <v>2.3108272561796098E-2</v>
      </c>
      <c r="F12498">
        <v>3.7065321557269999E-2</v>
      </c>
    </row>
    <row r="12499" spans="1:6" x14ac:dyDescent="0.3">
      <c r="A12499" t="s">
        <v>13603</v>
      </c>
      <c r="B12499" t="s">
        <v>6634</v>
      </c>
      <c r="C12499">
        <v>-9.9393443112900604E-2</v>
      </c>
      <c r="D12499">
        <f t="shared" si="195"/>
        <v>9.9393443112900604E-2</v>
      </c>
      <c r="E12499">
        <v>2.31435919352482E-2</v>
      </c>
      <c r="F12499">
        <v>3.71190030678549E-2</v>
      </c>
    </row>
    <row r="12500" spans="1:6" x14ac:dyDescent="0.3">
      <c r="A12500" t="s">
        <v>13604</v>
      </c>
      <c r="B12500" t="s">
        <v>2786</v>
      </c>
      <c r="C12500">
        <v>9.9389210381956306E-2</v>
      </c>
      <c r="D12500">
        <f t="shared" si="195"/>
        <v>9.9389210381956306E-2</v>
      </c>
      <c r="E12500">
        <v>2.31494757279977E-2</v>
      </c>
      <c r="F12500">
        <v>3.7125469314962398E-2</v>
      </c>
    </row>
    <row r="12501" spans="1:6" x14ac:dyDescent="0.3">
      <c r="A12501" t="s">
        <v>13605</v>
      </c>
      <c r="B12501" t="s">
        <v>536</v>
      </c>
      <c r="C12501">
        <v>9.9366815262625405E-2</v>
      </c>
      <c r="D12501">
        <f t="shared" si="195"/>
        <v>9.9366815262625405E-2</v>
      </c>
      <c r="E12501">
        <v>2.3180628073159602E-2</v>
      </c>
      <c r="F12501">
        <v>3.71724551781187E-2</v>
      </c>
    </row>
    <row r="12502" spans="1:6" x14ac:dyDescent="0.3">
      <c r="A12502" t="s">
        <v>13606</v>
      </c>
      <c r="B12502" t="s">
        <v>628</v>
      </c>
      <c r="C12502">
        <v>9.9363490819484104E-2</v>
      </c>
      <c r="D12502">
        <f t="shared" si="195"/>
        <v>9.9363490819484104E-2</v>
      </c>
      <c r="E12502">
        <v>2.31852555750422E-2</v>
      </c>
      <c r="F12502">
        <v>3.7176901688002598E-2</v>
      </c>
    </row>
    <row r="12503" spans="1:6" x14ac:dyDescent="0.3">
      <c r="A12503" t="s">
        <v>13607</v>
      </c>
      <c r="B12503" t="s">
        <v>3794</v>
      </c>
      <c r="C12503">
        <v>-9.9318066402476202E-2</v>
      </c>
      <c r="D12503">
        <f t="shared" si="195"/>
        <v>9.9318066402476202E-2</v>
      </c>
      <c r="E12503">
        <v>2.3248564852747199E-2</v>
      </c>
      <c r="F12503">
        <v>3.72742620710379E-2</v>
      </c>
    </row>
    <row r="12504" spans="1:6" x14ac:dyDescent="0.3">
      <c r="A12504" t="s">
        <v>13608</v>
      </c>
      <c r="B12504" t="s">
        <v>244</v>
      </c>
      <c r="C12504">
        <v>9.9317257839263304E-2</v>
      </c>
      <c r="D12504">
        <f t="shared" si="195"/>
        <v>9.9317257839263304E-2</v>
      </c>
      <c r="E12504">
        <v>2.3249693124179901E-2</v>
      </c>
      <c r="F12504">
        <v>3.72742620710379E-2</v>
      </c>
    </row>
    <row r="12505" spans="1:6" x14ac:dyDescent="0.3">
      <c r="A12505" t="s">
        <v>13609</v>
      </c>
      <c r="B12505" t="s">
        <v>323</v>
      </c>
      <c r="C12505">
        <v>-9.9281262288632502E-2</v>
      </c>
      <c r="D12505">
        <f t="shared" si="195"/>
        <v>9.9281262288632502E-2</v>
      </c>
      <c r="E12505">
        <v>2.3299969469315202E-2</v>
      </c>
      <c r="F12505">
        <v>3.7351878439893099E-2</v>
      </c>
    </row>
    <row r="12506" spans="1:6" x14ac:dyDescent="0.3">
      <c r="A12506" t="s">
        <v>13610</v>
      </c>
      <c r="B12506" t="s">
        <v>1309</v>
      </c>
      <c r="C12506">
        <v>9.9273302761353904E-2</v>
      </c>
      <c r="D12506">
        <f t="shared" si="195"/>
        <v>9.9273302761353904E-2</v>
      </c>
      <c r="E12506">
        <v>2.3311099539169301E-2</v>
      </c>
      <c r="F12506">
        <v>3.7364888366596599E-2</v>
      </c>
    </row>
    <row r="12507" spans="1:6" x14ac:dyDescent="0.3">
      <c r="A12507" t="s">
        <v>13611</v>
      </c>
      <c r="B12507" t="s">
        <v>2223</v>
      </c>
      <c r="C12507">
        <v>9.9272792568134399E-2</v>
      </c>
      <c r="D12507">
        <f t="shared" si="195"/>
        <v>9.9272792568134399E-2</v>
      </c>
      <c r="E12507">
        <v>2.3311813116121599E-2</v>
      </c>
      <c r="F12507">
        <v>3.7364888366596599E-2</v>
      </c>
    </row>
    <row r="12508" spans="1:6" x14ac:dyDescent="0.3">
      <c r="A12508" t="s">
        <v>13612</v>
      </c>
      <c r="B12508" t="s">
        <v>57</v>
      </c>
      <c r="C12508">
        <v>-9.9253530590162897E-2</v>
      </c>
      <c r="D12508">
        <f t="shared" si="195"/>
        <v>9.9253530590162897E-2</v>
      </c>
      <c r="E12508">
        <v>2.3338767536663599E-2</v>
      </c>
      <c r="F12508">
        <v>3.7405100765365198E-2</v>
      </c>
    </row>
    <row r="12509" spans="1:6" x14ac:dyDescent="0.3">
      <c r="A12509" t="s">
        <v>13613</v>
      </c>
      <c r="B12509" t="s">
        <v>737</v>
      </c>
      <c r="C12509">
        <v>-9.9246895967906396E-2</v>
      </c>
      <c r="D12509">
        <f t="shared" si="195"/>
        <v>9.9246895967906396E-2</v>
      </c>
      <c r="E12509">
        <v>2.33480579986124E-2</v>
      </c>
      <c r="F12509">
        <v>3.74169989272614E-2</v>
      </c>
    </row>
    <row r="12510" spans="1:6" x14ac:dyDescent="0.3">
      <c r="A12510" t="s">
        <v>13614</v>
      </c>
      <c r="B12510" t="s">
        <v>2602</v>
      </c>
      <c r="C12510">
        <v>9.9244531062440494E-2</v>
      </c>
      <c r="D12510">
        <f t="shared" si="195"/>
        <v>9.9244531062440494E-2</v>
      </c>
      <c r="E12510">
        <v>2.33513703496631E-2</v>
      </c>
      <c r="F12510">
        <v>3.74193155854982E-2</v>
      </c>
    </row>
    <row r="12511" spans="1:6" x14ac:dyDescent="0.3">
      <c r="A12511" t="s">
        <v>13615</v>
      </c>
      <c r="B12511" t="s">
        <v>2251</v>
      </c>
      <c r="C12511">
        <v>9.92267239271966E-2</v>
      </c>
      <c r="D12511">
        <f t="shared" si="195"/>
        <v>9.92267239271966E-2</v>
      </c>
      <c r="E12511">
        <v>2.3376324573075102E-2</v>
      </c>
      <c r="F12511">
        <v>3.7456309038152703E-2</v>
      </c>
    </row>
    <row r="12512" spans="1:6" x14ac:dyDescent="0.3">
      <c r="A12512" t="s">
        <v>13616</v>
      </c>
      <c r="B12512" t="s">
        <v>2731</v>
      </c>
      <c r="C12512">
        <v>-9.9213655467528597E-2</v>
      </c>
      <c r="D12512">
        <f t="shared" si="195"/>
        <v>9.9213655467528597E-2</v>
      </c>
      <c r="E12512">
        <v>2.3394652883807002E-2</v>
      </c>
      <c r="F12512">
        <v>3.7482680605540102E-2</v>
      </c>
    </row>
    <row r="12513" spans="1:6" x14ac:dyDescent="0.3">
      <c r="A12513" t="s">
        <v>13617</v>
      </c>
      <c r="B12513" t="s">
        <v>1862</v>
      </c>
      <c r="C12513">
        <v>-9.9203109623499999E-2</v>
      </c>
      <c r="D12513">
        <f t="shared" si="195"/>
        <v>9.9203109623499999E-2</v>
      </c>
      <c r="E12513">
        <v>2.3409452332270399E-2</v>
      </c>
      <c r="F12513">
        <v>3.7503394501307699E-2</v>
      </c>
    </row>
    <row r="12514" spans="1:6" x14ac:dyDescent="0.3">
      <c r="A12514" t="s">
        <v>13618</v>
      </c>
      <c r="B12514" t="s">
        <v>12175</v>
      </c>
      <c r="C12514">
        <v>9.9197112991526296E-2</v>
      </c>
      <c r="D12514">
        <f t="shared" si="195"/>
        <v>9.9197112991526296E-2</v>
      </c>
      <c r="E12514">
        <v>2.3417871283768699E-2</v>
      </c>
      <c r="F12514">
        <v>3.75138839513421E-2</v>
      </c>
    </row>
    <row r="12515" spans="1:6" x14ac:dyDescent="0.3">
      <c r="A12515" t="s">
        <v>13619</v>
      </c>
      <c r="B12515" t="s">
        <v>1061</v>
      </c>
      <c r="C12515">
        <v>-9.9191764387447395E-2</v>
      </c>
      <c r="D12515">
        <f t="shared" si="195"/>
        <v>9.9191764387447395E-2</v>
      </c>
      <c r="E12515">
        <v>2.34253826495214E-2</v>
      </c>
      <c r="F12515">
        <v>3.7522917948670097E-2</v>
      </c>
    </row>
    <row r="12516" spans="1:6" x14ac:dyDescent="0.3">
      <c r="A12516" t="s">
        <v>13620</v>
      </c>
      <c r="B12516" t="s">
        <v>480</v>
      </c>
      <c r="C12516">
        <v>9.9187951023109705E-2</v>
      </c>
      <c r="D12516">
        <f t="shared" si="195"/>
        <v>9.9187951023109705E-2</v>
      </c>
      <c r="E12516">
        <v>2.3430739259153899E-2</v>
      </c>
      <c r="F12516">
        <v>3.7528499276846997E-2</v>
      </c>
    </row>
    <row r="12517" spans="1:6" x14ac:dyDescent="0.3">
      <c r="A12517" t="s">
        <v>13621</v>
      </c>
      <c r="B12517" t="s">
        <v>256</v>
      </c>
      <c r="C12517">
        <v>9.9182401769676895E-2</v>
      </c>
      <c r="D12517">
        <f t="shared" si="195"/>
        <v>9.9182401769676895E-2</v>
      </c>
      <c r="E12517">
        <v>2.34385361553495E-2</v>
      </c>
      <c r="F12517">
        <v>3.7535852774503997E-2</v>
      </c>
    </row>
    <row r="12518" spans="1:6" x14ac:dyDescent="0.3">
      <c r="A12518" t="s">
        <v>13622</v>
      </c>
      <c r="B12518" t="s">
        <v>73</v>
      </c>
      <c r="C12518">
        <v>9.9182017935443997E-2</v>
      </c>
      <c r="D12518">
        <f t="shared" si="195"/>
        <v>9.9182017935443997E-2</v>
      </c>
      <c r="E12518">
        <v>2.3439075538960699E-2</v>
      </c>
      <c r="F12518">
        <v>3.7535852774503997E-2</v>
      </c>
    </row>
    <row r="12519" spans="1:6" x14ac:dyDescent="0.3">
      <c r="A12519" t="s">
        <v>13623</v>
      </c>
      <c r="B12519" t="s">
        <v>1172</v>
      </c>
      <c r="C12519">
        <v>-9.9144573547855497E-2</v>
      </c>
      <c r="D12519">
        <f t="shared" si="195"/>
        <v>9.9144573547855497E-2</v>
      </c>
      <c r="E12519">
        <v>2.34917459854584E-2</v>
      </c>
      <c r="F12519">
        <v>3.7617195101335203E-2</v>
      </c>
    </row>
    <row r="12520" spans="1:6" x14ac:dyDescent="0.3">
      <c r="A12520" t="s">
        <v>13624</v>
      </c>
      <c r="B12520" t="s">
        <v>67</v>
      </c>
      <c r="C12520">
        <v>-9.9142387699220097E-2</v>
      </c>
      <c r="D12520">
        <f t="shared" si="195"/>
        <v>9.9142387699220097E-2</v>
      </c>
      <c r="E12520">
        <v>2.3494823830017799E-2</v>
      </c>
      <c r="F12520">
        <v>3.7619118433797102E-2</v>
      </c>
    </row>
    <row r="12521" spans="1:6" x14ac:dyDescent="0.3">
      <c r="A12521" t="s">
        <v>13625</v>
      </c>
      <c r="B12521" t="s">
        <v>486</v>
      </c>
      <c r="C12521">
        <v>-9.9133507052912795E-2</v>
      </c>
      <c r="D12521">
        <f t="shared" si="195"/>
        <v>9.9133507052912795E-2</v>
      </c>
      <c r="E12521">
        <v>2.3507332058572899E-2</v>
      </c>
      <c r="F12521">
        <v>3.7636139865342998E-2</v>
      </c>
    </row>
    <row r="12522" spans="1:6" x14ac:dyDescent="0.3">
      <c r="A12522" t="s">
        <v>13626</v>
      </c>
      <c r="B12522" t="s">
        <v>1940</v>
      </c>
      <c r="C12522">
        <v>9.91162128092202E-2</v>
      </c>
      <c r="D12522">
        <f t="shared" si="195"/>
        <v>9.91162128092202E-2</v>
      </c>
      <c r="E12522">
        <v>2.3531707224345701E-2</v>
      </c>
      <c r="F12522">
        <v>3.7672156482070798E-2</v>
      </c>
    </row>
    <row r="12523" spans="1:6" x14ac:dyDescent="0.3">
      <c r="A12523" t="s">
        <v>13627</v>
      </c>
      <c r="B12523" t="s">
        <v>855</v>
      </c>
      <c r="C12523">
        <v>9.9089551975001702E-2</v>
      </c>
      <c r="D12523">
        <f t="shared" si="195"/>
        <v>9.9089551975001702E-2</v>
      </c>
      <c r="E12523">
        <v>2.3569326865731901E-2</v>
      </c>
      <c r="F12523">
        <v>3.7729368872671899E-2</v>
      </c>
    </row>
    <row r="12524" spans="1:6" x14ac:dyDescent="0.3">
      <c r="A12524" t="s">
        <v>13628</v>
      </c>
      <c r="B12524" t="s">
        <v>1417</v>
      </c>
      <c r="C12524">
        <v>9.9079925159761897E-2</v>
      </c>
      <c r="D12524">
        <f t="shared" si="195"/>
        <v>9.9079925159761897E-2</v>
      </c>
      <c r="E12524">
        <v>2.3582923518719701E-2</v>
      </c>
      <c r="F12524">
        <v>3.7748119614528099E-2</v>
      </c>
    </row>
    <row r="12525" spans="1:6" x14ac:dyDescent="0.3">
      <c r="A12525" t="s">
        <v>13629</v>
      </c>
      <c r="B12525" t="s">
        <v>182</v>
      </c>
      <c r="C12525">
        <v>9.9064419538766296E-2</v>
      </c>
      <c r="D12525">
        <f t="shared" si="195"/>
        <v>9.9064419538766296E-2</v>
      </c>
      <c r="E12525">
        <v>2.3604837506434301E-2</v>
      </c>
      <c r="F12525">
        <v>3.7780179480715097E-2</v>
      </c>
    </row>
    <row r="12526" spans="1:6" x14ac:dyDescent="0.3">
      <c r="A12526" t="s">
        <v>13630</v>
      </c>
      <c r="B12526" t="s">
        <v>24</v>
      </c>
      <c r="C12526">
        <v>9.9046609298118704E-2</v>
      </c>
      <c r="D12526">
        <f t="shared" si="195"/>
        <v>9.9046609298118704E-2</v>
      </c>
      <c r="E12526">
        <v>2.3630030336406201E-2</v>
      </c>
      <c r="F12526">
        <v>3.7817481684092803E-2</v>
      </c>
    </row>
    <row r="12527" spans="1:6" x14ac:dyDescent="0.3">
      <c r="A12527" t="s">
        <v>13631</v>
      </c>
      <c r="B12527" t="s">
        <v>267</v>
      </c>
      <c r="C12527">
        <v>-9.9044921963074101E-2</v>
      </c>
      <c r="D12527">
        <f t="shared" si="195"/>
        <v>9.9044921963074101E-2</v>
      </c>
      <c r="E12527">
        <v>2.36324183009049E-2</v>
      </c>
      <c r="F12527">
        <v>3.7818283956701199E-2</v>
      </c>
    </row>
    <row r="12528" spans="1:6" x14ac:dyDescent="0.3">
      <c r="A12528" t="s">
        <v>13632</v>
      </c>
      <c r="B12528" t="s">
        <v>195</v>
      </c>
      <c r="C12528">
        <v>-9.9025686343566205E-2</v>
      </c>
      <c r="D12528">
        <f t="shared" si="195"/>
        <v>9.9025686343566205E-2</v>
      </c>
      <c r="E12528">
        <v>2.36596558564246E-2</v>
      </c>
      <c r="F12528">
        <v>3.7858849017484701E-2</v>
      </c>
    </row>
    <row r="12529" spans="1:6" x14ac:dyDescent="0.3">
      <c r="A12529" t="s">
        <v>13633</v>
      </c>
      <c r="B12529" t="s">
        <v>28</v>
      </c>
      <c r="C12529">
        <v>-9.9023914641769295E-2</v>
      </c>
      <c r="D12529">
        <f t="shared" si="195"/>
        <v>9.9023914641769295E-2</v>
      </c>
      <c r="E12529">
        <v>2.36621659440522E-2</v>
      </c>
      <c r="F12529">
        <v>3.7859843258982097E-2</v>
      </c>
    </row>
    <row r="12530" spans="1:6" x14ac:dyDescent="0.3">
      <c r="A12530" t="s">
        <v>13634</v>
      </c>
      <c r="B12530" t="s">
        <v>1443</v>
      </c>
      <c r="C12530">
        <v>9.9022551533290606E-2</v>
      </c>
      <c r="D12530">
        <f t="shared" si="195"/>
        <v>9.9022551533290606E-2</v>
      </c>
      <c r="E12530">
        <v>2.3664097307193099E-2</v>
      </c>
      <c r="F12530">
        <v>3.7859911447257297E-2</v>
      </c>
    </row>
    <row r="12531" spans="1:6" x14ac:dyDescent="0.3">
      <c r="A12531" t="s">
        <v>13635</v>
      </c>
      <c r="B12531" t="s">
        <v>336</v>
      </c>
      <c r="C12531">
        <v>-9.9012103296458598E-2</v>
      </c>
      <c r="D12531">
        <f t="shared" si="195"/>
        <v>9.9012103296458598E-2</v>
      </c>
      <c r="E12531">
        <v>2.3678905749917298E-2</v>
      </c>
      <c r="F12531">
        <v>3.7880579868882103E-2</v>
      </c>
    </row>
    <row r="12532" spans="1:6" x14ac:dyDescent="0.3">
      <c r="A12532" t="s">
        <v>13636</v>
      </c>
      <c r="B12532" t="s">
        <v>1367</v>
      </c>
      <c r="C12532">
        <v>-9.8980732256489595E-2</v>
      </c>
      <c r="D12532">
        <f t="shared" si="195"/>
        <v>9.8980732256489595E-2</v>
      </c>
      <c r="E12532">
        <v>2.3723416576897499E-2</v>
      </c>
      <c r="F12532">
        <v>3.7948757903113098E-2</v>
      </c>
    </row>
    <row r="12533" spans="1:6" x14ac:dyDescent="0.3">
      <c r="A12533" t="s">
        <v>13637</v>
      </c>
      <c r="B12533" t="s">
        <v>3724</v>
      </c>
      <c r="C12533">
        <v>9.8951781068615102E-2</v>
      </c>
      <c r="D12533">
        <f t="shared" si="195"/>
        <v>9.8951781068615102E-2</v>
      </c>
      <c r="E12533">
        <v>2.3764558196129899E-2</v>
      </c>
      <c r="F12533">
        <v>3.8011535991176501E-2</v>
      </c>
    </row>
    <row r="12534" spans="1:6" x14ac:dyDescent="0.3">
      <c r="A12534" t="s">
        <v>13638</v>
      </c>
      <c r="B12534" t="s">
        <v>2028</v>
      </c>
      <c r="C12534">
        <v>-9.8948068931517794E-2</v>
      </c>
      <c r="D12534">
        <f t="shared" si="195"/>
        <v>9.8948068931517794E-2</v>
      </c>
      <c r="E12534">
        <v>2.37698378583731E-2</v>
      </c>
      <c r="F12534">
        <v>3.8016947248950002E-2</v>
      </c>
    </row>
    <row r="12535" spans="1:6" x14ac:dyDescent="0.3">
      <c r="A12535" t="s">
        <v>13639</v>
      </c>
      <c r="B12535" t="s">
        <v>2516</v>
      </c>
      <c r="C12535">
        <v>9.89323529264204E-2</v>
      </c>
      <c r="D12535">
        <f t="shared" si="195"/>
        <v>9.89323529264204E-2</v>
      </c>
      <c r="E12535">
        <v>2.3792201507383998E-2</v>
      </c>
      <c r="F12535">
        <v>3.8049679209790403E-2</v>
      </c>
    </row>
    <row r="12536" spans="1:6" x14ac:dyDescent="0.3">
      <c r="A12536" t="s">
        <v>13640</v>
      </c>
      <c r="B12536" t="s">
        <v>4845</v>
      </c>
      <c r="C12536">
        <v>9.8927911571801003E-2</v>
      </c>
      <c r="D12536">
        <f t="shared" si="195"/>
        <v>9.8927911571801003E-2</v>
      </c>
      <c r="E12536">
        <v>2.3798524788445199E-2</v>
      </c>
      <c r="F12536">
        <v>3.8056755435531199E-2</v>
      </c>
    </row>
    <row r="12537" spans="1:6" x14ac:dyDescent="0.3">
      <c r="A12537" t="s">
        <v>13641</v>
      </c>
      <c r="B12537" t="s">
        <v>603</v>
      </c>
      <c r="C12537">
        <v>-9.8922993987712204E-2</v>
      </c>
      <c r="D12537">
        <f t="shared" si="195"/>
        <v>9.8922993987712204E-2</v>
      </c>
      <c r="E12537">
        <v>2.3805527786448202E-2</v>
      </c>
      <c r="F12537">
        <v>3.8064917396247101E-2</v>
      </c>
    </row>
    <row r="12538" spans="1:6" x14ac:dyDescent="0.3">
      <c r="A12538" t="s">
        <v>13642</v>
      </c>
      <c r="B12538" t="s">
        <v>2516</v>
      </c>
      <c r="C12538">
        <v>-9.8916684499688795E-2</v>
      </c>
      <c r="D12538">
        <f t="shared" si="195"/>
        <v>9.8916684499688795E-2</v>
      </c>
      <c r="E12538">
        <v>2.3814515567560299E-2</v>
      </c>
      <c r="F12538">
        <v>3.8076251459818598E-2</v>
      </c>
    </row>
    <row r="12539" spans="1:6" x14ac:dyDescent="0.3">
      <c r="A12539" t="s">
        <v>13643</v>
      </c>
      <c r="B12539" t="s">
        <v>36</v>
      </c>
      <c r="C12539">
        <v>-9.8860833709714394E-2</v>
      </c>
      <c r="D12539">
        <f t="shared" si="195"/>
        <v>9.8860833709714394E-2</v>
      </c>
      <c r="E12539">
        <v>2.3894202327687301E-2</v>
      </c>
      <c r="F12539">
        <v>3.8200612989192202E-2</v>
      </c>
    </row>
    <row r="12540" spans="1:6" x14ac:dyDescent="0.3">
      <c r="A12540" t="s">
        <v>13644</v>
      </c>
      <c r="B12540" t="s">
        <v>36</v>
      </c>
      <c r="C12540">
        <v>-9.88367912699641E-2</v>
      </c>
      <c r="D12540">
        <f t="shared" si="195"/>
        <v>9.88367912699641E-2</v>
      </c>
      <c r="E12540">
        <v>2.3928576523731801E-2</v>
      </c>
      <c r="F12540">
        <v>3.8252517458984302E-2</v>
      </c>
    </row>
    <row r="12541" spans="1:6" x14ac:dyDescent="0.3">
      <c r="A12541" t="s">
        <v>13645</v>
      </c>
      <c r="B12541" t="s">
        <v>565</v>
      </c>
      <c r="C12541">
        <v>-9.8831802627427495E-2</v>
      </c>
      <c r="D12541">
        <f t="shared" si="195"/>
        <v>9.8831802627427495E-2</v>
      </c>
      <c r="E12541">
        <v>2.3935714290073701E-2</v>
      </c>
      <c r="F12541">
        <v>3.8260876630345199E-2</v>
      </c>
    </row>
    <row r="12542" spans="1:6" x14ac:dyDescent="0.3">
      <c r="A12542" t="s">
        <v>13646</v>
      </c>
      <c r="B12542" t="s">
        <v>575</v>
      </c>
      <c r="C12542">
        <v>9.8799499080845704E-2</v>
      </c>
      <c r="D12542">
        <f t="shared" si="195"/>
        <v>9.8799499080845704E-2</v>
      </c>
      <c r="E12542">
        <v>2.3981978890679899E-2</v>
      </c>
      <c r="F12542">
        <v>3.8331773133217402E-2</v>
      </c>
    </row>
    <row r="12543" spans="1:6" x14ac:dyDescent="0.3">
      <c r="A12543" t="s">
        <v>13647</v>
      </c>
      <c r="B12543" t="s">
        <v>1443</v>
      </c>
      <c r="C12543">
        <v>9.8748669915250206E-2</v>
      </c>
      <c r="D12543">
        <f t="shared" si="195"/>
        <v>9.8748669915250206E-2</v>
      </c>
      <c r="E12543">
        <v>2.4054932130546498E-2</v>
      </c>
      <c r="F12543">
        <v>3.8445312913156102E-2</v>
      </c>
    </row>
    <row r="12544" spans="1:6" x14ac:dyDescent="0.3">
      <c r="A12544" t="s">
        <v>13648</v>
      </c>
      <c r="B12544" t="s">
        <v>13649</v>
      </c>
      <c r="C12544">
        <v>-9.8735427377243098E-2</v>
      </c>
      <c r="D12544">
        <f t="shared" si="195"/>
        <v>9.8735427377243098E-2</v>
      </c>
      <c r="E12544">
        <v>2.4073970137931101E-2</v>
      </c>
      <c r="F12544">
        <v>3.8472672519718497E-2</v>
      </c>
    </row>
    <row r="12545" spans="1:6" x14ac:dyDescent="0.3">
      <c r="A12545" t="s">
        <v>13650</v>
      </c>
      <c r="B12545" t="s">
        <v>2977</v>
      </c>
      <c r="C12545">
        <v>9.8726355188969703E-2</v>
      </c>
      <c r="D12545">
        <f t="shared" si="195"/>
        <v>9.8726355188969703E-2</v>
      </c>
      <c r="E12545">
        <v>2.4087020200176699E-2</v>
      </c>
      <c r="F12545">
        <v>3.8490459176701401E-2</v>
      </c>
    </row>
    <row r="12546" spans="1:6" x14ac:dyDescent="0.3">
      <c r="A12546" t="s">
        <v>13651</v>
      </c>
      <c r="B12546" t="s">
        <v>3794</v>
      </c>
      <c r="C12546">
        <v>9.8715703779578501E-2</v>
      </c>
      <c r="D12546">
        <f t="shared" si="195"/>
        <v>9.8715703779578501E-2</v>
      </c>
      <c r="E12546">
        <v>2.41023497284951E-2</v>
      </c>
      <c r="F12546">
        <v>3.8511885237758801E-2</v>
      </c>
    </row>
    <row r="12547" spans="1:6" x14ac:dyDescent="0.3">
      <c r="A12547" t="s">
        <v>13652</v>
      </c>
      <c r="B12547" t="s">
        <v>278</v>
      </c>
      <c r="C12547">
        <v>-9.8703574083562895E-2</v>
      </c>
      <c r="D12547">
        <f t="shared" ref="D12547:D12610" si="196">ABS(C12547)</f>
        <v>9.8703574083562895E-2</v>
      </c>
      <c r="E12547">
        <v>2.4119817080710398E-2</v>
      </c>
      <c r="F12547">
        <v>3.8536723528043999E-2</v>
      </c>
    </row>
    <row r="12548" spans="1:6" x14ac:dyDescent="0.3">
      <c r="A12548" t="s">
        <v>13653</v>
      </c>
      <c r="B12548" t="s">
        <v>147</v>
      </c>
      <c r="C12548">
        <v>-9.8662571841980296E-2</v>
      </c>
      <c r="D12548">
        <f t="shared" si="196"/>
        <v>9.8662571841980296E-2</v>
      </c>
      <c r="E12548">
        <v>2.4178943349172501E-2</v>
      </c>
      <c r="F12548">
        <v>3.8628111854161401E-2</v>
      </c>
    </row>
    <row r="12549" spans="1:6" x14ac:dyDescent="0.3">
      <c r="A12549" t="s">
        <v>13654</v>
      </c>
      <c r="B12549" t="s">
        <v>356</v>
      </c>
      <c r="C12549">
        <v>-9.8659807755410306E-2</v>
      </c>
      <c r="D12549">
        <f t="shared" si="196"/>
        <v>9.8659807755410306E-2</v>
      </c>
      <c r="E12549">
        <v>2.4182933735827899E-2</v>
      </c>
      <c r="F12549">
        <v>3.8631407932313601E-2</v>
      </c>
    </row>
    <row r="12550" spans="1:6" x14ac:dyDescent="0.3">
      <c r="A12550" t="s">
        <v>13655</v>
      </c>
      <c r="B12550" t="s">
        <v>244</v>
      </c>
      <c r="C12550">
        <v>-9.8657573454482103E-2</v>
      </c>
      <c r="D12550">
        <f t="shared" si="196"/>
        <v>9.8657573454482103E-2</v>
      </c>
      <c r="E12550">
        <v>2.41861597109936E-2</v>
      </c>
      <c r="F12550">
        <v>3.8633482461301098E-2</v>
      </c>
    </row>
    <row r="12551" spans="1:6" x14ac:dyDescent="0.3">
      <c r="A12551" t="s">
        <v>13656</v>
      </c>
      <c r="B12551" t="s">
        <v>298</v>
      </c>
      <c r="C12551">
        <v>-9.8655282441139205E-2</v>
      </c>
      <c r="D12551">
        <f t="shared" si="196"/>
        <v>9.8655282441139205E-2</v>
      </c>
      <c r="E12551">
        <v>2.41894679561395E-2</v>
      </c>
      <c r="F12551">
        <v>3.86356880622164E-2</v>
      </c>
    </row>
    <row r="12552" spans="1:6" x14ac:dyDescent="0.3">
      <c r="A12552" t="s">
        <v>13657</v>
      </c>
      <c r="B12552" t="s">
        <v>46</v>
      </c>
      <c r="C12552">
        <v>9.8651097963677201E-2</v>
      </c>
      <c r="D12552">
        <f t="shared" si="196"/>
        <v>9.8651097963677201E-2</v>
      </c>
      <c r="E12552">
        <v>2.4195511391249098E-2</v>
      </c>
      <c r="F12552">
        <v>3.8642261639517901E-2</v>
      </c>
    </row>
    <row r="12553" spans="1:6" x14ac:dyDescent="0.3">
      <c r="A12553" t="s">
        <v>13658</v>
      </c>
      <c r="B12553" t="s">
        <v>820</v>
      </c>
      <c r="C12553">
        <v>9.86445058105484E-2</v>
      </c>
      <c r="D12553">
        <f t="shared" si="196"/>
        <v>9.86445058105484E-2</v>
      </c>
      <c r="E12553">
        <v>2.4205034761640001E-2</v>
      </c>
      <c r="F12553">
        <v>3.8654391475228998E-2</v>
      </c>
    </row>
    <row r="12554" spans="1:6" x14ac:dyDescent="0.3">
      <c r="A12554" t="s">
        <v>13659</v>
      </c>
      <c r="B12554" t="s">
        <v>85</v>
      </c>
      <c r="C12554">
        <v>9.8637662954591407E-2</v>
      </c>
      <c r="D12554">
        <f t="shared" si="196"/>
        <v>9.8637662954591407E-2</v>
      </c>
      <c r="E12554">
        <v>2.4214923737646901E-2</v>
      </c>
      <c r="F12554">
        <v>3.8667103188172798E-2</v>
      </c>
    </row>
    <row r="12555" spans="1:6" x14ac:dyDescent="0.3">
      <c r="A12555" t="s">
        <v>13660</v>
      </c>
      <c r="B12555" t="s">
        <v>342</v>
      </c>
      <c r="C12555">
        <v>-9.8629337503210401E-2</v>
      </c>
      <c r="D12555">
        <f t="shared" si="196"/>
        <v>9.8629337503210401E-2</v>
      </c>
      <c r="E12555">
        <v>2.42269600004003E-2</v>
      </c>
      <c r="F12555">
        <v>3.86832414535625E-2</v>
      </c>
    </row>
    <row r="12556" spans="1:6" x14ac:dyDescent="0.3">
      <c r="A12556" t="s">
        <v>13661</v>
      </c>
      <c r="B12556" t="s">
        <v>389</v>
      </c>
      <c r="C12556">
        <v>9.8613470392184197E-2</v>
      </c>
      <c r="D12556">
        <f t="shared" si="196"/>
        <v>9.8613470392184197E-2</v>
      </c>
      <c r="E12556">
        <v>2.4249913703684602E-2</v>
      </c>
      <c r="F12556">
        <v>3.8716807661517902E-2</v>
      </c>
    </row>
    <row r="12557" spans="1:6" x14ac:dyDescent="0.3">
      <c r="A12557" t="s">
        <v>13662</v>
      </c>
      <c r="B12557" t="s">
        <v>2451</v>
      </c>
      <c r="C12557">
        <v>9.8583013994630403E-2</v>
      </c>
      <c r="D12557">
        <f t="shared" si="196"/>
        <v>9.8583013994630403E-2</v>
      </c>
      <c r="E12557">
        <v>2.4294025253906899E-2</v>
      </c>
      <c r="F12557">
        <v>3.8783390257397098E-2</v>
      </c>
    </row>
    <row r="12558" spans="1:6" x14ac:dyDescent="0.3">
      <c r="A12558" t="s">
        <v>13663</v>
      </c>
      <c r="B12558" t="s">
        <v>511</v>
      </c>
      <c r="C12558">
        <v>9.8582005752125404E-2</v>
      </c>
      <c r="D12558">
        <f t="shared" si="196"/>
        <v>9.8582005752125404E-2</v>
      </c>
      <c r="E12558">
        <v>2.4295486727968801E-2</v>
      </c>
      <c r="F12558">
        <v>3.8783390257397098E-2</v>
      </c>
    </row>
    <row r="12559" spans="1:6" x14ac:dyDescent="0.3">
      <c r="A12559" t="s">
        <v>13664</v>
      </c>
      <c r="B12559" t="s">
        <v>3119</v>
      </c>
      <c r="C12559">
        <v>-9.8572636884106002E-2</v>
      </c>
      <c r="D12559">
        <f t="shared" si="196"/>
        <v>9.8572636884106002E-2</v>
      </c>
      <c r="E12559">
        <v>2.4309070782915599E-2</v>
      </c>
      <c r="F12559">
        <v>3.8801984698482603E-2</v>
      </c>
    </row>
    <row r="12560" spans="1:6" x14ac:dyDescent="0.3">
      <c r="A12560" t="s">
        <v>13665</v>
      </c>
      <c r="B12560" t="s">
        <v>3032</v>
      </c>
      <c r="C12560">
        <v>-9.8555679166908106E-2</v>
      </c>
      <c r="D12560">
        <f t="shared" si="196"/>
        <v>9.8555679166908106E-2</v>
      </c>
      <c r="E12560">
        <v>2.4333674711821799E-2</v>
      </c>
      <c r="F12560">
        <v>3.8838164630819898E-2</v>
      </c>
    </row>
    <row r="12561" spans="1:6" x14ac:dyDescent="0.3">
      <c r="A12561" t="s">
        <v>13666</v>
      </c>
      <c r="B12561" t="s">
        <v>615</v>
      </c>
      <c r="C12561">
        <v>-9.8551123362288703E-2</v>
      </c>
      <c r="D12561">
        <f t="shared" si="196"/>
        <v>9.8551123362288703E-2</v>
      </c>
      <c r="E12561">
        <v>2.4340288389057999E-2</v>
      </c>
      <c r="F12561">
        <v>3.8845627448938602E-2</v>
      </c>
    </row>
    <row r="12562" spans="1:6" x14ac:dyDescent="0.3">
      <c r="A12562" t="s">
        <v>13667</v>
      </c>
      <c r="B12562" t="s">
        <v>1794</v>
      </c>
      <c r="C12562">
        <v>-9.8549351660491405E-2</v>
      </c>
      <c r="D12562">
        <f t="shared" si="196"/>
        <v>9.8549351660491405E-2</v>
      </c>
      <c r="E12562">
        <v>2.4342860794154E-2</v>
      </c>
      <c r="F12562">
        <v>3.88466399664689E-2</v>
      </c>
    </row>
    <row r="12563" spans="1:6" x14ac:dyDescent="0.3">
      <c r="A12563" t="s">
        <v>13668</v>
      </c>
      <c r="B12563" t="s">
        <v>205</v>
      </c>
      <c r="C12563">
        <v>-9.85254721378927E-2</v>
      </c>
      <c r="D12563">
        <f t="shared" si="196"/>
        <v>9.85254721378927E-2</v>
      </c>
      <c r="E12563">
        <v>2.4377555364600598E-2</v>
      </c>
      <c r="F12563">
        <v>3.8898909193075801E-2</v>
      </c>
    </row>
    <row r="12564" spans="1:6" x14ac:dyDescent="0.3">
      <c r="A12564" t="s">
        <v>13669</v>
      </c>
      <c r="B12564" t="s">
        <v>267</v>
      </c>
      <c r="C12564">
        <v>9.8523619801062404E-2</v>
      </c>
      <c r="D12564">
        <f t="shared" si="196"/>
        <v>9.8523619801062404E-2</v>
      </c>
      <c r="E12564">
        <v>2.4380248410756901E-2</v>
      </c>
      <c r="F12564">
        <v>3.8900109798107402E-2</v>
      </c>
    </row>
    <row r="12565" spans="1:6" x14ac:dyDescent="0.3">
      <c r="A12565" t="s">
        <v>13670</v>
      </c>
      <c r="B12565" t="s">
        <v>480</v>
      </c>
      <c r="C12565">
        <v>9.8507421384634405E-2</v>
      </c>
      <c r="D12565">
        <f t="shared" si="196"/>
        <v>9.8507421384634405E-2</v>
      </c>
      <c r="E12565">
        <v>2.4403809664632001E-2</v>
      </c>
      <c r="F12565">
        <v>3.8934604005694803E-2</v>
      </c>
    </row>
    <row r="12566" spans="1:6" x14ac:dyDescent="0.3">
      <c r="A12566" t="s">
        <v>13671</v>
      </c>
      <c r="B12566" t="s">
        <v>1239</v>
      </c>
      <c r="C12566">
        <v>-9.8500503310952295E-2</v>
      </c>
      <c r="D12566">
        <f t="shared" si="196"/>
        <v>9.8500503310952295E-2</v>
      </c>
      <c r="E12566">
        <v>2.4413878278107499E-2</v>
      </c>
      <c r="F12566">
        <v>3.8947567853932698E-2</v>
      </c>
    </row>
    <row r="12567" spans="1:6" x14ac:dyDescent="0.3">
      <c r="A12567" t="s">
        <v>13672</v>
      </c>
      <c r="B12567" t="s">
        <v>2455</v>
      </c>
      <c r="C12567">
        <v>9.8498621564040295E-2</v>
      </c>
      <c r="D12567">
        <f t="shared" si="196"/>
        <v>9.8498621564040295E-2</v>
      </c>
      <c r="E12567">
        <v>2.4416617606826198E-2</v>
      </c>
      <c r="F12567">
        <v>3.8948838128985502E-2</v>
      </c>
    </row>
    <row r="12568" spans="1:6" x14ac:dyDescent="0.3">
      <c r="A12568" t="s">
        <v>13673</v>
      </c>
      <c r="B12568" t="s">
        <v>681</v>
      </c>
      <c r="C12568">
        <v>-9.8487905665074399E-2</v>
      </c>
      <c r="D12568">
        <f t="shared" si="196"/>
        <v>9.8487905665074399E-2</v>
      </c>
      <c r="E12568">
        <v>2.4432222201448601E-2</v>
      </c>
      <c r="F12568">
        <v>3.8970628951065303E-2</v>
      </c>
    </row>
    <row r="12569" spans="1:6" x14ac:dyDescent="0.3">
      <c r="A12569" t="s">
        <v>13674</v>
      </c>
      <c r="B12569" t="s">
        <v>2784</v>
      </c>
      <c r="C12569">
        <v>-9.8477587440344197E-2</v>
      </c>
      <c r="D12569">
        <f t="shared" si="196"/>
        <v>9.8477587440344197E-2</v>
      </c>
      <c r="E12569">
        <v>2.4447255842087599E-2</v>
      </c>
      <c r="F12569">
        <v>3.8991505677486202E-2</v>
      </c>
    </row>
    <row r="12570" spans="1:6" x14ac:dyDescent="0.3">
      <c r="A12570" t="s">
        <v>13675</v>
      </c>
      <c r="B12570" t="s">
        <v>1038</v>
      </c>
      <c r="C12570">
        <v>-9.8444905621234299E-2</v>
      </c>
      <c r="D12570">
        <f t="shared" si="196"/>
        <v>9.8444905621234299E-2</v>
      </c>
      <c r="E12570">
        <v>2.4494925977789E-2</v>
      </c>
      <c r="F12570">
        <v>3.9064427657314098E-2</v>
      </c>
    </row>
    <row r="12571" spans="1:6" x14ac:dyDescent="0.3">
      <c r="A12571" t="s">
        <v>13676</v>
      </c>
      <c r="B12571" t="s">
        <v>3493</v>
      </c>
      <c r="C12571">
        <v>9.8415545991459699E-2</v>
      </c>
      <c r="D12571">
        <f t="shared" si="196"/>
        <v>9.8415545991459699E-2</v>
      </c>
      <c r="E12571">
        <v>2.4537818784591801E-2</v>
      </c>
      <c r="F12571">
        <v>3.9129719772246899E-2</v>
      </c>
    </row>
    <row r="12572" spans="1:6" x14ac:dyDescent="0.3">
      <c r="A12572" t="s">
        <v>13677</v>
      </c>
      <c r="B12572" t="s">
        <v>128</v>
      </c>
      <c r="C12572">
        <v>9.8398166440501006E-2</v>
      </c>
      <c r="D12572">
        <f t="shared" si="196"/>
        <v>9.8398166440501006E-2</v>
      </c>
      <c r="E12572">
        <v>2.45632399174779E-2</v>
      </c>
      <c r="F12572">
        <v>3.9167142164175002E-2</v>
      </c>
    </row>
    <row r="12573" spans="1:6" x14ac:dyDescent="0.3">
      <c r="A12573" t="s">
        <v>13678</v>
      </c>
      <c r="B12573" t="s">
        <v>1395</v>
      </c>
      <c r="C12573">
        <v>-9.8382353767338407E-2</v>
      </c>
      <c r="D12573">
        <f t="shared" si="196"/>
        <v>9.8382353767338407E-2</v>
      </c>
      <c r="E12573">
        <v>2.4586388937389601E-2</v>
      </c>
      <c r="F12573">
        <v>3.9200935909161197E-2</v>
      </c>
    </row>
    <row r="12574" spans="1:6" x14ac:dyDescent="0.3">
      <c r="A12574" t="s">
        <v>13679</v>
      </c>
      <c r="B12574" t="s">
        <v>716</v>
      </c>
      <c r="C12574">
        <v>-9.8378508987232105E-2</v>
      </c>
      <c r="D12574">
        <f t="shared" si="196"/>
        <v>9.8378508987232105E-2</v>
      </c>
      <c r="E12574">
        <v>2.4592020364652401E-2</v>
      </c>
      <c r="F12574">
        <v>3.9206796167140498E-2</v>
      </c>
    </row>
    <row r="12575" spans="1:6" x14ac:dyDescent="0.3">
      <c r="A12575" t="s">
        <v>13680</v>
      </c>
      <c r="B12575" t="s">
        <v>205</v>
      </c>
      <c r="C12575">
        <v>-9.8373295262175198E-2</v>
      </c>
      <c r="D12575">
        <f t="shared" si="196"/>
        <v>9.8373295262175198E-2</v>
      </c>
      <c r="E12575">
        <v>2.4599658657720899E-2</v>
      </c>
      <c r="F12575">
        <v>3.9215854763322497E-2</v>
      </c>
    </row>
    <row r="12576" spans="1:6" x14ac:dyDescent="0.3">
      <c r="A12576" t="s">
        <v>13681</v>
      </c>
      <c r="B12576" t="s">
        <v>1443</v>
      </c>
      <c r="C12576">
        <v>-9.83711122697907E-2</v>
      </c>
      <c r="D12576">
        <f t="shared" si="196"/>
        <v>9.83711122697907E-2</v>
      </c>
      <c r="E12576">
        <v>2.4602857428050299E-2</v>
      </c>
      <c r="F12576">
        <v>3.9217835160657501E-2</v>
      </c>
    </row>
    <row r="12577" spans="1:6" x14ac:dyDescent="0.3">
      <c r="A12577" t="s">
        <v>13682</v>
      </c>
      <c r="B12577" t="s">
        <v>182</v>
      </c>
      <c r="C12577">
        <v>-9.8349585242525503E-2</v>
      </c>
      <c r="D12577">
        <f t="shared" si="196"/>
        <v>9.8349585242525503E-2</v>
      </c>
      <c r="E12577">
        <v>2.46344205402176E-2</v>
      </c>
      <c r="F12577">
        <v>3.9265025423716703E-2</v>
      </c>
    </row>
    <row r="12578" spans="1:6" x14ac:dyDescent="0.3">
      <c r="A12578" t="s">
        <v>13683</v>
      </c>
      <c r="B12578" t="s">
        <v>730</v>
      </c>
      <c r="C12578">
        <v>-9.8343459394803198E-2</v>
      </c>
      <c r="D12578">
        <f t="shared" si="196"/>
        <v>9.8343459394803198E-2</v>
      </c>
      <c r="E12578">
        <v>2.46434087013759E-2</v>
      </c>
      <c r="F12578">
        <v>3.9270720489216301E-2</v>
      </c>
    </row>
    <row r="12579" spans="1:6" x14ac:dyDescent="0.3">
      <c r="A12579" t="s">
        <v>13684</v>
      </c>
      <c r="B12579" t="s">
        <v>242</v>
      </c>
      <c r="C12579">
        <v>9.8343190970151498E-2</v>
      </c>
      <c r="D12579">
        <f t="shared" si="196"/>
        <v>9.8343190970151498E-2</v>
      </c>
      <c r="E12579">
        <v>2.4643802612710201E-2</v>
      </c>
      <c r="F12579">
        <v>3.9270720489216301E-2</v>
      </c>
    </row>
    <row r="12580" spans="1:6" x14ac:dyDescent="0.3">
      <c r="A12580" t="s">
        <v>13685</v>
      </c>
      <c r="B12580" t="s">
        <v>13686</v>
      </c>
      <c r="C12580">
        <v>9.8342062550269102E-2</v>
      </c>
      <c r="D12580">
        <f t="shared" si="196"/>
        <v>9.8342062550269102E-2</v>
      </c>
      <c r="E12580">
        <v>2.4645458620630101E-2</v>
      </c>
      <c r="F12580">
        <v>3.9270720489216301E-2</v>
      </c>
    </row>
    <row r="12581" spans="1:6" x14ac:dyDescent="0.3">
      <c r="A12581" t="s">
        <v>13687</v>
      </c>
      <c r="B12581" t="s">
        <v>770</v>
      </c>
      <c r="C12581">
        <v>9.8341809450012599E-2</v>
      </c>
      <c r="D12581">
        <f t="shared" si="196"/>
        <v>9.8341809450012599E-2</v>
      </c>
      <c r="E12581">
        <v>2.46458300700594E-2</v>
      </c>
      <c r="F12581">
        <v>3.9270720489216301E-2</v>
      </c>
    </row>
    <row r="12582" spans="1:6" x14ac:dyDescent="0.3">
      <c r="A12582" t="s">
        <v>13688</v>
      </c>
      <c r="B12582" t="s">
        <v>758</v>
      </c>
      <c r="C12582">
        <v>-9.8314052788530004E-2</v>
      </c>
      <c r="D12582">
        <f t="shared" si="196"/>
        <v>9.8314052788530004E-2</v>
      </c>
      <c r="E12582">
        <v>2.4686595047712801E-2</v>
      </c>
      <c r="F12582">
        <v>3.93325489016298E-2</v>
      </c>
    </row>
    <row r="12583" spans="1:6" x14ac:dyDescent="0.3">
      <c r="A12583" t="s">
        <v>13689</v>
      </c>
      <c r="B12583" t="s">
        <v>221</v>
      </c>
      <c r="C12583">
        <v>9.8305531746555305E-2</v>
      </c>
      <c r="D12583">
        <f t="shared" si="196"/>
        <v>9.8305531746555305E-2</v>
      </c>
      <c r="E12583">
        <v>2.4699121202489901E-2</v>
      </c>
      <c r="F12583">
        <v>3.93493788351542E-2</v>
      </c>
    </row>
    <row r="12584" spans="1:6" x14ac:dyDescent="0.3">
      <c r="A12584" t="s">
        <v>13690</v>
      </c>
      <c r="B12584" t="s">
        <v>1075</v>
      </c>
      <c r="C12584">
        <v>9.8295250216522301E-2</v>
      </c>
      <c r="D12584">
        <f t="shared" si="196"/>
        <v>9.8295250216522301E-2</v>
      </c>
      <c r="E12584">
        <v>2.47142426288403E-2</v>
      </c>
      <c r="F12584">
        <v>3.93703404192247E-2</v>
      </c>
    </row>
    <row r="12585" spans="1:6" x14ac:dyDescent="0.3">
      <c r="A12585" t="s">
        <v>13691</v>
      </c>
      <c r="B12585" t="s">
        <v>2983</v>
      </c>
      <c r="C12585">
        <v>9.8211841204375996E-2</v>
      </c>
      <c r="D12585">
        <f t="shared" si="196"/>
        <v>9.8211841204375996E-2</v>
      </c>
      <c r="E12585">
        <v>2.4837211176558099E-2</v>
      </c>
      <c r="F12585">
        <v>3.9563087892093798E-2</v>
      </c>
    </row>
    <row r="12586" spans="1:6" x14ac:dyDescent="0.3">
      <c r="A12586" t="s">
        <v>13692</v>
      </c>
      <c r="B12586" t="s">
        <v>280</v>
      </c>
      <c r="C12586">
        <v>-9.8205761234632802E-2</v>
      </c>
      <c r="D12586">
        <f t="shared" si="196"/>
        <v>9.8205761234632802E-2</v>
      </c>
      <c r="E12586">
        <v>2.4846195402017799E-2</v>
      </c>
      <c r="F12586">
        <v>3.9574254019344203E-2</v>
      </c>
    </row>
    <row r="12587" spans="1:6" x14ac:dyDescent="0.3">
      <c r="A12587" t="s">
        <v>13693</v>
      </c>
      <c r="B12587" t="s">
        <v>13032</v>
      </c>
      <c r="C12587">
        <v>9.8177427694225994E-2</v>
      </c>
      <c r="D12587">
        <f t="shared" si="196"/>
        <v>9.8177427694225994E-2</v>
      </c>
      <c r="E12587">
        <v>2.48881002166263E-2</v>
      </c>
      <c r="F12587">
        <v>3.9637849105535902E-2</v>
      </c>
    </row>
    <row r="12588" spans="1:6" x14ac:dyDescent="0.3">
      <c r="A12588" t="s">
        <v>13694</v>
      </c>
      <c r="B12588" t="s">
        <v>2074</v>
      </c>
      <c r="C12588">
        <v>9.8114691700007001E-2</v>
      </c>
      <c r="D12588">
        <f t="shared" si="196"/>
        <v>9.8114691700007001E-2</v>
      </c>
      <c r="E12588">
        <v>2.4981102878951601E-2</v>
      </c>
      <c r="F12588">
        <v>3.9782808231396301E-2</v>
      </c>
    </row>
    <row r="12589" spans="1:6" x14ac:dyDescent="0.3">
      <c r="A12589" t="s">
        <v>13695</v>
      </c>
      <c r="B12589" t="s">
        <v>3794</v>
      </c>
      <c r="C12589">
        <v>9.8111954302916499E-2</v>
      </c>
      <c r="D12589">
        <f t="shared" si="196"/>
        <v>9.8111954302916499E-2</v>
      </c>
      <c r="E12589">
        <v>2.4985167742394801E-2</v>
      </c>
      <c r="F12589">
        <v>3.9786120701962503E-2</v>
      </c>
    </row>
    <row r="12590" spans="1:6" x14ac:dyDescent="0.3">
      <c r="A12590" t="s">
        <v>13696</v>
      </c>
      <c r="B12590" t="s">
        <v>949</v>
      </c>
      <c r="C12590">
        <v>9.8107417121462204E-2</v>
      </c>
      <c r="D12590">
        <f t="shared" si="196"/>
        <v>9.8107417121462204E-2</v>
      </c>
      <c r="E12590">
        <v>2.49919064306992E-2</v>
      </c>
      <c r="F12590">
        <v>3.97917124377535E-2</v>
      </c>
    </row>
    <row r="12591" spans="1:6" x14ac:dyDescent="0.3">
      <c r="A12591" t="s">
        <v>13697</v>
      </c>
      <c r="B12591" t="s">
        <v>4288</v>
      </c>
      <c r="C12591">
        <v>9.8106916862846602E-2</v>
      </c>
      <c r="D12591">
        <f t="shared" si="196"/>
        <v>9.8106916862846602E-2</v>
      </c>
      <c r="E12591">
        <v>2.4992649518150001E-2</v>
      </c>
      <c r="F12591">
        <v>3.97917124377535E-2</v>
      </c>
    </row>
    <row r="12592" spans="1:6" x14ac:dyDescent="0.3">
      <c r="A12592" t="s">
        <v>13698</v>
      </c>
      <c r="B12592" t="s">
        <v>4383</v>
      </c>
      <c r="C12592">
        <v>-9.8098032622093503E-2</v>
      </c>
      <c r="D12592">
        <f t="shared" si="196"/>
        <v>9.8098032622093503E-2</v>
      </c>
      <c r="E12592">
        <v>2.5005849405875899E-2</v>
      </c>
      <c r="F12592">
        <v>3.98095664634091E-2</v>
      </c>
    </row>
    <row r="12593" spans="1:6" x14ac:dyDescent="0.3">
      <c r="A12593" t="s">
        <v>13699</v>
      </c>
      <c r="B12593" t="s">
        <v>2537</v>
      </c>
      <c r="C12593">
        <v>-9.8090609514152396E-2</v>
      </c>
      <c r="D12593">
        <f t="shared" si="196"/>
        <v>9.8090609514152396E-2</v>
      </c>
      <c r="E12593">
        <v>2.5016883009603301E-2</v>
      </c>
      <c r="F12593">
        <v>3.9823969181027499E-2</v>
      </c>
    </row>
    <row r="12594" spans="1:6" x14ac:dyDescent="0.3">
      <c r="A12594" t="s">
        <v>13700</v>
      </c>
      <c r="B12594" t="s">
        <v>197</v>
      </c>
      <c r="C12594">
        <v>9.8084659589223702E-2</v>
      </c>
      <c r="D12594">
        <f t="shared" si="196"/>
        <v>9.8084659589223702E-2</v>
      </c>
      <c r="E12594">
        <v>2.50257299291286E-2</v>
      </c>
      <c r="F12594">
        <v>3.9833323498634103E-2</v>
      </c>
    </row>
    <row r="12595" spans="1:6" x14ac:dyDescent="0.3">
      <c r="A12595" t="s">
        <v>13701</v>
      </c>
      <c r="B12595" t="s">
        <v>274</v>
      </c>
      <c r="C12595">
        <v>9.8083984655206402E-2</v>
      </c>
      <c r="D12595">
        <f t="shared" si="196"/>
        <v>9.8083984655206402E-2</v>
      </c>
      <c r="E12595">
        <v>2.5026733656363102E-2</v>
      </c>
      <c r="F12595">
        <v>3.9833323498634103E-2</v>
      </c>
    </row>
    <row r="12596" spans="1:6" x14ac:dyDescent="0.3">
      <c r="A12596" t="s">
        <v>13702</v>
      </c>
      <c r="B12596" t="s">
        <v>1420</v>
      </c>
      <c r="C12596">
        <v>9.8077785767543404E-2</v>
      </c>
      <c r="D12596">
        <f t="shared" si="196"/>
        <v>9.8077785767543404E-2</v>
      </c>
      <c r="E12596">
        <v>2.5035953949547999E-2</v>
      </c>
      <c r="F12596">
        <v>3.9844153723165902E-2</v>
      </c>
    </row>
    <row r="12597" spans="1:6" x14ac:dyDescent="0.3">
      <c r="A12597" t="s">
        <v>13703</v>
      </c>
      <c r="B12597" t="s">
        <v>83</v>
      </c>
      <c r="C12597">
        <v>9.8076737388930801E-2</v>
      </c>
      <c r="D12597">
        <f t="shared" si="196"/>
        <v>9.8076737388930801E-2</v>
      </c>
      <c r="E12597">
        <v>2.5037513609229099E-2</v>
      </c>
      <c r="F12597">
        <v>3.9844153723165902E-2</v>
      </c>
    </row>
    <row r="12598" spans="1:6" x14ac:dyDescent="0.3">
      <c r="A12598" t="s">
        <v>13704</v>
      </c>
      <c r="B12598" t="s">
        <v>307</v>
      </c>
      <c r="C12598">
        <v>9.8069523946040599E-2</v>
      </c>
      <c r="D12598">
        <f t="shared" si="196"/>
        <v>9.8069523946040599E-2</v>
      </c>
      <c r="E12598">
        <v>2.50482472317991E-2</v>
      </c>
      <c r="F12598">
        <v>3.9858070632802403E-2</v>
      </c>
    </row>
    <row r="12599" spans="1:6" x14ac:dyDescent="0.3">
      <c r="A12599" t="s">
        <v>13705</v>
      </c>
      <c r="B12599" t="s">
        <v>298</v>
      </c>
      <c r="C12599">
        <v>9.8057240394750694E-2</v>
      </c>
      <c r="D12599">
        <f t="shared" si="196"/>
        <v>9.8057240394750694E-2</v>
      </c>
      <c r="E12599">
        <v>2.5066534331308701E-2</v>
      </c>
      <c r="F12599">
        <v>3.9884003863397702E-2</v>
      </c>
    </row>
    <row r="12600" spans="1:6" x14ac:dyDescent="0.3">
      <c r="A12600" t="s">
        <v>13706</v>
      </c>
      <c r="B12600" t="s">
        <v>360</v>
      </c>
      <c r="C12600">
        <v>9.8038257875499496E-2</v>
      </c>
      <c r="D12600">
        <f t="shared" si="196"/>
        <v>9.8038257875499496E-2</v>
      </c>
      <c r="E12600">
        <v>2.5094817166245301E-2</v>
      </c>
      <c r="F12600">
        <v>3.9925836185204101E-2</v>
      </c>
    </row>
    <row r="12601" spans="1:6" x14ac:dyDescent="0.3">
      <c r="A12601" t="s">
        <v>13707</v>
      </c>
      <c r="B12601" t="s">
        <v>490</v>
      </c>
      <c r="C12601">
        <v>-9.8023581523909595E-2</v>
      </c>
      <c r="D12601">
        <f t="shared" si="196"/>
        <v>9.8023581523909595E-2</v>
      </c>
      <c r="E12601">
        <v>2.5116702943432399E-2</v>
      </c>
      <c r="F12601">
        <v>3.9957484960404903E-2</v>
      </c>
    </row>
    <row r="12602" spans="1:6" x14ac:dyDescent="0.3">
      <c r="A12602" t="s">
        <v>13708</v>
      </c>
      <c r="B12602" t="s">
        <v>360</v>
      </c>
      <c r="C12602">
        <v>9.80122714681229E-2</v>
      </c>
      <c r="D12602">
        <f t="shared" si="196"/>
        <v>9.80122714681229E-2</v>
      </c>
      <c r="E12602">
        <v>2.5133580047028699E-2</v>
      </c>
      <c r="F12602">
        <v>3.99811611810722E-2</v>
      </c>
    </row>
    <row r="12603" spans="1:6" x14ac:dyDescent="0.3">
      <c r="A12603" t="s">
        <v>13709</v>
      </c>
      <c r="B12603" t="s">
        <v>85</v>
      </c>
      <c r="C12603">
        <v>-9.8009191502528098E-2</v>
      </c>
      <c r="D12603">
        <f t="shared" si="196"/>
        <v>9.8009191502528098E-2</v>
      </c>
      <c r="E12603">
        <v>2.5138177732066301E-2</v>
      </c>
      <c r="F12603">
        <v>3.9983226045244603E-2</v>
      </c>
    </row>
    <row r="12604" spans="1:6" x14ac:dyDescent="0.3">
      <c r="A12604" t="s">
        <v>13710</v>
      </c>
      <c r="B12604" t="s">
        <v>387</v>
      </c>
      <c r="C12604">
        <v>9.80087295122197E-2</v>
      </c>
      <c r="D12604">
        <f t="shared" si="196"/>
        <v>9.80087295122197E-2</v>
      </c>
      <c r="E12604">
        <v>2.5138867440669399E-2</v>
      </c>
      <c r="F12604">
        <v>3.9983226045244603E-2</v>
      </c>
    </row>
    <row r="12605" spans="1:6" x14ac:dyDescent="0.3">
      <c r="A12605" t="s">
        <v>13711</v>
      </c>
      <c r="B12605" t="s">
        <v>195</v>
      </c>
      <c r="C12605">
        <v>-9.8002611796655703E-2</v>
      </c>
      <c r="D12605">
        <f t="shared" si="196"/>
        <v>9.8002611796655703E-2</v>
      </c>
      <c r="E12605">
        <v>2.5148002161919099E-2</v>
      </c>
      <c r="F12605">
        <v>3.9994581350021298E-2</v>
      </c>
    </row>
    <row r="12606" spans="1:6" x14ac:dyDescent="0.3">
      <c r="A12606" t="s">
        <v>13712</v>
      </c>
      <c r="B12606" t="s">
        <v>356</v>
      </c>
      <c r="C12606">
        <v>-9.7971447495553199E-2</v>
      </c>
      <c r="D12606">
        <f t="shared" si="196"/>
        <v>9.7971447495553199E-2</v>
      </c>
      <c r="E12606">
        <v>2.51945798988975E-2</v>
      </c>
      <c r="F12606">
        <v>4.0065478308084199E-2</v>
      </c>
    </row>
    <row r="12607" spans="1:6" x14ac:dyDescent="0.3">
      <c r="A12607" t="s">
        <v>13713</v>
      </c>
      <c r="B12607" t="s">
        <v>87</v>
      </c>
      <c r="C12607">
        <v>-9.7962074698237506E-2</v>
      </c>
      <c r="D12607">
        <f t="shared" si="196"/>
        <v>9.7962074698237506E-2</v>
      </c>
      <c r="E12607">
        <v>2.52086029094316E-2</v>
      </c>
      <c r="F12607">
        <v>4.0084598232552497E-2</v>
      </c>
    </row>
    <row r="12608" spans="1:6" x14ac:dyDescent="0.3">
      <c r="A12608" t="s">
        <v>13714</v>
      </c>
      <c r="B12608" t="s">
        <v>1951</v>
      </c>
      <c r="C12608">
        <v>-9.7954612372721503E-2</v>
      </c>
      <c r="D12608">
        <f t="shared" si="196"/>
        <v>9.7954612372721503E-2</v>
      </c>
      <c r="E12608">
        <v>2.52197724041647E-2</v>
      </c>
      <c r="F12608">
        <v>4.0099178063098401E-2</v>
      </c>
    </row>
    <row r="12609" spans="1:6" x14ac:dyDescent="0.3">
      <c r="A12609" t="s">
        <v>13715</v>
      </c>
      <c r="B12609" t="s">
        <v>780</v>
      </c>
      <c r="C12609">
        <v>-9.7882533823083206E-2</v>
      </c>
      <c r="D12609">
        <f t="shared" si="196"/>
        <v>9.7882533823083206E-2</v>
      </c>
      <c r="E12609">
        <v>2.5327878530830201E-2</v>
      </c>
      <c r="F12609">
        <v>4.0267871601403299E-2</v>
      </c>
    </row>
    <row r="12610" spans="1:6" x14ac:dyDescent="0.3">
      <c r="A12610" t="s">
        <v>13716</v>
      </c>
      <c r="B12610" t="s">
        <v>524</v>
      </c>
      <c r="C12610">
        <v>9.7872224107115893E-2</v>
      </c>
      <c r="D12610">
        <f t="shared" si="196"/>
        <v>9.7872224107115893E-2</v>
      </c>
      <c r="E12610">
        <v>2.5343374073755101E-2</v>
      </c>
      <c r="F12610">
        <v>4.0289311865209003E-2</v>
      </c>
    </row>
    <row r="12611" spans="1:6" x14ac:dyDescent="0.3">
      <c r="A12611" t="s">
        <v>13717</v>
      </c>
      <c r="B12611" t="s">
        <v>716</v>
      </c>
      <c r="C12611">
        <v>9.78685963367701E-2</v>
      </c>
      <c r="D12611">
        <f t="shared" ref="D12611:D12674" si="197">ABS(C12611)</f>
        <v>9.78685963367701E-2</v>
      </c>
      <c r="E12611">
        <v>2.5348828571955199E-2</v>
      </c>
      <c r="F12611">
        <v>4.0294787369139003E-2</v>
      </c>
    </row>
    <row r="12612" spans="1:6" x14ac:dyDescent="0.3">
      <c r="A12612" t="s">
        <v>13718</v>
      </c>
      <c r="B12612" t="s">
        <v>1599</v>
      </c>
      <c r="C12612">
        <v>-9.7852143857526705E-2</v>
      </c>
      <c r="D12612">
        <f t="shared" si="197"/>
        <v>9.7852143857526705E-2</v>
      </c>
      <c r="E12612">
        <v>2.5373578250402502E-2</v>
      </c>
      <c r="F12612">
        <v>4.03293256963001E-2</v>
      </c>
    </row>
    <row r="12613" spans="1:6" x14ac:dyDescent="0.3">
      <c r="A12613" t="s">
        <v>13719</v>
      </c>
      <c r="B12613" t="s">
        <v>30</v>
      </c>
      <c r="C12613">
        <v>-9.7851478244689996E-2</v>
      </c>
      <c r="D12613">
        <f t="shared" si="197"/>
        <v>9.7851478244689996E-2</v>
      </c>
      <c r="E12613">
        <v>2.53745799791338E-2</v>
      </c>
      <c r="F12613">
        <v>4.03293256963001E-2</v>
      </c>
    </row>
    <row r="12614" spans="1:6" x14ac:dyDescent="0.3">
      <c r="A12614" t="s">
        <v>13720</v>
      </c>
      <c r="B12614" t="s">
        <v>655</v>
      </c>
      <c r="C12614">
        <v>9.7843295054259899E-2</v>
      </c>
      <c r="D12614">
        <f t="shared" si="197"/>
        <v>9.7843295054259899E-2</v>
      </c>
      <c r="E12614">
        <v>2.5386898241097501E-2</v>
      </c>
      <c r="F12614">
        <v>4.0342946423556403E-2</v>
      </c>
    </row>
    <row r="12615" spans="1:6" x14ac:dyDescent="0.3">
      <c r="A12615" t="s">
        <v>13721</v>
      </c>
      <c r="B12615" t="s">
        <v>1443</v>
      </c>
      <c r="C12615">
        <v>-9.7843111129148896E-2</v>
      </c>
      <c r="D12615">
        <f t="shared" si="197"/>
        <v>9.7843111129148896E-2</v>
      </c>
      <c r="E12615">
        <v>2.5387175165215201E-2</v>
      </c>
      <c r="F12615">
        <v>4.0342946423556403E-2</v>
      </c>
    </row>
    <row r="12616" spans="1:6" x14ac:dyDescent="0.3">
      <c r="A12616" t="s">
        <v>13722</v>
      </c>
      <c r="B12616" t="s">
        <v>730</v>
      </c>
      <c r="C12616">
        <v>9.7835777670153598E-2</v>
      </c>
      <c r="D12616">
        <f t="shared" si="197"/>
        <v>9.7835777670153598E-2</v>
      </c>
      <c r="E12616">
        <v>2.53982188030135E-2</v>
      </c>
      <c r="F12616">
        <v>4.0357296544304901E-2</v>
      </c>
    </row>
    <row r="12617" spans="1:6" x14ac:dyDescent="0.3">
      <c r="A12617" t="s">
        <v>13723</v>
      </c>
      <c r="B12617" t="s">
        <v>356</v>
      </c>
      <c r="C12617">
        <v>-9.7814685982096403E-2</v>
      </c>
      <c r="D12617">
        <f t="shared" si="197"/>
        <v>9.7814685982096403E-2</v>
      </c>
      <c r="E12617">
        <v>2.5430004406791201E-2</v>
      </c>
      <c r="F12617">
        <v>4.0404600375248102E-2</v>
      </c>
    </row>
    <row r="12618" spans="1:6" x14ac:dyDescent="0.3">
      <c r="A12618" t="s">
        <v>13724</v>
      </c>
      <c r="B12618" t="s">
        <v>2776</v>
      </c>
      <c r="C12618">
        <v>9.7803107082348503E-2</v>
      </c>
      <c r="D12618">
        <f t="shared" si="197"/>
        <v>9.7803107082348503E-2</v>
      </c>
      <c r="E12618">
        <v>2.54474686328671E-2</v>
      </c>
      <c r="F12618">
        <v>4.0429143912643302E-2</v>
      </c>
    </row>
    <row r="12619" spans="1:6" x14ac:dyDescent="0.3">
      <c r="A12619" t="s">
        <v>13725</v>
      </c>
      <c r="B12619" t="s">
        <v>992</v>
      </c>
      <c r="C12619">
        <v>9.7797559531394601E-2</v>
      </c>
      <c r="D12619">
        <f t="shared" si="197"/>
        <v>9.7797559531394601E-2</v>
      </c>
      <c r="E12619">
        <v>2.54558395603488E-2</v>
      </c>
      <c r="F12619">
        <v>4.0439237913075902E-2</v>
      </c>
    </row>
    <row r="12620" spans="1:6" x14ac:dyDescent="0.3">
      <c r="A12620" t="s">
        <v>13726</v>
      </c>
      <c r="B12620" t="s">
        <v>404</v>
      </c>
      <c r="C12620">
        <v>-9.7768578541064105E-2</v>
      </c>
      <c r="D12620">
        <f t="shared" si="197"/>
        <v>9.7768578541064105E-2</v>
      </c>
      <c r="E12620">
        <v>2.5499608800549502E-2</v>
      </c>
      <c r="F12620">
        <v>4.0505559743800303E-2</v>
      </c>
    </row>
    <row r="12621" spans="1:6" x14ac:dyDescent="0.3">
      <c r="A12621" t="s">
        <v>13727</v>
      </c>
      <c r="B12621" t="s">
        <v>875</v>
      </c>
      <c r="C12621">
        <v>9.7743351812512896E-2</v>
      </c>
      <c r="D12621">
        <f t="shared" si="197"/>
        <v>9.7743351812512896E-2</v>
      </c>
      <c r="E12621">
        <v>2.5537760914456299E-2</v>
      </c>
      <c r="F12621">
        <v>4.0562949091147098E-2</v>
      </c>
    </row>
    <row r="12622" spans="1:6" x14ac:dyDescent="0.3">
      <c r="A12622" t="s">
        <v>13728</v>
      </c>
      <c r="B12622" t="s">
        <v>718</v>
      </c>
      <c r="C12622">
        <v>9.7732160710675406E-2</v>
      </c>
      <c r="D12622">
        <f t="shared" si="197"/>
        <v>9.7732160710675406E-2</v>
      </c>
      <c r="E12622">
        <v>2.5554701747775199E-2</v>
      </c>
      <c r="F12622">
        <v>4.0586641037489497E-2</v>
      </c>
    </row>
    <row r="12623" spans="1:6" x14ac:dyDescent="0.3">
      <c r="A12623" t="s">
        <v>13729</v>
      </c>
      <c r="B12623" t="s">
        <v>75</v>
      </c>
      <c r="C12623">
        <v>9.7679152854862394E-2</v>
      </c>
      <c r="D12623">
        <f t="shared" si="197"/>
        <v>9.7679152854862394E-2</v>
      </c>
      <c r="E12623">
        <v>2.5635075591102702E-2</v>
      </c>
      <c r="F12623">
        <v>4.0711067202000899E-2</v>
      </c>
    </row>
    <row r="12624" spans="1:6" x14ac:dyDescent="0.3">
      <c r="A12624" t="s">
        <v>13730</v>
      </c>
      <c r="B12624" t="s">
        <v>2451</v>
      </c>
      <c r="C12624">
        <v>-9.7676661975452897E-2</v>
      </c>
      <c r="D12624">
        <f t="shared" si="197"/>
        <v>9.7676661975452897E-2</v>
      </c>
      <c r="E12624">
        <v>2.5638857776604101E-2</v>
      </c>
      <c r="F12624">
        <v>4.07138480655969E-2</v>
      </c>
    </row>
    <row r="12625" spans="1:6" x14ac:dyDescent="0.3">
      <c r="A12625" t="s">
        <v>13731</v>
      </c>
      <c r="B12625" t="s">
        <v>282</v>
      </c>
      <c r="C12625">
        <v>-9.7637315182219103E-2</v>
      </c>
      <c r="D12625">
        <f t="shared" si="197"/>
        <v>9.7637315182219103E-2</v>
      </c>
      <c r="E12625">
        <v>2.56986663678388E-2</v>
      </c>
      <c r="F12625">
        <v>4.0805589935308001E-2</v>
      </c>
    </row>
    <row r="12626" spans="1:6" x14ac:dyDescent="0.3">
      <c r="A12626" t="s">
        <v>13732</v>
      </c>
      <c r="B12626" t="s">
        <v>159</v>
      </c>
      <c r="C12626">
        <v>9.7620761831970104E-2</v>
      </c>
      <c r="D12626">
        <f t="shared" si="197"/>
        <v>9.7620761831970104E-2</v>
      </c>
      <c r="E12626">
        <v>2.5723864012863699E-2</v>
      </c>
      <c r="F12626">
        <v>4.0842364684186401E-2</v>
      </c>
    </row>
    <row r="12627" spans="1:6" x14ac:dyDescent="0.3">
      <c r="A12627" t="s">
        <v>13733</v>
      </c>
      <c r="B12627" t="s">
        <v>8413</v>
      </c>
      <c r="C12627">
        <v>9.7618745046872804E-2</v>
      </c>
      <c r="D12627">
        <f t="shared" si="197"/>
        <v>9.7618745046872804E-2</v>
      </c>
      <c r="E12627">
        <v>2.5726935435239701E-2</v>
      </c>
      <c r="F12627">
        <v>4.0844006082637503E-2</v>
      </c>
    </row>
    <row r="12628" spans="1:6" x14ac:dyDescent="0.3">
      <c r="A12628" t="s">
        <v>13734</v>
      </c>
      <c r="B12628" t="s">
        <v>907</v>
      </c>
      <c r="C12628">
        <v>-9.76074812386271E-2</v>
      </c>
      <c r="D12628">
        <f t="shared" si="197"/>
        <v>9.76074812386271E-2</v>
      </c>
      <c r="E12628">
        <v>2.5744095242225901E-2</v>
      </c>
      <c r="F12628">
        <v>4.0868012127220903E-2</v>
      </c>
    </row>
    <row r="12629" spans="1:6" x14ac:dyDescent="0.3">
      <c r="A12629" t="s">
        <v>13735</v>
      </c>
      <c r="B12629" t="s">
        <v>382</v>
      </c>
      <c r="C12629">
        <v>-9.7600147506839305E-2</v>
      </c>
      <c r="D12629">
        <f t="shared" si="197"/>
        <v>9.7600147506839305E-2</v>
      </c>
      <c r="E12629">
        <v>2.57552730933398E-2</v>
      </c>
      <c r="F12629">
        <v>4.0882518938549099E-2</v>
      </c>
    </row>
    <row r="12630" spans="1:6" x14ac:dyDescent="0.3">
      <c r="A12630" t="s">
        <v>13736</v>
      </c>
      <c r="B12630" t="s">
        <v>13737</v>
      </c>
      <c r="C12630">
        <v>-9.7595131498243698E-2</v>
      </c>
      <c r="D12630">
        <f t="shared" si="197"/>
        <v>9.7595131498243698E-2</v>
      </c>
      <c r="E12630">
        <v>2.5762920751242702E-2</v>
      </c>
      <c r="F12630">
        <v>4.0891420259613703E-2</v>
      </c>
    </row>
    <row r="12631" spans="1:6" x14ac:dyDescent="0.3">
      <c r="A12631" t="s">
        <v>13738</v>
      </c>
      <c r="B12631" t="s">
        <v>478</v>
      </c>
      <c r="C12631">
        <v>-9.7577699775091106E-2</v>
      </c>
      <c r="D12631">
        <f t="shared" si="197"/>
        <v>9.7577699775091106E-2</v>
      </c>
      <c r="E12631">
        <v>2.5789513259181801E-2</v>
      </c>
      <c r="F12631">
        <v>4.0930387433119497E-2</v>
      </c>
    </row>
    <row r="12632" spans="1:6" x14ac:dyDescent="0.3">
      <c r="A12632" t="s">
        <v>13739</v>
      </c>
      <c r="B12632" t="s">
        <v>2508</v>
      </c>
      <c r="C12632">
        <v>9.7570776229508993E-2</v>
      </c>
      <c r="D12632">
        <f t="shared" si="197"/>
        <v>9.7570776229508993E-2</v>
      </c>
      <c r="E12632">
        <v>2.5800081858150099E-2</v>
      </c>
      <c r="F12632">
        <v>4.0943918996644603E-2</v>
      </c>
    </row>
    <row r="12633" spans="1:6" x14ac:dyDescent="0.3">
      <c r="A12633" t="s">
        <v>13740</v>
      </c>
      <c r="B12633" t="s">
        <v>693</v>
      </c>
      <c r="C12633">
        <v>-9.7565804063026798E-2</v>
      </c>
      <c r="D12633">
        <f t="shared" si="197"/>
        <v>9.7565804063026798E-2</v>
      </c>
      <c r="E12633">
        <v>2.58076740353206E-2</v>
      </c>
      <c r="F12633">
        <v>4.0952725303831601E-2</v>
      </c>
    </row>
    <row r="12634" spans="1:6" x14ac:dyDescent="0.3">
      <c r="A12634" t="s">
        <v>13741</v>
      </c>
      <c r="B12634" t="s">
        <v>2342</v>
      </c>
      <c r="C12634">
        <v>-9.7563104326955599E-2</v>
      </c>
      <c r="D12634">
        <f t="shared" si="197"/>
        <v>9.7563104326955599E-2</v>
      </c>
      <c r="E12634">
        <v>2.5811797164917102E-2</v>
      </c>
      <c r="F12634">
        <v>4.0955646375575402E-2</v>
      </c>
    </row>
    <row r="12635" spans="1:6" x14ac:dyDescent="0.3">
      <c r="A12635" t="s">
        <v>13742</v>
      </c>
      <c r="B12635" t="s">
        <v>1852</v>
      </c>
      <c r="C12635">
        <v>9.7561923192424196E-2</v>
      </c>
      <c r="D12635">
        <f t="shared" si="197"/>
        <v>9.7561923192424196E-2</v>
      </c>
      <c r="E12635">
        <v>2.58136012127223E-2</v>
      </c>
      <c r="F12635">
        <v>4.0955646375575402E-2</v>
      </c>
    </row>
    <row r="12636" spans="1:6" x14ac:dyDescent="0.3">
      <c r="A12636" t="s">
        <v>13743</v>
      </c>
      <c r="B12636" t="s">
        <v>1213</v>
      </c>
      <c r="C12636">
        <v>9.7551546081900795E-2</v>
      </c>
      <c r="D12636">
        <f t="shared" si="197"/>
        <v>9.7551546081900795E-2</v>
      </c>
      <c r="E12636">
        <v>2.58294557355957E-2</v>
      </c>
      <c r="F12636">
        <v>4.0977557595569099E-2</v>
      </c>
    </row>
    <row r="12637" spans="1:6" x14ac:dyDescent="0.3">
      <c r="A12637" t="s">
        <v>13744</v>
      </c>
      <c r="B12637" t="s">
        <v>1273</v>
      </c>
      <c r="C12637">
        <v>-9.7548171411811394E-2</v>
      </c>
      <c r="D12637">
        <f t="shared" si="197"/>
        <v>9.7548171411811394E-2</v>
      </c>
      <c r="E12637">
        <v>2.5834613486949601E-2</v>
      </c>
      <c r="F12637">
        <v>4.0982496624398998E-2</v>
      </c>
    </row>
    <row r="12638" spans="1:6" x14ac:dyDescent="0.3">
      <c r="A12638" t="s">
        <v>13745</v>
      </c>
      <c r="B12638" t="s">
        <v>231</v>
      </c>
      <c r="C12638">
        <v>9.7516810551185204E-2</v>
      </c>
      <c r="D12638">
        <f t="shared" si="197"/>
        <v>9.7516810551185204E-2</v>
      </c>
      <c r="E12638">
        <v>2.58825870367329E-2</v>
      </c>
      <c r="F12638">
        <v>4.1055349936797499E-2</v>
      </c>
    </row>
    <row r="12639" spans="1:6" x14ac:dyDescent="0.3">
      <c r="A12639" t="s">
        <v>13746</v>
      </c>
      <c r="B12639" t="s">
        <v>407</v>
      </c>
      <c r="C12639">
        <v>9.7477911299665806E-2</v>
      </c>
      <c r="D12639">
        <f t="shared" si="197"/>
        <v>9.7477911299665806E-2</v>
      </c>
      <c r="E12639">
        <v>2.5942198970223301E-2</v>
      </c>
      <c r="F12639">
        <v>4.1146651238971897E-2</v>
      </c>
    </row>
    <row r="12640" spans="1:6" x14ac:dyDescent="0.3">
      <c r="A12640" t="s">
        <v>13747</v>
      </c>
      <c r="B12640" t="s">
        <v>958</v>
      </c>
      <c r="C12640">
        <v>-9.7471438784037204E-2</v>
      </c>
      <c r="D12640">
        <f t="shared" si="197"/>
        <v>9.7471438784037204E-2</v>
      </c>
      <c r="E12640">
        <v>2.59521293832332E-2</v>
      </c>
      <c r="F12640">
        <v>4.1159144986700702E-2</v>
      </c>
    </row>
    <row r="12641" spans="1:6" x14ac:dyDescent="0.3">
      <c r="A12641" t="s">
        <v>13748</v>
      </c>
      <c r="B12641" t="s">
        <v>631</v>
      </c>
      <c r="C12641">
        <v>9.7362357508576705E-2</v>
      </c>
      <c r="D12641">
        <f t="shared" si="197"/>
        <v>9.7362357508576705E-2</v>
      </c>
      <c r="E12641">
        <v>2.6119980243762001E-2</v>
      </c>
      <c r="F12641">
        <v>4.1422073100174803E-2</v>
      </c>
    </row>
    <row r="12642" spans="1:6" x14ac:dyDescent="0.3">
      <c r="A12642" t="s">
        <v>13749</v>
      </c>
      <c r="B12642" t="s">
        <v>13750</v>
      </c>
      <c r="C12642">
        <v>-9.7352693646901203E-2</v>
      </c>
      <c r="D12642">
        <f t="shared" si="197"/>
        <v>9.7352693646901203E-2</v>
      </c>
      <c r="E12642">
        <v>2.6134895710851001E-2</v>
      </c>
      <c r="F12642">
        <v>4.14424479490553E-2</v>
      </c>
    </row>
    <row r="12643" spans="1:6" x14ac:dyDescent="0.3">
      <c r="A12643" t="s">
        <v>13751</v>
      </c>
      <c r="B12643" t="s">
        <v>1273</v>
      </c>
      <c r="C12643">
        <v>-9.7337423264747897E-2</v>
      </c>
      <c r="D12643">
        <f t="shared" si="197"/>
        <v>9.7337423264747897E-2</v>
      </c>
      <c r="E12643">
        <v>2.6158479398474901E-2</v>
      </c>
      <c r="F12643">
        <v>4.1476563798641897E-2</v>
      </c>
    </row>
    <row r="12644" spans="1:6" x14ac:dyDescent="0.3">
      <c r="A12644" t="s">
        <v>13752</v>
      </c>
      <c r="B12644" t="s">
        <v>182</v>
      </c>
      <c r="C12644">
        <v>-9.7334321770429097E-2</v>
      </c>
      <c r="D12644">
        <f t="shared" si="197"/>
        <v>9.7334321770429097E-2</v>
      </c>
      <c r="E12644">
        <v>2.6163271608783598E-2</v>
      </c>
      <c r="F12644">
        <v>4.14808810723774E-2</v>
      </c>
    </row>
    <row r="12645" spans="1:6" x14ac:dyDescent="0.3">
      <c r="A12645" t="s">
        <v>13753</v>
      </c>
      <c r="B12645" t="s">
        <v>85</v>
      </c>
      <c r="C12645">
        <v>9.7306529283631898E-2</v>
      </c>
      <c r="D12645">
        <f t="shared" si="197"/>
        <v>9.7306529283631898E-2</v>
      </c>
      <c r="E12645">
        <v>2.6206248378338601E-2</v>
      </c>
      <c r="F12645">
        <v>4.1545733054713499E-2</v>
      </c>
    </row>
    <row r="12646" spans="1:6" x14ac:dyDescent="0.3">
      <c r="A12646" t="s">
        <v>13754</v>
      </c>
      <c r="B12646" t="s">
        <v>342</v>
      </c>
      <c r="C12646">
        <v>9.7302684091026007E-2</v>
      </c>
      <c r="D12646">
        <f t="shared" si="197"/>
        <v>9.7302684091026007E-2</v>
      </c>
      <c r="E12646">
        <v>2.62121991603936E-2</v>
      </c>
      <c r="F12646">
        <v>4.15518807568281E-2</v>
      </c>
    </row>
    <row r="12647" spans="1:6" x14ac:dyDescent="0.3">
      <c r="A12647" t="s">
        <v>13755</v>
      </c>
      <c r="B12647" t="s">
        <v>298</v>
      </c>
      <c r="C12647">
        <v>9.7289165482474405E-2</v>
      </c>
      <c r="D12647">
        <f t="shared" si="197"/>
        <v>9.7289165482474405E-2</v>
      </c>
      <c r="E12647">
        <v>2.6233129669903599E-2</v>
      </c>
      <c r="F12647">
        <v>4.1581771645834001E-2</v>
      </c>
    </row>
    <row r="12648" spans="1:6" x14ac:dyDescent="0.3">
      <c r="A12648" t="s">
        <v>13756</v>
      </c>
      <c r="B12648" t="s">
        <v>461</v>
      </c>
      <c r="C12648">
        <v>9.7284605111979894E-2</v>
      </c>
      <c r="D12648">
        <f t="shared" si="197"/>
        <v>9.7284605111979894E-2</v>
      </c>
      <c r="E12648">
        <v>2.6240193620739202E-2</v>
      </c>
      <c r="F12648">
        <v>4.1589679855121298E-2</v>
      </c>
    </row>
    <row r="12649" spans="1:6" x14ac:dyDescent="0.3">
      <c r="A12649" t="s">
        <v>13757</v>
      </c>
      <c r="B12649" t="s">
        <v>166</v>
      </c>
      <c r="C12649">
        <v>9.7263586822114195E-2</v>
      </c>
      <c r="D12649">
        <f t="shared" si="197"/>
        <v>9.7263586822114195E-2</v>
      </c>
      <c r="E12649">
        <v>2.6272771851695399E-2</v>
      </c>
      <c r="F12649">
        <v>4.1638022751995102E-2</v>
      </c>
    </row>
    <row r="12650" spans="1:6" x14ac:dyDescent="0.3">
      <c r="A12650" t="s">
        <v>13758</v>
      </c>
      <c r="B12650" t="s">
        <v>1355</v>
      </c>
      <c r="C12650">
        <v>-9.7254097223448396E-2</v>
      </c>
      <c r="D12650">
        <f t="shared" si="197"/>
        <v>9.7254097223448396E-2</v>
      </c>
      <c r="E12650">
        <v>2.62874920926989E-2</v>
      </c>
      <c r="F12650">
        <v>4.1658058265329298E-2</v>
      </c>
    </row>
    <row r="12651" spans="1:6" x14ac:dyDescent="0.3">
      <c r="A12651" t="s">
        <v>13759</v>
      </c>
      <c r="B12651" t="s">
        <v>1309</v>
      </c>
      <c r="C12651">
        <v>9.7207247416326095E-2</v>
      </c>
      <c r="D12651">
        <f t="shared" si="197"/>
        <v>9.7207247416326095E-2</v>
      </c>
      <c r="E12651">
        <v>2.6360269587432601E-2</v>
      </c>
      <c r="F12651">
        <v>4.17700872632479E-2</v>
      </c>
    </row>
    <row r="12652" spans="1:6" x14ac:dyDescent="0.3">
      <c r="A12652" t="s">
        <v>13760</v>
      </c>
      <c r="B12652" t="s">
        <v>996</v>
      </c>
      <c r="C12652">
        <v>-9.7161183168638199E-2</v>
      </c>
      <c r="D12652">
        <f t="shared" si="197"/>
        <v>9.7161183168638199E-2</v>
      </c>
      <c r="E12652">
        <v>2.64319959650768E-2</v>
      </c>
      <c r="F12652">
        <v>4.1880433097776101E-2</v>
      </c>
    </row>
    <row r="12653" spans="1:6" x14ac:dyDescent="0.3">
      <c r="A12653" t="s">
        <v>13761</v>
      </c>
      <c r="B12653" t="s">
        <v>2786</v>
      </c>
      <c r="C12653">
        <v>9.7134474629235704E-2</v>
      </c>
      <c r="D12653">
        <f t="shared" si="197"/>
        <v>9.7134474629235704E-2</v>
      </c>
      <c r="E12653">
        <v>2.6473660635399202E-2</v>
      </c>
      <c r="F12653">
        <v>4.1943133689264701E-2</v>
      </c>
    </row>
    <row r="12654" spans="1:6" x14ac:dyDescent="0.3">
      <c r="A12654" t="s">
        <v>13762</v>
      </c>
      <c r="B12654" t="s">
        <v>603</v>
      </c>
      <c r="C12654">
        <v>-9.7128452965289505E-2</v>
      </c>
      <c r="D12654">
        <f t="shared" si="197"/>
        <v>9.7128452965289505E-2</v>
      </c>
      <c r="E12654">
        <v>2.6483062096080701E-2</v>
      </c>
      <c r="F12654">
        <v>4.1954712693901698E-2</v>
      </c>
    </row>
    <row r="12655" spans="1:6" x14ac:dyDescent="0.3">
      <c r="A12655" t="s">
        <v>13763</v>
      </c>
      <c r="B12655" t="s">
        <v>786</v>
      </c>
      <c r="C12655">
        <v>9.7110982901769699E-2</v>
      </c>
      <c r="D12655">
        <f t="shared" si="197"/>
        <v>9.7110982901769699E-2</v>
      </c>
      <c r="E12655">
        <v>2.65103539100295E-2</v>
      </c>
      <c r="F12655">
        <v>4.1994629692314003E-2</v>
      </c>
    </row>
    <row r="12656" spans="1:6" x14ac:dyDescent="0.3">
      <c r="A12656" t="s">
        <v>13764</v>
      </c>
      <c r="B12656" t="s">
        <v>13</v>
      </c>
      <c r="C12656">
        <v>-9.7099340289962199E-2</v>
      </c>
      <c r="D12656">
        <f t="shared" si="197"/>
        <v>9.7099340289962199E-2</v>
      </c>
      <c r="E12656">
        <v>2.6528555501680699E-2</v>
      </c>
      <c r="F12656">
        <v>4.2020141843634201E-2</v>
      </c>
    </row>
    <row r="12657" spans="1:6" x14ac:dyDescent="0.3">
      <c r="A12657" t="s">
        <v>13765</v>
      </c>
      <c r="B12657" t="s">
        <v>3691</v>
      </c>
      <c r="C12657">
        <v>-9.7082466939516901E-2</v>
      </c>
      <c r="D12657">
        <f t="shared" si="197"/>
        <v>9.7082466939516901E-2</v>
      </c>
      <c r="E12657">
        <v>2.6554953724586002E-2</v>
      </c>
      <c r="F12657">
        <v>4.2057191271732401E-2</v>
      </c>
    </row>
    <row r="12658" spans="1:6" x14ac:dyDescent="0.3">
      <c r="A12658" t="s">
        <v>13766</v>
      </c>
      <c r="B12658" t="s">
        <v>1870</v>
      </c>
      <c r="C12658">
        <v>-9.7081707638746406E-2</v>
      </c>
      <c r="D12658">
        <f t="shared" si="197"/>
        <v>9.7081707638746406E-2</v>
      </c>
      <c r="E12658">
        <v>2.6556142176418902E-2</v>
      </c>
      <c r="F12658">
        <v>4.2057191271732401E-2</v>
      </c>
    </row>
    <row r="12659" spans="1:6" x14ac:dyDescent="0.3">
      <c r="A12659" t="s">
        <v>13767</v>
      </c>
      <c r="B12659" t="s">
        <v>236</v>
      </c>
      <c r="C12659">
        <v>9.7075295765577996E-2</v>
      </c>
      <c r="D12659">
        <f t="shared" si="197"/>
        <v>9.7075295765577996E-2</v>
      </c>
      <c r="E12659">
        <v>2.6566179818877801E-2</v>
      </c>
      <c r="F12659">
        <v>4.2069764138837597E-2</v>
      </c>
    </row>
    <row r="12660" spans="1:6" x14ac:dyDescent="0.3">
      <c r="A12660" t="s">
        <v>13768</v>
      </c>
      <c r="B12660" t="s">
        <v>514</v>
      </c>
      <c r="C12660">
        <v>-9.7073941779884307E-2</v>
      </c>
      <c r="D12660">
        <f t="shared" si="197"/>
        <v>9.7073941779884307E-2</v>
      </c>
      <c r="E12660">
        <v>2.65682998707077E-2</v>
      </c>
      <c r="F12660">
        <v>4.2069797844089998E-2</v>
      </c>
    </row>
    <row r="12661" spans="1:6" x14ac:dyDescent="0.3">
      <c r="A12661" t="s">
        <v>13769</v>
      </c>
      <c r="B12661" t="s">
        <v>4383</v>
      </c>
      <c r="C12661">
        <v>9.7066121195929694E-2</v>
      </c>
      <c r="D12661">
        <f t="shared" si="197"/>
        <v>9.7066121195929694E-2</v>
      </c>
      <c r="E12661">
        <v>2.6580548083320998E-2</v>
      </c>
      <c r="F12661">
        <v>4.2085867798591602E-2</v>
      </c>
    </row>
    <row r="12662" spans="1:6" x14ac:dyDescent="0.3">
      <c r="A12662" t="s">
        <v>13770</v>
      </c>
      <c r="B12662" t="s">
        <v>3609</v>
      </c>
      <c r="C12662">
        <v>9.7056789026183796E-2</v>
      </c>
      <c r="D12662">
        <f t="shared" si="197"/>
        <v>9.7056789026183796E-2</v>
      </c>
      <c r="E12662">
        <v>2.6595170030908701E-2</v>
      </c>
      <c r="F12662">
        <v>4.2105693331456098E-2</v>
      </c>
    </row>
    <row r="12663" spans="1:6" x14ac:dyDescent="0.3">
      <c r="A12663" t="s">
        <v>13771</v>
      </c>
      <c r="B12663" t="s">
        <v>354</v>
      </c>
      <c r="C12663">
        <v>9.7051841808458397E-2</v>
      </c>
      <c r="D12663">
        <f t="shared" si="197"/>
        <v>9.7051841808458397E-2</v>
      </c>
      <c r="E12663">
        <v>2.6602924302170101E-2</v>
      </c>
      <c r="F12663">
        <v>4.2114643629521401E-2</v>
      </c>
    </row>
    <row r="12664" spans="1:6" x14ac:dyDescent="0.3">
      <c r="A12664" t="s">
        <v>13772</v>
      </c>
      <c r="B12664" t="s">
        <v>1597</v>
      </c>
      <c r="C12664">
        <v>-9.7045671407535603E-2</v>
      </c>
      <c r="D12664">
        <f t="shared" si="197"/>
        <v>9.7045671407535603E-2</v>
      </c>
      <c r="E12664">
        <v>2.6612598520172601E-2</v>
      </c>
      <c r="F12664">
        <v>4.2126631709457497E-2</v>
      </c>
    </row>
    <row r="12665" spans="1:6" x14ac:dyDescent="0.3">
      <c r="A12665" t="s">
        <v>13773</v>
      </c>
      <c r="B12665" t="s">
        <v>46</v>
      </c>
      <c r="C12665">
        <v>9.7043841583166202E-2</v>
      </c>
      <c r="D12665">
        <f t="shared" si="197"/>
        <v>9.7043841583166202E-2</v>
      </c>
      <c r="E12665">
        <v>2.6615467979367799E-2</v>
      </c>
      <c r="F12665">
        <v>4.2127847097791098E-2</v>
      </c>
    </row>
    <row r="12666" spans="1:6" x14ac:dyDescent="0.3">
      <c r="A12666" t="s">
        <v>13774</v>
      </c>
      <c r="B12666" t="s">
        <v>2407</v>
      </c>
      <c r="C12666">
        <v>9.7012105068160007E-2</v>
      </c>
      <c r="D12666">
        <f t="shared" si="197"/>
        <v>9.7012105068160007E-2</v>
      </c>
      <c r="E12666">
        <v>2.6665278349985999E-2</v>
      </c>
      <c r="F12666">
        <v>4.2203356062018998E-2</v>
      </c>
    </row>
    <row r="12667" spans="1:6" x14ac:dyDescent="0.3">
      <c r="A12667" t="s">
        <v>13775</v>
      </c>
      <c r="B12667" t="s">
        <v>780</v>
      </c>
      <c r="C12667">
        <v>-9.6981311203596404E-2</v>
      </c>
      <c r="D12667">
        <f t="shared" si="197"/>
        <v>9.6981311203596404E-2</v>
      </c>
      <c r="E12667">
        <v>2.6713685950519098E-2</v>
      </c>
      <c r="F12667">
        <v>4.22766331026493E-2</v>
      </c>
    </row>
    <row r="12668" spans="1:6" x14ac:dyDescent="0.3">
      <c r="A12668" t="s">
        <v>13776</v>
      </c>
      <c r="B12668" t="s">
        <v>354</v>
      </c>
      <c r="C12668">
        <v>-9.6967356005496899E-2</v>
      </c>
      <c r="D12668">
        <f t="shared" si="197"/>
        <v>9.6967356005496899E-2</v>
      </c>
      <c r="E12668">
        <v>2.67356482671499E-2</v>
      </c>
      <c r="F12668">
        <v>4.2308050013027503E-2</v>
      </c>
    </row>
    <row r="12669" spans="1:6" x14ac:dyDescent="0.3">
      <c r="A12669" t="s">
        <v>13777</v>
      </c>
      <c r="B12669" t="s">
        <v>1345</v>
      </c>
      <c r="C12669">
        <v>-9.6946427596314E-2</v>
      </c>
      <c r="D12669">
        <f t="shared" si="197"/>
        <v>9.6946427596314E-2</v>
      </c>
      <c r="E12669">
        <v>2.6768613978622801E-2</v>
      </c>
      <c r="F12669">
        <v>4.2356873002959802E-2</v>
      </c>
    </row>
    <row r="12670" spans="1:6" x14ac:dyDescent="0.3">
      <c r="A12670" t="s">
        <v>13778</v>
      </c>
      <c r="B12670" t="s">
        <v>166</v>
      </c>
      <c r="C12670">
        <v>-9.6943387059096706E-2</v>
      </c>
      <c r="D12670">
        <f t="shared" si="197"/>
        <v>9.6943387059096706E-2</v>
      </c>
      <c r="E12670">
        <v>2.6773406239052399E-2</v>
      </c>
      <c r="F12670">
        <v>4.23611120105616E-2</v>
      </c>
    </row>
    <row r="12671" spans="1:6" x14ac:dyDescent="0.3">
      <c r="A12671" t="s">
        <v>13779</v>
      </c>
      <c r="B12671" t="s">
        <v>13780</v>
      </c>
      <c r="C12671">
        <v>-9.6940017767638595E-2</v>
      </c>
      <c r="D12671">
        <f t="shared" si="197"/>
        <v>9.6940017767638595E-2</v>
      </c>
      <c r="E12671">
        <v>2.67787175194137E-2</v>
      </c>
      <c r="F12671">
        <v>4.2366171481977001E-2</v>
      </c>
    </row>
    <row r="12672" spans="1:6" x14ac:dyDescent="0.3">
      <c r="A12672" t="s">
        <v>13781</v>
      </c>
      <c r="B12672" t="s">
        <v>2407</v>
      </c>
      <c r="C12672">
        <v>-9.6927485215675804E-2</v>
      </c>
      <c r="D12672">
        <f t="shared" si="197"/>
        <v>9.6927485215675804E-2</v>
      </c>
      <c r="E12672">
        <v>2.6798481535564599E-2</v>
      </c>
      <c r="F12672">
        <v>4.2391379876112301E-2</v>
      </c>
    </row>
    <row r="12673" spans="1:6" x14ac:dyDescent="0.3">
      <c r="A12673" t="s">
        <v>13782</v>
      </c>
      <c r="B12673" t="s">
        <v>316</v>
      </c>
      <c r="C12673">
        <v>-9.6927232115419606E-2</v>
      </c>
      <c r="D12673">
        <f t="shared" si="197"/>
        <v>9.6927232115419606E-2</v>
      </c>
      <c r="E12673">
        <v>2.67988808076874E-2</v>
      </c>
      <c r="F12673">
        <v>4.2391379876112301E-2</v>
      </c>
    </row>
    <row r="12674" spans="1:6" x14ac:dyDescent="0.3">
      <c r="A12674" t="s">
        <v>13783</v>
      </c>
      <c r="B12674" t="s">
        <v>1584</v>
      </c>
      <c r="C12674">
        <v>-9.6924416273042296E-2</v>
      </c>
      <c r="D12674">
        <f t="shared" si="197"/>
        <v>9.6924416273042296E-2</v>
      </c>
      <c r="E12674">
        <v>2.6803323216495201E-2</v>
      </c>
      <c r="F12674">
        <v>4.2395061459374002E-2</v>
      </c>
    </row>
    <row r="12675" spans="1:6" x14ac:dyDescent="0.3">
      <c r="A12675" t="s">
        <v>13784</v>
      </c>
      <c r="B12675" t="s">
        <v>236</v>
      </c>
      <c r="C12675">
        <v>9.6919337564390404E-2</v>
      </c>
      <c r="D12675">
        <f t="shared" ref="D12675:D12738" si="198">ABS(C12675)</f>
        <v>9.6919337564390404E-2</v>
      </c>
      <c r="E12675">
        <v>2.6811337235451899E-2</v>
      </c>
      <c r="F12675">
        <v>4.2404391264370699E-2</v>
      </c>
    </row>
    <row r="12676" spans="1:6" x14ac:dyDescent="0.3">
      <c r="A12676" t="s">
        <v>13785</v>
      </c>
      <c r="B12676" t="s">
        <v>2750</v>
      </c>
      <c r="C12676">
        <v>9.6891843185017895E-2</v>
      </c>
      <c r="D12676">
        <f t="shared" si="198"/>
        <v>9.6891843185017895E-2</v>
      </c>
      <c r="E12676">
        <v>2.6854758199541601E-2</v>
      </c>
      <c r="F12676">
        <v>4.2469714249294702E-2</v>
      </c>
    </row>
    <row r="12677" spans="1:6" x14ac:dyDescent="0.3">
      <c r="A12677" t="s">
        <v>13786</v>
      </c>
      <c r="B12677" t="s">
        <v>13787</v>
      </c>
      <c r="C12677">
        <v>-9.6855857843034396E-2</v>
      </c>
      <c r="D12677">
        <f t="shared" si="198"/>
        <v>9.6855857843034396E-2</v>
      </c>
      <c r="E12677">
        <v>2.6911680124349802E-2</v>
      </c>
      <c r="F12677">
        <v>4.2556376466755398E-2</v>
      </c>
    </row>
    <row r="12678" spans="1:6" x14ac:dyDescent="0.3">
      <c r="A12678" t="s">
        <v>13788</v>
      </c>
      <c r="B12678" t="s">
        <v>2274</v>
      </c>
      <c r="C12678">
        <v>-9.6841515495155794E-2</v>
      </c>
      <c r="D12678">
        <f t="shared" si="198"/>
        <v>9.6841515495155794E-2</v>
      </c>
      <c r="E12678">
        <v>2.6934395905575999E-2</v>
      </c>
      <c r="F12678">
        <v>4.2588937913329003E-2</v>
      </c>
    </row>
    <row r="12679" spans="1:6" x14ac:dyDescent="0.3">
      <c r="A12679" t="s">
        <v>13789</v>
      </c>
      <c r="B12679" t="s">
        <v>1443</v>
      </c>
      <c r="C12679">
        <v>9.6833080862306298E-2</v>
      </c>
      <c r="D12679">
        <f t="shared" si="198"/>
        <v>9.6833080862306298E-2</v>
      </c>
      <c r="E12679">
        <v>2.69477626013741E-2</v>
      </c>
      <c r="F12679">
        <v>4.2606712521260803E-2</v>
      </c>
    </row>
    <row r="12680" spans="1:6" x14ac:dyDescent="0.3">
      <c r="A12680" t="s">
        <v>13790</v>
      </c>
      <c r="B12680" t="s">
        <v>166</v>
      </c>
      <c r="C12680">
        <v>9.6822788118318098E-2</v>
      </c>
      <c r="D12680">
        <f t="shared" si="198"/>
        <v>9.6822788118318098E-2</v>
      </c>
      <c r="E12680">
        <v>2.6964081654713298E-2</v>
      </c>
      <c r="F12680">
        <v>4.2629151886483897E-2</v>
      </c>
    </row>
    <row r="12681" spans="1:6" x14ac:dyDescent="0.3">
      <c r="A12681" t="s">
        <v>13791</v>
      </c>
      <c r="B12681" t="s">
        <v>336</v>
      </c>
      <c r="C12681">
        <v>-9.6812324598885502E-2</v>
      </c>
      <c r="D12681">
        <f t="shared" si="198"/>
        <v>9.6812324598885502E-2</v>
      </c>
      <c r="E12681">
        <v>2.6980680190108099E-2</v>
      </c>
      <c r="F12681">
        <v>4.2652029527659001E-2</v>
      </c>
    </row>
    <row r="12682" spans="1:6" x14ac:dyDescent="0.3">
      <c r="A12682" t="s">
        <v>13792</v>
      </c>
      <c r="B12682" t="s">
        <v>2407</v>
      </c>
      <c r="C12682">
        <v>-9.67767218294453E-2</v>
      </c>
      <c r="D12682">
        <f t="shared" si="198"/>
        <v>9.67767218294453E-2</v>
      </c>
      <c r="E12682">
        <v>2.7037223622410199E-2</v>
      </c>
      <c r="F12682">
        <v>4.2738044910591598E-2</v>
      </c>
    </row>
    <row r="12683" spans="1:6" x14ac:dyDescent="0.3">
      <c r="A12683" t="s">
        <v>13793</v>
      </c>
      <c r="B12683" t="s">
        <v>524</v>
      </c>
      <c r="C12683">
        <v>9.6760607779770594E-2</v>
      </c>
      <c r="D12683">
        <f t="shared" si="198"/>
        <v>9.6760607779770594E-2</v>
      </c>
      <c r="E12683">
        <v>2.7062849064724899E-2</v>
      </c>
      <c r="F12683">
        <v>4.27751781660946E-2</v>
      </c>
    </row>
    <row r="12684" spans="1:6" x14ac:dyDescent="0.3">
      <c r="A12684" t="s">
        <v>13794</v>
      </c>
      <c r="B12684" t="s">
        <v>28</v>
      </c>
      <c r="C12684">
        <v>9.6742442218923599E-2</v>
      </c>
      <c r="D12684">
        <f t="shared" si="198"/>
        <v>9.6742442218923599E-2</v>
      </c>
      <c r="E12684">
        <v>2.70917619946833E-2</v>
      </c>
      <c r="F12684">
        <v>4.2817501315416499E-2</v>
      </c>
    </row>
    <row r="12685" spans="1:6" x14ac:dyDescent="0.3">
      <c r="A12685" t="s">
        <v>13795</v>
      </c>
      <c r="B12685" t="s">
        <v>4556</v>
      </c>
      <c r="C12685">
        <v>-9.6732755589320193E-2</v>
      </c>
      <c r="D12685">
        <f t="shared" si="198"/>
        <v>9.6732755589320193E-2</v>
      </c>
      <c r="E12685">
        <v>2.7107190431650101E-2</v>
      </c>
      <c r="F12685">
        <v>4.2838507742228603E-2</v>
      </c>
    </row>
    <row r="12686" spans="1:6" x14ac:dyDescent="0.3">
      <c r="A12686" t="s">
        <v>13796</v>
      </c>
      <c r="B12686" t="s">
        <v>1543</v>
      </c>
      <c r="C12686">
        <v>-9.67154512672498E-2</v>
      </c>
      <c r="D12686">
        <f t="shared" si="198"/>
        <v>9.67154512672498E-2</v>
      </c>
      <c r="E12686">
        <v>2.71347708140415E-2</v>
      </c>
      <c r="F12686">
        <v>4.2878713517340399E-2</v>
      </c>
    </row>
    <row r="12687" spans="1:6" x14ac:dyDescent="0.3">
      <c r="A12687" t="s">
        <v>13797</v>
      </c>
      <c r="B12687" t="s">
        <v>256</v>
      </c>
      <c r="C12687">
        <v>9.6711421963221897E-2</v>
      </c>
      <c r="D12687">
        <f t="shared" si="198"/>
        <v>9.6711421963221897E-2</v>
      </c>
      <c r="E12687">
        <v>2.7141196359561099E-2</v>
      </c>
      <c r="F12687">
        <v>4.2885486443906801E-2</v>
      </c>
    </row>
    <row r="12688" spans="1:6" x14ac:dyDescent="0.3">
      <c r="A12688" t="s">
        <v>13798</v>
      </c>
      <c r="B12688" t="s">
        <v>511</v>
      </c>
      <c r="C12688">
        <v>9.6702141620477106E-2</v>
      </c>
      <c r="D12688">
        <f t="shared" si="198"/>
        <v>9.6702141620477106E-2</v>
      </c>
      <c r="E12688">
        <v>2.7156000736579301E-2</v>
      </c>
      <c r="F12688">
        <v>4.29054965527495E-2</v>
      </c>
    </row>
    <row r="12689" spans="1:6" x14ac:dyDescent="0.3">
      <c r="A12689" t="s">
        <v>13799</v>
      </c>
      <c r="B12689" t="s">
        <v>221</v>
      </c>
      <c r="C12689">
        <v>-9.6698176383122503E-2</v>
      </c>
      <c r="D12689">
        <f t="shared" si="198"/>
        <v>9.6698176383122503E-2</v>
      </c>
      <c r="E12689">
        <v>2.7162328361746601E-2</v>
      </c>
      <c r="F12689">
        <v>4.2912111602396802E-2</v>
      </c>
    </row>
    <row r="12690" spans="1:6" x14ac:dyDescent="0.3">
      <c r="A12690" t="s">
        <v>13800</v>
      </c>
      <c r="B12690" t="s">
        <v>1905</v>
      </c>
      <c r="C12690">
        <v>9.6685774470544203E-2</v>
      </c>
      <c r="D12690">
        <f t="shared" si="198"/>
        <v>9.6685774470544203E-2</v>
      </c>
      <c r="E12690">
        <v>2.71821272099355E-2</v>
      </c>
      <c r="F12690">
        <v>4.2940006298617397E-2</v>
      </c>
    </row>
    <row r="12691" spans="1:6" x14ac:dyDescent="0.3">
      <c r="A12691" t="s">
        <v>13801</v>
      </c>
      <c r="B12691" t="s">
        <v>446</v>
      </c>
      <c r="C12691">
        <v>-9.6673963125232701E-2</v>
      </c>
      <c r="D12691">
        <f t="shared" si="198"/>
        <v>9.6673963125232701E-2</v>
      </c>
      <c r="E12691">
        <v>2.7200994800401699E-2</v>
      </c>
      <c r="F12691">
        <v>4.2966425592911903E-2</v>
      </c>
    </row>
    <row r="12692" spans="1:6" x14ac:dyDescent="0.3">
      <c r="A12692" t="s">
        <v>13802</v>
      </c>
      <c r="B12692" t="s">
        <v>147</v>
      </c>
      <c r="C12692">
        <v>-9.66654311146702E-2</v>
      </c>
      <c r="D12692">
        <f t="shared" si="198"/>
        <v>9.66654311146702E-2</v>
      </c>
      <c r="E12692">
        <v>2.72146309501279E-2</v>
      </c>
      <c r="F12692">
        <v>4.2982441424759397E-2</v>
      </c>
    </row>
    <row r="12693" spans="1:6" x14ac:dyDescent="0.3">
      <c r="A12693" t="s">
        <v>13803</v>
      </c>
      <c r="B12693" t="s">
        <v>490</v>
      </c>
      <c r="C12693">
        <v>9.6664935882744302E-2</v>
      </c>
      <c r="D12693">
        <f t="shared" si="198"/>
        <v>9.6664935882744302E-2</v>
      </c>
      <c r="E12693">
        <v>2.7215422627241002E-2</v>
      </c>
      <c r="F12693">
        <v>4.2982441424759397E-2</v>
      </c>
    </row>
    <row r="12694" spans="1:6" x14ac:dyDescent="0.3">
      <c r="A12694" t="s">
        <v>13804</v>
      </c>
      <c r="B12694" t="s">
        <v>3773</v>
      </c>
      <c r="C12694">
        <v>-9.6652618336920196E-2</v>
      </c>
      <c r="D12694">
        <f t="shared" si="198"/>
        <v>9.6652618336920196E-2</v>
      </c>
      <c r="E12694">
        <v>2.72351198171852E-2</v>
      </c>
      <c r="F12694">
        <v>4.3010161249151302E-2</v>
      </c>
    </row>
    <row r="12695" spans="1:6" x14ac:dyDescent="0.3">
      <c r="A12695" t="s">
        <v>13805</v>
      </c>
      <c r="B12695" t="s">
        <v>166</v>
      </c>
      <c r="C12695">
        <v>9.6645731459828299E-2</v>
      </c>
      <c r="D12695">
        <f t="shared" si="198"/>
        <v>9.6645731459828299E-2</v>
      </c>
      <c r="E12695">
        <v>2.72461380811213E-2</v>
      </c>
      <c r="F12695">
        <v>4.3024171879319097E-2</v>
      </c>
    </row>
    <row r="12696" spans="1:6" x14ac:dyDescent="0.3">
      <c r="A12696" t="s">
        <v>13806</v>
      </c>
      <c r="B12696" t="s">
        <v>3755</v>
      </c>
      <c r="C12696">
        <v>-9.6641894097502595E-2</v>
      </c>
      <c r="D12696">
        <f t="shared" si="198"/>
        <v>9.6641894097502595E-2</v>
      </c>
      <c r="E12696">
        <v>2.72522791126634E-2</v>
      </c>
      <c r="F12696">
        <v>4.30304793078643E-2</v>
      </c>
    </row>
    <row r="12697" spans="1:6" x14ac:dyDescent="0.3">
      <c r="A12697" t="s">
        <v>13807</v>
      </c>
      <c r="B12697" t="s">
        <v>221</v>
      </c>
      <c r="C12697">
        <v>-9.6619715303550902E-2</v>
      </c>
      <c r="D12697">
        <f t="shared" si="198"/>
        <v>9.6619715303550902E-2</v>
      </c>
      <c r="E12697">
        <v>2.7287795756911901E-2</v>
      </c>
      <c r="F12697">
        <v>4.3083165244746299E-2</v>
      </c>
    </row>
    <row r="12698" spans="1:6" x14ac:dyDescent="0.3">
      <c r="A12698" t="s">
        <v>13808</v>
      </c>
      <c r="B12698" t="s">
        <v>2923</v>
      </c>
      <c r="C12698">
        <v>-9.6610563548613998E-2</v>
      </c>
      <c r="D12698">
        <f t="shared" si="198"/>
        <v>9.6610563548613998E-2</v>
      </c>
      <c r="E12698">
        <v>2.730246278377E-2</v>
      </c>
      <c r="F12698">
        <v>4.3102927187577397E-2</v>
      </c>
    </row>
    <row r="12699" spans="1:6" x14ac:dyDescent="0.3">
      <c r="A12699" t="s">
        <v>13809</v>
      </c>
      <c r="B12699" t="s">
        <v>195</v>
      </c>
      <c r="C12699">
        <v>-9.6608424779676294E-2</v>
      </c>
      <c r="D12699">
        <f t="shared" si="198"/>
        <v>9.6608424779676294E-2</v>
      </c>
      <c r="E12699">
        <v>2.7305891451677802E-2</v>
      </c>
      <c r="F12699">
        <v>4.3104945199943498E-2</v>
      </c>
    </row>
    <row r="12700" spans="1:6" x14ac:dyDescent="0.3">
      <c r="A12700" t="s">
        <v>13810</v>
      </c>
      <c r="B12700" t="s">
        <v>567</v>
      </c>
      <c r="C12700">
        <v>-9.6593983444121997E-2</v>
      </c>
      <c r="D12700">
        <f t="shared" si="198"/>
        <v>9.6593983444121997E-2</v>
      </c>
      <c r="E12700">
        <v>2.7329052103837299E-2</v>
      </c>
      <c r="F12700">
        <v>4.3138109254383702E-2</v>
      </c>
    </row>
    <row r="12701" spans="1:6" x14ac:dyDescent="0.3">
      <c r="A12701" t="s">
        <v>13811</v>
      </c>
      <c r="B12701" t="s">
        <v>806</v>
      </c>
      <c r="C12701">
        <v>9.6589818886128803E-2</v>
      </c>
      <c r="D12701">
        <f t="shared" si="198"/>
        <v>9.6589818886128803E-2</v>
      </c>
      <c r="E12701">
        <v>2.7335734256548401E-2</v>
      </c>
      <c r="F12701">
        <v>4.3145259304922197E-2</v>
      </c>
    </row>
    <row r="12702" spans="1:6" x14ac:dyDescent="0.3">
      <c r="A12702" t="s">
        <v>13812</v>
      </c>
      <c r="B12702" t="s">
        <v>8413</v>
      </c>
      <c r="C12702">
        <v>-9.6547037009304407E-2</v>
      </c>
      <c r="D12702">
        <f t="shared" si="198"/>
        <v>9.6547037009304407E-2</v>
      </c>
      <c r="E12702">
        <v>2.74044604339597E-2</v>
      </c>
      <c r="F12702">
        <v>4.3250327485924202E-2</v>
      </c>
    </row>
    <row r="12703" spans="1:6" x14ac:dyDescent="0.3">
      <c r="A12703" t="s">
        <v>13813</v>
      </c>
      <c r="B12703" t="s">
        <v>2165</v>
      </c>
      <c r="C12703">
        <v>-9.6544776901062904E-2</v>
      </c>
      <c r="D12703">
        <f t="shared" si="198"/>
        <v>9.6544776901062904E-2</v>
      </c>
      <c r="E12703">
        <v>2.7408095274236498E-2</v>
      </c>
      <c r="F12703">
        <v>4.3252658618490897E-2</v>
      </c>
    </row>
    <row r="12704" spans="1:6" x14ac:dyDescent="0.3">
      <c r="A12704" t="s">
        <v>13814</v>
      </c>
      <c r="B12704" t="s">
        <v>197</v>
      </c>
      <c r="C12704">
        <v>-9.6538648096688606E-2</v>
      </c>
      <c r="D12704">
        <f t="shared" si="198"/>
        <v>9.6538648096688606E-2</v>
      </c>
      <c r="E12704">
        <v>2.74179540686285E-2</v>
      </c>
      <c r="F12704">
        <v>4.32648106199841E-2</v>
      </c>
    </row>
    <row r="12705" spans="1:6" x14ac:dyDescent="0.3">
      <c r="A12705" t="s">
        <v>13815</v>
      </c>
      <c r="B12705" t="s">
        <v>46</v>
      </c>
      <c r="C12705">
        <v>9.6531636414225894E-2</v>
      </c>
      <c r="D12705">
        <f t="shared" si="198"/>
        <v>9.6531636414225894E-2</v>
      </c>
      <c r="E12705">
        <v>2.74292368019593E-2</v>
      </c>
      <c r="F12705">
        <v>4.3279207469716099E-2</v>
      </c>
    </row>
    <row r="12706" spans="1:6" x14ac:dyDescent="0.3">
      <c r="A12706" t="s">
        <v>13816</v>
      </c>
      <c r="B12706" t="s">
        <v>7839</v>
      </c>
      <c r="C12706">
        <v>9.6527036961224999E-2</v>
      </c>
      <c r="D12706">
        <f t="shared" si="198"/>
        <v>9.6527036961224999E-2</v>
      </c>
      <c r="E12706">
        <v>2.74366401050474E-2</v>
      </c>
      <c r="F12706">
        <v>4.3287481377857102E-2</v>
      </c>
    </row>
    <row r="12707" spans="1:6" x14ac:dyDescent="0.3">
      <c r="A12707" t="s">
        <v>13817</v>
      </c>
      <c r="B12707" t="s">
        <v>145</v>
      </c>
      <c r="C12707">
        <v>9.6524802707295104E-2</v>
      </c>
      <c r="D12707">
        <f t="shared" si="198"/>
        <v>9.6524802707295104E-2</v>
      </c>
      <c r="E12707">
        <v>2.7440236991845099E-2</v>
      </c>
      <c r="F12707">
        <v>4.3289748976982199E-2</v>
      </c>
    </row>
    <row r="12708" spans="1:6" x14ac:dyDescent="0.3">
      <c r="A12708" t="s">
        <v>13818</v>
      </c>
      <c r="B12708" t="s">
        <v>105</v>
      </c>
      <c r="C12708">
        <v>-9.6515026342361199E-2</v>
      </c>
      <c r="D12708">
        <f t="shared" si="198"/>
        <v>9.6515026342361199E-2</v>
      </c>
      <c r="E12708">
        <v>2.7455980563834099E-2</v>
      </c>
      <c r="F12708">
        <v>4.3311177335488699E-2</v>
      </c>
    </row>
    <row r="12709" spans="1:6" x14ac:dyDescent="0.3">
      <c r="A12709" t="s">
        <v>13819</v>
      </c>
      <c r="B12709" t="s">
        <v>971</v>
      </c>
      <c r="C12709">
        <v>-9.6506495122062205E-2</v>
      </c>
      <c r="D12709">
        <f t="shared" si="198"/>
        <v>9.6506495122062205E-2</v>
      </c>
      <c r="E12709">
        <v>2.74697253391957E-2</v>
      </c>
      <c r="F12709">
        <v>4.3329449514020998E-2</v>
      </c>
    </row>
    <row r="12710" spans="1:6" x14ac:dyDescent="0.3">
      <c r="A12710" t="s">
        <v>13820</v>
      </c>
      <c r="B12710" t="s">
        <v>1069</v>
      </c>
      <c r="C12710">
        <v>9.6503542285733795E-2</v>
      </c>
      <c r="D12710">
        <f t="shared" si="198"/>
        <v>9.6503542285733795E-2</v>
      </c>
      <c r="E12710">
        <v>2.7474484076149101E-2</v>
      </c>
      <c r="F12710">
        <v>4.3333545779086498E-2</v>
      </c>
    </row>
    <row r="12711" spans="1:6" x14ac:dyDescent="0.3">
      <c r="A12711" t="s">
        <v>13821</v>
      </c>
      <c r="B12711" t="s">
        <v>236</v>
      </c>
      <c r="C12711">
        <v>-9.6485150333748798E-2</v>
      </c>
      <c r="D12711">
        <f t="shared" si="198"/>
        <v>9.6485150333748798E-2</v>
      </c>
      <c r="E12711">
        <v>2.7504140175299199E-2</v>
      </c>
      <c r="F12711">
        <v>4.3376907145072599E-2</v>
      </c>
    </row>
    <row r="12712" spans="1:6" x14ac:dyDescent="0.3">
      <c r="A12712" t="s">
        <v>13822</v>
      </c>
      <c r="B12712" t="s">
        <v>73</v>
      </c>
      <c r="C12712">
        <v>9.6443401197161299E-2</v>
      </c>
      <c r="D12712">
        <f t="shared" si="198"/>
        <v>9.6443401197161299E-2</v>
      </c>
      <c r="E12712">
        <v>2.7571560764880799E-2</v>
      </c>
      <c r="F12712">
        <v>4.3479815555977901E-2</v>
      </c>
    </row>
    <row r="12713" spans="1:6" x14ac:dyDescent="0.3">
      <c r="A12713" t="s">
        <v>13823</v>
      </c>
      <c r="B12713" t="s">
        <v>48</v>
      </c>
      <c r="C12713">
        <v>-9.6441452424321006E-2</v>
      </c>
      <c r="D12713">
        <f t="shared" si="198"/>
        <v>9.6441452424321006E-2</v>
      </c>
      <c r="E12713">
        <v>2.7574711303055499E-2</v>
      </c>
      <c r="F12713">
        <v>4.3481363126946899E-2</v>
      </c>
    </row>
    <row r="12714" spans="1:6" x14ac:dyDescent="0.3">
      <c r="A12714" t="s">
        <v>13824</v>
      </c>
      <c r="B12714" t="s">
        <v>1758</v>
      </c>
      <c r="C12714">
        <v>-9.6438495519767006E-2</v>
      </c>
      <c r="D12714">
        <f t="shared" si="198"/>
        <v>9.6438495519767006E-2</v>
      </c>
      <c r="E12714">
        <v>2.75794922568906E-2</v>
      </c>
      <c r="F12714">
        <v>4.34854811837782E-2</v>
      </c>
    </row>
    <row r="12715" spans="1:6" x14ac:dyDescent="0.3">
      <c r="A12715" t="s">
        <v>13825</v>
      </c>
      <c r="B12715" t="s">
        <v>274</v>
      </c>
      <c r="C12715">
        <v>-9.6392188338164805E-2</v>
      </c>
      <c r="D12715">
        <f t="shared" si="198"/>
        <v>9.6392188338164805E-2</v>
      </c>
      <c r="E12715">
        <v>2.76544583752238E-2</v>
      </c>
      <c r="F12715">
        <v>4.3600253117143502E-2</v>
      </c>
    </row>
    <row r="12716" spans="1:6" x14ac:dyDescent="0.3">
      <c r="A12716" t="s">
        <v>13826</v>
      </c>
      <c r="B12716" t="s">
        <v>5263</v>
      </c>
      <c r="C12716">
        <v>9.6358534411697006E-2</v>
      </c>
      <c r="D12716">
        <f t="shared" si="198"/>
        <v>9.6358534411697006E-2</v>
      </c>
      <c r="E12716">
        <v>2.7709050187405399E-2</v>
      </c>
      <c r="F12716">
        <v>4.3682887220333602E-2</v>
      </c>
    </row>
    <row r="12717" spans="1:6" x14ac:dyDescent="0.3">
      <c r="A12717" t="s">
        <v>13827</v>
      </c>
      <c r="B12717" t="s">
        <v>872</v>
      </c>
      <c r="C12717">
        <v>-9.6349153161324502E-2</v>
      </c>
      <c r="D12717">
        <f t="shared" si="198"/>
        <v>9.6349153161324502E-2</v>
      </c>
      <c r="E12717">
        <v>2.7724284515423001E-2</v>
      </c>
      <c r="F12717">
        <v>4.3703466743602898E-2</v>
      </c>
    </row>
    <row r="12718" spans="1:6" x14ac:dyDescent="0.3">
      <c r="A12718" t="s">
        <v>13828</v>
      </c>
      <c r="B12718" t="s">
        <v>1422</v>
      </c>
      <c r="C12718">
        <v>-9.63236723699855E-2</v>
      </c>
      <c r="D12718">
        <f t="shared" si="198"/>
        <v>9.63236723699855E-2</v>
      </c>
      <c r="E12718">
        <v>2.77656994377493E-2</v>
      </c>
      <c r="F12718">
        <v>4.37648963941729E-2</v>
      </c>
    </row>
    <row r="12719" spans="1:6" x14ac:dyDescent="0.3">
      <c r="A12719" t="s">
        <v>13829</v>
      </c>
      <c r="B12719" t="s">
        <v>1007</v>
      </c>
      <c r="C12719">
        <v>9.6322491235454E-2</v>
      </c>
      <c r="D12719">
        <f t="shared" si="198"/>
        <v>9.6322491235454E-2</v>
      </c>
      <c r="E12719">
        <v>2.7767620470994799E-2</v>
      </c>
      <c r="F12719">
        <v>4.37648963941729E-2</v>
      </c>
    </row>
    <row r="12720" spans="1:6" x14ac:dyDescent="0.3">
      <c r="A12720" t="s">
        <v>13830</v>
      </c>
      <c r="B12720" t="s">
        <v>843</v>
      </c>
      <c r="C12720">
        <v>9.6297856143804206E-2</v>
      </c>
      <c r="D12720">
        <f t="shared" si="198"/>
        <v>9.6297856143804206E-2</v>
      </c>
      <c r="E12720">
        <v>2.78077137917449E-2</v>
      </c>
      <c r="F12720">
        <v>4.3823232580268899E-2</v>
      </c>
    </row>
    <row r="12721" spans="1:6" x14ac:dyDescent="0.3">
      <c r="A12721" t="s">
        <v>13831</v>
      </c>
      <c r="B12721" t="s">
        <v>987</v>
      </c>
      <c r="C12721">
        <v>9.62970628723855E-2</v>
      </c>
      <c r="D12721">
        <f t="shared" si="198"/>
        <v>9.62970628723855E-2</v>
      </c>
      <c r="E12721">
        <v>2.7809005658319799E-2</v>
      </c>
      <c r="F12721">
        <v>4.3823232580268899E-2</v>
      </c>
    </row>
    <row r="12722" spans="1:6" x14ac:dyDescent="0.3">
      <c r="A12722" t="s">
        <v>13832</v>
      </c>
      <c r="B12722" t="s">
        <v>124</v>
      </c>
      <c r="C12722">
        <v>-9.6291267659543697E-2</v>
      </c>
      <c r="D12722">
        <f t="shared" si="198"/>
        <v>9.6291267659543697E-2</v>
      </c>
      <c r="E12722">
        <v>2.7818444903754E-2</v>
      </c>
      <c r="F12722">
        <v>4.3834661433515297E-2</v>
      </c>
    </row>
    <row r="12723" spans="1:6" x14ac:dyDescent="0.3">
      <c r="A12723" t="s">
        <v>13833</v>
      </c>
      <c r="B12723" t="s">
        <v>1628</v>
      </c>
      <c r="C12723">
        <v>9.6248580863127903E-2</v>
      </c>
      <c r="D12723">
        <f t="shared" si="198"/>
        <v>9.6248580863127903E-2</v>
      </c>
      <c r="E12723">
        <v>2.78880580863364E-2</v>
      </c>
      <c r="F12723">
        <v>4.3940899570870502E-2</v>
      </c>
    </row>
    <row r="12724" spans="1:6" x14ac:dyDescent="0.3">
      <c r="A12724" t="s">
        <v>13834</v>
      </c>
      <c r="B12724" t="s">
        <v>242</v>
      </c>
      <c r="C12724">
        <v>9.6231712610057599E-2</v>
      </c>
      <c r="D12724">
        <f t="shared" si="198"/>
        <v>9.6231712610057599E-2</v>
      </c>
      <c r="E12724">
        <v>2.7915607909172201E-2</v>
      </c>
      <c r="F12724">
        <v>4.3980850470750399E-2</v>
      </c>
    </row>
    <row r="12725" spans="1:6" x14ac:dyDescent="0.3">
      <c r="A12725" t="s">
        <v>13835</v>
      </c>
      <c r="B12725" t="s">
        <v>36</v>
      </c>
      <c r="C12725">
        <v>-9.6228651894075395E-2</v>
      </c>
      <c r="D12725">
        <f t="shared" si="198"/>
        <v>9.6228651894075395E-2</v>
      </c>
      <c r="E12725">
        <v>2.7920609284723501E-2</v>
      </c>
      <c r="F12725">
        <v>4.3985272957582797E-2</v>
      </c>
    </row>
    <row r="12726" spans="1:6" x14ac:dyDescent="0.3">
      <c r="A12726" t="s">
        <v>13836</v>
      </c>
      <c r="B12726" t="s">
        <v>407</v>
      </c>
      <c r="C12726">
        <v>9.6222538919090897E-2</v>
      </c>
      <c r="D12726">
        <f t="shared" si="198"/>
        <v>9.6222538919090897E-2</v>
      </c>
      <c r="E12726">
        <v>2.7930600522119198E-2</v>
      </c>
      <c r="F12726">
        <v>4.3997555007141802E-2</v>
      </c>
    </row>
    <row r="12727" spans="1:6" x14ac:dyDescent="0.3">
      <c r="A12727" t="s">
        <v>13837</v>
      </c>
      <c r="B12727" t="s">
        <v>294</v>
      </c>
      <c r="C12727">
        <v>9.6195772373609004E-2</v>
      </c>
      <c r="D12727">
        <f t="shared" si="198"/>
        <v>9.6195772373609004E-2</v>
      </c>
      <c r="E12727">
        <v>2.79743847988837E-2</v>
      </c>
      <c r="F12727">
        <v>4.40630632793984E-2</v>
      </c>
    </row>
    <row r="12728" spans="1:6" x14ac:dyDescent="0.3">
      <c r="A12728" t="s">
        <v>13838</v>
      </c>
      <c r="B12728" t="s">
        <v>1921</v>
      </c>
      <c r="C12728">
        <v>9.6188601199669696E-2</v>
      </c>
      <c r="D12728">
        <f t="shared" si="198"/>
        <v>9.6188601199669696E-2</v>
      </c>
      <c r="E12728">
        <v>2.7986125303258402E-2</v>
      </c>
      <c r="F12728">
        <v>4.4078092378707898E-2</v>
      </c>
    </row>
    <row r="12729" spans="1:6" x14ac:dyDescent="0.3">
      <c r="A12729" t="s">
        <v>13839</v>
      </c>
      <c r="B12729" t="s">
        <v>565</v>
      </c>
      <c r="C12729">
        <v>-9.6185879394318205E-2</v>
      </c>
      <c r="D12729">
        <f t="shared" si="198"/>
        <v>9.6185879394318205E-2</v>
      </c>
      <c r="E12729">
        <v>2.79905824978815E-2</v>
      </c>
      <c r="F12729">
        <v>4.4081648819141603E-2</v>
      </c>
    </row>
    <row r="12730" spans="1:6" x14ac:dyDescent="0.3">
      <c r="A12730" t="s">
        <v>13840</v>
      </c>
      <c r="B12730" t="s">
        <v>953</v>
      </c>
      <c r="C12730">
        <v>-9.6176114920339895E-2</v>
      </c>
      <c r="D12730">
        <f t="shared" si="198"/>
        <v>9.6176114920339895E-2</v>
      </c>
      <c r="E12730">
        <v>2.8006577700310401E-2</v>
      </c>
      <c r="F12730">
        <v>4.4103374185145899E-2</v>
      </c>
    </row>
    <row r="12731" spans="1:6" x14ac:dyDescent="0.3">
      <c r="A12731" t="s">
        <v>13841</v>
      </c>
      <c r="B12731" t="s">
        <v>476</v>
      </c>
      <c r="C12731">
        <v>-9.6159832137160298E-2</v>
      </c>
      <c r="D12731">
        <f t="shared" si="198"/>
        <v>9.6159832137160298E-2</v>
      </c>
      <c r="E12731">
        <v>2.8033268030232199E-2</v>
      </c>
      <c r="F12731">
        <v>4.4141936972977601E-2</v>
      </c>
    </row>
    <row r="12732" spans="1:6" x14ac:dyDescent="0.3">
      <c r="A12732" t="s">
        <v>13842</v>
      </c>
      <c r="B12732" t="s">
        <v>13843</v>
      </c>
      <c r="C12732">
        <v>9.6143855505027701E-2</v>
      </c>
      <c r="D12732">
        <f t="shared" si="198"/>
        <v>9.6143855505027701E-2</v>
      </c>
      <c r="E12732">
        <v>2.80594777707329E-2</v>
      </c>
      <c r="F12732">
        <v>4.4179737013144399E-2</v>
      </c>
    </row>
    <row r="12733" spans="1:6" x14ac:dyDescent="0.3">
      <c r="A12733" t="s">
        <v>13844</v>
      </c>
      <c r="B12733" t="s">
        <v>836</v>
      </c>
      <c r="C12733">
        <v>-9.6121445264897395E-2</v>
      </c>
      <c r="D12733">
        <f t="shared" si="198"/>
        <v>9.6121445264897395E-2</v>
      </c>
      <c r="E12733">
        <v>2.80962773628105E-2</v>
      </c>
      <c r="F12733">
        <v>4.4234203560912497E-2</v>
      </c>
    </row>
    <row r="12734" spans="1:6" x14ac:dyDescent="0.3">
      <c r="A12734" t="s">
        <v>13845</v>
      </c>
      <c r="B12734" t="s">
        <v>446</v>
      </c>
      <c r="C12734">
        <v>9.6105331215221704E-2</v>
      </c>
      <c r="D12734">
        <f t="shared" si="198"/>
        <v>9.6105331215221704E-2</v>
      </c>
      <c r="E12734">
        <v>2.8122763681371302E-2</v>
      </c>
      <c r="F12734">
        <v>4.42724258221227E-2</v>
      </c>
    </row>
    <row r="12735" spans="1:6" x14ac:dyDescent="0.3">
      <c r="A12735" t="s">
        <v>13846</v>
      </c>
      <c r="B12735" t="s">
        <v>307</v>
      </c>
      <c r="C12735">
        <v>-9.6060448103037002E-2</v>
      </c>
      <c r="D12735">
        <f t="shared" si="198"/>
        <v>9.6060448103037002E-2</v>
      </c>
      <c r="E12735">
        <v>2.8196650235199499E-2</v>
      </c>
      <c r="F12735">
        <v>4.4385256318876597E-2</v>
      </c>
    </row>
    <row r="12736" spans="1:6" x14ac:dyDescent="0.3">
      <c r="A12736" t="s">
        <v>13847</v>
      </c>
      <c r="B12736" t="s">
        <v>718</v>
      </c>
      <c r="C12736">
        <v>9.6045896864047894E-2</v>
      </c>
      <c r="D12736">
        <f t="shared" si="198"/>
        <v>9.6045896864047894E-2</v>
      </c>
      <c r="E12736">
        <v>2.82206402537406E-2</v>
      </c>
      <c r="F12736">
        <v>4.4419531518353497E-2</v>
      </c>
    </row>
    <row r="12737" spans="1:6" x14ac:dyDescent="0.3">
      <c r="A12737" t="s">
        <v>13848</v>
      </c>
      <c r="B12737" t="s">
        <v>199</v>
      </c>
      <c r="C12737">
        <v>9.6030712873776403E-2</v>
      </c>
      <c r="D12737">
        <f t="shared" si="198"/>
        <v>9.6030712873776403E-2</v>
      </c>
      <c r="E12737">
        <v>2.8245692159039999E-2</v>
      </c>
      <c r="F12737">
        <v>4.4455472623112301E-2</v>
      </c>
    </row>
    <row r="12738" spans="1:6" x14ac:dyDescent="0.3">
      <c r="A12738" t="s">
        <v>13849</v>
      </c>
      <c r="B12738" t="s">
        <v>2210</v>
      </c>
      <c r="C12738">
        <v>9.6026543189150104E-2</v>
      </c>
      <c r="D12738">
        <f t="shared" si="198"/>
        <v>9.6026543189150104E-2</v>
      </c>
      <c r="E12738">
        <v>2.8252575020859001E-2</v>
      </c>
      <c r="F12738">
        <v>4.4462814343496901E-2</v>
      </c>
    </row>
    <row r="12739" spans="1:6" x14ac:dyDescent="0.3">
      <c r="A12739" t="s">
        <v>13850</v>
      </c>
      <c r="B12739" t="s">
        <v>1400</v>
      </c>
      <c r="C12739">
        <v>-9.6022314331029507E-2</v>
      </c>
      <c r="D12739">
        <f t="shared" ref="D12739:D12802" si="199">ABS(C12739)</f>
        <v>9.6022314331029507E-2</v>
      </c>
      <c r="E12739">
        <v>2.8259557031660401E-2</v>
      </c>
      <c r="F12739">
        <v>4.44703109357538E-2</v>
      </c>
    </row>
    <row r="12740" spans="1:6" x14ac:dyDescent="0.3">
      <c r="A12740" t="s">
        <v>13851</v>
      </c>
      <c r="B12740" t="s">
        <v>6832</v>
      </c>
      <c r="C12740">
        <v>-9.6003233448519396E-2</v>
      </c>
      <c r="D12740">
        <f t="shared" si="199"/>
        <v>9.6003233448519396E-2</v>
      </c>
      <c r="E12740">
        <v>2.82910787561301E-2</v>
      </c>
      <c r="F12740">
        <v>4.4516023847380702E-2</v>
      </c>
    </row>
    <row r="12741" spans="1:6" x14ac:dyDescent="0.3">
      <c r="A12741" t="s">
        <v>13852</v>
      </c>
      <c r="B12741" t="s">
        <v>389</v>
      </c>
      <c r="C12741">
        <v>9.6001391376477299E-2</v>
      </c>
      <c r="D12741">
        <f t="shared" si="199"/>
        <v>9.6001391376477299E-2</v>
      </c>
      <c r="E12741">
        <v>2.82941234677264E-2</v>
      </c>
      <c r="F12741">
        <v>4.4516023847380702E-2</v>
      </c>
    </row>
    <row r="12742" spans="1:6" x14ac:dyDescent="0.3">
      <c r="A12742" t="s">
        <v>13853</v>
      </c>
      <c r="B12742" t="s">
        <v>2255</v>
      </c>
      <c r="C12742">
        <v>-9.6000698584717201E-2</v>
      </c>
      <c r="D12742">
        <f t="shared" si="199"/>
        <v>9.6000698584717201E-2</v>
      </c>
      <c r="E12742">
        <v>2.8295268637539402E-2</v>
      </c>
      <c r="F12742">
        <v>4.4516023847380702E-2</v>
      </c>
    </row>
    <row r="12743" spans="1:6" x14ac:dyDescent="0.3">
      <c r="A12743" t="s">
        <v>13854</v>
      </c>
      <c r="B12743" t="s">
        <v>20</v>
      </c>
      <c r="C12743">
        <v>9.5989580031166394E-2</v>
      </c>
      <c r="D12743">
        <f t="shared" si="199"/>
        <v>9.5989580031166394E-2</v>
      </c>
      <c r="E12743">
        <v>2.8313652814860299E-2</v>
      </c>
      <c r="F12743">
        <v>4.4539570420402901E-2</v>
      </c>
    </row>
    <row r="12744" spans="1:6" x14ac:dyDescent="0.3">
      <c r="A12744" t="s">
        <v>13855</v>
      </c>
      <c r="B12744" t="s">
        <v>2061</v>
      </c>
      <c r="C12744">
        <v>-9.5988959427939696E-2</v>
      </c>
      <c r="D12744">
        <f t="shared" si="199"/>
        <v>9.5988959427939696E-2</v>
      </c>
      <c r="E12744">
        <v>2.8314679265013399E-2</v>
      </c>
      <c r="F12744">
        <v>4.4539570420402901E-2</v>
      </c>
    </row>
    <row r="12745" spans="1:6" x14ac:dyDescent="0.3">
      <c r="A12745" t="s">
        <v>13856</v>
      </c>
      <c r="B12745" t="s">
        <v>907</v>
      </c>
      <c r="C12745">
        <v>-9.5978443034655497E-2</v>
      </c>
      <c r="D12745">
        <f t="shared" si="199"/>
        <v>9.5978443034655497E-2</v>
      </c>
      <c r="E12745">
        <v>2.8332077773527801E-2</v>
      </c>
      <c r="F12745">
        <v>4.4563441538791999E-2</v>
      </c>
    </row>
    <row r="12746" spans="1:6" x14ac:dyDescent="0.3">
      <c r="A12746" t="s">
        <v>13857</v>
      </c>
      <c r="B12746" t="s">
        <v>3361</v>
      </c>
      <c r="C12746">
        <v>9.5959545467372606E-2</v>
      </c>
      <c r="D12746">
        <f t="shared" si="199"/>
        <v>9.5959545467372606E-2</v>
      </c>
      <c r="E12746">
        <v>2.8363365326992698E-2</v>
      </c>
      <c r="F12746">
        <v>4.4609153234960203E-2</v>
      </c>
    </row>
    <row r="12747" spans="1:6" x14ac:dyDescent="0.3">
      <c r="A12747" t="s">
        <v>13858</v>
      </c>
      <c r="B12747" t="s">
        <v>466</v>
      </c>
      <c r="C12747">
        <v>9.5931788805890095E-2</v>
      </c>
      <c r="D12747">
        <f t="shared" si="199"/>
        <v>9.5931788805890095E-2</v>
      </c>
      <c r="E12747">
        <v>2.84093741570874E-2</v>
      </c>
      <c r="F12747">
        <v>4.4678009177688403E-2</v>
      </c>
    </row>
    <row r="12748" spans="1:6" x14ac:dyDescent="0.3">
      <c r="A12748" t="s">
        <v>13859</v>
      </c>
      <c r="B12748" t="s">
        <v>75</v>
      </c>
      <c r="C12748">
        <v>9.5929173436571105E-2</v>
      </c>
      <c r="D12748">
        <f t="shared" si="199"/>
        <v>9.5929173436571105E-2</v>
      </c>
      <c r="E12748">
        <v>2.8413712638670301E-2</v>
      </c>
      <c r="F12748">
        <v>4.4680902732643302E-2</v>
      </c>
    </row>
    <row r="12749" spans="1:6" x14ac:dyDescent="0.3">
      <c r="A12749" t="s">
        <v>13860</v>
      </c>
      <c r="B12749" t="s">
        <v>13861</v>
      </c>
      <c r="C12749">
        <v>-9.5927992302040396E-2</v>
      </c>
      <c r="D12749">
        <f t="shared" si="199"/>
        <v>9.5927992302040396E-2</v>
      </c>
      <c r="E12749">
        <v>2.8415672139472999E-2</v>
      </c>
      <c r="F12749">
        <v>4.4680902732643302E-2</v>
      </c>
    </row>
    <row r="12750" spans="1:6" x14ac:dyDescent="0.3">
      <c r="A12750" t="s">
        <v>13862</v>
      </c>
      <c r="B12750" t="s">
        <v>64</v>
      </c>
      <c r="C12750">
        <v>9.5918545248874401E-2</v>
      </c>
      <c r="D12750">
        <f t="shared" si="199"/>
        <v>9.5918545248874401E-2</v>
      </c>
      <c r="E12750">
        <v>2.8431348967160899E-2</v>
      </c>
      <c r="F12750">
        <v>4.4702046438680698E-2</v>
      </c>
    </row>
    <row r="12751" spans="1:6" x14ac:dyDescent="0.3">
      <c r="A12751" t="s">
        <v>13863</v>
      </c>
      <c r="B12751" t="s">
        <v>2625</v>
      </c>
      <c r="C12751">
        <v>9.5916520446778994E-2</v>
      </c>
      <c r="D12751">
        <f t="shared" si="199"/>
        <v>9.5916520446778994E-2</v>
      </c>
      <c r="E12751">
        <v>2.8434709973467101E-2</v>
      </c>
      <c r="F12751">
        <v>4.4703824424952798E-2</v>
      </c>
    </row>
    <row r="12752" spans="1:6" x14ac:dyDescent="0.3">
      <c r="A12752" t="s">
        <v>13864</v>
      </c>
      <c r="B12752" t="s">
        <v>334</v>
      </c>
      <c r="C12752">
        <v>-9.5912555209340195E-2</v>
      </c>
      <c r="D12752">
        <f t="shared" si="199"/>
        <v>9.5912555209340195E-2</v>
      </c>
      <c r="E12752">
        <v>2.8441292932760001E-2</v>
      </c>
      <c r="F12752">
        <v>4.4710667150590203E-2</v>
      </c>
    </row>
    <row r="12753" spans="1:6" x14ac:dyDescent="0.3">
      <c r="A12753" t="s">
        <v>13865</v>
      </c>
      <c r="B12753" t="s">
        <v>139</v>
      </c>
      <c r="C12753">
        <v>-9.5905888212956703E-2</v>
      </c>
      <c r="D12753">
        <f t="shared" si="199"/>
        <v>9.5905888212956703E-2</v>
      </c>
      <c r="E12753">
        <v>2.8452364216006699E-2</v>
      </c>
      <c r="F12753">
        <v>4.4724564045628398E-2</v>
      </c>
    </row>
    <row r="12754" spans="1:6" x14ac:dyDescent="0.3">
      <c r="A12754" t="s">
        <v>13866</v>
      </c>
      <c r="B12754" t="s">
        <v>199</v>
      </c>
      <c r="C12754">
        <v>-9.5891798965334896E-2</v>
      </c>
      <c r="D12754">
        <f t="shared" si="199"/>
        <v>9.5891798965334896E-2</v>
      </c>
      <c r="E12754">
        <v>2.8475773144575299E-2</v>
      </c>
      <c r="F12754">
        <v>4.4757850912178501E-2</v>
      </c>
    </row>
    <row r="12755" spans="1:6" x14ac:dyDescent="0.3">
      <c r="A12755" t="s">
        <v>13867</v>
      </c>
      <c r="B12755" t="s">
        <v>804</v>
      </c>
      <c r="C12755">
        <v>-9.5882241498685197E-2</v>
      </c>
      <c r="D12755">
        <f t="shared" si="199"/>
        <v>9.5882241498685197E-2</v>
      </c>
      <c r="E12755">
        <v>2.84916620488453E-2</v>
      </c>
      <c r="F12755">
        <v>4.47793136089936E-2</v>
      </c>
    </row>
    <row r="12756" spans="1:6" x14ac:dyDescent="0.3">
      <c r="A12756" t="s">
        <v>13868</v>
      </c>
      <c r="B12756" t="s">
        <v>1727</v>
      </c>
      <c r="C12756">
        <v>9.5866235839409994E-2</v>
      </c>
      <c r="D12756">
        <f t="shared" si="199"/>
        <v>9.5866235839409994E-2</v>
      </c>
      <c r="E12756">
        <v>2.8518287868348299E-2</v>
      </c>
      <c r="F12756">
        <v>4.4817646438341102E-2</v>
      </c>
    </row>
    <row r="12757" spans="1:6" x14ac:dyDescent="0.3">
      <c r="A12757" t="s">
        <v>13869</v>
      </c>
      <c r="B12757" t="s">
        <v>282</v>
      </c>
      <c r="C12757">
        <v>9.5850543623495502E-2</v>
      </c>
      <c r="D12757">
        <f t="shared" si="199"/>
        <v>9.5850543623495502E-2</v>
      </c>
      <c r="E12757">
        <v>2.8544413010834501E-2</v>
      </c>
      <c r="F12757">
        <v>4.4855186484962201E-2</v>
      </c>
    </row>
    <row r="12758" spans="1:6" x14ac:dyDescent="0.3">
      <c r="A12758" t="s">
        <v>13870</v>
      </c>
      <c r="B12758" t="s">
        <v>695</v>
      </c>
      <c r="C12758">
        <v>-9.5828102067403095E-2</v>
      </c>
      <c r="D12758">
        <f t="shared" si="199"/>
        <v>9.5828102067403095E-2</v>
      </c>
      <c r="E12758">
        <v>2.8581810488629698E-2</v>
      </c>
      <c r="F12758">
        <v>4.4910432801174502E-2</v>
      </c>
    </row>
    <row r="12759" spans="1:6" x14ac:dyDescent="0.3">
      <c r="A12759" t="s">
        <v>13871</v>
      </c>
      <c r="B12759" t="s">
        <v>407</v>
      </c>
      <c r="C12759">
        <v>9.5822280761498693E-2</v>
      </c>
      <c r="D12759">
        <f t="shared" si="199"/>
        <v>9.5822280761498693E-2</v>
      </c>
      <c r="E12759">
        <v>2.85915182084122E-2</v>
      </c>
      <c r="F12759">
        <v>4.4919545168925497E-2</v>
      </c>
    </row>
    <row r="12760" spans="1:6" x14ac:dyDescent="0.3">
      <c r="A12760" t="s">
        <v>13872</v>
      </c>
      <c r="B12760" t="s">
        <v>1999</v>
      </c>
      <c r="C12760">
        <v>-9.5820796775463499E-2</v>
      </c>
      <c r="D12760">
        <f t="shared" si="199"/>
        <v>9.5820796775463499E-2</v>
      </c>
      <c r="E12760">
        <v>2.85939933844503E-2</v>
      </c>
      <c r="F12760">
        <v>4.4919545168925497E-2</v>
      </c>
    </row>
    <row r="12761" spans="1:6" x14ac:dyDescent="0.3">
      <c r="A12761" t="s">
        <v>13873</v>
      </c>
      <c r="B12761" t="s">
        <v>642</v>
      </c>
      <c r="C12761">
        <v>-9.5820593426454798E-2</v>
      </c>
      <c r="D12761">
        <f t="shared" si="199"/>
        <v>9.5820593426454798E-2</v>
      </c>
      <c r="E12761">
        <v>2.8594332569493099E-2</v>
      </c>
      <c r="F12761">
        <v>4.4919545168925497E-2</v>
      </c>
    </row>
    <row r="12762" spans="1:6" x14ac:dyDescent="0.3">
      <c r="A12762" t="s">
        <v>13874</v>
      </c>
      <c r="B12762" t="s">
        <v>440</v>
      </c>
      <c r="C12762">
        <v>-9.5814273219540905E-2</v>
      </c>
      <c r="D12762">
        <f t="shared" si="199"/>
        <v>9.5814273219540905E-2</v>
      </c>
      <c r="E12762">
        <v>2.8604876363030201E-2</v>
      </c>
      <c r="F12762">
        <v>4.4932587312666798E-2</v>
      </c>
    </row>
    <row r="12763" spans="1:6" x14ac:dyDescent="0.3">
      <c r="A12763" t="s">
        <v>13875</v>
      </c>
      <c r="B12763" t="s">
        <v>1852</v>
      </c>
      <c r="C12763">
        <v>9.5751328322876098E-2</v>
      </c>
      <c r="D12763">
        <f t="shared" si="199"/>
        <v>9.5751328322876098E-2</v>
      </c>
      <c r="E12763">
        <v>2.8710067600231901E-2</v>
      </c>
      <c r="F12763">
        <v>4.5094288124639503E-2</v>
      </c>
    </row>
    <row r="12764" spans="1:6" x14ac:dyDescent="0.3">
      <c r="A12764" t="s">
        <v>13876</v>
      </c>
      <c r="B12764" t="s">
        <v>1434</v>
      </c>
      <c r="C12764">
        <v>-9.5709566780524002E-2</v>
      </c>
      <c r="D12764">
        <f t="shared" si="199"/>
        <v>9.5709566780524002E-2</v>
      </c>
      <c r="E12764">
        <v>2.8780041118420901E-2</v>
      </c>
      <c r="F12764">
        <v>4.5200652214898197E-2</v>
      </c>
    </row>
    <row r="12765" spans="1:6" x14ac:dyDescent="0.3">
      <c r="A12765" t="s">
        <v>13877</v>
      </c>
      <c r="B12765" t="s">
        <v>9886</v>
      </c>
      <c r="C12765">
        <v>9.5687800158449604E-2</v>
      </c>
      <c r="D12765">
        <f t="shared" si="199"/>
        <v>9.5687800158449604E-2</v>
      </c>
      <c r="E12765">
        <v>2.88165701746806E-2</v>
      </c>
      <c r="F12765">
        <v>4.52544773700621E-2</v>
      </c>
    </row>
    <row r="12766" spans="1:6" x14ac:dyDescent="0.3">
      <c r="A12766" t="s">
        <v>13878</v>
      </c>
      <c r="B12766" t="s">
        <v>13</v>
      </c>
      <c r="C12766">
        <v>-9.5511473646294504E-2</v>
      </c>
      <c r="D12766">
        <f t="shared" si="199"/>
        <v>9.5511473646294504E-2</v>
      </c>
      <c r="E12766">
        <v>2.9113953799527699E-2</v>
      </c>
      <c r="F12766">
        <v>4.5717916483473002E-2</v>
      </c>
    </row>
    <row r="12767" spans="1:6" x14ac:dyDescent="0.3">
      <c r="A12767" t="s">
        <v>13879</v>
      </c>
      <c r="B12767" t="s">
        <v>653</v>
      </c>
      <c r="C12767">
        <v>-9.5510002831453E-2</v>
      </c>
      <c r="D12767">
        <f t="shared" si="199"/>
        <v>9.5510002831453E-2</v>
      </c>
      <c r="E12767">
        <v>2.9116445437578201E-2</v>
      </c>
      <c r="F12767">
        <v>4.5718247594881398E-2</v>
      </c>
    </row>
    <row r="12768" spans="1:6" x14ac:dyDescent="0.3">
      <c r="A12768" t="s">
        <v>13880</v>
      </c>
      <c r="B12768" t="s">
        <v>1605</v>
      </c>
      <c r="C12768">
        <v>-9.5499915401239199E-2</v>
      </c>
      <c r="D12768">
        <f t="shared" si="199"/>
        <v>9.5499915401239199E-2</v>
      </c>
      <c r="E12768">
        <v>2.9133539008969998E-2</v>
      </c>
      <c r="F12768">
        <v>4.57415046161826E-2</v>
      </c>
    </row>
    <row r="12769" spans="1:6" x14ac:dyDescent="0.3">
      <c r="A12769" t="s">
        <v>13881</v>
      </c>
      <c r="B12769" t="s">
        <v>193</v>
      </c>
      <c r="C12769">
        <v>-9.5496247461694606E-2</v>
      </c>
      <c r="D12769">
        <f t="shared" si="199"/>
        <v>9.5496247461694606E-2</v>
      </c>
      <c r="E12769">
        <v>2.9139756620095901E-2</v>
      </c>
      <c r="F12769">
        <v>4.5747683384228001E-2</v>
      </c>
    </row>
    <row r="12770" spans="1:6" x14ac:dyDescent="0.3">
      <c r="A12770" t="s">
        <v>13882</v>
      </c>
      <c r="B12770" t="s">
        <v>387</v>
      </c>
      <c r="C12770">
        <v>-9.5472496206765095E-2</v>
      </c>
      <c r="D12770">
        <f t="shared" si="199"/>
        <v>9.5472496206765095E-2</v>
      </c>
      <c r="E12770">
        <v>2.9180045499631099E-2</v>
      </c>
      <c r="F12770">
        <v>4.5807346858807003E-2</v>
      </c>
    </row>
    <row r="12771" spans="1:6" x14ac:dyDescent="0.3">
      <c r="A12771" t="s">
        <v>13883</v>
      </c>
      <c r="B12771" t="s">
        <v>770</v>
      </c>
      <c r="C12771">
        <v>-9.5460684861453399E-2</v>
      </c>
      <c r="D12771">
        <f t="shared" si="199"/>
        <v>9.5460684861453399E-2</v>
      </c>
      <c r="E12771">
        <v>2.9200098686956399E-2</v>
      </c>
      <c r="F12771">
        <v>4.5835237132344699E-2</v>
      </c>
    </row>
    <row r="12772" spans="1:6" x14ac:dyDescent="0.3">
      <c r="A12772" t="s">
        <v>13884</v>
      </c>
      <c r="B12772" t="s">
        <v>592</v>
      </c>
      <c r="C12772">
        <v>-9.5416485228621895E-2</v>
      </c>
      <c r="D12772">
        <f t="shared" si="199"/>
        <v>9.5416485228621895E-2</v>
      </c>
      <c r="E12772">
        <v>2.9275245345497199E-2</v>
      </c>
      <c r="F12772">
        <v>4.59495961906266E-2</v>
      </c>
    </row>
    <row r="12773" spans="1:6" x14ac:dyDescent="0.3">
      <c r="A12773" t="s">
        <v>13885</v>
      </c>
      <c r="B12773" t="s">
        <v>2203</v>
      </c>
      <c r="C12773">
        <v>-9.5392938359414897E-2</v>
      </c>
      <c r="D12773">
        <f t="shared" si="199"/>
        <v>9.5392938359414897E-2</v>
      </c>
      <c r="E12773">
        <v>2.93153465996948E-2</v>
      </c>
      <c r="F12773">
        <v>4.6008935373542399E-2</v>
      </c>
    </row>
    <row r="12774" spans="1:6" x14ac:dyDescent="0.3">
      <c r="A12774" t="s">
        <v>13886</v>
      </c>
      <c r="B12774" t="s">
        <v>1430</v>
      </c>
      <c r="C12774">
        <v>-9.5384041884812296E-2</v>
      </c>
      <c r="D12774">
        <f t="shared" si="199"/>
        <v>9.5384041884812296E-2</v>
      </c>
      <c r="E12774">
        <v>2.9330509910568001E-2</v>
      </c>
      <c r="F12774">
        <v>4.6029129504214797E-2</v>
      </c>
    </row>
    <row r="12775" spans="1:6" x14ac:dyDescent="0.3">
      <c r="A12775" t="s">
        <v>13887</v>
      </c>
      <c r="B12775" t="s">
        <v>971</v>
      </c>
      <c r="C12775">
        <v>9.5360119692798298E-2</v>
      </c>
      <c r="D12775">
        <f t="shared" si="199"/>
        <v>9.5360119692798298E-2</v>
      </c>
      <c r="E12775">
        <v>2.9371316698933999E-2</v>
      </c>
      <c r="F12775">
        <v>4.60895602967068E-2</v>
      </c>
    </row>
    <row r="12776" spans="1:6" x14ac:dyDescent="0.3">
      <c r="A12776" t="s">
        <v>13888</v>
      </c>
      <c r="B12776" t="s">
        <v>89</v>
      </c>
      <c r="C12776">
        <v>-9.5331181896785203E-2</v>
      </c>
      <c r="D12776">
        <f t="shared" si="199"/>
        <v>9.5331181896785203E-2</v>
      </c>
      <c r="E12776">
        <v>2.9420744249929302E-2</v>
      </c>
      <c r="F12776">
        <v>4.6163508296660098E-2</v>
      </c>
    </row>
    <row r="12777" spans="1:6" x14ac:dyDescent="0.3">
      <c r="A12777" t="s">
        <v>13889</v>
      </c>
      <c r="B12777" t="s">
        <v>896</v>
      </c>
      <c r="C12777">
        <v>-9.5323504522331903E-2</v>
      </c>
      <c r="D12777">
        <f t="shared" si="199"/>
        <v>9.5323504522331903E-2</v>
      </c>
      <c r="E12777">
        <v>2.9433869651155801E-2</v>
      </c>
      <c r="F12777">
        <v>4.6180488193285803E-2</v>
      </c>
    </row>
    <row r="12778" spans="1:6" x14ac:dyDescent="0.3">
      <c r="A12778" t="s">
        <v>13890</v>
      </c>
      <c r="B12778" t="s">
        <v>3431</v>
      </c>
      <c r="C12778">
        <v>-9.5297350829141703E-2</v>
      </c>
      <c r="D12778">
        <f t="shared" si="199"/>
        <v>9.5297350829141703E-2</v>
      </c>
      <c r="E12778">
        <v>2.9478620261554501E-2</v>
      </c>
      <c r="F12778">
        <v>4.6247080155189801E-2</v>
      </c>
    </row>
    <row r="12779" spans="1:6" x14ac:dyDescent="0.3">
      <c r="A12779" t="s">
        <v>13891</v>
      </c>
      <c r="B12779" t="s">
        <v>10769</v>
      </c>
      <c r="C12779">
        <v>-9.5294855400462994E-2</v>
      </c>
      <c r="D12779">
        <f t="shared" si="199"/>
        <v>9.5294855400462994E-2</v>
      </c>
      <c r="E12779">
        <v>2.9482893144625998E-2</v>
      </c>
      <c r="F12779">
        <v>4.6250163803727401E-2</v>
      </c>
    </row>
    <row r="12780" spans="1:6" x14ac:dyDescent="0.3">
      <c r="A12780" t="s">
        <v>13892</v>
      </c>
      <c r="B12780" t="s">
        <v>1309</v>
      </c>
      <c r="C12780">
        <v>9.5291698256742594E-2</v>
      </c>
      <c r="D12780">
        <f t="shared" si="199"/>
        <v>9.5291698256742594E-2</v>
      </c>
      <c r="E12780">
        <v>2.9488299833062899E-2</v>
      </c>
      <c r="F12780">
        <v>4.6255025444381002E-2</v>
      </c>
    </row>
    <row r="12781" spans="1:6" x14ac:dyDescent="0.3">
      <c r="A12781" t="s">
        <v>13893</v>
      </c>
      <c r="B12781" t="s">
        <v>392</v>
      </c>
      <c r="C12781">
        <v>9.5278220550621795E-2</v>
      </c>
      <c r="D12781">
        <f t="shared" si="199"/>
        <v>9.5278220550621795E-2</v>
      </c>
      <c r="E12781">
        <v>2.9511390310435901E-2</v>
      </c>
      <c r="F12781">
        <v>4.62876227521666E-2</v>
      </c>
    </row>
    <row r="12782" spans="1:6" x14ac:dyDescent="0.3">
      <c r="A12782" t="s">
        <v>13894</v>
      </c>
      <c r="B12782" t="s">
        <v>87</v>
      </c>
      <c r="C12782">
        <v>9.5254788150823902E-2</v>
      </c>
      <c r="D12782">
        <f t="shared" si="199"/>
        <v>9.5254788150823902E-2</v>
      </c>
      <c r="E12782">
        <v>2.9551572434820199E-2</v>
      </c>
      <c r="F12782">
        <v>4.6347020534854198E-2</v>
      </c>
    </row>
    <row r="12783" spans="1:6" x14ac:dyDescent="0.3">
      <c r="A12783" t="s">
        <v>13895</v>
      </c>
      <c r="B12783" t="s">
        <v>653</v>
      </c>
      <c r="C12783">
        <v>-9.5251273046217999E-2</v>
      </c>
      <c r="D12783">
        <f t="shared" si="199"/>
        <v>9.5251273046217999E-2</v>
      </c>
      <c r="E12783">
        <v>2.9557604218357798E-2</v>
      </c>
      <c r="F12783">
        <v>4.6352853744091899E-2</v>
      </c>
    </row>
    <row r="12784" spans="1:6" x14ac:dyDescent="0.3">
      <c r="A12784" t="s">
        <v>13896</v>
      </c>
      <c r="B12784" t="s">
        <v>199</v>
      </c>
      <c r="C12784">
        <v>-9.5216190013499499E-2</v>
      </c>
      <c r="D12784">
        <f t="shared" si="199"/>
        <v>9.5216190013499499E-2</v>
      </c>
      <c r="E12784">
        <v>2.9617863223851699E-2</v>
      </c>
      <c r="F12784">
        <v>4.6443719652828598E-2</v>
      </c>
    </row>
    <row r="12785" spans="1:6" x14ac:dyDescent="0.3">
      <c r="A12785" t="s">
        <v>13897</v>
      </c>
      <c r="B12785" t="s">
        <v>221</v>
      </c>
      <c r="C12785">
        <v>9.5195304740711501E-2</v>
      </c>
      <c r="D12785">
        <f t="shared" si="199"/>
        <v>9.5195304740711501E-2</v>
      </c>
      <c r="E12785">
        <v>2.9653785999889E-2</v>
      </c>
      <c r="F12785">
        <v>4.64964127321476E-2</v>
      </c>
    </row>
    <row r="12786" spans="1:6" x14ac:dyDescent="0.3">
      <c r="A12786" t="s">
        <v>13898</v>
      </c>
      <c r="B12786" t="s">
        <v>2210</v>
      </c>
      <c r="C12786">
        <v>-9.5182499018153496E-2</v>
      </c>
      <c r="D12786">
        <f t="shared" si="199"/>
        <v>9.5182499018153496E-2</v>
      </c>
      <c r="E12786">
        <v>2.9675830379457899E-2</v>
      </c>
      <c r="F12786">
        <v>4.6527338283631897E-2</v>
      </c>
    </row>
    <row r="12787" spans="1:6" x14ac:dyDescent="0.3">
      <c r="A12787" t="s">
        <v>13899</v>
      </c>
      <c r="B12787" t="s">
        <v>380</v>
      </c>
      <c r="C12787">
        <v>-9.5175356505421402E-2</v>
      </c>
      <c r="D12787">
        <f t="shared" si="199"/>
        <v>9.5175356505421402E-2</v>
      </c>
      <c r="E12787">
        <v>2.9688131943718599E-2</v>
      </c>
      <c r="F12787">
        <v>4.6542984890649203E-2</v>
      </c>
    </row>
    <row r="12788" spans="1:6" x14ac:dyDescent="0.3">
      <c r="A12788" t="s">
        <v>13900</v>
      </c>
      <c r="B12788" t="s">
        <v>112</v>
      </c>
      <c r="C12788">
        <v>-9.5154517917621195E-2</v>
      </c>
      <c r="D12788">
        <f t="shared" si="199"/>
        <v>9.5154517917621195E-2</v>
      </c>
      <c r="E12788">
        <v>2.9724047276433602E-2</v>
      </c>
      <c r="F12788">
        <v>4.6593598780428597E-2</v>
      </c>
    </row>
    <row r="12789" spans="1:6" x14ac:dyDescent="0.3">
      <c r="A12789" t="s">
        <v>13901</v>
      </c>
      <c r="B12789" t="s">
        <v>1227</v>
      </c>
      <c r="C12789">
        <v>9.5153927350355605E-2</v>
      </c>
      <c r="D12789">
        <f t="shared" si="199"/>
        <v>9.5153927350355605E-2</v>
      </c>
      <c r="E12789">
        <v>2.9725065662465501E-2</v>
      </c>
      <c r="F12789">
        <v>4.6593598780428597E-2</v>
      </c>
    </row>
    <row r="12790" spans="1:6" x14ac:dyDescent="0.3">
      <c r="A12790" t="s">
        <v>13902</v>
      </c>
      <c r="B12790" t="s">
        <v>387</v>
      </c>
      <c r="C12790">
        <v>9.5148824631100401E-2</v>
      </c>
      <c r="D12790">
        <f t="shared" si="199"/>
        <v>9.5148824631100401E-2</v>
      </c>
      <c r="E12790">
        <v>2.9733866139845501E-2</v>
      </c>
      <c r="F12790">
        <v>4.6603749063507997E-2</v>
      </c>
    </row>
    <row r="12791" spans="1:6" x14ac:dyDescent="0.3">
      <c r="A12791" t="s">
        <v>13903</v>
      </c>
      <c r="B12791" t="s">
        <v>1465</v>
      </c>
      <c r="C12791">
        <v>9.5145575041885005E-2</v>
      </c>
      <c r="D12791">
        <f t="shared" si="199"/>
        <v>9.5145575041885005E-2</v>
      </c>
      <c r="E12791">
        <v>2.9739471754353802E-2</v>
      </c>
      <c r="F12791">
        <v>4.6608890642378602E-2</v>
      </c>
    </row>
    <row r="12792" spans="1:6" x14ac:dyDescent="0.3">
      <c r="A12792" t="s">
        <v>13904</v>
      </c>
      <c r="B12792" t="s">
        <v>2028</v>
      </c>
      <c r="C12792">
        <v>9.5111175964673805E-2</v>
      </c>
      <c r="D12792">
        <f t="shared" si="199"/>
        <v>9.5111175964673805E-2</v>
      </c>
      <c r="E12792">
        <v>2.9798866519247302E-2</v>
      </c>
      <c r="F12792">
        <v>4.66954212207185E-2</v>
      </c>
    </row>
    <row r="12793" spans="1:6" x14ac:dyDescent="0.3">
      <c r="A12793" t="s">
        <v>13905</v>
      </c>
      <c r="B12793" t="s">
        <v>377</v>
      </c>
      <c r="C12793">
        <v>-9.5110900306719107E-2</v>
      </c>
      <c r="D12793">
        <f t="shared" si="199"/>
        <v>9.5110900306719107E-2</v>
      </c>
      <c r="E12793">
        <v>2.9799342891266199E-2</v>
      </c>
      <c r="F12793">
        <v>4.66954212207185E-2</v>
      </c>
    </row>
    <row r="12794" spans="1:6" x14ac:dyDescent="0.3">
      <c r="A12794" t="s">
        <v>13906</v>
      </c>
      <c r="B12794" t="s">
        <v>8413</v>
      </c>
      <c r="C12794">
        <v>9.5034677820900804E-2</v>
      </c>
      <c r="D12794">
        <f t="shared" si="199"/>
        <v>9.5034677820900804E-2</v>
      </c>
      <c r="E12794">
        <v>2.99313157820961E-2</v>
      </c>
      <c r="F12794">
        <v>4.6898555839296301E-2</v>
      </c>
    </row>
    <row r="12795" spans="1:6" x14ac:dyDescent="0.3">
      <c r="A12795" t="s">
        <v>13907</v>
      </c>
      <c r="B12795" t="s">
        <v>851</v>
      </c>
      <c r="C12795">
        <v>-9.5020965348845299E-2</v>
      </c>
      <c r="D12795">
        <f t="shared" si="199"/>
        <v>9.5020965348845299E-2</v>
      </c>
      <c r="E12795">
        <v>2.99551108793258E-2</v>
      </c>
      <c r="F12795">
        <v>4.6932171140853997E-2</v>
      </c>
    </row>
    <row r="12796" spans="1:6" x14ac:dyDescent="0.3">
      <c r="A12796" t="s">
        <v>13908</v>
      </c>
      <c r="B12796" t="s">
        <v>681</v>
      </c>
      <c r="C12796">
        <v>-9.4975957689735296E-2</v>
      </c>
      <c r="D12796">
        <f t="shared" si="199"/>
        <v>9.4975957689735296E-2</v>
      </c>
      <c r="E12796">
        <v>3.0033326139473401E-2</v>
      </c>
      <c r="F12796">
        <v>4.7051037316588003E-2</v>
      </c>
    </row>
    <row r="12797" spans="1:6" x14ac:dyDescent="0.3">
      <c r="A12797" t="s">
        <v>13909</v>
      </c>
      <c r="B12797" t="s">
        <v>351</v>
      </c>
      <c r="C12797">
        <v>9.4949422342957002E-2</v>
      </c>
      <c r="D12797">
        <f t="shared" si="199"/>
        <v>9.4949422342957002E-2</v>
      </c>
      <c r="E12797">
        <v>3.0079521789995199E-2</v>
      </c>
      <c r="F12797">
        <v>4.7119726030044898E-2</v>
      </c>
    </row>
    <row r="12798" spans="1:6" x14ac:dyDescent="0.3">
      <c r="A12798" t="s">
        <v>13910</v>
      </c>
      <c r="B12798" t="s">
        <v>2977</v>
      </c>
      <c r="C12798">
        <v>9.4916519309588096E-2</v>
      </c>
      <c r="D12798">
        <f t="shared" si="199"/>
        <v>9.4916519309588096E-2</v>
      </c>
      <c r="E12798">
        <v>3.0136887562236401E-2</v>
      </c>
      <c r="F12798">
        <v>4.7205900694305698E-2</v>
      </c>
    </row>
    <row r="12799" spans="1:6" x14ac:dyDescent="0.3">
      <c r="A12799" t="s">
        <v>13911</v>
      </c>
      <c r="B12799" t="s">
        <v>46</v>
      </c>
      <c r="C12799">
        <v>-9.4903950665190501E-2</v>
      </c>
      <c r="D12799">
        <f t="shared" si="199"/>
        <v>9.4903950665190501E-2</v>
      </c>
      <c r="E12799">
        <v>3.0158825471113399E-2</v>
      </c>
      <c r="F12799">
        <v>4.7236572633885601E-2</v>
      </c>
    </row>
    <row r="12800" spans="1:6" x14ac:dyDescent="0.3">
      <c r="A12800" t="s">
        <v>13912</v>
      </c>
      <c r="B12800" t="s">
        <v>693</v>
      </c>
      <c r="C12800">
        <v>9.4876866936040999E-2</v>
      </c>
      <c r="D12800">
        <f t="shared" si="199"/>
        <v>9.4876866936040999E-2</v>
      </c>
      <c r="E12800">
        <v>3.0206145215653499E-2</v>
      </c>
      <c r="F12800">
        <v>4.73069912374229E-2</v>
      </c>
    </row>
    <row r="12801" spans="1:6" x14ac:dyDescent="0.3">
      <c r="A12801" t="s">
        <v>13913</v>
      </c>
      <c r="B12801" t="s">
        <v>334</v>
      </c>
      <c r="C12801">
        <v>-9.4859154002440799E-2</v>
      </c>
      <c r="D12801">
        <f t="shared" si="199"/>
        <v>9.4859154002440799E-2</v>
      </c>
      <c r="E12801">
        <v>3.0237127028945699E-2</v>
      </c>
      <c r="F12801">
        <v>4.7351813382438802E-2</v>
      </c>
    </row>
    <row r="12802" spans="1:6" x14ac:dyDescent="0.3">
      <c r="A12802" t="s">
        <v>13914</v>
      </c>
      <c r="B12802" t="s">
        <v>1348</v>
      </c>
      <c r="C12802">
        <v>9.4809879734773006E-2</v>
      </c>
      <c r="D12802">
        <f t="shared" si="199"/>
        <v>9.4809879734773006E-2</v>
      </c>
      <c r="E12802">
        <v>3.0323456239651499E-2</v>
      </c>
      <c r="F12802">
        <v>4.7483296642747801E-2</v>
      </c>
    </row>
    <row r="12803" spans="1:6" x14ac:dyDescent="0.3">
      <c r="A12803" t="s">
        <v>13915</v>
      </c>
      <c r="B12803" t="s">
        <v>894</v>
      </c>
      <c r="C12803">
        <v>-9.4794187518858694E-2</v>
      </c>
      <c r="D12803">
        <f t="shared" ref="D12803:D12866" si="200">ABS(C12803)</f>
        <v>9.4794187518858694E-2</v>
      </c>
      <c r="E12803">
        <v>3.0350993515107099E-2</v>
      </c>
      <c r="F12803">
        <v>4.7522704656328803E-2</v>
      </c>
    </row>
    <row r="12804" spans="1:6" x14ac:dyDescent="0.3">
      <c r="A12804" t="s">
        <v>13916</v>
      </c>
      <c r="B12804" t="s">
        <v>3794</v>
      </c>
      <c r="C12804">
        <v>9.4782460540298596E-2</v>
      </c>
      <c r="D12804">
        <f t="shared" si="200"/>
        <v>9.4782460540298596E-2</v>
      </c>
      <c r="E12804">
        <v>3.0371586430582201E-2</v>
      </c>
      <c r="F12804">
        <v>4.7551234085840902E-2</v>
      </c>
    </row>
    <row r="12805" spans="1:6" x14ac:dyDescent="0.3">
      <c r="A12805" t="s">
        <v>13917</v>
      </c>
      <c r="B12805" t="s">
        <v>758</v>
      </c>
      <c r="C12805">
        <v>-9.4775542466615903E-2</v>
      </c>
      <c r="D12805">
        <f t="shared" si="200"/>
        <v>9.4775542466615903E-2</v>
      </c>
      <c r="E12805">
        <v>3.0383740381323299E-2</v>
      </c>
      <c r="F12805">
        <v>4.7566547636959201E-2</v>
      </c>
    </row>
    <row r="12806" spans="1:6" x14ac:dyDescent="0.3">
      <c r="A12806" t="s">
        <v>13918</v>
      </c>
      <c r="B12806" t="s">
        <v>124</v>
      </c>
      <c r="C12806">
        <v>9.4767529623962204E-2</v>
      </c>
      <c r="D12806">
        <f t="shared" si="200"/>
        <v>9.4767529623962204E-2</v>
      </c>
      <c r="E12806">
        <v>3.0397822873483998E-2</v>
      </c>
      <c r="F12806">
        <v>4.7584877742990098E-2</v>
      </c>
    </row>
    <row r="12807" spans="1:6" x14ac:dyDescent="0.3">
      <c r="A12807" t="s">
        <v>13919</v>
      </c>
      <c r="B12807" t="s">
        <v>1126</v>
      </c>
      <c r="C12807">
        <v>9.4745761003079798E-2</v>
      </c>
      <c r="D12807">
        <f t="shared" si="200"/>
        <v>9.4745761003079798E-2</v>
      </c>
      <c r="E12807">
        <v>3.0436109240576801E-2</v>
      </c>
      <c r="F12807">
        <v>4.7641090873603201E-2</v>
      </c>
    </row>
    <row r="12808" spans="1:6" x14ac:dyDescent="0.3">
      <c r="A12808" t="s">
        <v>13920</v>
      </c>
      <c r="B12808" t="s">
        <v>577</v>
      </c>
      <c r="C12808">
        <v>-9.4742961798193998E-2</v>
      </c>
      <c r="D12808">
        <f t="shared" si="200"/>
        <v>9.4742961798193998E-2</v>
      </c>
      <c r="E12808">
        <v>3.0441035441536202E-2</v>
      </c>
      <c r="F12808">
        <v>4.76450812388221E-2</v>
      </c>
    </row>
    <row r="12809" spans="1:6" x14ac:dyDescent="0.3">
      <c r="A12809" t="s">
        <v>13921</v>
      </c>
      <c r="B12809" t="s">
        <v>124</v>
      </c>
      <c r="C12809">
        <v>9.47214633784383E-2</v>
      </c>
      <c r="D12809">
        <f t="shared" si="200"/>
        <v>9.47214633784383E-2</v>
      </c>
      <c r="E12809">
        <v>3.0478892360064899E-2</v>
      </c>
      <c r="F12809">
        <v>4.7700608788062301E-2</v>
      </c>
    </row>
    <row r="12810" spans="1:6" x14ac:dyDescent="0.3">
      <c r="A12810" t="s">
        <v>13922</v>
      </c>
      <c r="B12810" t="s">
        <v>316</v>
      </c>
      <c r="C12810">
        <v>9.4707250303597598E-2</v>
      </c>
      <c r="D12810">
        <f t="shared" si="200"/>
        <v>9.4707250303597598E-2</v>
      </c>
      <c r="E12810">
        <v>3.0503942531126899E-2</v>
      </c>
      <c r="F12810">
        <v>4.7736086192242802E-2</v>
      </c>
    </row>
    <row r="12811" spans="1:6" x14ac:dyDescent="0.3">
      <c r="A12811" t="s">
        <v>13923</v>
      </c>
      <c r="B12811" t="s">
        <v>203</v>
      </c>
      <c r="C12811">
        <v>-9.4689319645840694E-2</v>
      </c>
      <c r="D12811">
        <f t="shared" si="200"/>
        <v>9.4689319645840694E-2</v>
      </c>
      <c r="E12811">
        <v>3.05355699971331E-2</v>
      </c>
      <c r="F12811">
        <v>4.77818501633515E-2</v>
      </c>
    </row>
    <row r="12812" spans="1:6" x14ac:dyDescent="0.3">
      <c r="A12812" t="s">
        <v>13924</v>
      </c>
      <c r="B12812" t="s">
        <v>2074</v>
      </c>
      <c r="C12812">
        <v>-9.4686366809511494E-2</v>
      </c>
      <c r="D12812">
        <f t="shared" si="200"/>
        <v>9.4686366809511494E-2</v>
      </c>
      <c r="E12812">
        <v>3.0540781128119601E-2</v>
      </c>
      <c r="F12812">
        <v>4.7786274117021098E-2</v>
      </c>
    </row>
    <row r="12813" spans="1:6" x14ac:dyDescent="0.3">
      <c r="A12813" t="s">
        <v>13925</v>
      </c>
      <c r="B12813" t="s">
        <v>182</v>
      </c>
      <c r="C12813">
        <v>-9.4674276816213501E-2</v>
      </c>
      <c r="D12813">
        <f t="shared" si="200"/>
        <v>9.4674276816213501E-2</v>
      </c>
      <c r="E12813">
        <v>3.0562125350585799E-2</v>
      </c>
      <c r="F12813">
        <v>4.78159383899854E-2</v>
      </c>
    </row>
    <row r="12814" spans="1:6" x14ac:dyDescent="0.3">
      <c r="A12814" t="s">
        <v>13926</v>
      </c>
      <c r="B12814" t="s">
        <v>2725</v>
      </c>
      <c r="C12814">
        <v>-9.4671265160863702E-2</v>
      </c>
      <c r="D12814">
        <f t="shared" si="200"/>
        <v>9.4671265160863702E-2</v>
      </c>
      <c r="E12814">
        <v>3.0567444250555999E-2</v>
      </c>
      <c r="F12814">
        <v>4.7820527589354303E-2</v>
      </c>
    </row>
    <row r="12815" spans="1:6" x14ac:dyDescent="0.3">
      <c r="A12815" t="s">
        <v>13927</v>
      </c>
      <c r="B12815" t="s">
        <v>1013</v>
      </c>
      <c r="C12815">
        <v>9.4660634950083297E-2</v>
      </c>
      <c r="D12815">
        <f t="shared" si="200"/>
        <v>9.4660634950083297E-2</v>
      </c>
      <c r="E12815">
        <v>3.0586224658121702E-2</v>
      </c>
      <c r="F12815">
        <v>4.7846173971597399E-2</v>
      </c>
    </row>
    <row r="12816" spans="1:6" x14ac:dyDescent="0.3">
      <c r="A12816" t="s">
        <v>13928</v>
      </c>
      <c r="B12816" t="s">
        <v>978</v>
      </c>
      <c r="C12816">
        <v>-9.4654225073331197E-2</v>
      </c>
      <c r="D12816">
        <f t="shared" si="200"/>
        <v>9.4654225073331197E-2</v>
      </c>
      <c r="E12816">
        <v>3.05975537707125E-2</v>
      </c>
      <c r="F12816">
        <v>4.78601611653479E-2</v>
      </c>
    </row>
    <row r="12817" spans="1:6" x14ac:dyDescent="0.3">
      <c r="A12817" t="s">
        <v>13929</v>
      </c>
      <c r="B12817" t="s">
        <v>1584</v>
      </c>
      <c r="C12817">
        <v>-9.4626727372733102E-2</v>
      </c>
      <c r="D12817">
        <f t="shared" si="200"/>
        <v>9.4626727372733102E-2</v>
      </c>
      <c r="E12817">
        <v>3.0646195260937401E-2</v>
      </c>
      <c r="F12817">
        <v>4.7932504994186199E-2</v>
      </c>
    </row>
    <row r="12818" spans="1:6" x14ac:dyDescent="0.3">
      <c r="A12818" t="s">
        <v>13930</v>
      </c>
      <c r="B12818" t="s">
        <v>2008</v>
      </c>
      <c r="C12818">
        <v>-9.4618029740208401E-2</v>
      </c>
      <c r="D12818">
        <f t="shared" si="200"/>
        <v>9.4618029740208401E-2</v>
      </c>
      <c r="E12818">
        <v>3.06615945361811E-2</v>
      </c>
      <c r="F12818">
        <v>4.7952848753823003E-2</v>
      </c>
    </row>
    <row r="12819" spans="1:6" x14ac:dyDescent="0.3">
      <c r="A12819" t="s">
        <v>13931</v>
      </c>
      <c r="B12819" t="s">
        <v>2537</v>
      </c>
      <c r="C12819">
        <v>9.4604878693089006E-2</v>
      </c>
      <c r="D12819">
        <f t="shared" si="200"/>
        <v>9.4604878693089006E-2</v>
      </c>
      <c r="E12819">
        <v>3.0684891224749E-2</v>
      </c>
      <c r="F12819">
        <v>4.7985539444538497E-2</v>
      </c>
    </row>
    <row r="12820" spans="1:6" x14ac:dyDescent="0.3">
      <c r="A12820" t="s">
        <v>13932</v>
      </c>
      <c r="B12820" t="s">
        <v>2074</v>
      </c>
      <c r="C12820">
        <v>-9.4603072559829998E-2</v>
      </c>
      <c r="D12820">
        <f t="shared" si="200"/>
        <v>9.4603072559829998E-2</v>
      </c>
      <c r="E12820">
        <v>3.0688091919454399E-2</v>
      </c>
      <c r="F12820">
        <v>4.7986801039508899E-2</v>
      </c>
    </row>
    <row r="12821" spans="1:6" x14ac:dyDescent="0.3">
      <c r="A12821" t="s">
        <v>13933</v>
      </c>
      <c r="B12821" t="s">
        <v>95</v>
      </c>
      <c r="C12821">
        <v>-9.45970998128665E-2</v>
      </c>
      <c r="D12821">
        <f t="shared" si="200"/>
        <v>9.45970998128665E-2</v>
      </c>
      <c r="E12821">
        <v>3.0698678412141699E-2</v>
      </c>
      <c r="F12821">
        <v>4.79996106685944E-2</v>
      </c>
    </row>
    <row r="12822" spans="1:6" x14ac:dyDescent="0.3">
      <c r="A12822" t="s">
        <v>13934</v>
      </c>
      <c r="B12822" t="s">
        <v>1800</v>
      </c>
      <c r="C12822">
        <v>9.4575662450258502E-2</v>
      </c>
      <c r="D12822">
        <f t="shared" si="200"/>
        <v>9.4575662450258502E-2</v>
      </c>
      <c r="E12822">
        <v>3.0736701171652399E-2</v>
      </c>
      <c r="F12822">
        <v>4.8055313546975398E-2</v>
      </c>
    </row>
    <row r="12823" spans="1:6" x14ac:dyDescent="0.3">
      <c r="A12823" t="s">
        <v>13935</v>
      </c>
      <c r="B12823" t="s">
        <v>486</v>
      </c>
      <c r="C12823">
        <v>-9.4546868378857798E-2</v>
      </c>
      <c r="D12823">
        <f t="shared" si="200"/>
        <v>9.4546868378857798E-2</v>
      </c>
      <c r="E12823">
        <v>3.0787835734454899E-2</v>
      </c>
      <c r="F12823">
        <v>4.8131505794505397E-2</v>
      </c>
    </row>
    <row r="12824" spans="1:6" x14ac:dyDescent="0.3">
      <c r="A12824" t="s">
        <v>13936</v>
      </c>
      <c r="B12824" t="s">
        <v>2251</v>
      </c>
      <c r="C12824">
        <v>9.4530203951138897E-2</v>
      </c>
      <c r="D12824">
        <f t="shared" si="200"/>
        <v>9.4530203951138897E-2</v>
      </c>
      <c r="E12824">
        <v>3.08174628707482E-2</v>
      </c>
      <c r="F12824">
        <v>4.8173358257056098E-2</v>
      </c>
    </row>
    <row r="12825" spans="1:6" x14ac:dyDescent="0.3">
      <c r="A12825" t="s">
        <v>13937</v>
      </c>
      <c r="B12825" t="s">
        <v>899</v>
      </c>
      <c r="C12825">
        <v>-9.4529107183361105E-2</v>
      </c>
      <c r="D12825">
        <f t="shared" si="200"/>
        <v>9.4529107183361105E-2</v>
      </c>
      <c r="E12825">
        <v>3.0819413633748401E-2</v>
      </c>
      <c r="F12825">
        <v>4.8173358257056098E-2</v>
      </c>
    </row>
    <row r="12826" spans="1:6" x14ac:dyDescent="0.3">
      <c r="A12826" t="s">
        <v>13938</v>
      </c>
      <c r="B12826" t="s">
        <v>182</v>
      </c>
      <c r="C12826">
        <v>-9.4519420479822203E-2</v>
      </c>
      <c r="D12826">
        <f t="shared" si="200"/>
        <v>9.4519420479822203E-2</v>
      </c>
      <c r="E12826">
        <v>3.0836647452799799E-2</v>
      </c>
      <c r="F12826">
        <v>4.8196537870672303E-2</v>
      </c>
    </row>
    <row r="12827" spans="1:6" x14ac:dyDescent="0.3">
      <c r="A12827" t="s">
        <v>13939</v>
      </c>
      <c r="B12827" t="s">
        <v>940</v>
      </c>
      <c r="C12827">
        <v>-9.4502856512784797E-2</v>
      </c>
      <c r="D12827">
        <f t="shared" si="200"/>
        <v>9.4502856512784797E-2</v>
      </c>
      <c r="E12827">
        <v>3.0866135871581601E-2</v>
      </c>
      <c r="F12827">
        <v>4.8238865861987598E-2</v>
      </c>
    </row>
    <row r="12828" spans="1:6" x14ac:dyDescent="0.3">
      <c r="A12828" t="s">
        <v>13940</v>
      </c>
      <c r="B12828" t="s">
        <v>872</v>
      </c>
      <c r="C12828">
        <v>-9.4472653353977698E-2</v>
      </c>
      <c r="D12828">
        <f t="shared" si="200"/>
        <v>9.4472653353977698E-2</v>
      </c>
      <c r="E12828">
        <v>3.09199679449483E-2</v>
      </c>
      <c r="F12828">
        <v>4.8319229551453201E-2</v>
      </c>
    </row>
    <row r="12829" spans="1:6" x14ac:dyDescent="0.3">
      <c r="A12829" t="s">
        <v>13941</v>
      </c>
      <c r="B12829" t="s">
        <v>238</v>
      </c>
      <c r="C12829">
        <v>9.4468782154563904E-2</v>
      </c>
      <c r="D12829">
        <f t="shared" si="200"/>
        <v>9.4468782154563904E-2</v>
      </c>
      <c r="E12829">
        <v>3.0926873516525701E-2</v>
      </c>
      <c r="F12829">
        <v>4.8326253479790901E-2</v>
      </c>
    </row>
    <row r="12830" spans="1:6" x14ac:dyDescent="0.3">
      <c r="A12830" t="s">
        <v>13942</v>
      </c>
      <c r="B12830" t="s">
        <v>184</v>
      </c>
      <c r="C12830">
        <v>9.44475245339568E-2</v>
      </c>
      <c r="D12830">
        <f t="shared" si="200"/>
        <v>9.44475245339568E-2</v>
      </c>
      <c r="E12830">
        <v>3.0964817084514502E-2</v>
      </c>
      <c r="F12830">
        <v>4.8381772426462903E-2</v>
      </c>
    </row>
    <row r="12831" spans="1:6" x14ac:dyDescent="0.3">
      <c r="A12831" t="s">
        <v>13943</v>
      </c>
      <c r="B12831" t="s">
        <v>480</v>
      </c>
      <c r="C12831">
        <v>9.4430651183511294E-2</v>
      </c>
      <c r="D12831">
        <f t="shared" si="200"/>
        <v>9.4430651183511294E-2</v>
      </c>
      <c r="E12831">
        <v>3.0994963354047701E-2</v>
      </c>
      <c r="F12831">
        <v>4.8425100579258501E-2</v>
      </c>
    </row>
    <row r="12832" spans="1:6" x14ac:dyDescent="0.3">
      <c r="A12832" t="s">
        <v>13944</v>
      </c>
      <c r="B12832" t="s">
        <v>240</v>
      </c>
      <c r="C12832">
        <v>9.4423062158894497E-2</v>
      </c>
      <c r="D12832">
        <f t="shared" si="200"/>
        <v>9.4423062158894497E-2</v>
      </c>
      <c r="E12832">
        <v>3.1008530246531101E-2</v>
      </c>
      <c r="F12832">
        <v>4.8441028788237001E-2</v>
      </c>
    </row>
    <row r="12833" spans="1:6" x14ac:dyDescent="0.3">
      <c r="A12833" t="s">
        <v>13945</v>
      </c>
      <c r="B12833" t="s">
        <v>1693</v>
      </c>
      <c r="C12833">
        <v>-9.4422244884986198E-2</v>
      </c>
      <c r="D12833">
        <f t="shared" si="200"/>
        <v>9.4422244884986198E-2</v>
      </c>
      <c r="E12833">
        <v>3.1009991589456599E-2</v>
      </c>
      <c r="F12833">
        <v>4.8441028788237001E-2</v>
      </c>
    </row>
    <row r="12834" spans="1:6" x14ac:dyDescent="0.3">
      <c r="A12834" t="s">
        <v>13946</v>
      </c>
      <c r="B12834" t="s">
        <v>1471</v>
      </c>
      <c r="C12834">
        <v>9.4414606445042598E-2</v>
      </c>
      <c r="D12834">
        <f t="shared" si="200"/>
        <v>9.4414606445042598E-2</v>
      </c>
      <c r="E12834">
        <v>3.10236525044978E-2</v>
      </c>
      <c r="F12834">
        <v>4.8458592258447702E-2</v>
      </c>
    </row>
    <row r="12835" spans="1:6" x14ac:dyDescent="0.3">
      <c r="A12835" t="s">
        <v>13947</v>
      </c>
      <c r="B12835" t="s">
        <v>1367</v>
      </c>
      <c r="C12835">
        <v>9.4393269576112507E-2</v>
      </c>
      <c r="D12835">
        <f t="shared" si="200"/>
        <v>9.4393269576112507E-2</v>
      </c>
      <c r="E12835">
        <v>3.10618395710585E-2</v>
      </c>
      <c r="F12835">
        <v>4.8514459576271499E-2</v>
      </c>
    </row>
    <row r="12836" spans="1:6" x14ac:dyDescent="0.3">
      <c r="A12836" t="s">
        <v>13948</v>
      </c>
      <c r="B12836" t="s">
        <v>565</v>
      </c>
      <c r="C12836">
        <v>-9.4390998809964904E-2</v>
      </c>
      <c r="D12836">
        <f t="shared" si="200"/>
        <v>9.4390998809964904E-2</v>
      </c>
      <c r="E12836">
        <v>3.10659059788292E-2</v>
      </c>
      <c r="F12836">
        <v>4.8515569295649701E-2</v>
      </c>
    </row>
    <row r="12837" spans="1:6" x14ac:dyDescent="0.3">
      <c r="A12837" t="s">
        <v>13949</v>
      </c>
      <c r="B12837" t="s">
        <v>693</v>
      </c>
      <c r="C12837">
        <v>-9.4390169749368799E-2</v>
      </c>
      <c r="D12837">
        <f t="shared" si="200"/>
        <v>9.4390169749368799E-2</v>
      </c>
      <c r="E12837">
        <v>3.1067390744772199E-2</v>
      </c>
      <c r="F12837">
        <v>4.8515569295649701E-2</v>
      </c>
    </row>
    <row r="12838" spans="1:6" x14ac:dyDescent="0.3">
      <c r="A12838" t="s">
        <v>13950</v>
      </c>
      <c r="B12838" t="s">
        <v>943</v>
      </c>
      <c r="C12838">
        <v>9.4387801044836003E-2</v>
      </c>
      <c r="D12838">
        <f t="shared" si="200"/>
        <v>9.4387801044836003E-2</v>
      </c>
      <c r="E12838">
        <v>3.10716331961251E-2</v>
      </c>
      <c r="F12838">
        <v>4.8518414537378499E-2</v>
      </c>
    </row>
    <row r="12839" spans="1:6" x14ac:dyDescent="0.3">
      <c r="A12839" t="s">
        <v>13951</v>
      </c>
      <c r="B12839" t="s">
        <v>4567</v>
      </c>
      <c r="C12839">
        <v>9.4346309083740601E-2</v>
      </c>
      <c r="D12839">
        <f t="shared" si="200"/>
        <v>9.4346309083740601E-2</v>
      </c>
      <c r="E12839">
        <v>3.1146027520470201E-2</v>
      </c>
      <c r="F12839">
        <v>4.8625410356748701E-2</v>
      </c>
    </row>
    <row r="12840" spans="1:6" x14ac:dyDescent="0.3">
      <c r="A12840" t="s">
        <v>13952</v>
      </c>
      <c r="B12840" t="s">
        <v>221</v>
      </c>
      <c r="C12840">
        <v>9.4345018930001398E-2</v>
      </c>
      <c r="D12840">
        <f t="shared" si="200"/>
        <v>9.4345018930001398E-2</v>
      </c>
      <c r="E12840">
        <v>3.1148343183658101E-2</v>
      </c>
      <c r="F12840">
        <v>4.8625410356748701E-2</v>
      </c>
    </row>
    <row r="12841" spans="1:6" x14ac:dyDescent="0.3">
      <c r="A12841" t="s">
        <v>13953</v>
      </c>
      <c r="B12841" t="s">
        <v>344</v>
      </c>
      <c r="C12841">
        <v>-9.4344311762011607E-2</v>
      </c>
      <c r="D12841">
        <f t="shared" si="200"/>
        <v>9.4344311762011607E-2</v>
      </c>
      <c r="E12841">
        <v>3.11496125234836E-2</v>
      </c>
      <c r="F12841">
        <v>4.8625410356748701E-2</v>
      </c>
    </row>
    <row r="12842" spans="1:6" x14ac:dyDescent="0.3">
      <c r="A12842" t="s">
        <v>13954</v>
      </c>
      <c r="B12842" t="s">
        <v>1379</v>
      </c>
      <c r="C12842">
        <v>-9.4344175262478E-2</v>
      </c>
      <c r="D12842">
        <f t="shared" si="200"/>
        <v>9.4344175262478E-2</v>
      </c>
      <c r="E12842">
        <v>3.1149857540085299E-2</v>
      </c>
      <c r="F12842">
        <v>4.8625410356748701E-2</v>
      </c>
    </row>
    <row r="12843" spans="1:6" x14ac:dyDescent="0.3">
      <c r="A12843" t="s">
        <v>13955</v>
      </c>
      <c r="B12843" t="s">
        <v>164</v>
      </c>
      <c r="C12843">
        <v>9.4337004088538706E-2</v>
      </c>
      <c r="D12843">
        <f t="shared" si="200"/>
        <v>9.4337004088538706E-2</v>
      </c>
      <c r="E12843">
        <v>3.1162732113510699E-2</v>
      </c>
      <c r="F12843">
        <v>4.8641719764469897E-2</v>
      </c>
    </row>
    <row r="12844" spans="1:6" x14ac:dyDescent="0.3">
      <c r="A12844" t="s">
        <v>13956</v>
      </c>
      <c r="B12844" t="s">
        <v>407</v>
      </c>
      <c r="C12844">
        <v>-9.4317711137498497E-2</v>
      </c>
      <c r="D12844">
        <f t="shared" si="200"/>
        <v>9.4317711137498497E-2</v>
      </c>
      <c r="E12844">
        <v>3.1197391797164398E-2</v>
      </c>
      <c r="F12844">
        <v>4.8692028231266997E-2</v>
      </c>
    </row>
    <row r="12845" spans="1:6" x14ac:dyDescent="0.3">
      <c r="A12845" t="s">
        <v>13957</v>
      </c>
      <c r="B12845" t="s">
        <v>34</v>
      </c>
      <c r="C12845">
        <v>-9.4264870515385402E-2</v>
      </c>
      <c r="D12845">
        <f t="shared" si="200"/>
        <v>9.4264870515385402E-2</v>
      </c>
      <c r="E12845">
        <v>3.1292488619788998E-2</v>
      </c>
      <c r="F12845">
        <v>4.8836650138871902E-2</v>
      </c>
    </row>
    <row r="12846" spans="1:6" x14ac:dyDescent="0.3">
      <c r="A12846" t="s">
        <v>13958</v>
      </c>
      <c r="B12846" t="s">
        <v>624</v>
      </c>
      <c r="C12846">
        <v>9.4258447097431294E-2</v>
      </c>
      <c r="D12846">
        <f t="shared" si="200"/>
        <v>9.4258447097431294E-2</v>
      </c>
      <c r="E12846">
        <v>3.1304065679376901E-2</v>
      </c>
      <c r="F12846">
        <v>4.8850914483698701E-2</v>
      </c>
    </row>
    <row r="12847" spans="1:6" x14ac:dyDescent="0.3">
      <c r="A12847" t="s">
        <v>13959</v>
      </c>
      <c r="B12847" t="s">
        <v>965</v>
      </c>
      <c r="C12847">
        <v>9.4255168338879106E-2</v>
      </c>
      <c r="D12847">
        <f t="shared" si="200"/>
        <v>9.4255168338879106E-2</v>
      </c>
      <c r="E12847">
        <v>3.13099764664121E-2</v>
      </c>
      <c r="F12847">
        <v>4.8856334911196599E-2</v>
      </c>
    </row>
    <row r="12848" spans="1:6" x14ac:dyDescent="0.3">
      <c r="A12848" t="s">
        <v>13960</v>
      </c>
      <c r="B12848" t="s">
        <v>75</v>
      </c>
      <c r="C12848">
        <v>-9.4242260225788105E-2</v>
      </c>
      <c r="D12848">
        <f t="shared" si="200"/>
        <v>9.4242260225788105E-2</v>
      </c>
      <c r="E12848">
        <v>3.1333255866823798E-2</v>
      </c>
      <c r="F12848">
        <v>4.8888854506926399E-2</v>
      </c>
    </row>
    <row r="12849" spans="1:6" x14ac:dyDescent="0.3">
      <c r="A12849" t="s">
        <v>13961</v>
      </c>
      <c r="B12849" t="s">
        <v>182</v>
      </c>
      <c r="C12849">
        <v>9.4240235423734706E-2</v>
      </c>
      <c r="D12849">
        <f t="shared" si="200"/>
        <v>9.4240235423734706E-2</v>
      </c>
      <c r="E12849">
        <v>3.1336908880655601E-2</v>
      </c>
      <c r="F12849">
        <v>4.8890748638911997E-2</v>
      </c>
    </row>
    <row r="12850" spans="1:6" x14ac:dyDescent="0.3">
      <c r="A12850" t="s">
        <v>13962</v>
      </c>
      <c r="B12850" t="s">
        <v>1065</v>
      </c>
      <c r="C12850">
        <v>-9.4235099204116796E-2</v>
      </c>
      <c r="D12850">
        <f t="shared" si="200"/>
        <v>9.4235099204116796E-2</v>
      </c>
      <c r="E12850">
        <v>3.1346176942414199E-2</v>
      </c>
      <c r="F12850">
        <v>4.8901402195555603E-2</v>
      </c>
    </row>
    <row r="12851" spans="1:6" x14ac:dyDescent="0.3">
      <c r="A12851" t="s">
        <v>13963</v>
      </c>
      <c r="B12851" t="s">
        <v>213</v>
      </c>
      <c r="C12851">
        <v>-9.4221084170978894E-2</v>
      </c>
      <c r="D12851">
        <f t="shared" si="200"/>
        <v>9.4221084170978894E-2</v>
      </c>
      <c r="E12851">
        <v>3.1371478326612801E-2</v>
      </c>
      <c r="F12851">
        <v>4.8937064829334999E-2</v>
      </c>
    </row>
    <row r="12852" spans="1:6" x14ac:dyDescent="0.3">
      <c r="A12852" t="s">
        <v>13964</v>
      </c>
      <c r="B12852" t="s">
        <v>13965</v>
      </c>
      <c r="C12852">
        <v>-9.4210032126437498E-2</v>
      </c>
      <c r="D12852">
        <f t="shared" si="200"/>
        <v>9.4210032126437498E-2</v>
      </c>
      <c r="E12852">
        <v>3.1391442936298503E-2</v>
      </c>
      <c r="F12852">
        <v>4.8964397607820703E-2</v>
      </c>
    </row>
    <row r="12853" spans="1:6" x14ac:dyDescent="0.3">
      <c r="A12853" t="s">
        <v>13966</v>
      </c>
      <c r="B12853" t="s">
        <v>875</v>
      </c>
      <c r="C12853">
        <v>9.4192652575478597E-2</v>
      </c>
      <c r="D12853">
        <f t="shared" si="200"/>
        <v>9.4192652575478597E-2</v>
      </c>
      <c r="E12853">
        <v>3.1422859648692902E-2</v>
      </c>
      <c r="F12853">
        <v>4.9006250552998003E-2</v>
      </c>
    </row>
    <row r="12854" spans="1:6" x14ac:dyDescent="0.3">
      <c r="A12854" t="s">
        <v>13967</v>
      </c>
      <c r="B12854" t="s">
        <v>780</v>
      </c>
      <c r="C12854">
        <v>-9.4192483841974095E-2</v>
      </c>
      <c r="D12854">
        <f t="shared" si="200"/>
        <v>9.4192483841974095E-2</v>
      </c>
      <c r="E12854">
        <v>3.1423164797090702E-2</v>
      </c>
      <c r="F12854">
        <v>4.9006250552998003E-2</v>
      </c>
    </row>
    <row r="12855" spans="1:6" x14ac:dyDescent="0.3">
      <c r="A12855" t="s">
        <v>13968</v>
      </c>
      <c r="B12855" t="s">
        <v>290</v>
      </c>
      <c r="C12855">
        <v>9.4181853631193399E-2</v>
      </c>
      <c r="D12855">
        <f t="shared" si="200"/>
        <v>9.4181853631193399E-2</v>
      </c>
      <c r="E12855">
        <v>3.1442394257036099E-2</v>
      </c>
      <c r="F12855">
        <v>4.9032425150325999E-2</v>
      </c>
    </row>
    <row r="12856" spans="1:6" x14ac:dyDescent="0.3">
      <c r="A12856" t="s">
        <v>13969</v>
      </c>
      <c r="B12856" t="s">
        <v>248</v>
      </c>
      <c r="C12856">
        <v>-9.4166753968680503E-2</v>
      </c>
      <c r="D12856">
        <f t="shared" si="200"/>
        <v>9.4166753968680503E-2</v>
      </c>
      <c r="E12856">
        <v>3.1469726008873898E-2</v>
      </c>
      <c r="F12856">
        <v>4.9071229704230099E-2</v>
      </c>
    </row>
    <row r="12857" spans="1:6" x14ac:dyDescent="0.3">
      <c r="A12857" t="s">
        <v>13970</v>
      </c>
      <c r="B12857" t="s">
        <v>814</v>
      </c>
      <c r="C12857">
        <v>9.4157109881635601E-2</v>
      </c>
      <c r="D12857">
        <f t="shared" si="200"/>
        <v>9.4157109881635601E-2</v>
      </c>
      <c r="E12857">
        <v>3.1487193308980303E-2</v>
      </c>
      <c r="F12857">
        <v>4.9094647625895403E-2</v>
      </c>
    </row>
    <row r="12858" spans="1:6" x14ac:dyDescent="0.3">
      <c r="A12858" t="s">
        <v>13971</v>
      </c>
      <c r="B12858" t="s">
        <v>360</v>
      </c>
      <c r="C12858">
        <v>-9.4132667814644994E-2</v>
      </c>
      <c r="D12858">
        <f t="shared" si="200"/>
        <v>9.4132667814644994E-2</v>
      </c>
      <c r="E12858">
        <v>3.1531499746205803E-2</v>
      </c>
      <c r="F12858">
        <v>4.9159906075499402E-2</v>
      </c>
    </row>
    <row r="12859" spans="1:6" x14ac:dyDescent="0.3">
      <c r="A12859" t="s">
        <v>13972</v>
      </c>
      <c r="B12859" t="s">
        <v>48</v>
      </c>
      <c r="C12859">
        <v>9.4123218738395895E-2</v>
      </c>
      <c r="D12859">
        <f t="shared" si="200"/>
        <v>9.4123218738395895E-2</v>
      </c>
      <c r="E12859">
        <v>3.1548642488872701E-2</v>
      </c>
      <c r="F12859">
        <v>4.9182807488680501E-2</v>
      </c>
    </row>
    <row r="12860" spans="1:6" x14ac:dyDescent="0.3">
      <c r="A12860" t="s">
        <v>13973</v>
      </c>
      <c r="B12860" t="s">
        <v>327</v>
      </c>
      <c r="C12860">
        <v>9.4120436620730899E-2</v>
      </c>
      <c r="D12860">
        <f t="shared" si="200"/>
        <v>9.4120436620730899E-2</v>
      </c>
      <c r="E12860">
        <v>3.1553691392688599E-2</v>
      </c>
      <c r="F12860">
        <v>4.9186853096387199E-2</v>
      </c>
    </row>
    <row r="12861" spans="1:6" x14ac:dyDescent="0.3">
      <c r="A12861" t="s">
        <v>13974</v>
      </c>
      <c r="B12861" t="s">
        <v>2324</v>
      </c>
      <c r="C12861">
        <v>9.4113945655268302E-2</v>
      </c>
      <c r="D12861">
        <f t="shared" si="200"/>
        <v>9.4113945655268302E-2</v>
      </c>
      <c r="E12861">
        <v>3.1565473689322998E-2</v>
      </c>
      <c r="F12861">
        <v>4.9201393476087103E-2</v>
      </c>
    </row>
    <row r="12862" spans="1:6" x14ac:dyDescent="0.3">
      <c r="A12862" t="s">
        <v>13975</v>
      </c>
      <c r="B12862" t="s">
        <v>13976</v>
      </c>
      <c r="C12862">
        <v>-9.4097953770647905E-2</v>
      </c>
      <c r="D12862">
        <f t="shared" si="200"/>
        <v>9.4097953770647905E-2</v>
      </c>
      <c r="E12862">
        <v>3.15945179574115E-2</v>
      </c>
      <c r="F12862">
        <v>4.9242835895833503E-2</v>
      </c>
    </row>
    <row r="12863" spans="1:6" x14ac:dyDescent="0.3">
      <c r="A12863" t="s">
        <v>13977</v>
      </c>
      <c r="B12863" t="s">
        <v>770</v>
      </c>
      <c r="C12863">
        <v>-9.4090906272292205E-2</v>
      </c>
      <c r="D12863">
        <f t="shared" si="200"/>
        <v>9.4090906272292205E-2</v>
      </c>
      <c r="E12863">
        <v>3.1607324792183998E-2</v>
      </c>
      <c r="F12863">
        <v>4.9258966370652198E-2</v>
      </c>
    </row>
    <row r="12864" spans="1:6" x14ac:dyDescent="0.3">
      <c r="A12864" t="s">
        <v>13978</v>
      </c>
      <c r="B12864" t="s">
        <v>356</v>
      </c>
      <c r="C12864">
        <v>9.4048598276047196E-2</v>
      </c>
      <c r="D12864">
        <f t="shared" si="200"/>
        <v>9.4048598276047196E-2</v>
      </c>
      <c r="E12864">
        <v>3.1684300964577701E-2</v>
      </c>
      <c r="F12864">
        <v>4.9375092345095198E-2</v>
      </c>
    </row>
    <row r="12865" spans="1:6" x14ac:dyDescent="0.3">
      <c r="A12865" t="s">
        <v>13979</v>
      </c>
      <c r="B12865" t="s">
        <v>399</v>
      </c>
      <c r="C12865">
        <v>-9.4039445975818897E-2</v>
      </c>
      <c r="D12865">
        <f t="shared" si="200"/>
        <v>9.4039445975818897E-2</v>
      </c>
      <c r="E12865">
        <v>3.1700973949235198E-2</v>
      </c>
      <c r="F12865">
        <v>4.93972343604182E-2</v>
      </c>
    </row>
    <row r="12866" spans="1:6" x14ac:dyDescent="0.3">
      <c r="A12866" t="s">
        <v>13980</v>
      </c>
      <c r="B12866" t="s">
        <v>52</v>
      </c>
      <c r="C12866">
        <v>-9.4034971115565802E-2</v>
      </c>
      <c r="D12866">
        <f t="shared" si="200"/>
        <v>9.4034971115565802E-2</v>
      </c>
      <c r="E12866">
        <v>3.1709128649457297E-2</v>
      </c>
      <c r="F12866">
        <v>4.94061005657499E-2</v>
      </c>
    </row>
    <row r="12867" spans="1:6" x14ac:dyDescent="0.3">
      <c r="A12867" t="s">
        <v>13981</v>
      </c>
      <c r="B12867" t="s">
        <v>5048</v>
      </c>
      <c r="C12867">
        <v>-9.3939467952045094E-2</v>
      </c>
      <c r="D12867">
        <f t="shared" ref="D12867:D12930" si="201">ABS(C12867)</f>
        <v>9.3939467952045094E-2</v>
      </c>
      <c r="E12867">
        <v>3.1883595634661997E-2</v>
      </c>
      <c r="F12867">
        <v>4.9674076985605498E-2</v>
      </c>
    </row>
    <row r="12868" spans="1:6" x14ac:dyDescent="0.3">
      <c r="A12868" t="s">
        <v>13982</v>
      </c>
      <c r="B12868" t="s">
        <v>46</v>
      </c>
      <c r="C12868">
        <v>-9.3935420329194302E-2</v>
      </c>
      <c r="D12868">
        <f t="shared" si="201"/>
        <v>9.3935420329194302E-2</v>
      </c>
      <c r="E12868">
        <v>3.1891007999068799E-2</v>
      </c>
      <c r="F12868">
        <v>4.96817638409369E-2</v>
      </c>
    </row>
    <row r="12869" spans="1:6" x14ac:dyDescent="0.3">
      <c r="A12869" t="s">
        <v>13983</v>
      </c>
      <c r="B12869" t="s">
        <v>24</v>
      </c>
      <c r="C12869">
        <v>9.3918882464501002E-2</v>
      </c>
      <c r="D12869">
        <f t="shared" si="201"/>
        <v>9.3918882464501002E-2</v>
      </c>
      <c r="E12869">
        <v>3.1921308904271903E-2</v>
      </c>
      <c r="F12869">
        <v>4.9725103900072398E-2</v>
      </c>
    </row>
    <row r="12870" spans="1:6" x14ac:dyDescent="0.3">
      <c r="A12870" t="s">
        <v>13984</v>
      </c>
      <c r="B12870" t="s">
        <v>377</v>
      </c>
      <c r="C12870">
        <v>9.3870287215218007E-2</v>
      </c>
      <c r="D12870">
        <f t="shared" si="201"/>
        <v>9.3870287215218007E-2</v>
      </c>
      <c r="E12870">
        <v>3.20104882324782E-2</v>
      </c>
      <c r="F12870">
        <v>4.9858446130337603E-2</v>
      </c>
    </row>
    <row r="12871" spans="1:6" x14ac:dyDescent="0.3">
      <c r="A12871" t="s">
        <v>13985</v>
      </c>
      <c r="B12871" t="s">
        <v>724</v>
      </c>
      <c r="C12871">
        <v>9.3869527914447901E-2</v>
      </c>
      <c r="D12871">
        <f t="shared" si="201"/>
        <v>9.3869527914447901E-2</v>
      </c>
      <c r="E12871">
        <v>3.2011883347340703E-2</v>
      </c>
      <c r="F12871">
        <v>4.9858446130337603E-2</v>
      </c>
    </row>
    <row r="12872" spans="1:6" x14ac:dyDescent="0.3">
      <c r="A12872" t="s">
        <v>13986</v>
      </c>
      <c r="B12872" t="s">
        <v>780</v>
      </c>
      <c r="C12872">
        <v>-9.3867165645386205E-2</v>
      </c>
      <c r="D12872">
        <f t="shared" si="201"/>
        <v>9.3867165645386205E-2</v>
      </c>
      <c r="E12872">
        <v>3.2016224037030097E-2</v>
      </c>
      <c r="F12872">
        <v>4.9861332516686299E-2</v>
      </c>
    </row>
    <row r="12873" spans="1:6" x14ac:dyDescent="0.3">
      <c r="A12873" t="s">
        <v>13987</v>
      </c>
      <c r="B12873" t="s">
        <v>2167</v>
      </c>
      <c r="C12873">
        <v>-9.3861091239225605E-2</v>
      </c>
      <c r="D12873">
        <f t="shared" si="201"/>
        <v>9.3861091239225605E-2</v>
      </c>
      <c r="E12873">
        <v>3.2027388120491898E-2</v>
      </c>
      <c r="F12873">
        <v>4.9874844225859201E-2</v>
      </c>
    </row>
    <row r="12874" spans="1:6" x14ac:dyDescent="0.3">
      <c r="A12874" t="s">
        <v>13988</v>
      </c>
      <c r="B12874" t="s">
        <v>197</v>
      </c>
      <c r="C12874">
        <v>9.3854173165543106E-2</v>
      </c>
      <c r="D12874">
        <f t="shared" si="201"/>
        <v>9.3854173165543106E-2</v>
      </c>
      <c r="E12874">
        <v>3.2040106823332998E-2</v>
      </c>
      <c r="F12874">
        <v>4.9890774588185402E-2</v>
      </c>
    </row>
    <row r="12875" spans="1:6" x14ac:dyDescent="0.3">
      <c r="A12875" t="s">
        <v>13989</v>
      </c>
      <c r="B12875" t="s">
        <v>971</v>
      </c>
      <c r="C12875">
        <v>-9.3832302154081504E-2</v>
      </c>
      <c r="D12875">
        <f t="shared" si="201"/>
        <v>9.3832302154081504E-2</v>
      </c>
      <c r="E12875">
        <v>3.2080344521911802E-2</v>
      </c>
      <c r="F12875">
        <v>4.9949549941100103E-2</v>
      </c>
    </row>
    <row r="12876" spans="1:6" x14ac:dyDescent="0.3">
      <c r="A12876" t="s">
        <v>13990</v>
      </c>
      <c r="B12876" t="s">
        <v>516</v>
      </c>
      <c r="C12876">
        <v>-9.3819751530633599E-2</v>
      </c>
      <c r="D12876">
        <f t="shared" si="201"/>
        <v>9.3819751530633599E-2</v>
      </c>
      <c r="E12876">
        <v>3.2103454316873399E-2</v>
      </c>
      <c r="F12876">
        <v>4.9981649847124499E-2</v>
      </c>
    </row>
    <row r="12877" spans="1:6" x14ac:dyDescent="0.3">
      <c r="A12877" t="s">
        <v>13991</v>
      </c>
      <c r="B12877" t="s">
        <v>2516</v>
      </c>
      <c r="C12877">
        <v>-9.3792739041847498E-2</v>
      </c>
      <c r="D12877">
        <f t="shared" si="201"/>
        <v>9.3792739041847498E-2</v>
      </c>
      <c r="E12877">
        <v>3.2153241392131902E-2</v>
      </c>
      <c r="F12877">
        <v>5.0055275217869302E-2</v>
      </c>
    </row>
    <row r="12878" spans="1:6" x14ac:dyDescent="0.3">
      <c r="A12878" t="s">
        <v>13992</v>
      </c>
      <c r="B12878" t="s">
        <v>1065</v>
      </c>
      <c r="C12878">
        <v>9.3784908061964906E-2</v>
      </c>
      <c r="D12878">
        <f t="shared" si="201"/>
        <v>9.3784908061964906E-2</v>
      </c>
      <c r="E12878">
        <v>3.2167687105107701E-2</v>
      </c>
      <c r="F12878">
        <v>5.0071392010923803E-2</v>
      </c>
    </row>
    <row r="12879" spans="1:6" x14ac:dyDescent="0.3">
      <c r="A12879" t="s">
        <v>13993</v>
      </c>
      <c r="B12879" t="s">
        <v>431</v>
      </c>
      <c r="C12879">
        <v>-9.3784233127946301E-2</v>
      </c>
      <c r="D12879">
        <f t="shared" si="201"/>
        <v>9.3784233127946301E-2</v>
      </c>
      <c r="E12879">
        <v>3.2168932407197898E-2</v>
      </c>
      <c r="F12879">
        <v>5.0071392010923803E-2</v>
      </c>
    </row>
    <row r="12880" spans="1:6" x14ac:dyDescent="0.3">
      <c r="A12880" t="s">
        <v>13994</v>
      </c>
      <c r="B12880" t="s">
        <v>294</v>
      </c>
      <c r="C12880">
        <v>9.3783064917375106E-2</v>
      </c>
      <c r="D12880">
        <f t="shared" si="201"/>
        <v>9.3783064917375106E-2</v>
      </c>
      <c r="E12880">
        <v>3.2171087937574797E-2</v>
      </c>
      <c r="F12880">
        <v>5.0071392010923803E-2</v>
      </c>
    </row>
    <row r="12881" spans="1:6" x14ac:dyDescent="0.3">
      <c r="A12881" t="s">
        <v>13995</v>
      </c>
      <c r="B12881" t="s">
        <v>372</v>
      </c>
      <c r="C12881">
        <v>9.3770565714085999E-2</v>
      </c>
      <c r="D12881">
        <f t="shared" si="201"/>
        <v>9.3770565714085999E-2</v>
      </c>
      <c r="E12881">
        <v>3.2194158639254802E-2</v>
      </c>
      <c r="F12881">
        <v>5.0103409155579398E-2</v>
      </c>
    </row>
    <row r="12882" spans="1:6" x14ac:dyDescent="0.3">
      <c r="A12882" t="s">
        <v>13996</v>
      </c>
      <c r="B12882" t="s">
        <v>4288</v>
      </c>
      <c r="C12882">
        <v>-9.3718766504905904E-2</v>
      </c>
      <c r="D12882">
        <f t="shared" si="201"/>
        <v>9.3718766504905904E-2</v>
      </c>
      <c r="E12882">
        <v>3.2289919010082498E-2</v>
      </c>
      <c r="F12882">
        <v>5.0248538666027902E-2</v>
      </c>
    </row>
    <row r="12883" spans="1:6" x14ac:dyDescent="0.3">
      <c r="A12883" t="s">
        <v>13997</v>
      </c>
      <c r="B12883" t="s">
        <v>1870</v>
      </c>
      <c r="C12883">
        <v>-9.36948887373385E-2</v>
      </c>
      <c r="D12883">
        <f t="shared" si="201"/>
        <v>9.36948887373385E-2</v>
      </c>
      <c r="E12883">
        <v>3.2334143337086098E-2</v>
      </c>
      <c r="F12883">
        <v>5.0313453127766798E-2</v>
      </c>
    </row>
    <row r="12884" spans="1:6" x14ac:dyDescent="0.3">
      <c r="A12884" t="s">
        <v>13998</v>
      </c>
      <c r="B12884" t="s">
        <v>599</v>
      </c>
      <c r="C12884">
        <v>-9.3679551239246997E-2</v>
      </c>
      <c r="D12884">
        <f t="shared" si="201"/>
        <v>9.3679551239246997E-2</v>
      </c>
      <c r="E12884">
        <v>3.2362577404117299E-2</v>
      </c>
      <c r="F12884">
        <v>5.0353789029382201E-2</v>
      </c>
    </row>
    <row r="12885" spans="1:6" x14ac:dyDescent="0.3">
      <c r="A12885" t="s">
        <v>13999</v>
      </c>
      <c r="B12885" t="s">
        <v>786</v>
      </c>
      <c r="C12885">
        <v>-9.3672362814493496E-2</v>
      </c>
      <c r="D12885">
        <f t="shared" si="201"/>
        <v>9.3672362814493496E-2</v>
      </c>
      <c r="E12885">
        <v>3.2375911318277197E-2</v>
      </c>
      <c r="F12885">
        <v>5.0370625766444202E-2</v>
      </c>
    </row>
    <row r="12886" spans="1:6" x14ac:dyDescent="0.3">
      <c r="A12886" t="s">
        <v>14000</v>
      </c>
      <c r="B12886" t="s">
        <v>147</v>
      </c>
      <c r="C12886">
        <v>9.3629840253949395E-2</v>
      </c>
      <c r="D12886">
        <f t="shared" si="201"/>
        <v>9.3629840253949395E-2</v>
      </c>
      <c r="E12886">
        <v>3.24548830671888E-2</v>
      </c>
      <c r="F12886">
        <v>5.0489571678835797E-2</v>
      </c>
    </row>
    <row r="12887" spans="1:6" x14ac:dyDescent="0.3">
      <c r="A12887" t="s">
        <v>14001</v>
      </c>
      <c r="B12887" t="s">
        <v>28</v>
      </c>
      <c r="C12887">
        <v>9.3621976244385396E-2</v>
      </c>
      <c r="D12887">
        <f t="shared" si="201"/>
        <v>9.3621976244385396E-2</v>
      </c>
      <c r="E12887">
        <v>3.2469505906970599E-2</v>
      </c>
      <c r="F12887">
        <v>5.0508400272018097E-2</v>
      </c>
    </row>
    <row r="12888" spans="1:6" x14ac:dyDescent="0.3">
      <c r="A12888" t="s">
        <v>14002</v>
      </c>
      <c r="B12888" t="s">
        <v>679</v>
      </c>
      <c r="C12888">
        <v>9.3612209320155002E-2</v>
      </c>
      <c r="D12888">
        <f t="shared" si="201"/>
        <v>9.3612209320155002E-2</v>
      </c>
      <c r="E12888">
        <v>3.2487674981951403E-2</v>
      </c>
      <c r="F12888">
        <v>5.0532741911477899E-2</v>
      </c>
    </row>
    <row r="12889" spans="1:6" x14ac:dyDescent="0.3">
      <c r="A12889" t="s">
        <v>14003</v>
      </c>
      <c r="B12889" t="s">
        <v>1150</v>
      </c>
      <c r="C12889">
        <v>-9.3590627223460801E-2</v>
      </c>
      <c r="D12889">
        <f t="shared" si="201"/>
        <v>9.3590627223460801E-2</v>
      </c>
      <c r="E12889">
        <v>3.2527854215587702E-2</v>
      </c>
      <c r="F12889">
        <v>5.0591312674693897E-2</v>
      </c>
    </row>
    <row r="12890" spans="1:6" x14ac:dyDescent="0.3">
      <c r="A12890" t="s">
        <v>14004</v>
      </c>
      <c r="B12890" t="s">
        <v>264</v>
      </c>
      <c r="C12890">
        <v>-9.3584537025424797E-2</v>
      </c>
      <c r="D12890">
        <f t="shared" si="201"/>
        <v>9.3584537025424797E-2</v>
      </c>
      <c r="E12890">
        <v>3.2539199968365802E-2</v>
      </c>
      <c r="F12890">
        <v>5.0605032459142898E-2</v>
      </c>
    </row>
    <row r="12891" spans="1:6" x14ac:dyDescent="0.3">
      <c r="A12891" t="s">
        <v>14005</v>
      </c>
      <c r="B12891" t="s">
        <v>4553</v>
      </c>
      <c r="C12891">
        <v>-9.3577618951742506E-2</v>
      </c>
      <c r="D12891">
        <f t="shared" si="201"/>
        <v>9.3577618951742506E-2</v>
      </c>
      <c r="E12891">
        <v>3.2552092114727697E-2</v>
      </c>
      <c r="F12891">
        <v>5.0621154882833003E-2</v>
      </c>
    </row>
    <row r="12892" spans="1:6" x14ac:dyDescent="0.3">
      <c r="A12892" t="s">
        <v>14006</v>
      </c>
      <c r="B12892" t="s">
        <v>693</v>
      </c>
      <c r="C12892">
        <v>9.3564457738394405E-2</v>
      </c>
      <c r="D12892">
        <f t="shared" si="201"/>
        <v>9.3564457738394405E-2</v>
      </c>
      <c r="E12892">
        <v>3.2576630681430102E-2</v>
      </c>
      <c r="F12892">
        <v>5.0655384532562797E-2</v>
      </c>
    </row>
    <row r="12893" spans="1:6" x14ac:dyDescent="0.3">
      <c r="A12893" t="s">
        <v>14007</v>
      </c>
      <c r="B12893" t="s">
        <v>52</v>
      </c>
      <c r="C12893">
        <v>9.3557624031464295E-2</v>
      </c>
      <c r="D12893">
        <f t="shared" si="201"/>
        <v>9.3557624031464295E-2</v>
      </c>
      <c r="E12893">
        <v>3.2589378089945699E-2</v>
      </c>
      <c r="F12893">
        <v>5.0667345366709901E-2</v>
      </c>
    </row>
    <row r="12894" spans="1:6" x14ac:dyDescent="0.3">
      <c r="A12894" t="s">
        <v>14008</v>
      </c>
      <c r="B12894" t="s">
        <v>4553</v>
      </c>
      <c r="C12894">
        <v>-9.3557624031464198E-2</v>
      </c>
      <c r="D12894">
        <f t="shared" si="201"/>
        <v>9.3557624031464198E-2</v>
      </c>
      <c r="E12894">
        <v>3.2589378089947101E-2</v>
      </c>
      <c r="F12894">
        <v>5.0667345366709901E-2</v>
      </c>
    </row>
    <row r="12895" spans="1:6" x14ac:dyDescent="0.3">
      <c r="A12895" t="s">
        <v>14009</v>
      </c>
      <c r="B12895" t="s">
        <v>2283</v>
      </c>
      <c r="C12895">
        <v>9.3551816524892695E-2</v>
      </c>
      <c r="D12895">
        <f t="shared" si="201"/>
        <v>9.3551816524892695E-2</v>
      </c>
      <c r="E12895">
        <v>3.2600214600775397E-2</v>
      </c>
      <c r="F12895">
        <v>5.0680262267143103E-2</v>
      </c>
    </row>
    <row r="12896" spans="1:6" x14ac:dyDescent="0.3">
      <c r="A12896" t="s">
        <v>14010</v>
      </c>
      <c r="B12896" t="s">
        <v>2786</v>
      </c>
      <c r="C12896">
        <v>9.3522298767052703E-2</v>
      </c>
      <c r="D12896">
        <f t="shared" si="201"/>
        <v>9.3522298767052703E-2</v>
      </c>
      <c r="E12896">
        <v>3.2655340810870702E-2</v>
      </c>
      <c r="F12896">
        <v>5.0762024548577298E-2</v>
      </c>
    </row>
    <row r="12897" spans="1:6" x14ac:dyDescent="0.3">
      <c r="A12897" t="s">
        <v>14011</v>
      </c>
      <c r="B12897" t="s">
        <v>213</v>
      </c>
      <c r="C12897">
        <v>9.3509579138346205E-2</v>
      </c>
      <c r="D12897">
        <f t="shared" si="201"/>
        <v>9.3509579138346205E-2</v>
      </c>
      <c r="E12897">
        <v>3.2679120021959801E-2</v>
      </c>
      <c r="F12897">
        <v>5.0795049692942303E-2</v>
      </c>
    </row>
    <row r="12898" spans="1:6" x14ac:dyDescent="0.3">
      <c r="A12898" t="s">
        <v>14012</v>
      </c>
      <c r="B12898" t="s">
        <v>360</v>
      </c>
      <c r="C12898">
        <v>-9.3507259052610106E-2</v>
      </c>
      <c r="D12898">
        <f t="shared" si="201"/>
        <v>9.3507259052610106E-2</v>
      </c>
      <c r="E12898">
        <v>3.26834589917551E-2</v>
      </c>
      <c r="F12898">
        <v>5.0797854965475099E-2</v>
      </c>
    </row>
    <row r="12899" spans="1:6" x14ac:dyDescent="0.3">
      <c r="A12899" t="s">
        <v>14013</v>
      </c>
      <c r="B12899" t="s">
        <v>1001</v>
      </c>
      <c r="C12899">
        <v>-9.3453759634970393E-2</v>
      </c>
      <c r="D12899">
        <f t="shared" si="201"/>
        <v>9.3453759634970393E-2</v>
      </c>
      <c r="E12899">
        <v>3.2783648891969698E-2</v>
      </c>
      <c r="F12899">
        <v>5.0949575383548003E-2</v>
      </c>
    </row>
    <row r="12900" spans="1:6" x14ac:dyDescent="0.3">
      <c r="A12900" t="s">
        <v>14014</v>
      </c>
      <c r="B12900" t="s">
        <v>1049</v>
      </c>
      <c r="C12900">
        <v>9.3452420662506003E-2</v>
      </c>
      <c r="D12900">
        <f t="shared" si="201"/>
        <v>9.3452420662506003E-2</v>
      </c>
      <c r="E12900">
        <v>3.2786159784104998E-2</v>
      </c>
      <c r="F12900">
        <v>5.0949575383548003E-2</v>
      </c>
    </row>
    <row r="12901" spans="1:6" x14ac:dyDescent="0.3">
      <c r="A12901" t="s">
        <v>14015</v>
      </c>
      <c r="B12901" t="s">
        <v>152</v>
      </c>
      <c r="C12901">
        <v>9.3442896365859299E-2</v>
      </c>
      <c r="D12901">
        <f t="shared" si="201"/>
        <v>9.3442896365859299E-2</v>
      </c>
      <c r="E12901">
        <v>3.2804024845869598E-2</v>
      </c>
      <c r="F12901">
        <v>5.0973385894221498E-2</v>
      </c>
    </row>
    <row r="12902" spans="1:6" x14ac:dyDescent="0.3">
      <c r="A12902" t="s">
        <v>14016</v>
      </c>
      <c r="B12902" t="s">
        <v>199</v>
      </c>
      <c r="C12902">
        <v>-9.3428229522648398E-2</v>
      </c>
      <c r="D12902">
        <f t="shared" si="201"/>
        <v>9.3428229522648398E-2</v>
      </c>
      <c r="E12902">
        <v>3.28315522185871E-2</v>
      </c>
      <c r="F12902">
        <v>5.1012205582635299E-2</v>
      </c>
    </row>
    <row r="12903" spans="1:6" x14ac:dyDescent="0.3">
      <c r="A12903" t="s">
        <v>14017</v>
      </c>
      <c r="B12903" t="s">
        <v>565</v>
      </c>
      <c r="C12903">
        <v>-9.3403575132363095E-2</v>
      </c>
      <c r="D12903">
        <f t="shared" si="201"/>
        <v>9.3403575132363095E-2</v>
      </c>
      <c r="E12903">
        <v>3.2877869093460597E-2</v>
      </c>
      <c r="F12903">
        <v>5.1080211283399297E-2</v>
      </c>
    </row>
    <row r="12904" spans="1:6" x14ac:dyDescent="0.3">
      <c r="A12904" t="s">
        <v>14018</v>
      </c>
      <c r="B12904" t="s">
        <v>2203</v>
      </c>
      <c r="C12904">
        <v>9.3371178740548205E-2</v>
      </c>
      <c r="D12904">
        <f t="shared" si="201"/>
        <v>9.3371178740548205E-2</v>
      </c>
      <c r="E12904">
        <v>3.2938815245627397E-2</v>
      </c>
      <c r="F12904">
        <v>5.1170933240223301E-2</v>
      </c>
    </row>
    <row r="12905" spans="1:6" x14ac:dyDescent="0.3">
      <c r="A12905" t="s">
        <v>14019</v>
      </c>
      <c r="B12905" t="s">
        <v>899</v>
      </c>
      <c r="C12905">
        <v>-9.3361015118673202E-2</v>
      </c>
      <c r="D12905">
        <f t="shared" si="201"/>
        <v>9.3361015118673202E-2</v>
      </c>
      <c r="E12905">
        <v>3.29579555599658E-2</v>
      </c>
      <c r="F12905">
        <v>5.1196700185951197E-2</v>
      </c>
    </row>
    <row r="12906" spans="1:6" x14ac:dyDescent="0.3">
      <c r="A12906" t="s">
        <v>14020</v>
      </c>
      <c r="B12906" t="s">
        <v>218</v>
      </c>
      <c r="C12906">
        <v>-9.3345391915530596E-2</v>
      </c>
      <c r="D12906">
        <f t="shared" si="201"/>
        <v>9.3345391915530596E-2</v>
      </c>
      <c r="E12906">
        <v>3.2987395968166397E-2</v>
      </c>
      <c r="F12906">
        <v>5.1238462005571202E-2</v>
      </c>
    </row>
    <row r="12907" spans="1:6" x14ac:dyDescent="0.3">
      <c r="A12907" t="s">
        <v>14021</v>
      </c>
      <c r="B12907" t="s">
        <v>529</v>
      </c>
      <c r="C12907">
        <v>-9.3337089341141904E-2</v>
      </c>
      <c r="D12907">
        <f t="shared" si="201"/>
        <v>9.3337089341141904E-2</v>
      </c>
      <c r="E12907">
        <v>3.30030504949482E-2</v>
      </c>
      <c r="F12907">
        <v>5.1258805762531903E-2</v>
      </c>
    </row>
    <row r="12908" spans="1:6" x14ac:dyDescent="0.3">
      <c r="A12908" t="s">
        <v>14022</v>
      </c>
      <c r="B12908" t="s">
        <v>4290</v>
      </c>
      <c r="C12908">
        <v>-9.3332915155456095E-2</v>
      </c>
      <c r="D12908">
        <f t="shared" si="201"/>
        <v>9.3332915155456095E-2</v>
      </c>
      <c r="E12908">
        <v>3.3010923328589799E-2</v>
      </c>
      <c r="F12908">
        <v>5.1264207264032503E-2</v>
      </c>
    </row>
    <row r="12909" spans="1:6" x14ac:dyDescent="0.3">
      <c r="A12909" t="s">
        <v>14023</v>
      </c>
      <c r="B12909" t="s">
        <v>547</v>
      </c>
      <c r="C12909">
        <v>-9.3332533536521295E-2</v>
      </c>
      <c r="D12909">
        <f t="shared" si="201"/>
        <v>9.3332533536521295E-2</v>
      </c>
      <c r="E12909">
        <v>3.3011643171071699E-2</v>
      </c>
      <c r="F12909">
        <v>5.1264207264032503E-2</v>
      </c>
    </row>
    <row r="12910" spans="1:6" x14ac:dyDescent="0.3">
      <c r="A12910" t="s">
        <v>14024</v>
      </c>
      <c r="B12910" t="s">
        <v>73</v>
      </c>
      <c r="C12910">
        <v>9.3329918167203194E-2</v>
      </c>
      <c r="D12910">
        <f t="shared" si="201"/>
        <v>9.3329918167203194E-2</v>
      </c>
      <c r="E12910">
        <v>3.30165768663499E-2</v>
      </c>
      <c r="F12910">
        <v>5.12678970707246E-2</v>
      </c>
    </row>
    <row r="12911" spans="1:6" x14ac:dyDescent="0.3">
      <c r="A12911" t="s">
        <v>14025</v>
      </c>
      <c r="B12911" t="s">
        <v>1928</v>
      </c>
      <c r="C12911">
        <v>-9.3322854980058295E-2</v>
      </c>
      <c r="D12911">
        <f t="shared" si="201"/>
        <v>9.3322854980058295E-2</v>
      </c>
      <c r="E12911">
        <v>3.3029904176654801E-2</v>
      </c>
      <c r="F12911">
        <v>5.1284618839740198E-2</v>
      </c>
    </row>
    <row r="12912" spans="1:6" x14ac:dyDescent="0.3">
      <c r="A12912" t="s">
        <v>14026</v>
      </c>
      <c r="B12912" t="s">
        <v>836</v>
      </c>
      <c r="C12912">
        <v>9.3318939753135099E-2</v>
      </c>
      <c r="D12912">
        <f t="shared" si="201"/>
        <v>9.3318939753135099E-2</v>
      </c>
      <c r="E12912">
        <v>3.3037293675560499E-2</v>
      </c>
      <c r="F12912">
        <v>5.1292119256959999E-2</v>
      </c>
    </row>
    <row r="12913" spans="1:6" x14ac:dyDescent="0.3">
      <c r="A12913" t="s">
        <v>14027</v>
      </c>
      <c r="B12913" t="s">
        <v>2691</v>
      </c>
      <c r="C12913">
        <v>-9.3296593300073394E-2</v>
      </c>
      <c r="D12913">
        <f t="shared" si="201"/>
        <v>9.3296593300073394E-2</v>
      </c>
      <c r="E12913">
        <v>3.30794968127772E-2</v>
      </c>
      <c r="F12913">
        <v>5.1353664313206301E-2</v>
      </c>
    </row>
    <row r="12914" spans="1:6" x14ac:dyDescent="0.3">
      <c r="A12914" t="s">
        <v>14028</v>
      </c>
      <c r="B12914" t="s">
        <v>886</v>
      </c>
      <c r="C12914">
        <v>-9.32863849230543E-2</v>
      </c>
      <c r="D12914">
        <f t="shared" si="201"/>
        <v>9.32863849230543E-2</v>
      </c>
      <c r="E12914">
        <v>3.30987914880033E-2</v>
      </c>
      <c r="F12914">
        <v>5.1379638765354799E-2</v>
      </c>
    </row>
    <row r="12915" spans="1:6" x14ac:dyDescent="0.3">
      <c r="A12915" t="s">
        <v>14029</v>
      </c>
      <c r="B12915" t="s">
        <v>2468</v>
      </c>
      <c r="C12915">
        <v>-9.3272211308679895E-2</v>
      </c>
      <c r="D12915">
        <f t="shared" si="201"/>
        <v>9.3272211308679895E-2</v>
      </c>
      <c r="E12915">
        <v>3.3125596713960301E-2</v>
      </c>
      <c r="F12915">
        <v>5.1417267007227298E-2</v>
      </c>
    </row>
    <row r="12916" spans="1:6" x14ac:dyDescent="0.3">
      <c r="A12916" t="s">
        <v>14030</v>
      </c>
      <c r="B12916" t="s">
        <v>551</v>
      </c>
      <c r="C12916">
        <v>-9.3267934399606595E-2</v>
      </c>
      <c r="D12916">
        <f t="shared" si="201"/>
        <v>9.3267934399606595E-2</v>
      </c>
      <c r="E12916">
        <v>3.3133688868127599E-2</v>
      </c>
      <c r="F12916">
        <v>5.1421939593024497E-2</v>
      </c>
    </row>
    <row r="12917" spans="1:6" x14ac:dyDescent="0.3">
      <c r="A12917" t="s">
        <v>14031</v>
      </c>
      <c r="B12917" t="s">
        <v>184</v>
      </c>
      <c r="C12917">
        <v>9.3267908604315802E-2</v>
      </c>
      <c r="D12917">
        <f t="shared" si="201"/>
        <v>9.3267908604315802E-2</v>
      </c>
      <c r="E12917">
        <v>3.3133737679396501E-2</v>
      </c>
      <c r="F12917">
        <v>5.1421939593024497E-2</v>
      </c>
    </row>
    <row r="12918" spans="1:6" x14ac:dyDescent="0.3">
      <c r="A12918" t="s">
        <v>14032</v>
      </c>
      <c r="B12918" t="s">
        <v>1069</v>
      </c>
      <c r="C12918">
        <v>9.3237705307018498E-2</v>
      </c>
      <c r="D12918">
        <f t="shared" si="201"/>
        <v>9.3237705307018498E-2</v>
      </c>
      <c r="E12918">
        <v>3.3190932136785499E-2</v>
      </c>
      <c r="F12918">
        <v>5.1506714769827697E-2</v>
      </c>
    </row>
    <row r="12919" spans="1:6" x14ac:dyDescent="0.3">
      <c r="A12919" t="s">
        <v>14033</v>
      </c>
      <c r="B12919" t="s">
        <v>5835</v>
      </c>
      <c r="C12919">
        <v>9.3230680154607296E-2</v>
      </c>
      <c r="D12919">
        <f t="shared" si="201"/>
        <v>9.3230680154607296E-2</v>
      </c>
      <c r="E12919">
        <v>3.3204247382772098E-2</v>
      </c>
      <c r="F12919">
        <v>5.1523388975667002E-2</v>
      </c>
    </row>
    <row r="12920" spans="1:6" x14ac:dyDescent="0.3">
      <c r="A12920" t="s">
        <v>14034</v>
      </c>
      <c r="B12920" t="s">
        <v>1379</v>
      </c>
      <c r="C12920">
        <v>9.3203407619746395E-2</v>
      </c>
      <c r="D12920">
        <f t="shared" si="201"/>
        <v>9.3203407619746395E-2</v>
      </c>
      <c r="E12920">
        <v>3.3255982064136602E-2</v>
      </c>
      <c r="F12920">
        <v>5.1599671838038402E-2</v>
      </c>
    </row>
    <row r="12921" spans="1:6" x14ac:dyDescent="0.3">
      <c r="A12921" t="s">
        <v>14035</v>
      </c>
      <c r="B12921" t="s">
        <v>971</v>
      </c>
      <c r="C12921">
        <v>-9.3184622124083905E-2</v>
      </c>
      <c r="D12921">
        <f t="shared" si="201"/>
        <v>9.3184622124083905E-2</v>
      </c>
      <c r="E12921">
        <v>3.3291657231663399E-2</v>
      </c>
      <c r="F12921">
        <v>5.1651027028536703E-2</v>
      </c>
    </row>
    <row r="12922" spans="1:6" x14ac:dyDescent="0.3">
      <c r="A12922" t="s">
        <v>14036</v>
      </c>
      <c r="B12922" t="s">
        <v>397</v>
      </c>
      <c r="C12922">
        <v>-9.3169452604467407E-2</v>
      </c>
      <c r="D12922">
        <f t="shared" si="201"/>
        <v>9.3169452604467407E-2</v>
      </c>
      <c r="E12922">
        <v>3.3320489194597E-2</v>
      </c>
      <c r="F12922">
        <v>5.1689748477969699E-2</v>
      </c>
    </row>
    <row r="12923" spans="1:6" x14ac:dyDescent="0.3">
      <c r="A12923" t="s">
        <v>14037</v>
      </c>
      <c r="B12923" t="s">
        <v>896</v>
      </c>
      <c r="C12923">
        <v>-9.3168777670449496E-2</v>
      </c>
      <c r="D12923">
        <f t="shared" si="201"/>
        <v>9.3168777670449496E-2</v>
      </c>
      <c r="E12923">
        <v>3.33217725034834E-2</v>
      </c>
      <c r="F12923">
        <v>5.1689748477969699E-2</v>
      </c>
    </row>
    <row r="12924" spans="1:6" x14ac:dyDescent="0.3">
      <c r="A12924" t="s">
        <v>14038</v>
      </c>
      <c r="B12924" t="s">
        <v>808</v>
      </c>
      <c r="C12924">
        <v>-9.3146167380852393E-2</v>
      </c>
      <c r="D12924">
        <f t="shared" si="201"/>
        <v>9.3146167380852393E-2</v>
      </c>
      <c r="E12924">
        <v>3.33647877259989E-2</v>
      </c>
      <c r="F12924">
        <v>5.1752470012199098E-2</v>
      </c>
    </row>
    <row r="12925" spans="1:6" x14ac:dyDescent="0.3">
      <c r="A12925" t="s">
        <v>14039</v>
      </c>
      <c r="B12925" t="s">
        <v>1088</v>
      </c>
      <c r="C12925">
        <v>9.31442495403451E-2</v>
      </c>
      <c r="D12925">
        <f t="shared" si="201"/>
        <v>9.31442495403451E-2</v>
      </c>
      <c r="E12925">
        <v>3.3368438523723801E-2</v>
      </c>
      <c r="F12925">
        <v>5.1754127995051399E-2</v>
      </c>
    </row>
    <row r="12926" spans="1:6" x14ac:dyDescent="0.3">
      <c r="A12926" t="s">
        <v>14040</v>
      </c>
      <c r="B12926" t="s">
        <v>218</v>
      </c>
      <c r="C12926">
        <v>-9.3129884597672102E-2</v>
      </c>
      <c r="D12926">
        <f t="shared" si="201"/>
        <v>9.3129884597672102E-2</v>
      </c>
      <c r="E12926">
        <v>3.3395794440341103E-2</v>
      </c>
      <c r="F12926">
        <v>5.1792549288714802E-2</v>
      </c>
    </row>
    <row r="12927" spans="1:6" x14ac:dyDescent="0.3">
      <c r="A12927" t="s">
        <v>14041</v>
      </c>
      <c r="B12927" t="s">
        <v>644</v>
      </c>
      <c r="C12927">
        <v>-9.3125666260061399E-2</v>
      </c>
      <c r="D12927">
        <f t="shared" si="201"/>
        <v>9.3125666260061399E-2</v>
      </c>
      <c r="E12927">
        <v>3.3403831275857297E-2</v>
      </c>
      <c r="F12927">
        <v>5.1801005564332397E-2</v>
      </c>
    </row>
    <row r="12928" spans="1:6" x14ac:dyDescent="0.3">
      <c r="A12928" t="s">
        <v>14042</v>
      </c>
      <c r="B12928" t="s">
        <v>607</v>
      </c>
      <c r="C12928">
        <v>-9.3115048353174107E-2</v>
      </c>
      <c r="D12928">
        <f t="shared" si="201"/>
        <v>9.3115048353174107E-2</v>
      </c>
      <c r="E12928">
        <v>3.34240679634321E-2</v>
      </c>
      <c r="F12928">
        <v>5.1828377993888501E-2</v>
      </c>
    </row>
    <row r="12929" spans="1:6" x14ac:dyDescent="0.3">
      <c r="A12929" t="s">
        <v>14043</v>
      </c>
      <c r="B12929" t="s">
        <v>356</v>
      </c>
      <c r="C12929">
        <v>9.3103720338217705E-2</v>
      </c>
      <c r="D12929">
        <f t="shared" si="201"/>
        <v>9.3103720338217705E-2</v>
      </c>
      <c r="E12929">
        <v>3.3445669577139701E-2</v>
      </c>
      <c r="F12929">
        <v>5.18578625211761E-2</v>
      </c>
    </row>
    <row r="12930" spans="1:6" x14ac:dyDescent="0.3">
      <c r="A12930" t="s">
        <v>14044</v>
      </c>
      <c r="B12930" t="s">
        <v>1443</v>
      </c>
      <c r="C12930">
        <v>9.3093231913483898E-2</v>
      </c>
      <c r="D12930">
        <f t="shared" si="201"/>
        <v>9.3093231913483898E-2</v>
      </c>
      <c r="E12930">
        <v>3.3465680776500403E-2</v>
      </c>
      <c r="F12930">
        <v>5.1884876724027397E-2</v>
      </c>
    </row>
    <row r="12931" spans="1:6" x14ac:dyDescent="0.3">
      <c r="A12931" t="s">
        <v>14045</v>
      </c>
      <c r="B12931" t="s">
        <v>855</v>
      </c>
      <c r="C12931">
        <v>-9.3078589612317797E-2</v>
      </c>
      <c r="D12931">
        <f t="shared" ref="D12931:D12994" si="202">ABS(C12931)</f>
        <v>9.3078589612317797E-2</v>
      </c>
      <c r="E12931">
        <v>3.3493634369726098E-2</v>
      </c>
      <c r="F12931">
        <v>5.1924199608751803E-2</v>
      </c>
    </row>
    <row r="12932" spans="1:6" x14ac:dyDescent="0.3">
      <c r="A12932" t="s">
        <v>14046</v>
      </c>
      <c r="B12932" t="s">
        <v>5098</v>
      </c>
      <c r="C12932">
        <v>9.3076904240422406E-2</v>
      </c>
      <c r="D12932">
        <f t="shared" si="202"/>
        <v>9.3076904240422406E-2</v>
      </c>
      <c r="E12932">
        <v>3.3496853188249603E-2</v>
      </c>
      <c r="F12932">
        <v>5.1925173780717898E-2</v>
      </c>
    </row>
    <row r="12933" spans="1:6" x14ac:dyDescent="0.3">
      <c r="A12933" t="s">
        <v>14047</v>
      </c>
      <c r="B12933" t="s">
        <v>11461</v>
      </c>
      <c r="C12933">
        <v>-9.3008733941474006E-2</v>
      </c>
      <c r="D12933">
        <f t="shared" si="202"/>
        <v>9.3008733941474006E-2</v>
      </c>
      <c r="E12933">
        <v>3.3627270038865703E-2</v>
      </c>
      <c r="F12933">
        <v>5.2123308686132297E-2</v>
      </c>
    </row>
    <row r="12934" spans="1:6" x14ac:dyDescent="0.3">
      <c r="A12934" t="s">
        <v>14048</v>
      </c>
      <c r="B12934" t="s">
        <v>137</v>
      </c>
      <c r="C12934">
        <v>-9.2996845497375996E-2</v>
      </c>
      <c r="D12934">
        <f t="shared" si="202"/>
        <v>9.2996845497375996E-2</v>
      </c>
      <c r="E12934">
        <v>3.3650058152707302E-2</v>
      </c>
      <c r="F12934">
        <v>5.2154597979665797E-2</v>
      </c>
    </row>
    <row r="12935" spans="1:6" x14ac:dyDescent="0.3">
      <c r="A12935" t="s">
        <v>14049</v>
      </c>
      <c r="B12935" t="s">
        <v>342</v>
      </c>
      <c r="C12935">
        <v>-9.2986039285125194E-2</v>
      </c>
      <c r="D12935">
        <f t="shared" si="202"/>
        <v>9.2986039285125194E-2</v>
      </c>
      <c r="E12935">
        <v>3.3670783237796202E-2</v>
      </c>
      <c r="F12935">
        <v>5.2182685170993101E-2</v>
      </c>
    </row>
    <row r="12936" spans="1:6" x14ac:dyDescent="0.3">
      <c r="A12936" t="s">
        <v>14050</v>
      </c>
      <c r="B12936" t="s">
        <v>1201</v>
      </c>
      <c r="C12936">
        <v>9.2957354589367894E-2</v>
      </c>
      <c r="D12936">
        <f t="shared" si="202"/>
        <v>9.2957354589367894E-2</v>
      </c>
      <c r="E12936">
        <v>3.3725850023697997E-2</v>
      </c>
      <c r="F12936">
        <v>5.2263986372248002E-2</v>
      </c>
    </row>
    <row r="12937" spans="1:6" x14ac:dyDescent="0.3">
      <c r="A12937" t="s">
        <v>14051</v>
      </c>
      <c r="B12937" t="s">
        <v>3326</v>
      </c>
      <c r="C12937">
        <v>-9.2950773982693996E-2</v>
      </c>
      <c r="D12937">
        <f t="shared" si="202"/>
        <v>9.2950773982693996E-2</v>
      </c>
      <c r="E12937">
        <v>3.3738493816227198E-2</v>
      </c>
      <c r="F12937">
        <v>5.2279538384838897E-2</v>
      </c>
    </row>
    <row r="12938" spans="1:6" x14ac:dyDescent="0.3">
      <c r="A12938" t="s">
        <v>14052</v>
      </c>
      <c r="B12938" t="s">
        <v>244</v>
      </c>
      <c r="C12938">
        <v>-9.2947281166062601E-2</v>
      </c>
      <c r="D12938">
        <f t="shared" si="202"/>
        <v>9.2947281166062601E-2</v>
      </c>
      <c r="E12938">
        <v>3.3745206457710002E-2</v>
      </c>
      <c r="F12938">
        <v>5.2285898078750601E-2</v>
      </c>
    </row>
    <row r="12939" spans="1:6" x14ac:dyDescent="0.3">
      <c r="A12939" t="s">
        <v>14053</v>
      </c>
      <c r="B12939" t="s">
        <v>184</v>
      </c>
      <c r="C12939">
        <v>9.2940818705931294E-2</v>
      </c>
      <c r="D12939">
        <f t="shared" si="202"/>
        <v>9.2940818705931294E-2</v>
      </c>
      <c r="E12939">
        <v>3.3757629287404098E-2</v>
      </c>
      <c r="F12939">
        <v>5.2301103653270599E-2</v>
      </c>
    </row>
    <row r="12940" spans="1:6" x14ac:dyDescent="0.3">
      <c r="A12940" t="s">
        <v>14054</v>
      </c>
      <c r="B12940" t="s">
        <v>799</v>
      </c>
      <c r="C12940">
        <v>9.2937049344428105E-2</v>
      </c>
      <c r="D12940">
        <f t="shared" si="202"/>
        <v>9.2937049344428105E-2</v>
      </c>
      <c r="E12940">
        <v>3.3764876956268897E-2</v>
      </c>
      <c r="F12940">
        <v>5.2308289557802798E-2</v>
      </c>
    </row>
    <row r="12941" spans="1:6" x14ac:dyDescent="0.3">
      <c r="A12941" t="s">
        <v>14055</v>
      </c>
      <c r="B12941" t="s">
        <v>67</v>
      </c>
      <c r="C12941">
        <v>9.2924594405357303E-2</v>
      </c>
      <c r="D12941">
        <f t="shared" si="202"/>
        <v>9.2924594405357303E-2</v>
      </c>
      <c r="E12941">
        <v>3.37888345525829E-2</v>
      </c>
      <c r="F12941">
        <v>5.2341359243162598E-2</v>
      </c>
    </row>
    <row r="12942" spans="1:6" x14ac:dyDescent="0.3">
      <c r="A12942" t="s">
        <v>14056</v>
      </c>
      <c r="B12942" t="s">
        <v>3609</v>
      </c>
      <c r="C12942">
        <v>9.2895007559471499E-2</v>
      </c>
      <c r="D12942">
        <f t="shared" si="202"/>
        <v>9.2895007559471499E-2</v>
      </c>
      <c r="E12942">
        <v>3.3845804205277601E-2</v>
      </c>
      <c r="F12942">
        <v>5.2425557939478298E-2</v>
      </c>
    </row>
    <row r="12943" spans="1:6" x14ac:dyDescent="0.3">
      <c r="A12943" t="s">
        <v>14057</v>
      </c>
      <c r="B12943" t="s">
        <v>994</v>
      </c>
      <c r="C12943">
        <v>-9.2887060718204698E-2</v>
      </c>
      <c r="D12943">
        <f t="shared" si="202"/>
        <v>9.2887060718204698E-2</v>
      </c>
      <c r="E12943">
        <v>3.3861119841490699E-2</v>
      </c>
      <c r="F12943">
        <v>5.2442251631680099E-2</v>
      </c>
    </row>
    <row r="12944" spans="1:6" x14ac:dyDescent="0.3">
      <c r="A12944" t="s">
        <v>14058</v>
      </c>
      <c r="B12944" t="s">
        <v>356</v>
      </c>
      <c r="C12944">
        <v>9.2886700579942499E-2</v>
      </c>
      <c r="D12944">
        <f t="shared" si="202"/>
        <v>9.2886700579942499E-2</v>
      </c>
      <c r="E12944">
        <v>3.3861814061802699E-2</v>
      </c>
      <c r="F12944">
        <v>5.2442251631680099E-2</v>
      </c>
    </row>
    <row r="12945" spans="1:6" x14ac:dyDescent="0.3">
      <c r="A12945" t="s">
        <v>14059</v>
      </c>
      <c r="B12945" t="s">
        <v>5263</v>
      </c>
      <c r="C12945">
        <v>9.2881091786158596E-2</v>
      </c>
      <c r="D12945">
        <f t="shared" si="202"/>
        <v>9.2881091786158596E-2</v>
      </c>
      <c r="E12945">
        <v>3.38726274160593E-2</v>
      </c>
      <c r="F12945">
        <v>5.2454945654736497E-2</v>
      </c>
    </row>
    <row r="12946" spans="1:6" x14ac:dyDescent="0.3">
      <c r="A12946" t="s">
        <v>14060</v>
      </c>
      <c r="B12946" t="s">
        <v>836</v>
      </c>
      <c r="C12946">
        <v>9.2872729285743902E-2</v>
      </c>
      <c r="D12946">
        <f t="shared" si="202"/>
        <v>9.2872729285743902E-2</v>
      </c>
      <c r="E12946">
        <v>3.3888755186972201E-2</v>
      </c>
      <c r="F12946">
        <v>5.2475866954257003E-2</v>
      </c>
    </row>
    <row r="12947" spans="1:6" x14ac:dyDescent="0.3">
      <c r="A12947" t="s">
        <v>14061</v>
      </c>
      <c r="B12947" t="s">
        <v>197</v>
      </c>
      <c r="C12947">
        <v>-9.28694885756981E-2</v>
      </c>
      <c r="D12947">
        <f t="shared" si="202"/>
        <v>9.28694885756981E-2</v>
      </c>
      <c r="E12947">
        <v>3.3895006923065699E-2</v>
      </c>
      <c r="F12947">
        <v>5.24814934167196E-2</v>
      </c>
    </row>
    <row r="12948" spans="1:6" x14ac:dyDescent="0.3">
      <c r="A12948" t="s">
        <v>14062</v>
      </c>
      <c r="B12948" t="s">
        <v>1126</v>
      </c>
      <c r="C12948">
        <v>9.2861176491828804E-2</v>
      </c>
      <c r="D12948">
        <f t="shared" si="202"/>
        <v>9.2861176491828804E-2</v>
      </c>
      <c r="E12948">
        <v>3.3911046470506898E-2</v>
      </c>
      <c r="F12948">
        <v>5.2502272843231002E-2</v>
      </c>
    </row>
    <row r="12949" spans="1:6" x14ac:dyDescent="0.3">
      <c r="A12949" t="s">
        <v>14063</v>
      </c>
      <c r="B12949" t="s">
        <v>236</v>
      </c>
      <c r="C12949">
        <v>-9.2776226218638499E-2</v>
      </c>
      <c r="D12949">
        <f t="shared" si="202"/>
        <v>9.2776226218638499E-2</v>
      </c>
      <c r="E12949">
        <v>3.4075343466752901E-2</v>
      </c>
      <c r="F12949">
        <v>5.2752568720347698E-2</v>
      </c>
    </row>
    <row r="12950" spans="1:6" x14ac:dyDescent="0.3">
      <c r="A12950" t="s">
        <v>14064</v>
      </c>
      <c r="B12950" t="s">
        <v>841</v>
      </c>
      <c r="C12950">
        <v>-9.2771663367715196E-2</v>
      </c>
      <c r="D12950">
        <f t="shared" si="202"/>
        <v>9.2771663367715196E-2</v>
      </c>
      <c r="E12950">
        <v>3.40841873568078E-2</v>
      </c>
      <c r="F12950">
        <v>5.2762185154622998E-2</v>
      </c>
    </row>
    <row r="12951" spans="1:6" x14ac:dyDescent="0.3">
      <c r="A12951" t="s">
        <v>14065</v>
      </c>
      <c r="B12951" t="s">
        <v>389</v>
      </c>
      <c r="C12951">
        <v>-9.2726105321512695E-2</v>
      </c>
      <c r="D12951">
        <f t="shared" si="202"/>
        <v>9.2726105321512695E-2</v>
      </c>
      <c r="E12951">
        <v>3.4172597015574603E-2</v>
      </c>
      <c r="F12951">
        <v>5.2894958083181003E-2</v>
      </c>
    </row>
    <row r="12952" spans="1:6" x14ac:dyDescent="0.3">
      <c r="A12952" t="s">
        <v>14066</v>
      </c>
      <c r="B12952" t="s">
        <v>75</v>
      </c>
      <c r="C12952">
        <v>-9.2704814874456601E-2</v>
      </c>
      <c r="D12952">
        <f t="shared" si="202"/>
        <v>9.2704814874456601E-2</v>
      </c>
      <c r="E12952">
        <v>3.4213980082892503E-2</v>
      </c>
      <c r="F12952">
        <v>5.2954924775042898E-2</v>
      </c>
    </row>
    <row r="12953" spans="1:6" x14ac:dyDescent="0.3">
      <c r="A12953" t="s">
        <v>14067</v>
      </c>
      <c r="B12953" t="s">
        <v>46</v>
      </c>
      <c r="C12953">
        <v>-9.2701554596615401E-2</v>
      </c>
      <c r="D12953">
        <f t="shared" si="202"/>
        <v>9.2701554596615401E-2</v>
      </c>
      <c r="E12953">
        <v>3.4220320980389199E-2</v>
      </c>
      <c r="F12953">
        <v>5.2957322790897599E-2</v>
      </c>
    </row>
    <row r="12954" spans="1:6" x14ac:dyDescent="0.3">
      <c r="A12954" t="s">
        <v>14068</v>
      </c>
      <c r="B12954" t="s">
        <v>741</v>
      </c>
      <c r="C12954">
        <v>9.2701301496358093E-2</v>
      </c>
      <c r="D12954">
        <f t="shared" si="202"/>
        <v>9.2701301496358093E-2</v>
      </c>
      <c r="E12954">
        <v>3.4220813275654599E-2</v>
      </c>
      <c r="F12954">
        <v>5.2957322790897599E-2</v>
      </c>
    </row>
    <row r="12955" spans="1:6" x14ac:dyDescent="0.3">
      <c r="A12955" t="s">
        <v>14069</v>
      </c>
      <c r="B12955" t="s">
        <v>689</v>
      </c>
      <c r="C12955">
        <v>-9.2614919709102905E-2</v>
      </c>
      <c r="D12955">
        <f t="shared" si="202"/>
        <v>9.2614919709102905E-2</v>
      </c>
      <c r="E12955">
        <v>3.4389183961904497E-2</v>
      </c>
      <c r="F12955">
        <v>5.3213771230228198E-2</v>
      </c>
    </row>
    <row r="12956" spans="1:6" x14ac:dyDescent="0.3">
      <c r="A12956" t="s">
        <v>14070</v>
      </c>
      <c r="B12956" t="s">
        <v>9905</v>
      </c>
      <c r="C12956">
        <v>-9.2590865417692403E-2</v>
      </c>
      <c r="D12956">
        <f t="shared" si="202"/>
        <v>9.2590865417692403E-2</v>
      </c>
      <c r="E12956">
        <v>3.4436194720890503E-2</v>
      </c>
      <c r="F12956">
        <v>5.3282402406812E-2</v>
      </c>
    </row>
    <row r="12957" spans="1:6" x14ac:dyDescent="0.3">
      <c r="A12957" t="s">
        <v>14071</v>
      </c>
      <c r="B12957" t="s">
        <v>28</v>
      </c>
      <c r="C12957">
        <v>9.2552999327608701E-2</v>
      </c>
      <c r="D12957">
        <f t="shared" si="202"/>
        <v>9.2552999327608701E-2</v>
      </c>
      <c r="E12957">
        <v>3.45103096382526E-2</v>
      </c>
      <c r="F12957">
        <v>5.3392957448191898E-2</v>
      </c>
    </row>
    <row r="12958" spans="1:6" x14ac:dyDescent="0.3">
      <c r="A12958" t="s">
        <v>14072</v>
      </c>
      <c r="B12958" t="s">
        <v>2203</v>
      </c>
      <c r="C12958">
        <v>-9.2519460174684903E-2</v>
      </c>
      <c r="D12958">
        <f t="shared" si="202"/>
        <v>9.2519460174684903E-2</v>
      </c>
      <c r="E12958">
        <v>3.4576068917668901E-2</v>
      </c>
      <c r="F12958">
        <v>5.3490568916776497E-2</v>
      </c>
    </row>
    <row r="12959" spans="1:6" x14ac:dyDescent="0.3">
      <c r="A12959" t="s">
        <v>14073</v>
      </c>
      <c r="B12959" t="s">
        <v>4144</v>
      </c>
      <c r="C12959">
        <v>-9.2489174812607794E-2</v>
      </c>
      <c r="D12959">
        <f t="shared" si="202"/>
        <v>9.2489174812607794E-2</v>
      </c>
      <c r="E12959">
        <v>3.4635540250101501E-2</v>
      </c>
      <c r="F12959">
        <v>5.3578438363426899E-2</v>
      </c>
    </row>
    <row r="12960" spans="1:6" x14ac:dyDescent="0.3">
      <c r="A12960" t="s">
        <v>14074</v>
      </c>
      <c r="B12960" t="s">
        <v>6154</v>
      </c>
      <c r="C12960">
        <v>-9.2470394479460594E-2</v>
      </c>
      <c r="D12960">
        <f t="shared" si="202"/>
        <v>9.2470394479460594E-2</v>
      </c>
      <c r="E12960">
        <v>3.4672462915302502E-2</v>
      </c>
      <c r="F12960">
        <v>5.3631415937745203E-2</v>
      </c>
    </row>
    <row r="12961" spans="1:6" x14ac:dyDescent="0.3">
      <c r="A12961" t="s">
        <v>14075</v>
      </c>
      <c r="B12961" t="s">
        <v>3436</v>
      </c>
      <c r="C12961">
        <v>9.2468280526706498E-2</v>
      </c>
      <c r="D12961">
        <f t="shared" si="202"/>
        <v>9.2468280526706498E-2</v>
      </c>
      <c r="E12961">
        <v>3.4676621104325102E-2</v>
      </c>
      <c r="F12961">
        <v>5.3633709107731201E-2</v>
      </c>
    </row>
    <row r="12962" spans="1:6" x14ac:dyDescent="0.3">
      <c r="A12962" t="s">
        <v>14076</v>
      </c>
      <c r="B12962" t="s">
        <v>1443</v>
      </c>
      <c r="C12962">
        <v>9.2458144560755795E-2</v>
      </c>
      <c r="D12962">
        <f t="shared" si="202"/>
        <v>9.2458144560755795E-2</v>
      </c>
      <c r="E12962">
        <v>3.4696564660682799E-2</v>
      </c>
      <c r="F12962">
        <v>5.36604149852161E-2</v>
      </c>
    </row>
    <row r="12963" spans="1:6" x14ac:dyDescent="0.3">
      <c r="A12963" t="s">
        <v>14077</v>
      </c>
      <c r="B12963" t="s">
        <v>302</v>
      </c>
      <c r="C12963">
        <v>-9.2456435123012104E-2</v>
      </c>
      <c r="D12963">
        <f t="shared" si="202"/>
        <v>9.2456435123012104E-2</v>
      </c>
      <c r="E12963">
        <v>3.4699929117843802E-2</v>
      </c>
      <c r="F12963">
        <v>5.3661478102698598E-2</v>
      </c>
    </row>
    <row r="12964" spans="1:6" x14ac:dyDescent="0.3">
      <c r="A12964" t="s">
        <v>14078</v>
      </c>
      <c r="B12964" t="s">
        <v>638</v>
      </c>
      <c r="C12964">
        <v>-9.2450490973544797E-2</v>
      </c>
      <c r="D12964">
        <f t="shared" si="202"/>
        <v>9.2450490973544797E-2</v>
      </c>
      <c r="E12964">
        <v>3.4711630353273397E-2</v>
      </c>
      <c r="F12964">
        <v>5.3675432417755603E-2</v>
      </c>
    </row>
    <row r="12965" spans="1:6" x14ac:dyDescent="0.3">
      <c r="A12965" t="s">
        <v>14079</v>
      </c>
      <c r="B12965" t="s">
        <v>327</v>
      </c>
      <c r="C12965">
        <v>-9.2449092933652596E-2</v>
      </c>
      <c r="D12965">
        <f t="shared" si="202"/>
        <v>9.2449092933652596E-2</v>
      </c>
      <c r="E12965">
        <v>3.4714382924523002E-2</v>
      </c>
      <c r="F12965">
        <v>5.36755481118531E-2</v>
      </c>
    </row>
    <row r="12966" spans="1:6" x14ac:dyDescent="0.3">
      <c r="A12966" t="s">
        <v>14080</v>
      </c>
      <c r="B12966" t="s">
        <v>994</v>
      </c>
      <c r="C12966">
        <v>-9.2445958378192306E-2</v>
      </c>
      <c r="D12966">
        <f t="shared" si="202"/>
        <v>9.2445958378192306E-2</v>
      </c>
      <c r="E12966">
        <v>3.4720555160256697E-2</v>
      </c>
      <c r="F12966">
        <v>5.3680950882170897E-2</v>
      </c>
    </row>
    <row r="12967" spans="1:6" x14ac:dyDescent="0.3">
      <c r="A12967" t="s">
        <v>14081</v>
      </c>
      <c r="B12967" t="s">
        <v>965</v>
      </c>
      <c r="C12967">
        <v>-9.2438012359396804E-2</v>
      </c>
      <c r="D12967">
        <f t="shared" si="202"/>
        <v>9.2438012359396804E-2</v>
      </c>
      <c r="E12967">
        <v>3.4736205809175101E-2</v>
      </c>
      <c r="F12967">
        <v>5.3701006127172199E-2</v>
      </c>
    </row>
    <row r="12968" spans="1:6" x14ac:dyDescent="0.3">
      <c r="A12968" t="s">
        <v>14082</v>
      </c>
      <c r="B12968" t="s">
        <v>596</v>
      </c>
      <c r="C12968">
        <v>9.2414707639042401E-2</v>
      </c>
      <c r="D12968">
        <f t="shared" si="202"/>
        <v>9.2414707639042401E-2</v>
      </c>
      <c r="E12968">
        <v>3.4782141938017597E-2</v>
      </c>
      <c r="F12968">
        <v>5.3767875001740101E-2</v>
      </c>
    </row>
    <row r="12969" spans="1:6" x14ac:dyDescent="0.3">
      <c r="A12969" t="s">
        <v>14083</v>
      </c>
      <c r="B12969" t="s">
        <v>728</v>
      </c>
      <c r="C12969">
        <v>9.2387759080235402E-2</v>
      </c>
      <c r="D12969">
        <f t="shared" si="202"/>
        <v>9.2387759080235402E-2</v>
      </c>
      <c r="E12969">
        <v>3.48353249495282E-2</v>
      </c>
      <c r="F12969">
        <v>5.3845935272462501E-2</v>
      </c>
    </row>
    <row r="12970" spans="1:6" x14ac:dyDescent="0.3">
      <c r="A12970" t="s">
        <v>14084</v>
      </c>
      <c r="B12970" t="s">
        <v>221</v>
      </c>
      <c r="C12970">
        <v>9.2375006270421001E-2</v>
      </c>
      <c r="D12970">
        <f t="shared" si="202"/>
        <v>9.2375006270421001E-2</v>
      </c>
      <c r="E12970">
        <v>3.4860516760582203E-2</v>
      </c>
      <c r="F12970">
        <v>5.3880720060596098E-2</v>
      </c>
    </row>
    <row r="12971" spans="1:6" x14ac:dyDescent="0.3">
      <c r="A12971" t="s">
        <v>14085</v>
      </c>
      <c r="B12971" t="s">
        <v>1647</v>
      </c>
      <c r="C12971">
        <v>9.2319517877002003E-2</v>
      </c>
      <c r="D12971">
        <f t="shared" si="202"/>
        <v>9.2319517877002003E-2</v>
      </c>
      <c r="E12971">
        <v>3.4970308795591099E-2</v>
      </c>
      <c r="F12971">
        <v>5.4046248250395001E-2</v>
      </c>
    </row>
    <row r="12972" spans="1:6" x14ac:dyDescent="0.3">
      <c r="A12972" t="s">
        <v>14086</v>
      </c>
      <c r="B12972" t="s">
        <v>1921</v>
      </c>
      <c r="C12972">
        <v>-9.2302752958836901E-2</v>
      </c>
      <c r="D12972">
        <f t="shared" si="202"/>
        <v>9.2302752958836901E-2</v>
      </c>
      <c r="E12972">
        <v>3.5003538529394002E-2</v>
      </c>
      <c r="F12972">
        <v>5.4093433800146702E-2</v>
      </c>
    </row>
    <row r="12973" spans="1:6" x14ac:dyDescent="0.3">
      <c r="A12973" t="s">
        <v>14087</v>
      </c>
      <c r="B12973" t="s">
        <v>655</v>
      </c>
      <c r="C12973">
        <v>-9.2291954014552202E-2</v>
      </c>
      <c r="D12973">
        <f t="shared" si="202"/>
        <v>9.2291954014552202E-2</v>
      </c>
      <c r="E12973">
        <v>3.5024957340613998E-2</v>
      </c>
      <c r="F12973">
        <v>5.4122361231314198E-2</v>
      </c>
    </row>
    <row r="12974" spans="1:6" x14ac:dyDescent="0.3">
      <c r="A12974" t="s">
        <v>14088</v>
      </c>
      <c r="B12974" t="s">
        <v>978</v>
      </c>
      <c r="C12974">
        <v>-9.2278668197389196E-2</v>
      </c>
      <c r="D12974">
        <f t="shared" si="202"/>
        <v>9.2278668197389196E-2</v>
      </c>
      <c r="E12974">
        <v>3.5051323963719697E-2</v>
      </c>
      <c r="F12974">
        <v>5.4158929226297899E-2</v>
      </c>
    </row>
    <row r="12975" spans="1:6" x14ac:dyDescent="0.3">
      <c r="A12975" t="s">
        <v>14089</v>
      </c>
      <c r="B12975" t="s">
        <v>545</v>
      </c>
      <c r="C12975">
        <v>-9.2275924331628206E-2</v>
      </c>
      <c r="D12975">
        <f t="shared" si="202"/>
        <v>9.2275924331628206E-2</v>
      </c>
      <c r="E12975">
        <v>3.5056771459619399E-2</v>
      </c>
      <c r="F12975">
        <v>5.4163171258522498E-2</v>
      </c>
    </row>
    <row r="12976" spans="1:6" x14ac:dyDescent="0.3">
      <c r="A12976" t="s">
        <v>14090</v>
      </c>
      <c r="B12976" t="s">
        <v>207</v>
      </c>
      <c r="C12976">
        <v>-9.2269287886720799E-2</v>
      </c>
      <c r="D12976">
        <f t="shared" si="202"/>
        <v>9.2269287886720799E-2</v>
      </c>
      <c r="E12976">
        <v>3.5069950013100898E-2</v>
      </c>
      <c r="F12976">
        <v>5.41793563015497E-2</v>
      </c>
    </row>
    <row r="12977" spans="1:6" x14ac:dyDescent="0.3">
      <c r="A12977" t="s">
        <v>14091</v>
      </c>
      <c r="B12977" t="s">
        <v>770</v>
      </c>
      <c r="C12977">
        <v>9.2253567142288204E-2</v>
      </c>
      <c r="D12977">
        <f t="shared" si="202"/>
        <v>9.2253567142288204E-2</v>
      </c>
      <c r="E12977">
        <v>3.5101184860489597E-2</v>
      </c>
      <c r="F12977">
        <v>5.4223431760828798E-2</v>
      </c>
    </row>
    <row r="12978" spans="1:6" x14ac:dyDescent="0.3">
      <c r="A12978" t="s">
        <v>14092</v>
      </c>
      <c r="B12978" t="s">
        <v>1530</v>
      </c>
      <c r="C12978">
        <v>9.2250262938665395E-2</v>
      </c>
      <c r="D12978">
        <f t="shared" si="202"/>
        <v>9.2250262938665395E-2</v>
      </c>
      <c r="E12978">
        <v>3.5107752846170202E-2</v>
      </c>
      <c r="F12978">
        <v>5.4229398613044801E-2</v>
      </c>
    </row>
    <row r="12979" spans="1:6" x14ac:dyDescent="0.3">
      <c r="A12979" t="s">
        <v>14093</v>
      </c>
      <c r="B12979" t="s">
        <v>1537</v>
      </c>
      <c r="C12979">
        <v>-9.22278352828588E-2</v>
      </c>
      <c r="D12979">
        <f t="shared" si="202"/>
        <v>9.22278352828588E-2</v>
      </c>
      <c r="E12979">
        <v>3.5152361444518603E-2</v>
      </c>
      <c r="F12979">
        <v>5.4294119676019097E-2</v>
      </c>
    </row>
    <row r="12980" spans="1:6" x14ac:dyDescent="0.3">
      <c r="A12980" t="s">
        <v>14094</v>
      </c>
      <c r="B12980" t="s">
        <v>929</v>
      </c>
      <c r="C12980">
        <v>-9.2223762946926205E-2</v>
      </c>
      <c r="D12980">
        <f t="shared" si="202"/>
        <v>9.2223762946926205E-2</v>
      </c>
      <c r="E12980">
        <v>3.5160466491916703E-2</v>
      </c>
      <c r="F12980">
        <v>5.43024540280816E-2</v>
      </c>
    </row>
    <row r="12981" spans="1:6" x14ac:dyDescent="0.3">
      <c r="A12981" t="s">
        <v>14095</v>
      </c>
      <c r="B12981" t="s">
        <v>6634</v>
      </c>
      <c r="C12981">
        <v>-9.2214223695280803E-2</v>
      </c>
      <c r="D12981">
        <f t="shared" si="202"/>
        <v>9.2214223695280803E-2</v>
      </c>
      <c r="E12981">
        <v>3.5179458403509903E-2</v>
      </c>
      <c r="F12981">
        <v>5.4327599668594503E-2</v>
      </c>
    </row>
    <row r="12982" spans="1:6" x14ac:dyDescent="0.3">
      <c r="A12982" t="s">
        <v>14096</v>
      </c>
      <c r="B12982" t="s">
        <v>2662</v>
      </c>
      <c r="C12982">
        <v>-9.2186917408028493E-2</v>
      </c>
      <c r="D12982">
        <f t="shared" si="202"/>
        <v>9.2186917408028493E-2</v>
      </c>
      <c r="E12982">
        <v>3.5233871380592897E-2</v>
      </c>
      <c r="F12982">
        <v>5.4407437934210399E-2</v>
      </c>
    </row>
    <row r="12983" spans="1:6" x14ac:dyDescent="0.3">
      <c r="A12983" t="s">
        <v>14097</v>
      </c>
      <c r="B12983" t="s">
        <v>284</v>
      </c>
      <c r="C12983">
        <v>9.2174515495452095E-2</v>
      </c>
      <c r="D12983">
        <f t="shared" si="202"/>
        <v>9.2174515495452095E-2</v>
      </c>
      <c r="E12983">
        <v>3.52586081953098E-2</v>
      </c>
      <c r="F12983">
        <v>5.4441442094822497E-2</v>
      </c>
    </row>
    <row r="12984" spans="1:6" x14ac:dyDescent="0.3">
      <c r="A12984" t="s">
        <v>14098</v>
      </c>
      <c r="B12984" t="s">
        <v>205</v>
      </c>
      <c r="C12984">
        <v>-9.2172076568325101E-2</v>
      </c>
      <c r="D12984">
        <f t="shared" si="202"/>
        <v>9.2172076568325101E-2</v>
      </c>
      <c r="E12984">
        <v>3.5263474610087699E-2</v>
      </c>
      <c r="F12984">
        <v>5.4444762270600702E-2</v>
      </c>
    </row>
    <row r="12985" spans="1:6" x14ac:dyDescent="0.3">
      <c r="A12985" t="s">
        <v>14099</v>
      </c>
      <c r="B12985" t="s">
        <v>407</v>
      </c>
      <c r="C12985">
        <v>9.2155625117823298E-2</v>
      </c>
      <c r="D12985">
        <f t="shared" si="202"/>
        <v>9.2155625117823298E-2</v>
      </c>
      <c r="E12985">
        <v>3.5296315281148002E-2</v>
      </c>
      <c r="F12985">
        <v>5.4491269239880798E-2</v>
      </c>
    </row>
    <row r="12986" spans="1:6" x14ac:dyDescent="0.3">
      <c r="A12986" t="s">
        <v>14100</v>
      </c>
      <c r="B12986" t="s">
        <v>199</v>
      </c>
      <c r="C12986">
        <v>-9.2152118066379005E-2</v>
      </c>
      <c r="D12986">
        <f t="shared" si="202"/>
        <v>9.2152118066379005E-2</v>
      </c>
      <c r="E12986">
        <v>3.5303319482503301E-2</v>
      </c>
      <c r="F12986">
        <v>5.4496651329441599E-2</v>
      </c>
    </row>
    <row r="12987" spans="1:6" x14ac:dyDescent="0.3">
      <c r="A12987" t="s">
        <v>14101</v>
      </c>
      <c r="B12987" t="s">
        <v>1700</v>
      </c>
      <c r="C12987">
        <v>-9.2150387400402101E-2</v>
      </c>
      <c r="D12987">
        <f t="shared" si="202"/>
        <v>9.2150387400402101E-2</v>
      </c>
      <c r="E12987">
        <v>3.5306776364051697E-2</v>
      </c>
      <c r="F12987">
        <v>5.4496651329441599E-2</v>
      </c>
    </row>
    <row r="12988" spans="1:6" x14ac:dyDescent="0.3">
      <c r="A12988" t="s">
        <v>14102</v>
      </c>
      <c r="B12988" t="s">
        <v>1150</v>
      </c>
      <c r="C12988">
        <v>-9.2149796037048898E-2</v>
      </c>
      <c r="D12988">
        <f t="shared" si="202"/>
        <v>9.2149796037048898E-2</v>
      </c>
      <c r="E12988">
        <v>3.5307957636091701E-2</v>
      </c>
      <c r="F12988">
        <v>5.4496651329441599E-2</v>
      </c>
    </row>
    <row r="12989" spans="1:6" x14ac:dyDescent="0.3">
      <c r="A12989" t="s">
        <v>14103</v>
      </c>
      <c r="B12989" t="s">
        <v>718</v>
      </c>
      <c r="C12989">
        <v>9.2135706789426994E-2</v>
      </c>
      <c r="D12989">
        <f t="shared" si="202"/>
        <v>9.2135706789426994E-2</v>
      </c>
      <c r="E12989">
        <v>3.5336111421160998E-2</v>
      </c>
      <c r="F12989">
        <v>5.4535906485769399E-2</v>
      </c>
    </row>
    <row r="12990" spans="1:6" x14ac:dyDescent="0.3">
      <c r="A12990" t="s">
        <v>14104</v>
      </c>
      <c r="B12990" t="s">
        <v>67</v>
      </c>
      <c r="C12990">
        <v>9.2104866509598093E-2</v>
      </c>
      <c r="D12990">
        <f t="shared" si="202"/>
        <v>9.2104866509598093E-2</v>
      </c>
      <c r="E12990">
        <v>3.5397804567691801E-2</v>
      </c>
      <c r="F12990">
        <v>5.4626914509152497E-2</v>
      </c>
    </row>
    <row r="12991" spans="1:6" x14ac:dyDescent="0.3">
      <c r="A12991" t="s">
        <v>14105</v>
      </c>
      <c r="B12991" t="s">
        <v>143</v>
      </c>
      <c r="C12991">
        <v>9.2095970049128298E-2</v>
      </c>
      <c r="D12991">
        <f t="shared" si="202"/>
        <v>9.2095970049128298E-2</v>
      </c>
      <c r="E12991">
        <v>3.5415618141722602E-2</v>
      </c>
      <c r="F12991">
        <v>5.46501975096867E-2</v>
      </c>
    </row>
    <row r="12992" spans="1:6" x14ac:dyDescent="0.3">
      <c r="A12992" t="s">
        <v>14106</v>
      </c>
      <c r="B12992" t="s">
        <v>274</v>
      </c>
      <c r="C12992">
        <v>9.2088883241940894E-2</v>
      </c>
      <c r="D12992">
        <f t="shared" si="202"/>
        <v>9.2088883241940894E-2</v>
      </c>
      <c r="E12992">
        <v>3.5429813665323502E-2</v>
      </c>
      <c r="F12992">
        <v>5.4667165791175303E-2</v>
      </c>
    </row>
    <row r="12993" spans="1:6" x14ac:dyDescent="0.3">
      <c r="A12993" t="s">
        <v>14107</v>
      </c>
      <c r="B12993" t="s">
        <v>605</v>
      </c>
      <c r="C12993">
        <v>-9.2087757665576697E-2</v>
      </c>
      <c r="D12993">
        <f t="shared" si="202"/>
        <v>9.2087757665576697E-2</v>
      </c>
      <c r="E12993">
        <v>3.5432068743275098E-2</v>
      </c>
      <c r="F12993">
        <v>5.4667165791175303E-2</v>
      </c>
    </row>
    <row r="12994" spans="1:6" x14ac:dyDescent="0.3">
      <c r="A12994" t="s">
        <v>14108</v>
      </c>
      <c r="B12994" t="s">
        <v>13237</v>
      </c>
      <c r="C12994">
        <v>-9.2076312595859494E-2</v>
      </c>
      <c r="D12994">
        <f t="shared" si="202"/>
        <v>9.2076312595859494E-2</v>
      </c>
      <c r="E12994">
        <v>3.5455005729812798E-2</v>
      </c>
      <c r="F12994">
        <v>5.4698344481959399E-2</v>
      </c>
    </row>
    <row r="12995" spans="1:6" x14ac:dyDescent="0.3">
      <c r="A12995" t="s">
        <v>14109</v>
      </c>
      <c r="B12995" t="s">
        <v>1628</v>
      </c>
      <c r="C12995">
        <v>-9.2063550713625306E-2</v>
      </c>
      <c r="D12995">
        <f t="shared" ref="D12995:D13058" si="203">ABS(C12995)</f>
        <v>9.2063550713625306E-2</v>
      </c>
      <c r="E12995">
        <v>3.5480596626528603E-2</v>
      </c>
      <c r="F12995">
        <v>5.47336123886999E-2</v>
      </c>
    </row>
    <row r="12996" spans="1:6" x14ac:dyDescent="0.3">
      <c r="A12996" t="s">
        <v>14110</v>
      </c>
      <c r="B12996" t="s">
        <v>288</v>
      </c>
      <c r="C12996">
        <v>9.2055980208571905E-2</v>
      </c>
      <c r="D12996">
        <f t="shared" si="203"/>
        <v>9.2055980208571905E-2</v>
      </c>
      <c r="E12996">
        <v>3.5495784884918502E-2</v>
      </c>
      <c r="F12996">
        <v>5.4752828627794597E-2</v>
      </c>
    </row>
    <row r="12997" spans="1:6" x14ac:dyDescent="0.3">
      <c r="A12997" t="s">
        <v>14111</v>
      </c>
      <c r="B12997" t="s">
        <v>1870</v>
      </c>
      <c r="C12997">
        <v>-9.2047121699588397E-2</v>
      </c>
      <c r="D12997">
        <f t="shared" si="203"/>
        <v>9.2047121699588397E-2</v>
      </c>
      <c r="E12997">
        <v>3.5513564212180403E-2</v>
      </c>
      <c r="F12997">
        <v>5.4776038368202301E-2</v>
      </c>
    </row>
    <row r="12998" spans="1:6" x14ac:dyDescent="0.3">
      <c r="A12998" t="s">
        <v>14112</v>
      </c>
      <c r="B12998" t="s">
        <v>748</v>
      </c>
      <c r="C12998">
        <v>-9.2037741863449998E-2</v>
      </c>
      <c r="D12998">
        <f t="shared" si="203"/>
        <v>9.2037741863449998E-2</v>
      </c>
      <c r="E12998">
        <v>3.55323981179426E-2</v>
      </c>
      <c r="F12998">
        <v>5.4800870991317897E-2</v>
      </c>
    </row>
    <row r="12999" spans="1:6" x14ac:dyDescent="0.3">
      <c r="A12999" t="s">
        <v>14113</v>
      </c>
      <c r="B12999" t="s">
        <v>726</v>
      </c>
      <c r="C12999">
        <v>9.2025236083975906E-2</v>
      </c>
      <c r="D12999">
        <f t="shared" si="203"/>
        <v>9.2025236083975906E-2</v>
      </c>
      <c r="E12999">
        <v>3.5557521865266603E-2</v>
      </c>
      <c r="F12999">
        <v>5.48353997375957E-2</v>
      </c>
    </row>
    <row r="13000" spans="1:6" x14ac:dyDescent="0.3">
      <c r="A13000" t="s">
        <v>14114</v>
      </c>
      <c r="B13000" t="s">
        <v>2043</v>
      </c>
      <c r="C13000">
        <v>9.2020546172636802E-2</v>
      </c>
      <c r="D13000">
        <f t="shared" si="203"/>
        <v>9.2020546172636802E-2</v>
      </c>
      <c r="E13000">
        <v>3.55669476561319E-2</v>
      </c>
      <c r="F13000">
        <v>5.4845716267956299E-2</v>
      </c>
    </row>
    <row r="13001" spans="1:6" x14ac:dyDescent="0.3">
      <c r="A13001" t="s">
        <v>14115</v>
      </c>
      <c r="B13001" t="s">
        <v>1309</v>
      </c>
      <c r="C13001">
        <v>9.2011687663653502E-2</v>
      </c>
      <c r="D13001">
        <f t="shared" si="203"/>
        <v>9.2011687663653502E-2</v>
      </c>
      <c r="E13001">
        <v>3.55847572997827E-2</v>
      </c>
      <c r="F13001">
        <v>5.48689584672419E-2</v>
      </c>
    </row>
    <row r="13002" spans="1:6" x14ac:dyDescent="0.3">
      <c r="A13002" t="s">
        <v>14116</v>
      </c>
      <c r="B13002" t="s">
        <v>594</v>
      </c>
      <c r="C13002">
        <v>-9.19751568599389E-2</v>
      </c>
      <c r="D13002">
        <f t="shared" si="203"/>
        <v>9.19751568599389E-2</v>
      </c>
      <c r="E13002">
        <v>3.5658281042641897E-2</v>
      </c>
      <c r="F13002">
        <v>5.4978097338647502E-2</v>
      </c>
    </row>
    <row r="13003" spans="1:6" x14ac:dyDescent="0.3">
      <c r="A13003" t="s">
        <v>14117</v>
      </c>
      <c r="B13003" t="s">
        <v>466</v>
      </c>
      <c r="C13003">
        <v>9.19627153431819E-2</v>
      </c>
      <c r="D13003">
        <f t="shared" si="203"/>
        <v>9.19627153431819E-2</v>
      </c>
      <c r="E13003">
        <v>3.5683350946846902E-2</v>
      </c>
      <c r="F13003">
        <v>5.5012518822453997E-2</v>
      </c>
    </row>
    <row r="13004" spans="1:6" x14ac:dyDescent="0.3">
      <c r="A13004" t="s">
        <v>14118</v>
      </c>
      <c r="B13004" t="s">
        <v>61</v>
      </c>
      <c r="C13004">
        <v>-9.1957018008209601E-2</v>
      </c>
      <c r="D13004">
        <f t="shared" si="203"/>
        <v>9.1957018008209601E-2</v>
      </c>
      <c r="E13004">
        <v>3.5694836193630897E-2</v>
      </c>
      <c r="F13004">
        <v>5.5025993347791402E-2</v>
      </c>
    </row>
    <row r="13005" spans="1:6" x14ac:dyDescent="0.3">
      <c r="A13005" t="s">
        <v>14119</v>
      </c>
      <c r="B13005" t="s">
        <v>340</v>
      </c>
      <c r="C13005">
        <v>9.19338935946198E-2</v>
      </c>
      <c r="D13005">
        <f t="shared" si="203"/>
        <v>9.19338935946198E-2</v>
      </c>
      <c r="E13005">
        <v>3.5741484939041501E-2</v>
      </c>
      <c r="F13005">
        <v>5.5093668532996597E-2</v>
      </c>
    </row>
    <row r="13006" spans="1:6" x14ac:dyDescent="0.3">
      <c r="A13006" t="s">
        <v>14120</v>
      </c>
      <c r="B13006" t="s">
        <v>57</v>
      </c>
      <c r="C13006">
        <v>9.1906948279235401E-2</v>
      </c>
      <c r="D13006">
        <f t="shared" si="203"/>
        <v>9.1906948279235401E-2</v>
      </c>
      <c r="E13006">
        <v>3.5795906963446297E-2</v>
      </c>
      <c r="F13006">
        <v>5.5170260953717798E-2</v>
      </c>
    </row>
    <row r="13007" spans="1:6" x14ac:dyDescent="0.3">
      <c r="A13007" t="s">
        <v>14121</v>
      </c>
      <c r="B13007" t="s">
        <v>1697</v>
      </c>
      <c r="C13007">
        <v>9.19065666903775E-2</v>
      </c>
      <c r="D13007">
        <f t="shared" si="203"/>
        <v>9.19065666903775E-2</v>
      </c>
      <c r="E13007">
        <v>3.5796678172314897E-2</v>
      </c>
      <c r="F13007">
        <v>5.5170260953717798E-2</v>
      </c>
    </row>
    <row r="13008" spans="1:6" x14ac:dyDescent="0.3">
      <c r="A13008" t="s">
        <v>14122</v>
      </c>
      <c r="B13008" t="s">
        <v>2786</v>
      </c>
      <c r="C13008">
        <v>9.1886052856940695E-2</v>
      </c>
      <c r="D13008">
        <f t="shared" si="203"/>
        <v>9.1886052856940695E-2</v>
      </c>
      <c r="E13008">
        <v>3.5838158388295502E-2</v>
      </c>
      <c r="F13008">
        <v>5.5229944252585803E-2</v>
      </c>
    </row>
    <row r="13009" spans="1:6" x14ac:dyDescent="0.3">
      <c r="A13009" t="s">
        <v>14123</v>
      </c>
      <c r="B13009" t="s">
        <v>1963</v>
      </c>
      <c r="C13009">
        <v>-9.1863539646742196E-2</v>
      </c>
      <c r="D13009">
        <f t="shared" si="203"/>
        <v>9.1863539646742196E-2</v>
      </c>
      <c r="E13009">
        <v>3.58837285012997E-2</v>
      </c>
      <c r="F13009">
        <v>5.5295920803240597E-2</v>
      </c>
    </row>
    <row r="13010" spans="1:6" x14ac:dyDescent="0.3">
      <c r="A13010" t="s">
        <v>14124</v>
      </c>
      <c r="B13010" t="s">
        <v>14125</v>
      </c>
      <c r="C13010">
        <v>9.1850294066642496E-2</v>
      </c>
      <c r="D13010">
        <f t="shared" si="203"/>
        <v>9.1850294066642496E-2</v>
      </c>
      <c r="E13010">
        <v>3.5910562556108201E-2</v>
      </c>
      <c r="F13010">
        <v>5.5333017636804503E-2</v>
      </c>
    </row>
    <row r="13011" spans="1:6" x14ac:dyDescent="0.3">
      <c r="A13011" t="s">
        <v>14126</v>
      </c>
      <c r="B13011" t="s">
        <v>679</v>
      </c>
      <c r="C13011">
        <v>9.1835445518250305E-2</v>
      </c>
      <c r="D13011">
        <f t="shared" si="203"/>
        <v>9.1835445518250305E-2</v>
      </c>
      <c r="E13011">
        <v>3.5940664326787997E-2</v>
      </c>
      <c r="F13011">
        <v>5.5375143461219599E-2</v>
      </c>
    </row>
    <row r="13012" spans="1:6" x14ac:dyDescent="0.3">
      <c r="A13012" t="s">
        <v>14127</v>
      </c>
      <c r="B13012" t="s">
        <v>804</v>
      </c>
      <c r="C13012">
        <v>9.1826330246792903E-2</v>
      </c>
      <c r="D13012">
        <f t="shared" si="203"/>
        <v>9.1826330246792903E-2</v>
      </c>
      <c r="E13012">
        <v>3.5959153917547997E-2</v>
      </c>
      <c r="F13012">
        <v>5.5399372859676298E-2</v>
      </c>
    </row>
    <row r="13013" spans="1:6" x14ac:dyDescent="0.3">
      <c r="A13013" t="s">
        <v>14128</v>
      </c>
      <c r="B13013" t="s">
        <v>6154</v>
      </c>
      <c r="C13013">
        <v>9.1806676455740296E-2</v>
      </c>
      <c r="D13013">
        <f t="shared" si="203"/>
        <v>9.1806676455740296E-2</v>
      </c>
      <c r="E13013">
        <v>3.59990475613301E-2</v>
      </c>
      <c r="F13013">
        <v>5.5456571500681097E-2</v>
      </c>
    </row>
    <row r="13014" spans="1:6" x14ac:dyDescent="0.3">
      <c r="A13014" t="s">
        <v>14129</v>
      </c>
      <c r="B13014" t="s">
        <v>655</v>
      </c>
      <c r="C13014">
        <v>-9.1782783184255798E-2</v>
      </c>
      <c r="D13014">
        <f t="shared" si="203"/>
        <v>9.1782783184255798E-2</v>
      </c>
      <c r="E13014">
        <v>3.6047597256314401E-2</v>
      </c>
      <c r="F13014">
        <v>5.5527094982158E-2</v>
      </c>
    </row>
    <row r="13015" spans="1:6" x14ac:dyDescent="0.3">
      <c r="A13015" t="s">
        <v>14130</v>
      </c>
      <c r="B13015" t="s">
        <v>46</v>
      </c>
      <c r="C13015">
        <v>-9.1742304623791002E-2</v>
      </c>
      <c r="D13015">
        <f t="shared" si="203"/>
        <v>9.1742304623791002E-2</v>
      </c>
      <c r="E13015">
        <v>3.6129974293394297E-2</v>
      </c>
      <c r="F13015">
        <v>5.5649710673973299E-2</v>
      </c>
    </row>
    <row r="13016" spans="1:6" x14ac:dyDescent="0.3">
      <c r="A13016" t="s">
        <v>14131</v>
      </c>
      <c r="B13016" t="s">
        <v>150</v>
      </c>
      <c r="C13016">
        <v>-9.1694470609269801E-2</v>
      </c>
      <c r="D13016">
        <f t="shared" si="203"/>
        <v>9.1694470609269801E-2</v>
      </c>
      <c r="E13016">
        <v>3.6227526479831303E-2</v>
      </c>
      <c r="F13016">
        <v>5.5795679468937397E-2</v>
      </c>
    </row>
    <row r="13017" spans="1:6" x14ac:dyDescent="0.3">
      <c r="A13017" t="s">
        <v>14132</v>
      </c>
      <c r="B13017" t="s">
        <v>596</v>
      </c>
      <c r="C13017">
        <v>9.1680632527913905E-2</v>
      </c>
      <c r="D13017">
        <f t="shared" si="203"/>
        <v>9.1680632527913905E-2</v>
      </c>
      <c r="E13017">
        <v>3.6255789432377998E-2</v>
      </c>
      <c r="F13017">
        <v>5.5834918498157401E-2</v>
      </c>
    </row>
    <row r="13018" spans="1:6" x14ac:dyDescent="0.3">
      <c r="A13018" t="s">
        <v>14133</v>
      </c>
      <c r="B13018" t="s">
        <v>166</v>
      </c>
      <c r="C13018">
        <v>-9.1676245456797104E-2</v>
      </c>
      <c r="D13018">
        <f t="shared" si="203"/>
        <v>9.1676245456797104E-2</v>
      </c>
      <c r="E13018">
        <v>3.6264753515247598E-2</v>
      </c>
      <c r="F13018">
        <v>5.5844432988640898E-2</v>
      </c>
    </row>
    <row r="13019" spans="1:6" x14ac:dyDescent="0.3">
      <c r="A13019" t="s">
        <v>14134</v>
      </c>
      <c r="B13019" t="s">
        <v>15</v>
      </c>
      <c r="C13019">
        <v>-9.1662650397161399E-2</v>
      </c>
      <c r="D13019">
        <f t="shared" si="203"/>
        <v>9.1662650397161399E-2</v>
      </c>
      <c r="E13019">
        <v>3.6292544203874899E-2</v>
      </c>
      <c r="F13019">
        <v>5.5882935056588798E-2</v>
      </c>
    </row>
    <row r="13020" spans="1:6" x14ac:dyDescent="0.3">
      <c r="A13020" t="s">
        <v>14135</v>
      </c>
      <c r="B13020" t="s">
        <v>387</v>
      </c>
      <c r="C13020">
        <v>-9.1655984970074003E-2</v>
      </c>
      <c r="D13020">
        <f t="shared" si="203"/>
        <v>9.1655984970074003E-2</v>
      </c>
      <c r="E13020">
        <v>3.6306176117861001E-2</v>
      </c>
      <c r="F13020">
        <v>5.5899631329789097E-2</v>
      </c>
    </row>
    <row r="13021" spans="1:6" x14ac:dyDescent="0.3">
      <c r="A13021" t="s">
        <v>14136</v>
      </c>
      <c r="B13021" t="s">
        <v>971</v>
      </c>
      <c r="C13021">
        <v>9.1619312755299998E-2</v>
      </c>
      <c r="D13021">
        <f t="shared" si="203"/>
        <v>9.1619312755299998E-2</v>
      </c>
      <c r="E13021">
        <v>3.6381254789601802E-2</v>
      </c>
      <c r="F13021">
        <v>5.60109256726243E-2</v>
      </c>
    </row>
    <row r="13022" spans="1:6" x14ac:dyDescent="0.3">
      <c r="A13022" t="s">
        <v>14137</v>
      </c>
      <c r="B13022" t="s">
        <v>1001</v>
      </c>
      <c r="C13022">
        <v>-9.1544802056827301E-2</v>
      </c>
      <c r="D13022">
        <f t="shared" si="203"/>
        <v>9.1544802056827301E-2</v>
      </c>
      <c r="E13022">
        <v>3.6534206236050998E-2</v>
      </c>
      <c r="F13022">
        <v>5.6242083096662503E-2</v>
      </c>
    </row>
    <row r="13023" spans="1:6" x14ac:dyDescent="0.3">
      <c r="A13023" t="s">
        <v>14138</v>
      </c>
      <c r="B13023" t="s">
        <v>267</v>
      </c>
      <c r="C13023">
        <v>9.1521387190618697E-2</v>
      </c>
      <c r="D13023">
        <f t="shared" si="203"/>
        <v>9.1521387190618697E-2</v>
      </c>
      <c r="E13023">
        <v>3.6582383651447697E-2</v>
      </c>
      <c r="F13023">
        <v>5.6311924458091703E-2</v>
      </c>
    </row>
    <row r="13024" spans="1:6" x14ac:dyDescent="0.3">
      <c r="A13024" t="s">
        <v>14139</v>
      </c>
      <c r="B13024" t="s">
        <v>166</v>
      </c>
      <c r="C13024">
        <v>9.1468613596676698E-2</v>
      </c>
      <c r="D13024">
        <f t="shared" si="203"/>
        <v>9.1468613596676698E-2</v>
      </c>
      <c r="E13024">
        <v>3.6691166253840897E-2</v>
      </c>
      <c r="F13024">
        <v>5.6475038590051499E-2</v>
      </c>
    </row>
    <row r="13025" spans="1:6" x14ac:dyDescent="0.3">
      <c r="A13025" t="s">
        <v>14140</v>
      </c>
      <c r="B13025" t="s">
        <v>3361</v>
      </c>
      <c r="C13025">
        <v>9.1436812613976307E-2</v>
      </c>
      <c r="D13025">
        <f t="shared" si="203"/>
        <v>9.1436812613976307E-2</v>
      </c>
      <c r="E13025">
        <v>3.6756850437052499E-2</v>
      </c>
      <c r="F13025">
        <v>5.6571795685712301E-2</v>
      </c>
    </row>
    <row r="13026" spans="1:6" x14ac:dyDescent="0.3">
      <c r="A13026" t="s">
        <v>14141</v>
      </c>
      <c r="B13026" t="s">
        <v>746</v>
      </c>
      <c r="C13026">
        <v>-9.1425085635417305E-2</v>
      </c>
      <c r="D13026">
        <f t="shared" si="203"/>
        <v>9.1425085635417305E-2</v>
      </c>
      <c r="E13026">
        <v>3.6781097428112801E-2</v>
      </c>
      <c r="F13026">
        <v>5.6604767596661998E-2</v>
      </c>
    </row>
    <row r="13027" spans="1:6" x14ac:dyDescent="0.3">
      <c r="A13027" t="s">
        <v>14142</v>
      </c>
      <c r="B13027" t="s">
        <v>2731</v>
      </c>
      <c r="C13027">
        <v>-9.1409646519759497E-2</v>
      </c>
      <c r="D13027">
        <f t="shared" si="203"/>
        <v>9.1409646519759497E-2</v>
      </c>
      <c r="E13027">
        <v>3.6813040440133303E-2</v>
      </c>
      <c r="F13027">
        <v>5.66495774314811E-2</v>
      </c>
    </row>
    <row r="13028" spans="1:6" x14ac:dyDescent="0.3">
      <c r="A13028" t="s">
        <v>14143</v>
      </c>
      <c r="B13028" t="s">
        <v>1890</v>
      </c>
      <c r="C13028">
        <v>9.1397666440943007E-2</v>
      </c>
      <c r="D13028">
        <f t="shared" si="203"/>
        <v>9.1397666440943007E-2</v>
      </c>
      <c r="E13028">
        <v>3.68378430520509E-2</v>
      </c>
      <c r="F13028">
        <v>5.6683393258490901E-2</v>
      </c>
    </row>
    <row r="13029" spans="1:6" x14ac:dyDescent="0.3">
      <c r="A13029" t="s">
        <v>14144</v>
      </c>
      <c r="B13029" t="s">
        <v>451</v>
      </c>
      <c r="C13029">
        <v>-9.1366113275610394E-2</v>
      </c>
      <c r="D13029">
        <f t="shared" si="203"/>
        <v>9.1366113275610394E-2</v>
      </c>
      <c r="E13029">
        <v>3.6903236162749001E-2</v>
      </c>
      <c r="F13029">
        <v>5.67796568070544E-2</v>
      </c>
    </row>
    <row r="13030" spans="1:6" x14ac:dyDescent="0.3">
      <c r="A13030" t="s">
        <v>14145</v>
      </c>
      <c r="B13030" t="s">
        <v>199</v>
      </c>
      <c r="C13030">
        <v>9.1359785769193194E-2</v>
      </c>
      <c r="D13030">
        <f t="shared" si="203"/>
        <v>9.1359785769193194E-2</v>
      </c>
      <c r="E13030">
        <v>3.6916361613744501E-2</v>
      </c>
      <c r="F13030">
        <v>5.6795172526095998E-2</v>
      </c>
    </row>
    <row r="13031" spans="1:6" x14ac:dyDescent="0.3">
      <c r="A13031" t="s">
        <v>14146</v>
      </c>
      <c r="B13031" t="s">
        <v>1605</v>
      </c>
      <c r="C13031">
        <v>-9.1358520267909804E-2</v>
      </c>
      <c r="D13031">
        <f t="shared" si="203"/>
        <v>9.1358520267909804E-2</v>
      </c>
      <c r="E13031">
        <v>3.6918987179597497E-2</v>
      </c>
      <c r="F13031">
        <v>5.6795172526095998E-2</v>
      </c>
    </row>
    <row r="13032" spans="1:6" x14ac:dyDescent="0.3">
      <c r="A13032" t="s">
        <v>14147</v>
      </c>
      <c r="B13032" t="s">
        <v>264</v>
      </c>
      <c r="C13032">
        <v>-9.1304107564238401E-2</v>
      </c>
      <c r="D13032">
        <f t="shared" si="203"/>
        <v>9.1304107564238401E-2</v>
      </c>
      <c r="E13032">
        <v>3.7032028602707899E-2</v>
      </c>
      <c r="F13032">
        <v>5.69647005863924E-2</v>
      </c>
    </row>
    <row r="13033" spans="1:6" x14ac:dyDescent="0.3">
      <c r="A13033" t="s">
        <v>14148</v>
      </c>
      <c r="B13033" t="s">
        <v>126</v>
      </c>
      <c r="C13033">
        <v>9.1299931236116502E-2</v>
      </c>
      <c r="D13033">
        <f t="shared" si="203"/>
        <v>9.1299931236116502E-2</v>
      </c>
      <c r="E13033">
        <v>3.7040716980331401E-2</v>
      </c>
      <c r="F13033">
        <v>5.69736933602474E-2</v>
      </c>
    </row>
    <row r="13034" spans="1:6" x14ac:dyDescent="0.3">
      <c r="A13034" t="s">
        <v>14149</v>
      </c>
      <c r="B13034" t="s">
        <v>607</v>
      </c>
      <c r="C13034">
        <v>-9.1240491181544203E-2</v>
      </c>
      <c r="D13034">
        <f t="shared" si="203"/>
        <v>9.1240491181544203E-2</v>
      </c>
      <c r="E13034">
        <v>3.7164563011204098E-2</v>
      </c>
      <c r="F13034">
        <v>5.7159799398418303E-2</v>
      </c>
    </row>
    <row r="13035" spans="1:6" x14ac:dyDescent="0.3">
      <c r="A13035" t="s">
        <v>14150</v>
      </c>
      <c r="B13035" t="s">
        <v>36</v>
      </c>
      <c r="C13035">
        <v>-9.1235260442906099E-2</v>
      </c>
      <c r="D13035">
        <f t="shared" si="203"/>
        <v>9.1235260442906099E-2</v>
      </c>
      <c r="E13035">
        <v>3.7175478298923599E-2</v>
      </c>
      <c r="F13035">
        <v>5.7172200590910299E-2</v>
      </c>
    </row>
    <row r="13036" spans="1:6" x14ac:dyDescent="0.3">
      <c r="A13036" t="s">
        <v>14151</v>
      </c>
      <c r="B13036" t="s">
        <v>327</v>
      </c>
      <c r="C13036">
        <v>9.1219483860239398E-2</v>
      </c>
      <c r="D13036">
        <f t="shared" si="203"/>
        <v>9.1219483860239398E-2</v>
      </c>
      <c r="E13036">
        <v>3.7208416698950898E-2</v>
      </c>
      <c r="F13036">
        <v>5.7218466645989299E-2</v>
      </c>
    </row>
    <row r="13037" spans="1:6" x14ac:dyDescent="0.3">
      <c r="A13037" t="s">
        <v>14152</v>
      </c>
      <c r="B13037" t="s">
        <v>689</v>
      </c>
      <c r="C13037">
        <v>-9.1218049625451297E-2</v>
      </c>
      <c r="D13037">
        <f t="shared" si="203"/>
        <v>9.1218049625451297E-2</v>
      </c>
      <c r="E13037">
        <v>3.7211412327000197E-2</v>
      </c>
      <c r="F13037">
        <v>5.7218683652555898E-2</v>
      </c>
    </row>
    <row r="13038" spans="1:6" x14ac:dyDescent="0.3">
      <c r="A13038" t="s">
        <v>14153</v>
      </c>
      <c r="B13038" t="s">
        <v>653</v>
      </c>
      <c r="C13038">
        <v>-9.1188099428410593E-2</v>
      </c>
      <c r="D13038">
        <f t="shared" si="203"/>
        <v>9.1188099428410593E-2</v>
      </c>
      <c r="E13038">
        <v>3.7274014879572798E-2</v>
      </c>
      <c r="F13038">
        <v>5.7310549072718903E-2</v>
      </c>
    </row>
    <row r="13039" spans="1:6" x14ac:dyDescent="0.3">
      <c r="A13039" t="s">
        <v>14154</v>
      </c>
      <c r="B13039" t="s">
        <v>875</v>
      </c>
      <c r="C13039">
        <v>9.1185140385224198E-2</v>
      </c>
      <c r="D13039">
        <f t="shared" si="203"/>
        <v>9.1185140385224198E-2</v>
      </c>
      <c r="E13039">
        <v>3.7280204785388002E-2</v>
      </c>
      <c r="F13039">
        <v>5.7315669958820599E-2</v>
      </c>
    </row>
    <row r="13040" spans="1:6" x14ac:dyDescent="0.3">
      <c r="A13040" t="s">
        <v>14155</v>
      </c>
      <c r="B13040" t="s">
        <v>50</v>
      </c>
      <c r="C13040">
        <v>9.1166947911466595E-2</v>
      </c>
      <c r="D13040">
        <f t="shared" si="203"/>
        <v>9.1166947911466595E-2</v>
      </c>
      <c r="E13040">
        <v>3.7318280078839701E-2</v>
      </c>
      <c r="F13040">
        <v>5.73698078211781E-2</v>
      </c>
    </row>
    <row r="13041" spans="1:6" x14ac:dyDescent="0.3">
      <c r="A13041" t="s">
        <v>14156</v>
      </c>
      <c r="B13041" t="s">
        <v>48</v>
      </c>
      <c r="C13041">
        <v>-9.1150050023156501E-2</v>
      </c>
      <c r="D13041">
        <f t="shared" si="203"/>
        <v>9.1150050023156501E-2</v>
      </c>
      <c r="E13041">
        <v>3.73536754762595E-2</v>
      </c>
      <c r="F13041">
        <v>5.7419817862087601E-2</v>
      </c>
    </row>
    <row r="13042" spans="1:6" x14ac:dyDescent="0.3">
      <c r="A13042" t="s">
        <v>14157</v>
      </c>
      <c r="B13042" t="s">
        <v>14158</v>
      </c>
      <c r="C13042">
        <v>9.1120606026629303E-2</v>
      </c>
      <c r="D13042">
        <f t="shared" si="203"/>
        <v>9.1120606026629303E-2</v>
      </c>
      <c r="E13042">
        <v>3.7415418832068198E-2</v>
      </c>
      <c r="F13042">
        <v>5.7510319031424499E-2</v>
      </c>
    </row>
    <row r="13043" spans="1:6" x14ac:dyDescent="0.3">
      <c r="A13043" t="s">
        <v>14159</v>
      </c>
      <c r="B13043" t="s">
        <v>1152</v>
      </c>
      <c r="C13043">
        <v>9.1113434852689704E-2</v>
      </c>
      <c r="D13043">
        <f t="shared" si="203"/>
        <v>9.1113434852689704E-2</v>
      </c>
      <c r="E13043">
        <v>3.7430469721118402E-2</v>
      </c>
      <c r="F13043">
        <v>5.7529041984344297E-2</v>
      </c>
    </row>
    <row r="13044" spans="1:6" x14ac:dyDescent="0.3">
      <c r="A13044" t="s">
        <v>14160</v>
      </c>
      <c r="B13044" t="s">
        <v>875</v>
      </c>
      <c r="C13044">
        <v>-9.1083653389153099E-2</v>
      </c>
      <c r="D13044">
        <f t="shared" si="203"/>
        <v>9.1083653389153099E-2</v>
      </c>
      <c r="E13044">
        <v>3.7493030164908299E-2</v>
      </c>
      <c r="F13044">
        <v>5.7620776635404998E-2</v>
      </c>
    </row>
    <row r="13045" spans="1:6" x14ac:dyDescent="0.3">
      <c r="A13045" t="s">
        <v>14161</v>
      </c>
      <c r="B13045" t="s">
        <v>236</v>
      </c>
      <c r="C13045">
        <v>-9.1075308764411403E-2</v>
      </c>
      <c r="D13045">
        <f t="shared" si="203"/>
        <v>9.1075308764411403E-2</v>
      </c>
      <c r="E13045">
        <v>3.7510575209427299E-2</v>
      </c>
      <c r="F13045">
        <v>5.7643321072751601E-2</v>
      </c>
    </row>
    <row r="13046" spans="1:6" x14ac:dyDescent="0.3">
      <c r="A13046" t="s">
        <v>14162</v>
      </c>
      <c r="B13046" t="s">
        <v>1041</v>
      </c>
      <c r="C13046">
        <v>9.1058765197246302E-2</v>
      </c>
      <c r="D13046">
        <f t="shared" si="203"/>
        <v>9.1058765197246302E-2</v>
      </c>
      <c r="E13046">
        <v>3.7545379590801099E-2</v>
      </c>
      <c r="F13046">
        <v>5.7692382820820801E-2</v>
      </c>
    </row>
    <row r="13047" spans="1:6" x14ac:dyDescent="0.3">
      <c r="A13047" t="s">
        <v>14163</v>
      </c>
      <c r="B13047" t="s">
        <v>325</v>
      </c>
      <c r="C13047">
        <v>-9.1045594534612195E-2</v>
      </c>
      <c r="D13047">
        <f t="shared" si="203"/>
        <v>9.1045594534612195E-2</v>
      </c>
      <c r="E13047">
        <v>3.7573107637555898E-2</v>
      </c>
      <c r="F13047">
        <v>5.7730564356493097E-2</v>
      </c>
    </row>
    <row r="13048" spans="1:6" x14ac:dyDescent="0.3">
      <c r="A13048" t="s">
        <v>14164</v>
      </c>
      <c r="B13048" t="s">
        <v>7116</v>
      </c>
      <c r="C13048">
        <v>9.1025433129200806E-2</v>
      </c>
      <c r="D13048">
        <f t="shared" si="203"/>
        <v>9.1025433129200806E-2</v>
      </c>
      <c r="E13048">
        <v>3.7615586870192501E-2</v>
      </c>
      <c r="F13048">
        <v>5.7791403296773902E-2</v>
      </c>
    </row>
    <row r="13049" spans="1:6" x14ac:dyDescent="0.3">
      <c r="A13049" t="s">
        <v>14165</v>
      </c>
      <c r="B13049" t="s">
        <v>1443</v>
      </c>
      <c r="C13049">
        <v>-9.1011591748631396E-2</v>
      </c>
      <c r="D13049">
        <f t="shared" si="203"/>
        <v>9.1011591748631396E-2</v>
      </c>
      <c r="E13049">
        <v>3.7644773659569003E-2</v>
      </c>
      <c r="F13049">
        <v>5.7831812385504403E-2</v>
      </c>
    </row>
    <row r="13050" spans="1:6" x14ac:dyDescent="0.3">
      <c r="A13050" t="s">
        <v>14166</v>
      </c>
      <c r="B13050" t="s">
        <v>855</v>
      </c>
      <c r="C13050">
        <v>9.1009964789745601E-2</v>
      </c>
      <c r="D13050">
        <f t="shared" si="203"/>
        <v>9.1009964789745601E-2</v>
      </c>
      <c r="E13050">
        <v>3.7648205627073598E-2</v>
      </c>
      <c r="F13050">
        <v>5.7832652448056701E-2</v>
      </c>
    </row>
    <row r="13051" spans="1:6" x14ac:dyDescent="0.3">
      <c r="A13051" t="s">
        <v>14167</v>
      </c>
      <c r="B13051" t="s">
        <v>1088</v>
      </c>
      <c r="C13051">
        <v>9.0978063217199506E-2</v>
      </c>
      <c r="D13051">
        <f t="shared" si="203"/>
        <v>9.0978063217199506E-2</v>
      </c>
      <c r="E13051">
        <v>3.7715553639187903E-2</v>
      </c>
      <c r="F13051">
        <v>5.7931668405940301E-2</v>
      </c>
    </row>
    <row r="13052" spans="1:6" x14ac:dyDescent="0.3">
      <c r="A13052" t="s">
        <v>14168</v>
      </c>
      <c r="B13052" t="s">
        <v>327</v>
      </c>
      <c r="C13052">
        <v>9.0975841570976199E-2</v>
      </c>
      <c r="D13052">
        <f t="shared" si="203"/>
        <v>9.0975841570976199E-2</v>
      </c>
      <c r="E13052">
        <v>3.7720247602617302E-2</v>
      </c>
      <c r="F13052">
        <v>5.7934438985094198E-2</v>
      </c>
    </row>
    <row r="13053" spans="1:6" x14ac:dyDescent="0.3">
      <c r="A13053" t="s">
        <v>14169</v>
      </c>
      <c r="B13053" t="s">
        <v>2087</v>
      </c>
      <c r="C13053">
        <v>9.0947822918067606E-2</v>
      </c>
      <c r="D13053">
        <f t="shared" si="203"/>
        <v>9.0947822918067606E-2</v>
      </c>
      <c r="E13053">
        <v>3.77794888355917E-2</v>
      </c>
      <c r="F13053">
        <v>5.8020981742984597E-2</v>
      </c>
    </row>
    <row r="13054" spans="1:6" x14ac:dyDescent="0.3">
      <c r="A13054" t="s">
        <v>14170</v>
      </c>
      <c r="B13054" t="s">
        <v>7600</v>
      </c>
      <c r="C13054">
        <v>-9.0935167905233594E-2</v>
      </c>
      <c r="D13054">
        <f t="shared" si="203"/>
        <v>9.0935167905233594E-2</v>
      </c>
      <c r="E13054">
        <v>3.7806271821244401E-2</v>
      </c>
      <c r="F13054">
        <v>5.8057666333934298E-2</v>
      </c>
    </row>
    <row r="13055" spans="1:6" x14ac:dyDescent="0.3">
      <c r="A13055" t="s">
        <v>14171</v>
      </c>
      <c r="B13055" t="s">
        <v>516</v>
      </c>
      <c r="C13055">
        <v>-9.0869786722005297E-2</v>
      </c>
      <c r="D13055">
        <f t="shared" si="203"/>
        <v>9.0869786722005297E-2</v>
      </c>
      <c r="E13055">
        <v>3.79449008052829E-2</v>
      </c>
      <c r="F13055">
        <v>5.8266089830082503E-2</v>
      </c>
    </row>
    <row r="13056" spans="1:6" x14ac:dyDescent="0.3">
      <c r="A13056" t="s">
        <v>14172</v>
      </c>
      <c r="B13056" t="s">
        <v>2363</v>
      </c>
      <c r="C13056">
        <v>-9.0848960104948195E-2</v>
      </c>
      <c r="D13056">
        <f t="shared" si="203"/>
        <v>9.0848960104948195E-2</v>
      </c>
      <c r="E13056">
        <v>3.7989150316136498E-2</v>
      </c>
      <c r="F13056">
        <v>5.8329568601068998E-2</v>
      </c>
    </row>
    <row r="13057" spans="1:6" x14ac:dyDescent="0.3">
      <c r="A13057" t="s">
        <v>14173</v>
      </c>
      <c r="B13057" t="s">
        <v>34</v>
      </c>
      <c r="C13057">
        <v>-9.0846733360710002E-2</v>
      </c>
      <c r="D13057">
        <f t="shared" si="203"/>
        <v>9.0846733360710002E-2</v>
      </c>
      <c r="E13057">
        <v>3.7993883982222497E-2</v>
      </c>
      <c r="F13057">
        <v>5.8332368598625103E-2</v>
      </c>
    </row>
    <row r="13058" spans="1:6" x14ac:dyDescent="0.3">
      <c r="A13058" t="s">
        <v>14174</v>
      </c>
      <c r="B13058" t="s">
        <v>240</v>
      </c>
      <c r="C13058">
        <v>-9.0824386967726198E-2</v>
      </c>
      <c r="D13058">
        <f t="shared" si="203"/>
        <v>9.0824386967726198E-2</v>
      </c>
      <c r="E13058">
        <v>3.8041416181486799E-2</v>
      </c>
      <c r="F13058">
        <v>5.8400872126667898E-2</v>
      </c>
    </row>
    <row r="13059" spans="1:6" x14ac:dyDescent="0.3">
      <c r="A13059" t="s">
        <v>14175</v>
      </c>
      <c r="B13059" t="s">
        <v>836</v>
      </c>
      <c r="C13059">
        <v>9.0807396374266894E-2</v>
      </c>
      <c r="D13059">
        <f t="shared" ref="D13059:D13122" si="204">ABS(C13059)</f>
        <v>9.0807396374266894E-2</v>
      </c>
      <c r="E13059">
        <v>3.8077589990357402E-2</v>
      </c>
      <c r="F13059">
        <v>5.8448424845199597E-2</v>
      </c>
    </row>
    <row r="13060" spans="1:6" x14ac:dyDescent="0.3">
      <c r="A13060" t="s">
        <v>14176</v>
      </c>
      <c r="B13060" t="s">
        <v>81</v>
      </c>
      <c r="C13060">
        <v>9.0807099175352804E-2</v>
      </c>
      <c r="D13060">
        <f t="shared" si="204"/>
        <v>9.0807099175352804E-2</v>
      </c>
      <c r="E13060">
        <v>3.8078223000921001E-2</v>
      </c>
      <c r="F13060">
        <v>5.8448424845199597E-2</v>
      </c>
    </row>
    <row r="13061" spans="1:6" x14ac:dyDescent="0.3">
      <c r="A13061" t="s">
        <v>14177</v>
      </c>
      <c r="B13061" t="s">
        <v>1268</v>
      </c>
      <c r="C13061">
        <v>9.0782506277964303E-2</v>
      </c>
      <c r="D13061">
        <f t="shared" si="204"/>
        <v>9.0782506277964303E-2</v>
      </c>
      <c r="E13061">
        <v>3.8130634886604398E-2</v>
      </c>
      <c r="F13061">
        <v>5.8524393284991198E-2</v>
      </c>
    </row>
    <row r="13062" spans="1:6" x14ac:dyDescent="0.3">
      <c r="A13062" t="s">
        <v>14178</v>
      </c>
      <c r="B13062" t="s">
        <v>387</v>
      </c>
      <c r="C13062">
        <v>9.0779511247375502E-2</v>
      </c>
      <c r="D13062">
        <f t="shared" si="204"/>
        <v>9.0779511247375502E-2</v>
      </c>
      <c r="E13062">
        <v>3.8137022011393198E-2</v>
      </c>
      <c r="F13062">
        <v>5.8529714893069199E-2</v>
      </c>
    </row>
    <row r="13063" spans="1:6" x14ac:dyDescent="0.3">
      <c r="A13063" t="s">
        <v>14179</v>
      </c>
      <c r="B13063" t="s">
        <v>1126</v>
      </c>
      <c r="C13063">
        <v>9.0756810873716898E-2</v>
      </c>
      <c r="D13063">
        <f t="shared" si="204"/>
        <v>9.0756810873716898E-2</v>
      </c>
      <c r="E13063">
        <v>3.8185461740332202E-2</v>
      </c>
      <c r="F13063">
        <v>5.8599569789079702E-2</v>
      </c>
    </row>
    <row r="13064" spans="1:6" x14ac:dyDescent="0.3">
      <c r="A13064" t="s">
        <v>14180</v>
      </c>
      <c r="B13064" t="s">
        <v>894</v>
      </c>
      <c r="C13064">
        <v>9.0753612568587896E-2</v>
      </c>
      <c r="D13064">
        <f t="shared" si="204"/>
        <v>9.0753612568587896E-2</v>
      </c>
      <c r="E13064">
        <v>3.8192290709863901E-2</v>
      </c>
      <c r="F13064">
        <v>5.8605562832368001E-2</v>
      </c>
    </row>
    <row r="13065" spans="1:6" x14ac:dyDescent="0.3">
      <c r="A13065" t="s">
        <v>14181</v>
      </c>
      <c r="B13065" t="s">
        <v>77</v>
      </c>
      <c r="C13065">
        <v>-9.0704424837892206E-2</v>
      </c>
      <c r="D13065">
        <f t="shared" si="204"/>
        <v>9.0704424837892206E-2</v>
      </c>
      <c r="E13065">
        <v>3.8297446037064198E-2</v>
      </c>
      <c r="F13065">
        <v>5.8762423898725699E-2</v>
      </c>
    </row>
    <row r="13066" spans="1:6" x14ac:dyDescent="0.3">
      <c r="A13066" t="s">
        <v>14182</v>
      </c>
      <c r="B13066" t="s">
        <v>13</v>
      </c>
      <c r="C13066">
        <v>9.06868830401064E-2</v>
      </c>
      <c r="D13066">
        <f t="shared" si="204"/>
        <v>9.06868830401064E-2</v>
      </c>
      <c r="E13066">
        <v>3.8335006856057501E-2</v>
      </c>
      <c r="F13066">
        <v>5.8815553955581502E-2</v>
      </c>
    </row>
    <row r="13067" spans="1:6" x14ac:dyDescent="0.3">
      <c r="A13067" t="s">
        <v>14183</v>
      </c>
      <c r="B13067" t="s">
        <v>533</v>
      </c>
      <c r="C13067">
        <v>9.0677764944188402E-2</v>
      </c>
      <c r="D13067">
        <f t="shared" si="204"/>
        <v>9.0677764944188402E-2</v>
      </c>
      <c r="E13067">
        <v>3.8354543020969301E-2</v>
      </c>
      <c r="F13067">
        <v>5.8841023638093501E-2</v>
      </c>
    </row>
    <row r="13068" spans="1:6" x14ac:dyDescent="0.3">
      <c r="A13068" t="s">
        <v>14184</v>
      </c>
      <c r="B13068" t="s">
        <v>780</v>
      </c>
      <c r="C13068">
        <v>-9.0675149574869399E-2</v>
      </c>
      <c r="D13068">
        <f t="shared" si="204"/>
        <v>9.0675149574869399E-2</v>
      </c>
      <c r="E13068">
        <v>3.8360148191757801E-2</v>
      </c>
      <c r="F13068">
        <v>5.88451190406203E-2</v>
      </c>
    </row>
    <row r="13069" spans="1:6" x14ac:dyDescent="0.3">
      <c r="A13069" t="s">
        <v>14185</v>
      </c>
      <c r="B13069" t="s">
        <v>166</v>
      </c>
      <c r="C13069">
        <v>9.0662586723949501E-2</v>
      </c>
      <c r="D13069">
        <f t="shared" si="204"/>
        <v>9.0662586723949501E-2</v>
      </c>
      <c r="E13069">
        <v>3.8387082146321597E-2</v>
      </c>
      <c r="F13069">
        <v>5.8881930029309602E-2</v>
      </c>
    </row>
    <row r="13070" spans="1:6" x14ac:dyDescent="0.3">
      <c r="A13070" t="s">
        <v>14186</v>
      </c>
      <c r="B13070" t="s">
        <v>5263</v>
      </c>
      <c r="C13070">
        <v>9.0641909074492294E-2</v>
      </c>
      <c r="D13070">
        <f t="shared" si="204"/>
        <v>9.0641909074492294E-2</v>
      </c>
      <c r="E13070">
        <v>3.84314486167655E-2</v>
      </c>
      <c r="F13070">
        <v>5.8945473067799001E-2</v>
      </c>
    </row>
    <row r="13071" spans="1:6" x14ac:dyDescent="0.3">
      <c r="A13071" t="s">
        <v>14187</v>
      </c>
      <c r="B13071" t="s">
        <v>11</v>
      </c>
      <c r="C13071">
        <v>9.0610273453530801E-2</v>
      </c>
      <c r="D13071">
        <f t="shared" si="204"/>
        <v>9.0610273453530801E-2</v>
      </c>
      <c r="E13071">
        <v>3.8499410884232803E-2</v>
      </c>
      <c r="F13071">
        <v>5.9045194428037198E-2</v>
      </c>
    </row>
    <row r="13072" spans="1:6" x14ac:dyDescent="0.3">
      <c r="A13072" t="s">
        <v>14188</v>
      </c>
      <c r="B13072" t="s">
        <v>855</v>
      </c>
      <c r="C13072">
        <v>-9.0607740539839998E-2</v>
      </c>
      <c r="D13072">
        <f t="shared" si="204"/>
        <v>9.0607740539839998E-2</v>
      </c>
      <c r="E13072">
        <v>3.8504856700893E-2</v>
      </c>
      <c r="F13072">
        <v>5.9049028580016899E-2</v>
      </c>
    </row>
    <row r="13073" spans="1:6" x14ac:dyDescent="0.3">
      <c r="A13073" t="s">
        <v>14189</v>
      </c>
      <c r="B13073" t="s">
        <v>496</v>
      </c>
      <c r="C13073">
        <v>9.0603437835476794E-2</v>
      </c>
      <c r="D13073">
        <f t="shared" si="204"/>
        <v>9.0603437835476794E-2</v>
      </c>
      <c r="E13073">
        <v>3.8514109100370397E-2</v>
      </c>
      <c r="F13073">
        <v>5.9058699274550597E-2</v>
      </c>
    </row>
    <row r="13074" spans="1:6" x14ac:dyDescent="0.3">
      <c r="A13074" t="s">
        <v>14190</v>
      </c>
      <c r="B13074" t="s">
        <v>205</v>
      </c>
      <c r="C13074">
        <v>-9.0579815144852097E-2</v>
      </c>
      <c r="D13074">
        <f t="shared" si="204"/>
        <v>9.0579815144852097E-2</v>
      </c>
      <c r="E13074">
        <v>3.8564940162314203E-2</v>
      </c>
      <c r="F13074">
        <v>5.9132121590575203E-2</v>
      </c>
    </row>
    <row r="13075" spans="1:6" x14ac:dyDescent="0.3">
      <c r="A13075" t="s">
        <v>14191</v>
      </c>
      <c r="B13075" t="s">
        <v>599</v>
      </c>
      <c r="C13075">
        <v>9.0508693972724499E-2</v>
      </c>
      <c r="D13075">
        <f t="shared" si="204"/>
        <v>9.0508693972724499E-2</v>
      </c>
      <c r="E13075">
        <v>3.8718321326741197E-2</v>
      </c>
      <c r="F13075">
        <v>5.9362762046391897E-2</v>
      </c>
    </row>
    <row r="13076" spans="1:6" x14ac:dyDescent="0.3">
      <c r="A13076" t="s">
        <v>14192</v>
      </c>
      <c r="B13076" t="s">
        <v>95</v>
      </c>
      <c r="C13076">
        <v>9.0501438432034204E-2</v>
      </c>
      <c r="D13076">
        <f t="shared" si="204"/>
        <v>9.0501438432034204E-2</v>
      </c>
      <c r="E13076">
        <v>3.8733997765533199E-2</v>
      </c>
      <c r="F13076">
        <v>5.93822550829914E-2</v>
      </c>
    </row>
    <row r="13077" spans="1:6" x14ac:dyDescent="0.3">
      <c r="A13077" t="s">
        <v>14193</v>
      </c>
      <c r="B13077" t="s">
        <v>1412</v>
      </c>
      <c r="C13077">
        <v>9.04882772186857E-2</v>
      </c>
      <c r="D13077">
        <f t="shared" si="204"/>
        <v>9.04882772186857E-2</v>
      </c>
      <c r="E13077">
        <v>3.8762447820741897E-2</v>
      </c>
      <c r="F13077">
        <v>5.9421326595806997E-2</v>
      </c>
    </row>
    <row r="13078" spans="1:6" x14ac:dyDescent="0.3">
      <c r="A13078" t="s">
        <v>14194</v>
      </c>
      <c r="B13078" t="s">
        <v>356</v>
      </c>
      <c r="C13078">
        <v>9.0447437082585E-2</v>
      </c>
      <c r="D13078">
        <f t="shared" si="204"/>
        <v>9.0447437082585E-2</v>
      </c>
      <c r="E13078">
        <v>3.8850842993508897E-2</v>
      </c>
      <c r="F13078">
        <v>5.9552278642263999E-2</v>
      </c>
    </row>
    <row r="13079" spans="1:6" x14ac:dyDescent="0.3">
      <c r="A13079" t="s">
        <v>14195</v>
      </c>
      <c r="B13079" t="s">
        <v>14196</v>
      </c>
      <c r="C13079">
        <v>-9.0430386287620707E-2</v>
      </c>
      <c r="D13079">
        <f t="shared" si="204"/>
        <v>9.0430386287620707E-2</v>
      </c>
      <c r="E13079">
        <v>3.8887798556464501E-2</v>
      </c>
      <c r="F13079">
        <v>5.9604367798159599E-2</v>
      </c>
    </row>
    <row r="13080" spans="1:6" x14ac:dyDescent="0.3">
      <c r="A13080" t="s">
        <v>14197</v>
      </c>
      <c r="B13080" t="s">
        <v>438</v>
      </c>
      <c r="C13080">
        <v>-9.0428376824604501E-2</v>
      </c>
      <c r="D13080">
        <f t="shared" si="204"/>
        <v>9.0428376824604501E-2</v>
      </c>
      <c r="E13080">
        <v>3.8892155788452697E-2</v>
      </c>
      <c r="F13080">
        <v>5.96064884761476E-2</v>
      </c>
    </row>
    <row r="13081" spans="1:6" x14ac:dyDescent="0.3">
      <c r="A13081" t="s">
        <v>14198</v>
      </c>
      <c r="B13081" t="s">
        <v>714</v>
      </c>
      <c r="C13081">
        <v>9.0426224695961996E-2</v>
      </c>
      <c r="D13081">
        <f t="shared" si="204"/>
        <v>9.0426224695961996E-2</v>
      </c>
      <c r="E13081">
        <v>3.8896822828977599E-2</v>
      </c>
      <c r="F13081">
        <v>5.9609083609086802E-2</v>
      </c>
    </row>
    <row r="13082" spans="1:6" x14ac:dyDescent="0.3">
      <c r="A13082" t="s">
        <v>14199</v>
      </c>
      <c r="B13082" t="s">
        <v>354</v>
      </c>
      <c r="C13082">
        <v>9.0413865743221897E-2</v>
      </c>
      <c r="D13082">
        <f t="shared" si="204"/>
        <v>9.0413865743221897E-2</v>
      </c>
      <c r="E13082">
        <v>3.8923633262138102E-2</v>
      </c>
      <c r="F13082">
        <v>5.9645610330980703E-2</v>
      </c>
    </row>
    <row r="13083" spans="1:6" x14ac:dyDescent="0.3">
      <c r="A13083" t="s">
        <v>14200</v>
      </c>
      <c r="B13083" t="s">
        <v>267</v>
      </c>
      <c r="C13083">
        <v>-9.0383326885252302E-2</v>
      </c>
      <c r="D13083">
        <f t="shared" si="204"/>
        <v>9.0383326885252302E-2</v>
      </c>
      <c r="E13083">
        <v>3.89899487268607E-2</v>
      </c>
      <c r="F13083">
        <v>5.9742663371802798E-2</v>
      </c>
    </row>
    <row r="13084" spans="1:6" x14ac:dyDescent="0.3">
      <c r="A13084" t="s">
        <v>14201</v>
      </c>
      <c r="B13084" t="s">
        <v>2451</v>
      </c>
      <c r="C13084">
        <v>9.0374254234598106E-2</v>
      </c>
      <c r="D13084">
        <f t="shared" si="204"/>
        <v>9.0374254234598106E-2</v>
      </c>
      <c r="E13084">
        <v>3.9009668514800699E-2</v>
      </c>
      <c r="F13084">
        <v>5.9768310431795403E-2</v>
      </c>
    </row>
    <row r="13085" spans="1:6" x14ac:dyDescent="0.3">
      <c r="A13085" t="s">
        <v>14202</v>
      </c>
      <c r="B13085" t="s">
        <v>545</v>
      </c>
      <c r="C13085">
        <v>-9.0360477433890904E-2</v>
      </c>
      <c r="D13085">
        <f t="shared" si="204"/>
        <v>9.0360477433890904E-2</v>
      </c>
      <c r="E13085">
        <v>3.9039629122420198E-2</v>
      </c>
      <c r="F13085">
        <v>5.9809642751369102E-2</v>
      </c>
    </row>
    <row r="13086" spans="1:6" x14ac:dyDescent="0.3">
      <c r="A13086" t="s">
        <v>14203</v>
      </c>
      <c r="B13086" t="s">
        <v>9780</v>
      </c>
      <c r="C13086">
        <v>-9.0358602100618399E-2</v>
      </c>
      <c r="D13086">
        <f t="shared" si="204"/>
        <v>9.0358602100618399E-2</v>
      </c>
      <c r="E13086">
        <v>3.9043708943302398E-2</v>
      </c>
      <c r="F13086">
        <v>5.9811321801184397E-2</v>
      </c>
    </row>
    <row r="13087" spans="1:6" x14ac:dyDescent="0.3">
      <c r="A13087" t="s">
        <v>14204</v>
      </c>
      <c r="B13087" t="s">
        <v>159</v>
      </c>
      <c r="C13087">
        <v>9.0351557396641302E-2</v>
      </c>
      <c r="D13087">
        <f t="shared" si="204"/>
        <v>9.0351557396641302E-2</v>
      </c>
      <c r="E13087">
        <v>3.9059038048111602E-2</v>
      </c>
      <c r="F13087">
        <v>5.9830232131621301E-2</v>
      </c>
    </row>
    <row r="13088" spans="1:6" x14ac:dyDescent="0.3">
      <c r="A13088" t="s">
        <v>14205</v>
      </c>
      <c r="B13088" t="s">
        <v>417</v>
      </c>
      <c r="C13088">
        <v>-9.0347047275458198E-2</v>
      </c>
      <c r="D13088">
        <f t="shared" si="204"/>
        <v>9.0347047275458198E-2</v>
      </c>
      <c r="E13088">
        <v>3.90688546381351E-2</v>
      </c>
      <c r="F13088">
        <v>5.9840696203974801E-2</v>
      </c>
    </row>
    <row r="13089" spans="1:6" x14ac:dyDescent="0.3">
      <c r="A13089" t="s">
        <v>14206</v>
      </c>
      <c r="B13089" t="s">
        <v>1348</v>
      </c>
      <c r="C13089">
        <v>-9.0302248530025095E-2</v>
      </c>
      <c r="D13089">
        <f t="shared" si="204"/>
        <v>9.0302248530025095E-2</v>
      </c>
      <c r="E13089">
        <v>3.9166475698481501E-2</v>
      </c>
      <c r="F13089">
        <v>5.99856361075842E-2</v>
      </c>
    </row>
    <row r="13090" spans="1:6" x14ac:dyDescent="0.3">
      <c r="A13090" t="s">
        <v>14207</v>
      </c>
      <c r="B13090" t="s">
        <v>1402</v>
      </c>
      <c r="C13090">
        <v>-9.0274491868542403E-2</v>
      </c>
      <c r="D13090">
        <f t="shared" si="204"/>
        <v>9.0274491868542403E-2</v>
      </c>
      <c r="E13090">
        <v>3.9227063881505597E-2</v>
      </c>
      <c r="F13090">
        <v>6.00697618678828E-2</v>
      </c>
    </row>
    <row r="13091" spans="1:6" x14ac:dyDescent="0.3">
      <c r="A13091" t="s">
        <v>14208</v>
      </c>
      <c r="B13091" t="s">
        <v>1948</v>
      </c>
      <c r="C13091">
        <v>9.02743391325843E-2</v>
      </c>
      <c r="D13091">
        <f t="shared" si="204"/>
        <v>9.02743391325843E-2</v>
      </c>
      <c r="E13091">
        <v>3.9227397498158401E-2</v>
      </c>
      <c r="F13091">
        <v>6.00697618678828E-2</v>
      </c>
    </row>
    <row r="13092" spans="1:6" x14ac:dyDescent="0.3">
      <c r="A13092" t="s">
        <v>14209</v>
      </c>
      <c r="B13092" t="s">
        <v>836</v>
      </c>
      <c r="C13092">
        <v>-9.0248169441847506E-2</v>
      </c>
      <c r="D13092">
        <f t="shared" si="204"/>
        <v>9.0248169441847506E-2</v>
      </c>
      <c r="E13092">
        <v>3.9284594662628597E-2</v>
      </c>
      <c r="F13092">
        <v>6.0152753801267299E-2</v>
      </c>
    </row>
    <row r="13093" spans="1:6" x14ac:dyDescent="0.3">
      <c r="A13093" t="s">
        <v>14210</v>
      </c>
      <c r="B13093" t="s">
        <v>978</v>
      </c>
      <c r="C13093">
        <v>9.02446260382542E-2</v>
      </c>
      <c r="D13093">
        <f t="shared" si="204"/>
        <v>9.02446260382542E-2</v>
      </c>
      <c r="E13093">
        <v>3.9292344643543697E-2</v>
      </c>
      <c r="F13093">
        <v>6.0160025082480403E-2</v>
      </c>
    </row>
    <row r="13094" spans="1:6" x14ac:dyDescent="0.3">
      <c r="A13094" t="s">
        <v>14211</v>
      </c>
      <c r="B13094" t="s">
        <v>83</v>
      </c>
      <c r="C13094">
        <v>-9.0240070233634298E-2</v>
      </c>
      <c r="D13094">
        <f t="shared" si="204"/>
        <v>9.0240070233634298E-2</v>
      </c>
      <c r="E13094">
        <v>3.9302310806678599E-2</v>
      </c>
      <c r="F13094">
        <v>6.0170688163130898E-2</v>
      </c>
    </row>
    <row r="13095" spans="1:6" x14ac:dyDescent="0.3">
      <c r="A13095" t="s">
        <v>14212</v>
      </c>
      <c r="B13095" t="s">
        <v>626</v>
      </c>
      <c r="C13095">
        <v>-9.0217375577285305E-2</v>
      </c>
      <c r="D13095">
        <f t="shared" si="204"/>
        <v>9.0217375577285305E-2</v>
      </c>
      <c r="E13095">
        <v>3.9351988953561297E-2</v>
      </c>
      <c r="F13095">
        <v>6.02421428573496E-2</v>
      </c>
    </row>
    <row r="13096" spans="1:6" x14ac:dyDescent="0.3">
      <c r="A13096" t="s">
        <v>14213</v>
      </c>
      <c r="B13096" t="s">
        <v>971</v>
      </c>
      <c r="C13096">
        <v>-9.0204551830946098E-2</v>
      </c>
      <c r="D13096">
        <f t="shared" si="204"/>
        <v>9.0204551830946098E-2</v>
      </c>
      <c r="E13096">
        <v>3.9380083374675898E-2</v>
      </c>
      <c r="F13096">
        <v>6.0280547632331302E-2</v>
      </c>
    </row>
    <row r="13097" spans="1:6" x14ac:dyDescent="0.3">
      <c r="A13097" t="s">
        <v>14214</v>
      </c>
      <c r="B13097" t="s">
        <v>1168</v>
      </c>
      <c r="C13097">
        <v>9.0202562950134901E-2</v>
      </c>
      <c r="D13097">
        <f t="shared" si="204"/>
        <v>9.0202562950134901E-2</v>
      </c>
      <c r="E13097">
        <v>3.9384442159743703E-2</v>
      </c>
      <c r="F13097">
        <v>6.0282616302081801E-2</v>
      </c>
    </row>
    <row r="13098" spans="1:6" x14ac:dyDescent="0.3">
      <c r="A13098" t="s">
        <v>14215</v>
      </c>
      <c r="B13098" t="s">
        <v>2977</v>
      </c>
      <c r="C13098">
        <v>-9.0196007902030195E-2</v>
      </c>
      <c r="D13098">
        <f t="shared" si="204"/>
        <v>9.0196007902030195E-2</v>
      </c>
      <c r="E13098">
        <v>3.9398810942525501E-2</v>
      </c>
      <c r="F13098">
        <v>6.02974438336914E-2</v>
      </c>
    </row>
    <row r="13099" spans="1:6" x14ac:dyDescent="0.3">
      <c r="A13099" t="s">
        <v>14216</v>
      </c>
      <c r="B13099" t="s">
        <v>778</v>
      </c>
      <c r="C13099">
        <v>9.0195399115351904E-2</v>
      </c>
      <c r="D13099">
        <f t="shared" si="204"/>
        <v>9.0195399115351904E-2</v>
      </c>
      <c r="E13099">
        <v>3.94001456389967E-2</v>
      </c>
      <c r="F13099">
        <v>6.02974438336914E-2</v>
      </c>
    </row>
    <row r="13100" spans="1:6" x14ac:dyDescent="0.3">
      <c r="A13100" t="s">
        <v>14217</v>
      </c>
      <c r="B13100" t="s">
        <v>207</v>
      </c>
      <c r="C13100">
        <v>9.0168358494240403E-2</v>
      </c>
      <c r="D13100">
        <f t="shared" si="204"/>
        <v>9.0168358494240403E-2</v>
      </c>
      <c r="E13100">
        <v>3.9459467784731202E-2</v>
      </c>
      <c r="F13100">
        <v>6.0379379142796598E-2</v>
      </c>
    </row>
    <row r="13101" spans="1:6" x14ac:dyDescent="0.3">
      <c r="A13101" t="s">
        <v>14218</v>
      </c>
      <c r="B13101" t="s">
        <v>256</v>
      </c>
      <c r="C13101">
        <v>-9.0167834833648694E-2</v>
      </c>
      <c r="D13101">
        <f t="shared" si="204"/>
        <v>9.0167834833648694E-2</v>
      </c>
      <c r="E13101">
        <v>3.9460617345511401E-2</v>
      </c>
      <c r="F13101">
        <v>6.0379379142796598E-2</v>
      </c>
    </row>
    <row r="13102" spans="1:6" x14ac:dyDescent="0.3">
      <c r="A13102" t="s">
        <v>14219</v>
      </c>
      <c r="B13102" t="s">
        <v>4144</v>
      </c>
      <c r="C13102">
        <v>-9.0166876503023505E-2</v>
      </c>
      <c r="D13102">
        <f t="shared" si="204"/>
        <v>9.0166876503023505E-2</v>
      </c>
      <c r="E13102">
        <v>3.9462721184823003E-2</v>
      </c>
      <c r="F13102">
        <v>6.0379379142796598E-2</v>
      </c>
    </row>
    <row r="13103" spans="1:6" x14ac:dyDescent="0.3">
      <c r="A13103" t="s">
        <v>14220</v>
      </c>
      <c r="B13103" t="s">
        <v>178</v>
      </c>
      <c r="C13103">
        <v>-9.0160343652778904E-2</v>
      </c>
      <c r="D13103">
        <f t="shared" si="204"/>
        <v>9.0160343652778904E-2</v>
      </c>
      <c r="E13103">
        <v>3.9477065390428598E-2</v>
      </c>
      <c r="F13103">
        <v>6.0395785135216901E-2</v>
      </c>
    </row>
    <row r="13104" spans="1:6" x14ac:dyDescent="0.3">
      <c r="A13104" t="s">
        <v>14221</v>
      </c>
      <c r="B13104" t="s">
        <v>354</v>
      </c>
      <c r="C13104">
        <v>9.0159248786611093E-2</v>
      </c>
      <c r="D13104">
        <f t="shared" si="204"/>
        <v>9.0159248786611093E-2</v>
      </c>
      <c r="E13104">
        <v>3.9479469824232803E-2</v>
      </c>
      <c r="F13104">
        <v>6.0395785135216901E-2</v>
      </c>
    </row>
    <row r="13105" spans="1:6" x14ac:dyDescent="0.3">
      <c r="A13105" t="s">
        <v>14222</v>
      </c>
      <c r="B13105" t="s">
        <v>349</v>
      </c>
      <c r="C13105">
        <v>-9.0150725843024998E-2</v>
      </c>
      <c r="D13105">
        <f t="shared" si="204"/>
        <v>9.0150725843024998E-2</v>
      </c>
      <c r="E13105">
        <v>3.9498191285310999E-2</v>
      </c>
      <c r="F13105">
        <v>6.0417884463664397E-2</v>
      </c>
    </row>
    <row r="13106" spans="1:6" x14ac:dyDescent="0.3">
      <c r="A13106" t="s">
        <v>14223</v>
      </c>
      <c r="B13106" t="s">
        <v>2182</v>
      </c>
      <c r="C13106">
        <v>9.0149629075245805E-2</v>
      </c>
      <c r="D13106">
        <f t="shared" si="204"/>
        <v>9.0149629075245805E-2</v>
      </c>
      <c r="E13106">
        <v>3.9500600986297797E-2</v>
      </c>
      <c r="F13106">
        <v>6.0417884463664397E-2</v>
      </c>
    </row>
    <row r="13107" spans="1:6" x14ac:dyDescent="0.3">
      <c r="A13107" t="s">
        <v>14224</v>
      </c>
      <c r="B13107" t="s">
        <v>3431</v>
      </c>
      <c r="C13107">
        <v>-9.0148556327473997E-2</v>
      </c>
      <c r="D13107">
        <f t="shared" si="204"/>
        <v>9.0148556327473997E-2</v>
      </c>
      <c r="E13107">
        <v>3.9502958033464E-2</v>
      </c>
      <c r="F13107">
        <v>6.0417884463664397E-2</v>
      </c>
    </row>
    <row r="13108" spans="1:6" x14ac:dyDescent="0.3">
      <c r="A13108" t="s">
        <v>14225</v>
      </c>
      <c r="B13108" t="s">
        <v>524</v>
      </c>
      <c r="C13108">
        <v>-9.0147136855669496E-2</v>
      </c>
      <c r="D13108">
        <f t="shared" si="204"/>
        <v>9.0147136855669496E-2</v>
      </c>
      <c r="E13108">
        <v>3.9506077087509098E-2</v>
      </c>
      <c r="F13108">
        <v>6.0418029342160701E-2</v>
      </c>
    </row>
    <row r="13109" spans="1:6" x14ac:dyDescent="0.3">
      <c r="A13109" t="s">
        <v>14226</v>
      </c>
      <c r="B13109" t="s">
        <v>213</v>
      </c>
      <c r="C13109">
        <v>-9.0144482703360201E-2</v>
      </c>
      <c r="D13109">
        <f t="shared" si="204"/>
        <v>9.0144482703360201E-2</v>
      </c>
      <c r="E13109">
        <v>3.9511909706619899E-2</v>
      </c>
      <c r="F13109">
        <v>6.0418029342160701E-2</v>
      </c>
    </row>
    <row r="13110" spans="1:6" x14ac:dyDescent="0.3">
      <c r="A13110" t="s">
        <v>14227</v>
      </c>
      <c r="B13110" t="s">
        <v>814</v>
      </c>
      <c r="C13110">
        <v>9.0144398336608006E-2</v>
      </c>
      <c r="D13110">
        <f t="shared" si="204"/>
        <v>9.0144398336608006E-2</v>
      </c>
      <c r="E13110">
        <v>3.9512095118303003E-2</v>
      </c>
      <c r="F13110">
        <v>6.0418029342160701E-2</v>
      </c>
    </row>
    <row r="13111" spans="1:6" x14ac:dyDescent="0.3">
      <c r="A13111" t="s">
        <v>14228</v>
      </c>
      <c r="B13111" t="s">
        <v>1934</v>
      </c>
      <c r="C13111">
        <v>-9.01083737334063E-2</v>
      </c>
      <c r="D13111">
        <f t="shared" si="204"/>
        <v>9.01083737334063E-2</v>
      </c>
      <c r="E13111">
        <v>3.9591333228626097E-2</v>
      </c>
      <c r="F13111">
        <v>6.0534574719131297E-2</v>
      </c>
    </row>
    <row r="13112" spans="1:6" x14ac:dyDescent="0.3">
      <c r="A13112" t="s">
        <v>14229</v>
      </c>
      <c r="B13112" t="s">
        <v>227</v>
      </c>
      <c r="C13112">
        <v>-9.0092681517492904E-2</v>
      </c>
      <c r="D13112">
        <f t="shared" si="204"/>
        <v>9.0092681517492904E-2</v>
      </c>
      <c r="E13112">
        <v>3.96258911529229E-2</v>
      </c>
      <c r="F13112">
        <v>6.05827921714851E-2</v>
      </c>
    </row>
    <row r="13113" spans="1:6" x14ac:dyDescent="0.3">
      <c r="A13113" t="s">
        <v>14230</v>
      </c>
      <c r="B13113" t="s">
        <v>1309</v>
      </c>
      <c r="C13113">
        <v>-9.0086014189427896E-2</v>
      </c>
      <c r="D13113">
        <f t="shared" si="204"/>
        <v>9.0086014189427896E-2</v>
      </c>
      <c r="E13113">
        <v>3.9640581891840401E-2</v>
      </c>
      <c r="F13113">
        <v>6.0596125772778502E-2</v>
      </c>
    </row>
    <row r="13114" spans="1:6" x14ac:dyDescent="0.3">
      <c r="A13114" t="s">
        <v>14231</v>
      </c>
      <c r="B13114" t="s">
        <v>176</v>
      </c>
      <c r="C13114">
        <v>-9.0085979480370906E-2</v>
      </c>
      <c r="D13114">
        <f t="shared" si="204"/>
        <v>9.0085979480370906E-2</v>
      </c>
      <c r="E13114">
        <v>3.96406583815637E-2</v>
      </c>
      <c r="F13114">
        <v>6.0596125772778502E-2</v>
      </c>
    </row>
    <row r="13115" spans="1:6" x14ac:dyDescent="0.3">
      <c r="A13115" t="s">
        <v>14232</v>
      </c>
      <c r="B13115" t="s">
        <v>73</v>
      </c>
      <c r="C13115">
        <v>-9.0064125219564403E-2</v>
      </c>
      <c r="D13115">
        <f t="shared" si="204"/>
        <v>9.0064125219564403E-2</v>
      </c>
      <c r="E13115">
        <v>3.9688844286905001E-2</v>
      </c>
      <c r="F13115">
        <v>6.06651581310821E-2</v>
      </c>
    </row>
    <row r="13116" spans="1:6" x14ac:dyDescent="0.3">
      <c r="A13116" t="s">
        <v>14233</v>
      </c>
      <c r="B13116" t="s">
        <v>67</v>
      </c>
      <c r="C13116">
        <v>9.0027196499585002E-2</v>
      </c>
      <c r="D13116">
        <f t="shared" si="204"/>
        <v>9.0027196499585002E-2</v>
      </c>
      <c r="E13116">
        <v>3.9770380124176399E-2</v>
      </c>
      <c r="F13116">
        <v>6.0785152084568597E-2</v>
      </c>
    </row>
    <row r="13117" spans="1:6" x14ac:dyDescent="0.3">
      <c r="A13117" t="s">
        <v>14234</v>
      </c>
      <c r="B13117" t="s">
        <v>812</v>
      </c>
      <c r="C13117">
        <v>-9.0020071942966101E-2</v>
      </c>
      <c r="D13117">
        <f t="shared" si="204"/>
        <v>9.0020071942966101E-2</v>
      </c>
      <c r="E13117">
        <v>3.9786126908158498E-2</v>
      </c>
      <c r="F13117">
        <v>6.0804583247486901E-2</v>
      </c>
    </row>
    <row r="13118" spans="1:6" x14ac:dyDescent="0.3">
      <c r="A13118" t="s">
        <v>14235</v>
      </c>
      <c r="B13118" t="s">
        <v>116</v>
      </c>
      <c r="C13118">
        <v>9.0017257641001699E-2</v>
      </c>
      <c r="D13118">
        <f t="shared" si="204"/>
        <v>9.0017257641001699E-2</v>
      </c>
      <c r="E13118">
        <v>3.9792348566830303E-2</v>
      </c>
      <c r="F13118">
        <v>6.0809455441191901E-2</v>
      </c>
    </row>
    <row r="13119" spans="1:6" x14ac:dyDescent="0.3">
      <c r="A13119" t="s">
        <v>14236</v>
      </c>
      <c r="B13119" t="s">
        <v>354</v>
      </c>
      <c r="C13119">
        <v>9.00073023642389E-2</v>
      </c>
      <c r="D13119">
        <f t="shared" si="204"/>
        <v>9.00073023642389E-2</v>
      </c>
      <c r="E13119">
        <v>3.9814363591597797E-2</v>
      </c>
      <c r="F13119">
        <v>6.0834107693558299E-2</v>
      </c>
    </row>
    <row r="13120" spans="1:6" x14ac:dyDescent="0.3">
      <c r="A13120" t="s">
        <v>14237</v>
      </c>
      <c r="B13120" t="s">
        <v>64</v>
      </c>
      <c r="C13120">
        <v>-9.0007217997487302E-2</v>
      </c>
      <c r="D13120">
        <f t="shared" si="204"/>
        <v>9.0007217997487302E-2</v>
      </c>
      <c r="E13120">
        <v>3.9814550203631401E-2</v>
      </c>
      <c r="F13120">
        <v>6.0834107693558299E-2</v>
      </c>
    </row>
    <row r="13121" spans="1:6" x14ac:dyDescent="0.3">
      <c r="A13121" t="s">
        <v>14238</v>
      </c>
      <c r="B13121" t="s">
        <v>642</v>
      </c>
      <c r="C13121">
        <v>-9.0003493406530494E-2</v>
      </c>
      <c r="D13121">
        <f t="shared" si="204"/>
        <v>9.0003493406530494E-2</v>
      </c>
      <c r="E13121">
        <v>3.98227894174948E-2</v>
      </c>
      <c r="F13121">
        <v>6.0839661036564997E-2</v>
      </c>
    </row>
    <row r="13122" spans="1:6" x14ac:dyDescent="0.3">
      <c r="A13122" t="s">
        <v>14239</v>
      </c>
      <c r="B13122" t="s">
        <v>354</v>
      </c>
      <c r="C13122">
        <v>9.0002830926370694E-2</v>
      </c>
      <c r="D13122">
        <f t="shared" si="204"/>
        <v>9.0002830926370694E-2</v>
      </c>
      <c r="E13122">
        <v>3.9824255049177797E-2</v>
      </c>
      <c r="F13122">
        <v>6.0839661036564997E-2</v>
      </c>
    </row>
    <row r="13123" spans="1:6" x14ac:dyDescent="0.3">
      <c r="A13123" t="s">
        <v>14240</v>
      </c>
      <c r="B13123" t="s">
        <v>2203</v>
      </c>
      <c r="C13123">
        <v>8.99788986598382E-2</v>
      </c>
      <c r="D13123">
        <f t="shared" ref="D13123:D13186" si="205">ABS(C13123)</f>
        <v>8.99788986598382E-2</v>
      </c>
      <c r="E13123">
        <v>3.98772319836002E-2</v>
      </c>
      <c r="F13123">
        <v>6.0915951464050197E-2</v>
      </c>
    </row>
    <row r="13124" spans="1:6" x14ac:dyDescent="0.3">
      <c r="A13124" t="s">
        <v>14241</v>
      </c>
      <c r="B13124" t="s">
        <v>407</v>
      </c>
      <c r="C13124">
        <v>8.9924389162428203E-2</v>
      </c>
      <c r="D13124">
        <f t="shared" si="205"/>
        <v>8.9924389162428203E-2</v>
      </c>
      <c r="E13124">
        <v>3.9998117860655102E-2</v>
      </c>
      <c r="F13124">
        <v>6.1095959195064602E-2</v>
      </c>
    </row>
    <row r="13125" spans="1:6" x14ac:dyDescent="0.3">
      <c r="A13125" t="s">
        <v>14242</v>
      </c>
      <c r="B13125" t="s">
        <v>256</v>
      </c>
      <c r="C13125">
        <v>8.9921496179441202E-2</v>
      </c>
      <c r="D13125">
        <f t="shared" si="205"/>
        <v>8.9921496179441202E-2</v>
      </c>
      <c r="E13125">
        <v>4.0004542290885702E-2</v>
      </c>
      <c r="F13125">
        <v>6.1101116292350301E-2</v>
      </c>
    </row>
    <row r="13126" spans="1:6" x14ac:dyDescent="0.3">
      <c r="A13126" t="s">
        <v>14243</v>
      </c>
      <c r="B13126" t="s">
        <v>896</v>
      </c>
      <c r="C13126">
        <v>-8.9901268496919706E-2</v>
      </c>
      <c r="D13126">
        <f t="shared" si="205"/>
        <v>8.9901268496919706E-2</v>
      </c>
      <c r="E13126">
        <v>4.0049486177738798E-2</v>
      </c>
      <c r="F13126">
        <v>6.1165100985354201E-2</v>
      </c>
    </row>
    <row r="13127" spans="1:6" x14ac:dyDescent="0.3">
      <c r="A13127" t="s">
        <v>14244</v>
      </c>
      <c r="B13127" t="s">
        <v>520</v>
      </c>
      <c r="C13127">
        <v>-8.9891298079926504E-2</v>
      </c>
      <c r="D13127">
        <f t="shared" si="205"/>
        <v>8.9891298079926504E-2</v>
      </c>
      <c r="E13127">
        <v>4.0071655156228798E-2</v>
      </c>
      <c r="F13127">
        <v>6.1194295871294199E-2</v>
      </c>
    </row>
    <row r="13128" spans="1:6" x14ac:dyDescent="0.3">
      <c r="A13128" t="s">
        <v>14245</v>
      </c>
      <c r="B13128" t="s">
        <v>354</v>
      </c>
      <c r="C13128">
        <v>-8.9886657908554296E-2</v>
      </c>
      <c r="D13128">
        <f t="shared" si="205"/>
        <v>8.9886657908554296E-2</v>
      </c>
      <c r="E13128">
        <v>4.0081976002607399E-2</v>
      </c>
      <c r="F13128">
        <v>6.1205394147350198E-2</v>
      </c>
    </row>
    <row r="13129" spans="1:6" x14ac:dyDescent="0.3">
      <c r="A13129" t="s">
        <v>14246</v>
      </c>
      <c r="B13129" t="s">
        <v>3361</v>
      </c>
      <c r="C13129">
        <v>-8.9836881524740106E-2</v>
      </c>
      <c r="D13129">
        <f t="shared" si="205"/>
        <v>8.9836881524740106E-2</v>
      </c>
      <c r="E13129">
        <v>4.0192832029157799E-2</v>
      </c>
      <c r="F13129">
        <v>6.1369996802595098E-2</v>
      </c>
    </row>
    <row r="13130" spans="1:6" x14ac:dyDescent="0.3">
      <c r="A13130" t="s">
        <v>14247</v>
      </c>
      <c r="B13130" t="s">
        <v>91</v>
      </c>
      <c r="C13130">
        <v>-8.9826128971042404E-2</v>
      </c>
      <c r="D13130">
        <f t="shared" si="205"/>
        <v>8.9826128971042404E-2</v>
      </c>
      <c r="E13130">
        <v>4.02168128589716E-2</v>
      </c>
      <c r="F13130">
        <v>6.1401935696403898E-2</v>
      </c>
    </row>
    <row r="13131" spans="1:6" x14ac:dyDescent="0.3">
      <c r="A13131" t="s">
        <v>14248</v>
      </c>
      <c r="B13131" t="s">
        <v>2989</v>
      </c>
      <c r="C13131">
        <v>-8.98205162692743E-2</v>
      </c>
      <c r="D13131">
        <f t="shared" si="205"/>
        <v>8.98205162692743E-2</v>
      </c>
      <c r="E13131">
        <v>4.0229335365034799E-2</v>
      </c>
      <c r="F13131">
        <v>6.1416376800618601E-2</v>
      </c>
    </row>
    <row r="13132" spans="1:6" x14ac:dyDescent="0.3">
      <c r="A13132" t="s">
        <v>14249</v>
      </c>
      <c r="B13132" t="s">
        <v>3797</v>
      </c>
      <c r="C13132">
        <v>-8.98119089660811E-2</v>
      </c>
      <c r="D13132">
        <f t="shared" si="205"/>
        <v>8.98119089660811E-2</v>
      </c>
      <c r="E13132">
        <v>4.0248545535626498E-2</v>
      </c>
      <c r="F13132">
        <v>6.1441024694359497E-2</v>
      </c>
    </row>
    <row r="13133" spans="1:6" x14ac:dyDescent="0.3">
      <c r="A13133" t="s">
        <v>14250</v>
      </c>
      <c r="B13133" t="s">
        <v>466</v>
      </c>
      <c r="C13133">
        <v>8.9758988210166299E-2</v>
      </c>
      <c r="D13133">
        <f t="shared" si="205"/>
        <v>8.9758988210166299E-2</v>
      </c>
      <c r="E13133">
        <v>4.0366827026279098E-2</v>
      </c>
      <c r="F13133">
        <v>6.1616893675126801E-2</v>
      </c>
    </row>
    <row r="13134" spans="1:6" x14ac:dyDescent="0.3">
      <c r="A13134" t="s">
        <v>14251</v>
      </c>
      <c r="B13134" t="s">
        <v>6073</v>
      </c>
      <c r="C13134">
        <v>-8.97528963159374E-2</v>
      </c>
      <c r="D13134">
        <f t="shared" si="205"/>
        <v>8.97528963159374E-2</v>
      </c>
      <c r="E13134">
        <v>4.0380461668579198E-2</v>
      </c>
      <c r="F13134">
        <v>6.1633012574938702E-2</v>
      </c>
    </row>
    <row r="13135" spans="1:6" x14ac:dyDescent="0.3">
      <c r="A13135" t="s">
        <v>14252</v>
      </c>
      <c r="B13135" t="s">
        <v>336</v>
      </c>
      <c r="C13135">
        <v>-8.9744434496244696E-2</v>
      </c>
      <c r="D13135">
        <f t="shared" si="205"/>
        <v>8.9744434496244696E-2</v>
      </c>
      <c r="E13135">
        <v>4.0399407046963397E-2</v>
      </c>
      <c r="F13135">
        <v>6.1657234220830102E-2</v>
      </c>
    </row>
    <row r="13136" spans="1:6" x14ac:dyDescent="0.3">
      <c r="A13136" t="s">
        <v>14253</v>
      </c>
      <c r="B13136" t="s">
        <v>545</v>
      </c>
      <c r="C13136">
        <v>-8.9738612888210098E-2</v>
      </c>
      <c r="D13136">
        <f t="shared" si="205"/>
        <v>8.9738612888210098E-2</v>
      </c>
      <c r="E13136">
        <v>4.0412445553071899E-2</v>
      </c>
      <c r="F13136">
        <v>6.1672437846313502E-2</v>
      </c>
    </row>
    <row r="13137" spans="1:6" x14ac:dyDescent="0.3">
      <c r="A13137" t="s">
        <v>14254</v>
      </c>
      <c r="B13137" t="s">
        <v>3591</v>
      </c>
      <c r="C13137">
        <v>-8.9671524581698595E-2</v>
      </c>
      <c r="D13137">
        <f t="shared" si="205"/>
        <v>8.9671524581698595E-2</v>
      </c>
      <c r="E13137">
        <v>4.0562958422810803E-2</v>
      </c>
      <c r="F13137">
        <v>6.1897419426404102E-2</v>
      </c>
    </row>
    <row r="13138" spans="1:6" x14ac:dyDescent="0.3">
      <c r="A13138" t="s">
        <v>14255</v>
      </c>
      <c r="B13138" t="s">
        <v>1367</v>
      </c>
      <c r="C13138">
        <v>-8.9668406794316494E-2</v>
      </c>
      <c r="D13138">
        <f t="shared" si="205"/>
        <v>8.9668406794316494E-2</v>
      </c>
      <c r="E13138">
        <v>4.0569964697608499E-2</v>
      </c>
      <c r="F13138">
        <v>6.1903398215997801E-2</v>
      </c>
    </row>
    <row r="13139" spans="1:6" x14ac:dyDescent="0.3">
      <c r="A13139" t="s">
        <v>14256</v>
      </c>
      <c r="B13139" t="s">
        <v>286</v>
      </c>
      <c r="C13139">
        <v>8.9619890238011701E-2</v>
      </c>
      <c r="D13139">
        <f t="shared" si="205"/>
        <v>8.9619890238011701E-2</v>
      </c>
      <c r="E13139">
        <v>4.0679122718486602E-2</v>
      </c>
      <c r="F13139">
        <v>6.20630327324658E-2</v>
      </c>
    </row>
    <row r="13140" spans="1:6" x14ac:dyDescent="0.3">
      <c r="A13140" t="s">
        <v>14257</v>
      </c>
      <c r="B13140" t="s">
        <v>377</v>
      </c>
      <c r="C13140">
        <v>-8.9618409737173096E-2</v>
      </c>
      <c r="D13140">
        <f t="shared" si="205"/>
        <v>8.9618409737173096E-2</v>
      </c>
      <c r="E13140">
        <v>4.06824576154814E-2</v>
      </c>
      <c r="F13140">
        <v>6.20630327324658E-2</v>
      </c>
    </row>
    <row r="13141" spans="1:6" x14ac:dyDescent="0.3">
      <c r="A13141" t="s">
        <v>14258</v>
      </c>
      <c r="B13141" t="s">
        <v>691</v>
      </c>
      <c r="C13141">
        <v>-8.9617781069205704E-2</v>
      </c>
      <c r="D13141">
        <f t="shared" si="205"/>
        <v>8.9617781069205704E-2</v>
      </c>
      <c r="E13141">
        <v>4.0683873789204301E-2</v>
      </c>
      <c r="F13141">
        <v>6.20630327324658E-2</v>
      </c>
    </row>
    <row r="13142" spans="1:6" x14ac:dyDescent="0.3">
      <c r="A13142" t="s">
        <v>14259</v>
      </c>
      <c r="B13142" t="s">
        <v>1088</v>
      </c>
      <c r="C13142">
        <v>8.9600682557154698E-2</v>
      </c>
      <c r="D13142">
        <f t="shared" si="205"/>
        <v>8.9600682557154698E-2</v>
      </c>
      <c r="E13142">
        <v>4.0722406863804801E-2</v>
      </c>
      <c r="F13142">
        <v>6.2117087404685203E-2</v>
      </c>
    </row>
    <row r="13143" spans="1:6" x14ac:dyDescent="0.3">
      <c r="A13143" t="s">
        <v>14260</v>
      </c>
      <c r="B13143" t="s">
        <v>24</v>
      </c>
      <c r="C13143">
        <v>-8.9587999605669405E-2</v>
      </c>
      <c r="D13143">
        <f t="shared" si="205"/>
        <v>8.9587999605669405E-2</v>
      </c>
      <c r="E13143">
        <v>4.0751008985935401E-2</v>
      </c>
      <c r="F13143">
        <v>6.2155986541095401E-2</v>
      </c>
    </row>
    <row r="13144" spans="1:6" x14ac:dyDescent="0.3">
      <c r="A13144" t="s">
        <v>14261</v>
      </c>
      <c r="B13144" t="s">
        <v>836</v>
      </c>
      <c r="C13144">
        <v>8.9585637336607404E-2</v>
      </c>
      <c r="D13144">
        <f t="shared" si="205"/>
        <v>8.9585637336607404E-2</v>
      </c>
      <c r="E13144">
        <v>4.0756338162705602E-2</v>
      </c>
      <c r="F13144">
        <v>6.2159385107770998E-2</v>
      </c>
    </row>
    <row r="13145" spans="1:6" x14ac:dyDescent="0.3">
      <c r="A13145" t="s">
        <v>14262</v>
      </c>
      <c r="B13145" t="s">
        <v>718</v>
      </c>
      <c r="C13145">
        <v>8.9579056729933507E-2</v>
      </c>
      <c r="D13145">
        <f t="shared" si="205"/>
        <v>8.9579056729933507E-2</v>
      </c>
      <c r="E13145">
        <v>4.0771186832240902E-2</v>
      </c>
      <c r="F13145">
        <v>6.2177300673483697E-2</v>
      </c>
    </row>
    <row r="13146" spans="1:6" x14ac:dyDescent="0.3">
      <c r="A13146" t="s">
        <v>14263</v>
      </c>
      <c r="B13146" t="s">
        <v>1963</v>
      </c>
      <c r="C13146">
        <v>-8.9560836962098406E-2</v>
      </c>
      <c r="D13146">
        <f t="shared" si="205"/>
        <v>8.9560836962098406E-2</v>
      </c>
      <c r="E13146">
        <v>4.0812322292297899E-2</v>
      </c>
      <c r="F13146">
        <v>6.22352986191793E-2</v>
      </c>
    </row>
    <row r="13147" spans="1:6" x14ac:dyDescent="0.3">
      <c r="A13147" t="s">
        <v>14264</v>
      </c>
      <c r="B13147" t="s">
        <v>1304</v>
      </c>
      <c r="C13147">
        <v>8.9539707848026603E-2</v>
      </c>
      <c r="D13147">
        <f t="shared" si="205"/>
        <v>8.9539707848026603E-2</v>
      </c>
      <c r="E13147">
        <v>4.0860070207533301E-2</v>
      </c>
      <c r="F13147">
        <v>6.2303370402404197E-2</v>
      </c>
    </row>
    <row r="13148" spans="1:6" x14ac:dyDescent="0.3">
      <c r="A13148" t="s">
        <v>14265</v>
      </c>
      <c r="B13148" t="s">
        <v>48</v>
      </c>
      <c r="C13148">
        <v>8.9535017285271107E-2</v>
      </c>
      <c r="D13148">
        <f t="shared" si="205"/>
        <v>8.9535017285271107E-2</v>
      </c>
      <c r="E13148">
        <v>4.08706764176055E-2</v>
      </c>
      <c r="F13148">
        <v>6.2314802524598999E-2</v>
      </c>
    </row>
    <row r="13149" spans="1:6" x14ac:dyDescent="0.3">
      <c r="A13149" t="s">
        <v>14266</v>
      </c>
      <c r="B13149" t="s">
        <v>184</v>
      </c>
      <c r="C13149">
        <v>-8.9511309155369007E-2</v>
      </c>
      <c r="D13149">
        <f t="shared" si="205"/>
        <v>8.9511309155369007E-2</v>
      </c>
      <c r="E13149">
        <v>4.0924320385030501E-2</v>
      </c>
      <c r="F13149">
        <v>6.23918468297791E-2</v>
      </c>
    </row>
    <row r="13150" spans="1:6" x14ac:dyDescent="0.3">
      <c r="A13150" t="s">
        <v>14267</v>
      </c>
      <c r="B13150" t="s">
        <v>582</v>
      </c>
      <c r="C13150">
        <v>-8.9485915835475299E-2</v>
      </c>
      <c r="D13150">
        <f t="shared" si="205"/>
        <v>8.9485915835475299E-2</v>
      </c>
      <c r="E13150">
        <v>4.0981843373888001E-2</v>
      </c>
      <c r="F13150">
        <v>6.24747927925762E-2</v>
      </c>
    </row>
    <row r="13151" spans="1:6" x14ac:dyDescent="0.3">
      <c r="A13151" t="s">
        <v>14268</v>
      </c>
      <c r="B13151" t="s">
        <v>2731</v>
      </c>
      <c r="C13151">
        <v>8.9471566704875202E-2</v>
      </c>
      <c r="D13151">
        <f t="shared" si="205"/>
        <v>8.9471566704875202E-2</v>
      </c>
      <c r="E13151">
        <v>4.1014378373633698E-2</v>
      </c>
      <c r="F13151">
        <v>6.2519636083611302E-2</v>
      </c>
    </row>
    <row r="13152" spans="1:6" x14ac:dyDescent="0.3">
      <c r="A13152" t="s">
        <v>14269</v>
      </c>
      <c r="B13152" t="s">
        <v>2043</v>
      </c>
      <c r="C13152">
        <v>-8.9469717419047204E-2</v>
      </c>
      <c r="D13152">
        <f t="shared" si="205"/>
        <v>8.9469717419047204E-2</v>
      </c>
      <c r="E13152">
        <v>4.1018573003036601E-2</v>
      </c>
      <c r="F13152">
        <v>6.2521275632717602E-2</v>
      </c>
    </row>
    <row r="13153" spans="1:6" x14ac:dyDescent="0.3">
      <c r="A13153" t="s">
        <v>14270</v>
      </c>
      <c r="B13153" t="s">
        <v>875</v>
      </c>
      <c r="C13153">
        <v>-8.9458912344129393E-2</v>
      </c>
      <c r="D13153">
        <f t="shared" si="205"/>
        <v>8.9458912344129393E-2</v>
      </c>
      <c r="E13153">
        <v>4.1043088783045599E-2</v>
      </c>
      <c r="F13153">
        <v>6.2553886454999194E-2</v>
      </c>
    </row>
    <row r="13154" spans="1:6" x14ac:dyDescent="0.3">
      <c r="A13154" t="s">
        <v>14271</v>
      </c>
      <c r="B13154" t="s">
        <v>3436</v>
      </c>
      <c r="C13154">
        <v>-8.9447866430220402E-2</v>
      </c>
      <c r="D13154">
        <f t="shared" si="205"/>
        <v>8.9447866430220402E-2</v>
      </c>
      <c r="E13154">
        <v>4.1068163800122799E-2</v>
      </c>
      <c r="F13154">
        <v>6.2587344588570099E-2</v>
      </c>
    </row>
    <row r="13155" spans="1:6" x14ac:dyDescent="0.3">
      <c r="A13155" t="s">
        <v>14272</v>
      </c>
      <c r="B13155" t="s">
        <v>689</v>
      </c>
      <c r="C13155">
        <v>-8.9433186615332394E-2</v>
      </c>
      <c r="D13155">
        <f t="shared" si="205"/>
        <v>8.9433186615332394E-2</v>
      </c>
      <c r="E13155">
        <v>4.1101508060193102E-2</v>
      </c>
      <c r="F13155">
        <v>6.2633398895132406E-2</v>
      </c>
    </row>
    <row r="13156" spans="1:6" x14ac:dyDescent="0.3">
      <c r="A13156" t="s">
        <v>14273</v>
      </c>
      <c r="B13156" t="s">
        <v>318</v>
      </c>
      <c r="C13156">
        <v>-8.9394374913138105E-2</v>
      </c>
      <c r="D13156">
        <f t="shared" si="205"/>
        <v>8.9394374913138105E-2</v>
      </c>
      <c r="E13156">
        <v>4.1189776538879001E-2</v>
      </c>
      <c r="F13156">
        <v>6.2763137265057403E-2</v>
      </c>
    </row>
    <row r="13157" spans="1:6" x14ac:dyDescent="0.3">
      <c r="A13157" t="s">
        <v>14274</v>
      </c>
      <c r="B13157" t="s">
        <v>1471</v>
      </c>
      <c r="C13157">
        <v>8.9386364953156106E-2</v>
      </c>
      <c r="D13157">
        <f t="shared" si="205"/>
        <v>8.9386364953156106E-2</v>
      </c>
      <c r="E13157">
        <v>4.1208013307742798E-2</v>
      </c>
      <c r="F13157">
        <v>6.2786152839290399E-2</v>
      </c>
    </row>
    <row r="13158" spans="1:6" x14ac:dyDescent="0.3">
      <c r="A13158" t="s">
        <v>14275</v>
      </c>
      <c r="B13158" t="s">
        <v>14276</v>
      </c>
      <c r="C13158">
        <v>-8.9383747698527305E-2</v>
      </c>
      <c r="D13158">
        <f t="shared" si="205"/>
        <v>8.9383747698527305E-2</v>
      </c>
      <c r="E13158">
        <v>4.1213973650493098E-2</v>
      </c>
      <c r="F13158">
        <v>6.2790461490015506E-2</v>
      </c>
    </row>
    <row r="13159" spans="1:6" x14ac:dyDescent="0.3">
      <c r="A13159" t="s">
        <v>14277</v>
      </c>
      <c r="B13159" t="s">
        <v>234</v>
      </c>
      <c r="C13159">
        <v>-8.9357384973154402E-2</v>
      </c>
      <c r="D13159">
        <f t="shared" si="205"/>
        <v>8.9357384973154402E-2</v>
      </c>
      <c r="E13159">
        <v>4.1274050794419599E-2</v>
      </c>
      <c r="F13159">
        <v>6.2877211443543093E-2</v>
      </c>
    </row>
    <row r="13160" spans="1:6" x14ac:dyDescent="0.3">
      <c r="A13160" t="s">
        <v>14278</v>
      </c>
      <c r="B13160" t="s">
        <v>4522</v>
      </c>
      <c r="C13160">
        <v>-8.9349663530628107E-2</v>
      </c>
      <c r="D13160">
        <f t="shared" si="205"/>
        <v>8.9349663530628107E-2</v>
      </c>
      <c r="E13160">
        <v>4.1291660932314997E-2</v>
      </c>
      <c r="F13160">
        <v>6.2899258559788299E-2</v>
      </c>
    </row>
    <row r="13161" spans="1:6" x14ac:dyDescent="0.3">
      <c r="A13161" t="s">
        <v>14279</v>
      </c>
      <c r="B13161" t="s">
        <v>1367</v>
      </c>
      <c r="C13161">
        <v>8.93388025449533E-2</v>
      </c>
      <c r="D13161">
        <f t="shared" si="205"/>
        <v>8.93388025449533E-2</v>
      </c>
      <c r="E13161">
        <v>4.1316442102802997E-2</v>
      </c>
      <c r="F13161">
        <v>6.2931126597026099E-2</v>
      </c>
    </row>
    <row r="13162" spans="1:6" x14ac:dyDescent="0.3">
      <c r="A13162" t="s">
        <v>14280</v>
      </c>
      <c r="B13162" t="s">
        <v>728</v>
      </c>
      <c r="C13162">
        <v>-8.9337742949329196E-2</v>
      </c>
      <c r="D13162">
        <f t="shared" si="205"/>
        <v>8.9337742949329196E-2</v>
      </c>
      <c r="E13162">
        <v>4.1318860421225199E-2</v>
      </c>
      <c r="F13162">
        <v>6.2931126597026099E-2</v>
      </c>
    </row>
    <row r="13163" spans="1:6" x14ac:dyDescent="0.3">
      <c r="A13163" t="s">
        <v>14281</v>
      </c>
      <c r="B13163" t="s">
        <v>1834</v>
      </c>
      <c r="C13163">
        <v>-8.9334458177063106E-2</v>
      </c>
      <c r="D13163">
        <f t="shared" si="205"/>
        <v>8.9334458177063106E-2</v>
      </c>
      <c r="E13163">
        <v>4.1326358026995601E-2</v>
      </c>
      <c r="F13163">
        <v>6.2937763763191601E-2</v>
      </c>
    </row>
    <row r="13164" spans="1:6" x14ac:dyDescent="0.3">
      <c r="A13164" t="s">
        <v>14282</v>
      </c>
      <c r="B13164" t="s">
        <v>1355</v>
      </c>
      <c r="C13164">
        <v>-8.9291534975989503E-2</v>
      </c>
      <c r="D13164">
        <f t="shared" si="205"/>
        <v>8.9291534975989503E-2</v>
      </c>
      <c r="E13164">
        <v>4.1424437358876402E-2</v>
      </c>
      <c r="F13164">
        <v>6.30823404131792E-2</v>
      </c>
    </row>
    <row r="13165" spans="1:6" x14ac:dyDescent="0.3">
      <c r="A13165" t="s">
        <v>14283</v>
      </c>
      <c r="B13165" t="s">
        <v>994</v>
      </c>
      <c r="C13165">
        <v>8.9272423773725795E-2</v>
      </c>
      <c r="D13165">
        <f t="shared" si="205"/>
        <v>8.9272423773725795E-2</v>
      </c>
      <c r="E13165">
        <v>4.1468169573095903E-2</v>
      </c>
      <c r="F13165">
        <v>6.3144140010081007E-2</v>
      </c>
    </row>
    <row r="13166" spans="1:6" x14ac:dyDescent="0.3">
      <c r="A13166" t="s">
        <v>14284</v>
      </c>
      <c r="B13166" t="s">
        <v>516</v>
      </c>
      <c r="C13166">
        <v>-8.9253991633602398E-2</v>
      </c>
      <c r="D13166">
        <f t="shared" si="205"/>
        <v>8.9253991633602398E-2</v>
      </c>
      <c r="E13166">
        <v>4.1510384811258398E-2</v>
      </c>
      <c r="F13166">
        <v>6.3203620474111294E-2</v>
      </c>
    </row>
    <row r="13167" spans="1:6" x14ac:dyDescent="0.3">
      <c r="A13167" t="s">
        <v>14285</v>
      </c>
      <c r="B13167" t="s">
        <v>806</v>
      </c>
      <c r="C13167">
        <v>-8.9242095921538603E-2</v>
      </c>
      <c r="D13167">
        <f t="shared" si="205"/>
        <v>8.9242095921538603E-2</v>
      </c>
      <c r="E13167">
        <v>4.1537648891105998E-2</v>
      </c>
      <c r="F13167">
        <v>6.3240329031005599E-2</v>
      </c>
    </row>
    <row r="13168" spans="1:6" x14ac:dyDescent="0.3">
      <c r="A13168" t="s">
        <v>14286</v>
      </c>
      <c r="B13168" t="s">
        <v>899</v>
      </c>
      <c r="C13168">
        <v>-8.9238889984952899E-2</v>
      </c>
      <c r="D13168">
        <f t="shared" si="205"/>
        <v>8.9238889984952899E-2</v>
      </c>
      <c r="E13168">
        <v>4.1544999243122799E-2</v>
      </c>
      <c r="F13168">
        <v>6.3246716019472696E-2</v>
      </c>
    </row>
    <row r="13169" spans="1:6" x14ac:dyDescent="0.3">
      <c r="A13169" t="s">
        <v>14287</v>
      </c>
      <c r="B13169" t="s">
        <v>75</v>
      </c>
      <c r="C13169">
        <v>8.9210711489709701E-2</v>
      </c>
      <c r="D13169">
        <f t="shared" si="205"/>
        <v>8.9210711489709701E-2</v>
      </c>
      <c r="E13169">
        <v>4.1609652226320903E-2</v>
      </c>
      <c r="F13169">
        <v>6.3340331020398197E-2</v>
      </c>
    </row>
    <row r="13170" spans="1:6" x14ac:dyDescent="0.3">
      <c r="A13170" t="s">
        <v>14288</v>
      </c>
      <c r="B13170" t="s">
        <v>1815</v>
      </c>
      <c r="C13170">
        <v>8.9188010888514399E-2</v>
      </c>
      <c r="D13170">
        <f t="shared" si="205"/>
        <v>8.9188010888514399E-2</v>
      </c>
      <c r="E13170">
        <v>4.1661798439802798E-2</v>
      </c>
      <c r="F13170">
        <v>6.3414894807946404E-2</v>
      </c>
    </row>
    <row r="13171" spans="1:6" x14ac:dyDescent="0.3">
      <c r="A13171" t="s">
        <v>14289</v>
      </c>
      <c r="B13171" t="s">
        <v>524</v>
      </c>
      <c r="C13171">
        <v>8.9179917625146696E-2</v>
      </c>
      <c r="D13171">
        <f t="shared" si="205"/>
        <v>8.9179917625146696E-2</v>
      </c>
      <c r="E13171">
        <v>4.1680403046582298E-2</v>
      </c>
      <c r="F13171">
        <v>6.3438396284642498E-2</v>
      </c>
    </row>
    <row r="13172" spans="1:6" x14ac:dyDescent="0.3">
      <c r="A13172" t="s">
        <v>14290</v>
      </c>
      <c r="B13172" t="s">
        <v>1268</v>
      </c>
      <c r="C13172">
        <v>8.9164773716369897E-2</v>
      </c>
      <c r="D13172">
        <f t="shared" si="205"/>
        <v>8.9164773716369897E-2</v>
      </c>
      <c r="E13172">
        <v>4.1715234353622399E-2</v>
      </c>
      <c r="F13172">
        <v>6.3486589675678398E-2</v>
      </c>
    </row>
    <row r="13173" spans="1:6" x14ac:dyDescent="0.3">
      <c r="A13173" t="s">
        <v>14291</v>
      </c>
      <c r="B13173" t="s">
        <v>327</v>
      </c>
      <c r="C13173">
        <v>-8.9150136161610105E-2</v>
      </c>
      <c r="D13173">
        <f t="shared" si="205"/>
        <v>8.9150136161610105E-2</v>
      </c>
      <c r="E13173">
        <v>4.17489243841958E-2</v>
      </c>
      <c r="F13173">
        <v>6.3533038967598293E-2</v>
      </c>
    </row>
    <row r="13174" spans="1:6" x14ac:dyDescent="0.3">
      <c r="A13174" t="s">
        <v>14292</v>
      </c>
      <c r="B13174" t="s">
        <v>407</v>
      </c>
      <c r="C13174">
        <v>8.9139956455014796E-2</v>
      </c>
      <c r="D13174">
        <f t="shared" si="205"/>
        <v>8.9139956455014796E-2</v>
      </c>
      <c r="E13174">
        <v>4.1772367697380401E-2</v>
      </c>
      <c r="F13174">
        <v>6.3563889052910494E-2</v>
      </c>
    </row>
    <row r="13175" spans="1:6" x14ac:dyDescent="0.3">
      <c r="A13175" t="s">
        <v>14293</v>
      </c>
      <c r="B13175" t="s">
        <v>261</v>
      </c>
      <c r="C13175">
        <v>-8.9118640543692701E-2</v>
      </c>
      <c r="D13175">
        <f t="shared" si="205"/>
        <v>8.9118640543692701E-2</v>
      </c>
      <c r="E13175">
        <v>4.1821493081507503E-2</v>
      </c>
      <c r="F13175">
        <v>6.3633811205314805E-2</v>
      </c>
    </row>
    <row r="13176" spans="1:6" x14ac:dyDescent="0.3">
      <c r="A13176" t="s">
        <v>14294</v>
      </c>
      <c r="B13176" t="s">
        <v>8612</v>
      </c>
      <c r="C13176">
        <v>8.9107588170548299E-2</v>
      </c>
      <c r="D13176">
        <f t="shared" si="205"/>
        <v>8.9107588170548299E-2</v>
      </c>
      <c r="E13176">
        <v>4.1846983951556997E-2</v>
      </c>
      <c r="F13176">
        <v>6.3667764198023599E-2</v>
      </c>
    </row>
    <row r="13177" spans="1:6" x14ac:dyDescent="0.3">
      <c r="A13177" t="s">
        <v>14295</v>
      </c>
      <c r="B13177" t="s">
        <v>242</v>
      </c>
      <c r="C13177">
        <v>8.9032699520359901E-2</v>
      </c>
      <c r="D13177">
        <f t="shared" si="205"/>
        <v>8.9032699520359901E-2</v>
      </c>
      <c r="E13177">
        <v>4.2020050610701097E-2</v>
      </c>
      <c r="F13177">
        <v>6.3926223018480804E-2</v>
      </c>
    </row>
    <row r="13178" spans="1:6" x14ac:dyDescent="0.3">
      <c r="A13178" t="s">
        <v>14296</v>
      </c>
      <c r="B13178" t="s">
        <v>934</v>
      </c>
      <c r="C13178">
        <v>8.9010766041705602E-2</v>
      </c>
      <c r="D13178">
        <f t="shared" si="205"/>
        <v>8.9010766041705602E-2</v>
      </c>
      <c r="E13178">
        <v>4.2070852785252799E-2</v>
      </c>
      <c r="F13178">
        <v>6.3998652506670195E-2</v>
      </c>
    </row>
    <row r="13179" spans="1:6" x14ac:dyDescent="0.3">
      <c r="A13179" t="s">
        <v>14297</v>
      </c>
      <c r="B13179" t="s">
        <v>404</v>
      </c>
      <c r="C13179">
        <v>-8.8951496519628401E-2</v>
      </c>
      <c r="D13179">
        <f t="shared" si="205"/>
        <v>8.8951496519628401E-2</v>
      </c>
      <c r="E13179">
        <v>4.2208391740604298E-2</v>
      </c>
      <c r="F13179">
        <v>6.4203005952376102E-2</v>
      </c>
    </row>
    <row r="13180" spans="1:6" x14ac:dyDescent="0.3">
      <c r="A13180" t="s">
        <v>14298</v>
      </c>
      <c r="B13180" t="s">
        <v>236</v>
      </c>
      <c r="C13180">
        <v>-8.8945436371803799E-2</v>
      </c>
      <c r="D13180">
        <f t="shared" si="205"/>
        <v>8.8945436371803799E-2</v>
      </c>
      <c r="E13180">
        <v>4.2222476076659403E-2</v>
      </c>
      <c r="F13180">
        <v>6.4219556336340994E-2</v>
      </c>
    </row>
    <row r="13181" spans="1:6" x14ac:dyDescent="0.3">
      <c r="A13181" t="s">
        <v>14299</v>
      </c>
      <c r="B13181" t="s">
        <v>628</v>
      </c>
      <c r="C13181">
        <v>-8.8936189581219904E-2</v>
      </c>
      <c r="D13181">
        <f t="shared" si="205"/>
        <v>8.8936189581219904E-2</v>
      </c>
      <c r="E13181">
        <v>4.2243974100827003E-2</v>
      </c>
      <c r="F13181">
        <v>6.4247379427244095E-2</v>
      </c>
    </row>
    <row r="13182" spans="1:6" x14ac:dyDescent="0.3">
      <c r="A13182" t="s">
        <v>14300</v>
      </c>
      <c r="B13182" t="s">
        <v>360</v>
      </c>
      <c r="C13182">
        <v>-8.8890539665007595E-2</v>
      </c>
      <c r="D13182">
        <f t="shared" si="205"/>
        <v>8.8890539665007595E-2</v>
      </c>
      <c r="E13182">
        <v>4.2350241747154002E-2</v>
      </c>
      <c r="F13182">
        <v>6.4404111662370297E-2</v>
      </c>
    </row>
    <row r="13183" spans="1:6" x14ac:dyDescent="0.3">
      <c r="A13183" t="s">
        <v>14301</v>
      </c>
      <c r="B13183" t="s">
        <v>1325</v>
      </c>
      <c r="C13183">
        <v>8.8881329238045204E-2</v>
      </c>
      <c r="D13183">
        <f t="shared" si="205"/>
        <v>8.8881329238045204E-2</v>
      </c>
      <c r="E13183">
        <v>4.2371709853333897E-2</v>
      </c>
      <c r="F13183">
        <v>6.4428726741375494E-2</v>
      </c>
    </row>
    <row r="13184" spans="1:6" x14ac:dyDescent="0.3">
      <c r="A13184" t="s">
        <v>14302</v>
      </c>
      <c r="B13184" t="s">
        <v>207</v>
      </c>
      <c r="C13184">
        <v>8.8880837488501202E-2</v>
      </c>
      <c r="D13184">
        <f t="shared" si="205"/>
        <v>8.8880837488501202E-2</v>
      </c>
      <c r="E13184">
        <v>4.2372856304891598E-2</v>
      </c>
      <c r="F13184">
        <v>6.4428726741375494E-2</v>
      </c>
    </row>
    <row r="13185" spans="1:6" x14ac:dyDescent="0.3">
      <c r="A13185" t="s">
        <v>14303</v>
      </c>
      <c r="B13185" t="s">
        <v>325</v>
      </c>
      <c r="C13185">
        <v>8.8871238218405493E-2</v>
      </c>
      <c r="D13185">
        <f t="shared" si="205"/>
        <v>8.8871238218405493E-2</v>
      </c>
      <c r="E13185">
        <v>4.2395241023650297E-2</v>
      </c>
      <c r="F13185">
        <v>6.4457873658910106E-2</v>
      </c>
    </row>
    <row r="13186" spans="1:6" x14ac:dyDescent="0.3">
      <c r="A13186" t="s">
        <v>14304</v>
      </c>
      <c r="B13186" t="s">
        <v>2074</v>
      </c>
      <c r="C13186">
        <v>-8.8858178137818003E-2</v>
      </c>
      <c r="D13186">
        <f t="shared" si="205"/>
        <v>8.8858178137818003E-2</v>
      </c>
      <c r="E13186">
        <v>4.2425712086544998E-2</v>
      </c>
      <c r="F13186">
        <v>6.4499309728842893E-2</v>
      </c>
    </row>
    <row r="13187" spans="1:6" x14ac:dyDescent="0.3">
      <c r="A13187" t="s">
        <v>14305</v>
      </c>
      <c r="B13187" t="s">
        <v>965</v>
      </c>
      <c r="C13187">
        <v>-8.88308979919636E-2</v>
      </c>
      <c r="D13187">
        <f t="shared" ref="D13187:D13250" si="206">ABS(C13187)</f>
        <v>8.88308979919636E-2</v>
      </c>
      <c r="E13187">
        <v>4.2489420214451699E-2</v>
      </c>
      <c r="F13187">
        <v>6.4591265599778902E-2</v>
      </c>
    </row>
    <row r="13188" spans="1:6" x14ac:dyDescent="0.3">
      <c r="A13188" t="s">
        <v>14306</v>
      </c>
      <c r="B13188" t="s">
        <v>323</v>
      </c>
      <c r="C13188">
        <v>8.8828818464224496E-2</v>
      </c>
      <c r="D13188">
        <f t="shared" si="206"/>
        <v>8.8828818464224496E-2</v>
      </c>
      <c r="E13188">
        <v>4.2494279904438603E-2</v>
      </c>
      <c r="F13188">
        <v>6.4593754507050294E-2</v>
      </c>
    </row>
    <row r="13189" spans="1:6" x14ac:dyDescent="0.3">
      <c r="A13189" t="s">
        <v>14307</v>
      </c>
      <c r="B13189" t="s">
        <v>610</v>
      </c>
      <c r="C13189">
        <v>-8.8751813755772999E-2</v>
      </c>
      <c r="D13189">
        <f t="shared" si="206"/>
        <v>8.8751813755772999E-2</v>
      </c>
      <c r="E13189">
        <v>4.2674564076178902E-2</v>
      </c>
      <c r="F13189">
        <v>6.4862812953034102E-2</v>
      </c>
    </row>
    <row r="13190" spans="1:6" x14ac:dyDescent="0.3">
      <c r="A13190" t="s">
        <v>14308</v>
      </c>
      <c r="B13190" t="s">
        <v>238</v>
      </c>
      <c r="C13190">
        <v>8.8750452416728007E-2</v>
      </c>
      <c r="D13190">
        <f t="shared" si="206"/>
        <v>8.8750452416728007E-2</v>
      </c>
      <c r="E13190">
        <v>4.2677757048519102E-2</v>
      </c>
      <c r="F13190">
        <v>6.4862812953034102E-2</v>
      </c>
    </row>
    <row r="13191" spans="1:6" x14ac:dyDescent="0.3">
      <c r="A13191" t="s">
        <v>14309</v>
      </c>
      <c r="B13191" t="s">
        <v>1013</v>
      </c>
      <c r="C13191">
        <v>8.8743825882884306E-2</v>
      </c>
      <c r="D13191">
        <f t="shared" si="206"/>
        <v>8.8743825882884306E-2</v>
      </c>
      <c r="E13191">
        <v>4.2693302224763197E-2</v>
      </c>
      <c r="F13191">
        <v>6.4881519567504001E-2</v>
      </c>
    </row>
    <row r="13192" spans="1:6" x14ac:dyDescent="0.3">
      <c r="A13192" t="s">
        <v>14310</v>
      </c>
      <c r="B13192" t="s">
        <v>5048</v>
      </c>
      <c r="C13192">
        <v>-8.8742211977532598E-2</v>
      </c>
      <c r="D13192">
        <f t="shared" si="206"/>
        <v>8.8742211977532598E-2</v>
      </c>
      <c r="E13192">
        <v>4.26970890058695E-2</v>
      </c>
      <c r="F13192">
        <v>6.4882355327318203E-2</v>
      </c>
    </row>
    <row r="13193" spans="1:6" x14ac:dyDescent="0.3">
      <c r="A13193" t="s">
        <v>14311</v>
      </c>
      <c r="B13193" t="s">
        <v>36</v>
      </c>
      <c r="C13193">
        <v>-8.8733111305350804E-2</v>
      </c>
      <c r="D13193">
        <f t="shared" si="206"/>
        <v>8.8733111305350804E-2</v>
      </c>
      <c r="E13193">
        <v>4.2718447636817702E-2</v>
      </c>
      <c r="F13193">
        <v>6.4909891061250002E-2</v>
      </c>
    </row>
    <row r="13194" spans="1:6" x14ac:dyDescent="0.3">
      <c r="A13194" t="s">
        <v>14312</v>
      </c>
      <c r="B13194" t="s">
        <v>3469</v>
      </c>
      <c r="C13194">
        <v>8.86610726606884E-2</v>
      </c>
      <c r="D13194">
        <f t="shared" si="206"/>
        <v>8.86610726606884E-2</v>
      </c>
      <c r="E13194">
        <v>4.2887835288408102E-2</v>
      </c>
      <c r="F13194">
        <v>6.5162332930807296E-2</v>
      </c>
    </row>
    <row r="13195" spans="1:6" x14ac:dyDescent="0.3">
      <c r="A13195" t="s">
        <v>14313</v>
      </c>
      <c r="B13195" t="s">
        <v>1693</v>
      </c>
      <c r="C13195">
        <v>8.8616612474520504E-2</v>
      </c>
      <c r="D13195">
        <f t="shared" si="206"/>
        <v>8.8616612474520504E-2</v>
      </c>
      <c r="E13195">
        <v>4.2992658753914302E-2</v>
      </c>
      <c r="F13195">
        <v>6.5316647318645699E-2</v>
      </c>
    </row>
    <row r="13196" spans="1:6" x14ac:dyDescent="0.3">
      <c r="A13196" t="s">
        <v>14314</v>
      </c>
      <c r="B13196" t="s">
        <v>567</v>
      </c>
      <c r="C13196">
        <v>-8.8606054976497595E-2</v>
      </c>
      <c r="D13196">
        <f t="shared" si="206"/>
        <v>8.8606054976497595E-2</v>
      </c>
      <c r="E13196">
        <v>4.3017581792545202E-2</v>
      </c>
      <c r="F13196">
        <v>6.5349558698868507E-2</v>
      </c>
    </row>
    <row r="13197" spans="1:6" x14ac:dyDescent="0.3">
      <c r="A13197" t="s">
        <v>14315</v>
      </c>
      <c r="B13197" t="s">
        <v>1379</v>
      </c>
      <c r="C13197">
        <v>8.8604461352293606E-2</v>
      </c>
      <c r="D13197">
        <f t="shared" si="206"/>
        <v>8.8604461352293606E-2</v>
      </c>
      <c r="E13197">
        <v>4.3021344911637401E-2</v>
      </c>
      <c r="F13197">
        <v>6.5350322730658703E-2</v>
      </c>
    </row>
    <row r="13198" spans="1:6" x14ac:dyDescent="0.3">
      <c r="A13198" t="s">
        <v>14316</v>
      </c>
      <c r="B13198" t="s">
        <v>440</v>
      </c>
      <c r="C13198">
        <v>-8.8588422325281899E-2</v>
      </c>
      <c r="D13198">
        <f t="shared" si="206"/>
        <v>8.8588422325281899E-2</v>
      </c>
      <c r="E13198">
        <v>4.30592342646672E-2</v>
      </c>
      <c r="F13198">
        <v>6.5402921181727303E-2</v>
      </c>
    </row>
    <row r="13199" spans="1:6" x14ac:dyDescent="0.3">
      <c r="A13199" t="s">
        <v>14317</v>
      </c>
      <c r="B13199" t="s">
        <v>2495</v>
      </c>
      <c r="C13199">
        <v>8.8579479449545195E-2</v>
      </c>
      <c r="D13199">
        <f t="shared" si="206"/>
        <v>8.8579479449545195E-2</v>
      </c>
      <c r="E13199">
        <v>4.3080372429070597E-2</v>
      </c>
      <c r="F13199">
        <v>6.5430070112192901E-2</v>
      </c>
    </row>
    <row r="13200" spans="1:6" x14ac:dyDescent="0.3">
      <c r="A13200" t="s">
        <v>14318</v>
      </c>
      <c r="B13200" t="s">
        <v>344</v>
      </c>
      <c r="C13200">
        <v>-8.8574377129218895E-2</v>
      </c>
      <c r="D13200">
        <f t="shared" si="206"/>
        <v>8.8574377129218895E-2</v>
      </c>
      <c r="E13200">
        <v>4.3092436637819698E-2</v>
      </c>
      <c r="F13200">
        <v>6.5443434533305297E-2</v>
      </c>
    </row>
    <row r="13201" spans="1:6" x14ac:dyDescent="0.3">
      <c r="A13201" t="s">
        <v>14319</v>
      </c>
      <c r="B13201" t="s">
        <v>1150</v>
      </c>
      <c r="C13201">
        <v>-8.8571834390488602E-2</v>
      </c>
      <c r="D13201">
        <f t="shared" si="206"/>
        <v>8.8571834390488602E-2</v>
      </c>
      <c r="E13201">
        <v>4.3098449892964602E-2</v>
      </c>
      <c r="F13201">
        <v>6.5447608189732998E-2</v>
      </c>
    </row>
    <row r="13202" spans="1:6" x14ac:dyDescent="0.3">
      <c r="A13202" t="s">
        <v>14320</v>
      </c>
      <c r="B13202" t="s">
        <v>971</v>
      </c>
      <c r="C13202">
        <v>8.8555706522208996E-2</v>
      </c>
      <c r="D13202">
        <f t="shared" si="206"/>
        <v>8.8555706522208996E-2</v>
      </c>
      <c r="E13202">
        <v>4.3136606727848699E-2</v>
      </c>
      <c r="F13202">
        <v>6.55005894901695E-2</v>
      </c>
    </row>
    <row r="13203" spans="1:6" x14ac:dyDescent="0.3">
      <c r="A13203" t="s">
        <v>14321</v>
      </c>
      <c r="B13203" t="s">
        <v>1521</v>
      </c>
      <c r="C13203">
        <v>-8.8553485544689198E-2</v>
      </c>
      <c r="D13203">
        <f t="shared" si="206"/>
        <v>8.8553485544689198E-2</v>
      </c>
      <c r="E13203">
        <v>4.3141863555688498E-2</v>
      </c>
      <c r="F13203">
        <v>6.5503609678365105E-2</v>
      </c>
    </row>
    <row r="13204" spans="1:6" x14ac:dyDescent="0.3">
      <c r="A13204" t="s">
        <v>14322</v>
      </c>
      <c r="B13204" t="s">
        <v>1855</v>
      </c>
      <c r="C13204">
        <v>8.8524303593589301E-2</v>
      </c>
      <c r="D13204">
        <f t="shared" si="206"/>
        <v>8.8524303593589301E-2</v>
      </c>
      <c r="E13204">
        <v>4.3210984423856402E-2</v>
      </c>
      <c r="F13204">
        <v>6.5603588788623907E-2</v>
      </c>
    </row>
    <row r="13205" spans="1:6" x14ac:dyDescent="0.3">
      <c r="A13205" t="s">
        <v>14323</v>
      </c>
      <c r="B13205" t="s">
        <v>1049</v>
      </c>
      <c r="C13205">
        <v>8.8508020810409496E-2</v>
      </c>
      <c r="D13205">
        <f t="shared" si="206"/>
        <v>8.8508020810409496E-2</v>
      </c>
      <c r="E13205">
        <v>4.3249592644415899E-2</v>
      </c>
      <c r="F13205">
        <v>6.5657231487224799E-2</v>
      </c>
    </row>
    <row r="13206" spans="1:6" x14ac:dyDescent="0.3">
      <c r="A13206" t="s">
        <v>14324</v>
      </c>
      <c r="B13206" t="s">
        <v>2028</v>
      </c>
      <c r="C13206">
        <v>8.8470355351068106E-2</v>
      </c>
      <c r="D13206">
        <f t="shared" si="206"/>
        <v>8.8470355351068106E-2</v>
      </c>
      <c r="E13206">
        <v>4.3339012865826802E-2</v>
      </c>
      <c r="F13206">
        <v>6.5787997947406196E-2</v>
      </c>
    </row>
    <row r="13207" spans="1:6" x14ac:dyDescent="0.3">
      <c r="A13207" t="s">
        <v>14325</v>
      </c>
      <c r="B13207" t="s">
        <v>886</v>
      </c>
      <c r="C13207">
        <v>8.8467777869596698E-2</v>
      </c>
      <c r="D13207">
        <f t="shared" si="206"/>
        <v>8.8467777869596698E-2</v>
      </c>
      <c r="E13207">
        <v>4.3345137662209599E-2</v>
      </c>
      <c r="F13207">
        <v>6.5792312921322996E-2</v>
      </c>
    </row>
    <row r="13208" spans="1:6" x14ac:dyDescent="0.3">
      <c r="A13208" t="s">
        <v>14326</v>
      </c>
      <c r="B13208" t="s">
        <v>429</v>
      </c>
      <c r="C13208">
        <v>-8.8454954123258794E-2</v>
      </c>
      <c r="D13208">
        <f t="shared" si="206"/>
        <v>8.8454954123258794E-2</v>
      </c>
      <c r="E13208">
        <v>4.3375621208516298E-2</v>
      </c>
      <c r="F13208">
        <v>6.5833597874211294E-2</v>
      </c>
    </row>
    <row r="13209" spans="1:6" x14ac:dyDescent="0.3">
      <c r="A13209" t="s">
        <v>14327</v>
      </c>
      <c r="B13209" t="s">
        <v>387</v>
      </c>
      <c r="C13209">
        <v>8.8390681473121596E-2</v>
      </c>
      <c r="D13209">
        <f t="shared" si="206"/>
        <v>8.8390681473121596E-2</v>
      </c>
      <c r="E13209">
        <v>4.3528677049242903E-2</v>
      </c>
      <c r="F13209">
        <v>6.6060897293464094E-2</v>
      </c>
    </row>
    <row r="13210" spans="1:6" x14ac:dyDescent="0.3">
      <c r="A13210" t="s">
        <v>14328</v>
      </c>
      <c r="B13210" t="s">
        <v>655</v>
      </c>
      <c r="C13210">
        <v>-8.83318630317588E-2</v>
      </c>
      <c r="D13210">
        <f t="shared" si="206"/>
        <v>8.83318630317588E-2</v>
      </c>
      <c r="E13210">
        <v>4.3669142871967499E-2</v>
      </c>
      <c r="F13210">
        <v>6.6269056618108099E-2</v>
      </c>
    </row>
    <row r="13211" spans="1:6" x14ac:dyDescent="0.3">
      <c r="A13211" t="s">
        <v>14329</v>
      </c>
      <c r="B13211" t="s">
        <v>307</v>
      </c>
      <c r="C13211">
        <v>8.8323861141117399E-2</v>
      </c>
      <c r="D13211">
        <f t="shared" si="206"/>
        <v>8.8323861141117399E-2</v>
      </c>
      <c r="E13211">
        <v>4.3688281856828999E-2</v>
      </c>
      <c r="F13211">
        <v>6.6293081742629698E-2</v>
      </c>
    </row>
    <row r="13212" spans="1:6" x14ac:dyDescent="0.3">
      <c r="A13212" t="s">
        <v>14330</v>
      </c>
      <c r="B13212" t="s">
        <v>2840</v>
      </c>
      <c r="C13212">
        <v>-8.8288669116775895E-2</v>
      </c>
      <c r="D13212">
        <f t="shared" si="206"/>
        <v>8.8288669116775895E-2</v>
      </c>
      <c r="E13212">
        <v>4.3772538283467298E-2</v>
      </c>
      <c r="F13212">
        <v>6.6415905676489403E-2</v>
      </c>
    </row>
    <row r="13213" spans="1:6" x14ac:dyDescent="0.3">
      <c r="A13213" t="s">
        <v>14331</v>
      </c>
      <c r="B13213" t="s">
        <v>2061</v>
      </c>
      <c r="C13213">
        <v>-8.8278037043838395E-2</v>
      </c>
      <c r="D13213">
        <f t="shared" si="206"/>
        <v>8.8278037043838395E-2</v>
      </c>
      <c r="E13213">
        <v>4.3798020393365097E-2</v>
      </c>
      <c r="F13213">
        <v>6.6449539720330297E-2</v>
      </c>
    </row>
    <row r="13214" spans="1:6" x14ac:dyDescent="0.3">
      <c r="A13214" t="s">
        <v>14332</v>
      </c>
      <c r="B13214" t="s">
        <v>829</v>
      </c>
      <c r="C13214">
        <v>-8.8265741737972803E-2</v>
      </c>
      <c r="D13214">
        <f t="shared" si="206"/>
        <v>8.8265741737972803E-2</v>
      </c>
      <c r="E13214">
        <v>4.3827504381282897E-2</v>
      </c>
      <c r="F13214">
        <v>6.6489239788300597E-2</v>
      </c>
    </row>
    <row r="13215" spans="1:6" x14ac:dyDescent="0.3">
      <c r="A13215" t="s">
        <v>14333</v>
      </c>
      <c r="B13215" t="s">
        <v>1492</v>
      </c>
      <c r="C13215">
        <v>-8.8245851498645902E-2</v>
      </c>
      <c r="D13215">
        <f t="shared" si="206"/>
        <v>8.8245851498645902E-2</v>
      </c>
      <c r="E13215">
        <v>4.3875236306792201E-2</v>
      </c>
      <c r="F13215">
        <v>6.6556615087759299E-2</v>
      </c>
    </row>
    <row r="13216" spans="1:6" x14ac:dyDescent="0.3">
      <c r="A13216" t="s">
        <v>14334</v>
      </c>
      <c r="B13216" t="s">
        <v>812</v>
      </c>
      <c r="C13216">
        <v>-8.8216577725477405E-2</v>
      </c>
      <c r="D13216">
        <f t="shared" si="206"/>
        <v>8.8216577725477405E-2</v>
      </c>
      <c r="E13216">
        <v>4.39455661234818E-2</v>
      </c>
      <c r="F13216">
        <v>6.6655527807038095E-2</v>
      </c>
    </row>
    <row r="13217" spans="1:6" x14ac:dyDescent="0.3">
      <c r="A13217" t="s">
        <v>14335</v>
      </c>
      <c r="B13217" t="s">
        <v>325</v>
      </c>
      <c r="C13217">
        <v>-8.8215943114198503E-2</v>
      </c>
      <c r="D13217">
        <f t="shared" si="206"/>
        <v>8.8215943114198503E-2</v>
      </c>
      <c r="E13217">
        <v>4.3947091818299602E-2</v>
      </c>
      <c r="F13217">
        <v>6.6655527807038095E-2</v>
      </c>
    </row>
    <row r="13218" spans="1:6" x14ac:dyDescent="0.3">
      <c r="A13218" t="s">
        <v>14336</v>
      </c>
      <c r="B13218" t="s">
        <v>456</v>
      </c>
      <c r="C13218">
        <v>8.8193754658363099E-2</v>
      </c>
      <c r="D13218">
        <f t="shared" si="206"/>
        <v>8.8193754658363099E-2</v>
      </c>
      <c r="E13218">
        <v>4.4000464030914101E-2</v>
      </c>
      <c r="F13218">
        <v>6.6731429333409503E-2</v>
      </c>
    </row>
    <row r="13219" spans="1:6" x14ac:dyDescent="0.3">
      <c r="A13219" t="s">
        <v>14337</v>
      </c>
      <c r="B13219" t="s">
        <v>563</v>
      </c>
      <c r="C13219">
        <v>8.8172961824070403E-2</v>
      </c>
      <c r="D13219">
        <f t="shared" si="206"/>
        <v>8.8172961824070403E-2</v>
      </c>
      <c r="E13219">
        <v>4.4050528722768198E-2</v>
      </c>
      <c r="F13219">
        <v>6.6798033532778897E-2</v>
      </c>
    </row>
    <row r="13220" spans="1:6" x14ac:dyDescent="0.3">
      <c r="A13220" t="s">
        <v>14338</v>
      </c>
      <c r="B13220" t="s">
        <v>865</v>
      </c>
      <c r="C13220">
        <v>8.8172747337058904E-2</v>
      </c>
      <c r="D13220">
        <f t="shared" si="206"/>
        <v>8.8172747337058904E-2</v>
      </c>
      <c r="E13220">
        <v>4.4051045411314702E-2</v>
      </c>
      <c r="F13220">
        <v>6.6798033532778897E-2</v>
      </c>
    </row>
    <row r="13221" spans="1:6" x14ac:dyDescent="0.3">
      <c r="A13221" t="s">
        <v>14339</v>
      </c>
      <c r="B13221" t="s">
        <v>152</v>
      </c>
      <c r="C13221">
        <v>8.8143811400146099E-2</v>
      </c>
      <c r="D13221">
        <f t="shared" si="206"/>
        <v>8.8143811400146099E-2</v>
      </c>
      <c r="E13221">
        <v>4.4120797426646999E-2</v>
      </c>
      <c r="F13221">
        <v>6.6898743148043796E-2</v>
      </c>
    </row>
    <row r="13222" spans="1:6" x14ac:dyDescent="0.3">
      <c r="A13222" t="s">
        <v>14340</v>
      </c>
      <c r="B13222" t="s">
        <v>168</v>
      </c>
      <c r="C13222">
        <v>-8.8134333120982802E-2</v>
      </c>
      <c r="D13222">
        <f t="shared" si="206"/>
        <v>8.8134333120982802E-2</v>
      </c>
      <c r="E13222">
        <v>4.4143665656646403E-2</v>
      </c>
      <c r="F13222">
        <v>6.6928354745289895E-2</v>
      </c>
    </row>
    <row r="13223" spans="1:6" x14ac:dyDescent="0.3">
      <c r="A13223" t="s">
        <v>14341</v>
      </c>
      <c r="B13223" t="s">
        <v>426</v>
      </c>
      <c r="C13223">
        <v>8.8124236454528104E-2</v>
      </c>
      <c r="D13223">
        <f t="shared" si="206"/>
        <v>8.8124236454528104E-2</v>
      </c>
      <c r="E13223">
        <v>4.4168036841375401E-2</v>
      </c>
      <c r="F13223">
        <v>6.6960240393690099E-2</v>
      </c>
    </row>
    <row r="13224" spans="1:6" x14ac:dyDescent="0.3">
      <c r="A13224" t="s">
        <v>14342</v>
      </c>
      <c r="B13224" t="s">
        <v>448</v>
      </c>
      <c r="C13224">
        <v>-8.8120477122877197E-2</v>
      </c>
      <c r="D13224">
        <f t="shared" si="206"/>
        <v>8.8120477122877197E-2</v>
      </c>
      <c r="E13224">
        <v>4.4177113953385201E-2</v>
      </c>
      <c r="F13224">
        <v>6.69689366403695E-2</v>
      </c>
    </row>
    <row r="13225" spans="1:6" x14ac:dyDescent="0.3">
      <c r="A13225" t="s">
        <v>14343</v>
      </c>
      <c r="B13225" t="s">
        <v>13</v>
      </c>
      <c r="C13225">
        <v>8.8114787378277798E-2</v>
      </c>
      <c r="D13225">
        <f t="shared" si="206"/>
        <v>8.8114787378277798E-2</v>
      </c>
      <c r="E13225">
        <v>4.4190855139375401E-2</v>
      </c>
      <c r="F13225">
        <v>6.6984701396610793E-2</v>
      </c>
    </row>
    <row r="13226" spans="1:6" x14ac:dyDescent="0.3">
      <c r="A13226" t="s">
        <v>14344</v>
      </c>
      <c r="B13226" t="s">
        <v>689</v>
      </c>
      <c r="C13226">
        <v>-8.8108800352279804E-2</v>
      </c>
      <c r="D13226">
        <f t="shared" si="206"/>
        <v>8.8108800352279804E-2</v>
      </c>
      <c r="E13226">
        <v>4.42053181673999E-2</v>
      </c>
      <c r="F13226">
        <v>6.7001557857507096E-2</v>
      </c>
    </row>
    <row r="13227" spans="1:6" x14ac:dyDescent="0.3">
      <c r="A13227" t="s">
        <v>14345</v>
      </c>
      <c r="B13227" t="s">
        <v>36</v>
      </c>
      <c r="C13227">
        <v>-8.8071495165948505E-2</v>
      </c>
      <c r="D13227">
        <f t="shared" si="206"/>
        <v>8.8071495165948505E-2</v>
      </c>
      <c r="E13227">
        <v>4.4295527134304999E-2</v>
      </c>
      <c r="F13227">
        <v>6.7133210449655506E-2</v>
      </c>
    </row>
    <row r="13228" spans="1:6" x14ac:dyDescent="0.3">
      <c r="A13228" t="s">
        <v>14346</v>
      </c>
      <c r="B13228" t="s">
        <v>79</v>
      </c>
      <c r="C13228">
        <v>-8.8048590843191499E-2</v>
      </c>
      <c r="D13228">
        <f t="shared" si="206"/>
        <v>8.8048590843191499E-2</v>
      </c>
      <c r="E13228">
        <v>4.4350989587826899E-2</v>
      </c>
      <c r="F13228">
        <v>6.7212186156194897E-2</v>
      </c>
    </row>
    <row r="13229" spans="1:6" x14ac:dyDescent="0.3">
      <c r="A13229" t="s">
        <v>14347</v>
      </c>
      <c r="B13229" t="s">
        <v>387</v>
      </c>
      <c r="C13229">
        <v>-8.8028058356988806E-2</v>
      </c>
      <c r="D13229">
        <f t="shared" si="206"/>
        <v>8.8028058356988806E-2</v>
      </c>
      <c r="E13229">
        <v>4.4400758336068803E-2</v>
      </c>
      <c r="F13229">
        <v>6.7282089283521695E-2</v>
      </c>
    </row>
    <row r="13230" spans="1:6" x14ac:dyDescent="0.3">
      <c r="A13230" t="s">
        <v>14348</v>
      </c>
      <c r="B13230" t="s">
        <v>520</v>
      </c>
      <c r="C13230">
        <v>8.80254977204592E-2</v>
      </c>
      <c r="D13230">
        <f t="shared" si="206"/>
        <v>8.80254977204592E-2</v>
      </c>
      <c r="E13230">
        <v>4.4406968364082297E-2</v>
      </c>
      <c r="F13230">
        <v>6.7282089283521695E-2</v>
      </c>
    </row>
    <row r="13231" spans="1:6" x14ac:dyDescent="0.3">
      <c r="A13231" t="s">
        <v>14349</v>
      </c>
      <c r="B13231" t="s">
        <v>2028</v>
      </c>
      <c r="C13231">
        <v>8.8025087219382805E-2</v>
      </c>
      <c r="D13231">
        <f t="shared" si="206"/>
        <v>8.8025087219382805E-2</v>
      </c>
      <c r="E13231">
        <v>4.4407963974817097E-2</v>
      </c>
      <c r="F13231">
        <v>6.7282089283521695E-2</v>
      </c>
    </row>
    <row r="13232" spans="1:6" x14ac:dyDescent="0.3">
      <c r="A13232" t="s">
        <v>14350</v>
      </c>
      <c r="B13232" t="s">
        <v>2561</v>
      </c>
      <c r="C13232">
        <v>8.8024024124223596E-2</v>
      </c>
      <c r="D13232">
        <f t="shared" si="206"/>
        <v>8.8024024124223596E-2</v>
      </c>
      <c r="E13232">
        <v>4.4410542445012503E-2</v>
      </c>
      <c r="F13232">
        <v>6.7282089283521695E-2</v>
      </c>
    </row>
    <row r="13233" spans="1:6" x14ac:dyDescent="0.3">
      <c r="A13233" t="s">
        <v>14351</v>
      </c>
      <c r="B13233" t="s">
        <v>976</v>
      </c>
      <c r="C13233">
        <v>8.8016162644923804E-2</v>
      </c>
      <c r="D13233">
        <f t="shared" si="206"/>
        <v>8.8016162644923804E-2</v>
      </c>
      <c r="E13233">
        <v>4.4429613877000201E-2</v>
      </c>
      <c r="F13233">
        <v>6.7305895568657098E-2</v>
      </c>
    </row>
    <row r="13234" spans="1:6" x14ac:dyDescent="0.3">
      <c r="A13234" t="s">
        <v>14352</v>
      </c>
      <c r="B13234" t="s">
        <v>116</v>
      </c>
      <c r="C13234">
        <v>8.8003663085152506E-2</v>
      </c>
      <c r="D13234">
        <f t="shared" si="206"/>
        <v>8.8003663085152506E-2</v>
      </c>
      <c r="E13234">
        <v>4.4459951175121297E-2</v>
      </c>
      <c r="F13234">
        <v>6.7346763493184303E-2</v>
      </c>
    </row>
    <row r="13235" spans="1:6" x14ac:dyDescent="0.3">
      <c r="A13235" t="s">
        <v>14353</v>
      </c>
      <c r="B13235" t="s">
        <v>143</v>
      </c>
      <c r="C13235">
        <v>8.7976594638129804E-2</v>
      </c>
      <c r="D13235">
        <f t="shared" si="206"/>
        <v>8.7976594638129804E-2</v>
      </c>
      <c r="E13235">
        <v>4.4525707912438699E-2</v>
      </c>
      <c r="F13235">
        <v>6.7441273621341599E-2</v>
      </c>
    </row>
    <row r="13236" spans="1:6" x14ac:dyDescent="0.3">
      <c r="A13236" t="s">
        <v>14354</v>
      </c>
      <c r="B13236" t="s">
        <v>231</v>
      </c>
      <c r="C13236">
        <v>-8.79714463935381E-2</v>
      </c>
      <c r="D13236">
        <f t="shared" si="206"/>
        <v>8.79714463935381E-2</v>
      </c>
      <c r="E13236">
        <v>4.4538223677019199E-2</v>
      </c>
      <c r="F13236">
        <v>6.7451646542812702E-2</v>
      </c>
    </row>
    <row r="13237" spans="1:6" x14ac:dyDescent="0.3">
      <c r="A13237" t="s">
        <v>14355</v>
      </c>
      <c r="B13237" t="s">
        <v>2688</v>
      </c>
      <c r="C13237">
        <v>8.7971009354390395E-2</v>
      </c>
      <c r="D13237">
        <f t="shared" si="206"/>
        <v>8.7971009354390395E-2</v>
      </c>
      <c r="E13237">
        <v>4.4539286287885699E-2</v>
      </c>
      <c r="F13237">
        <v>6.7451646542812702E-2</v>
      </c>
    </row>
    <row r="13238" spans="1:6" x14ac:dyDescent="0.3">
      <c r="A13238" t="s">
        <v>14356</v>
      </c>
      <c r="B13238" t="s">
        <v>896</v>
      </c>
      <c r="C13238">
        <v>-8.7955334216569203E-2</v>
      </c>
      <c r="D13238">
        <f t="shared" si="206"/>
        <v>8.7955334216569203E-2</v>
      </c>
      <c r="E13238">
        <v>4.4577412701634699E-2</v>
      </c>
      <c r="F13238">
        <v>6.7504286288756404E-2</v>
      </c>
    </row>
    <row r="13239" spans="1:6" x14ac:dyDescent="0.3">
      <c r="A13239" t="s">
        <v>14357</v>
      </c>
      <c r="B13239" t="s">
        <v>2731</v>
      </c>
      <c r="C13239">
        <v>-8.7925998835453406E-2</v>
      </c>
      <c r="D13239">
        <f t="shared" si="206"/>
        <v>8.7925998835453406E-2</v>
      </c>
      <c r="E13239">
        <v>4.4648838499896697E-2</v>
      </c>
      <c r="F13239">
        <v>6.7607340061219906E-2</v>
      </c>
    </row>
    <row r="13240" spans="1:6" x14ac:dyDescent="0.3">
      <c r="A13240" t="s">
        <v>14358</v>
      </c>
      <c r="B13240" t="s">
        <v>103</v>
      </c>
      <c r="C13240">
        <v>8.7923649112701396E-2</v>
      </c>
      <c r="D13240">
        <f t="shared" si="206"/>
        <v>8.7923649112701396E-2</v>
      </c>
      <c r="E13240">
        <v>4.4654563767636497E-2</v>
      </c>
      <c r="F13240">
        <v>6.7610901935363302E-2</v>
      </c>
    </row>
    <row r="13241" spans="1:6" x14ac:dyDescent="0.3">
      <c r="A13241" t="s">
        <v>14359</v>
      </c>
      <c r="B13241" t="s">
        <v>162</v>
      </c>
      <c r="C13241">
        <v>8.79107885713932E-2</v>
      </c>
      <c r="D13241">
        <f t="shared" si="206"/>
        <v>8.79107885713932E-2</v>
      </c>
      <c r="E13241">
        <v>4.4685910337673003E-2</v>
      </c>
      <c r="F13241">
        <v>6.7653253226484605E-2</v>
      </c>
    </row>
    <row r="13242" spans="1:6" x14ac:dyDescent="0.3">
      <c r="A13242" t="s">
        <v>14360</v>
      </c>
      <c r="B13242" t="s">
        <v>286</v>
      </c>
      <c r="C13242">
        <v>8.7904075205638602E-2</v>
      </c>
      <c r="D13242">
        <f t="shared" si="206"/>
        <v>8.7904075205638602E-2</v>
      </c>
      <c r="E13242">
        <v>4.4702280996187102E-2</v>
      </c>
      <c r="F13242">
        <v>6.7672926710110298E-2</v>
      </c>
    </row>
    <row r="13243" spans="1:6" x14ac:dyDescent="0.3">
      <c r="A13243" t="s">
        <v>14361</v>
      </c>
      <c r="B13243" t="s">
        <v>484</v>
      </c>
      <c r="C13243">
        <v>8.7900656345615294E-2</v>
      </c>
      <c r="D13243">
        <f t="shared" si="206"/>
        <v>8.7900656345615294E-2</v>
      </c>
      <c r="E13243">
        <v>4.4710619883874599E-2</v>
      </c>
      <c r="F13243">
        <v>6.7680439176277404E-2</v>
      </c>
    </row>
    <row r="13244" spans="1:6" x14ac:dyDescent="0.3">
      <c r="A13244" t="s">
        <v>14362</v>
      </c>
      <c r="B13244" t="s">
        <v>397</v>
      </c>
      <c r="C13244">
        <v>8.7790238118278505E-2</v>
      </c>
      <c r="D13244">
        <f t="shared" si="206"/>
        <v>8.7790238118278505E-2</v>
      </c>
      <c r="E13244">
        <v>4.4980643577134098E-2</v>
      </c>
      <c r="F13244">
        <v>6.8084044438847094E-2</v>
      </c>
    </row>
    <row r="13245" spans="1:6" x14ac:dyDescent="0.3">
      <c r="A13245" t="s">
        <v>14363</v>
      </c>
      <c r="B13245" t="s">
        <v>628</v>
      </c>
      <c r="C13245">
        <v>-8.7766015224571295E-2</v>
      </c>
      <c r="D13245">
        <f t="shared" si="206"/>
        <v>8.7766015224571295E-2</v>
      </c>
      <c r="E13245">
        <v>4.5040062806698797E-2</v>
      </c>
      <c r="F13245">
        <v>6.8168835620679297E-2</v>
      </c>
    </row>
    <row r="13246" spans="1:6" x14ac:dyDescent="0.3">
      <c r="A13246" t="s">
        <v>14364</v>
      </c>
      <c r="B13246" t="s">
        <v>1963</v>
      </c>
      <c r="C13246">
        <v>-8.77573254490914E-2</v>
      </c>
      <c r="D13246">
        <f t="shared" si="206"/>
        <v>8.77573254490914E-2</v>
      </c>
      <c r="E13246">
        <v>4.5061395072625798E-2</v>
      </c>
      <c r="F13246">
        <v>6.8195973139357005E-2</v>
      </c>
    </row>
    <row r="13247" spans="1:6" x14ac:dyDescent="0.3">
      <c r="A13247" t="s">
        <v>14365</v>
      </c>
      <c r="B13247" t="s">
        <v>496</v>
      </c>
      <c r="C13247">
        <v>8.77404735377562E-2</v>
      </c>
      <c r="D13247">
        <f t="shared" si="206"/>
        <v>8.77404735377562E-2</v>
      </c>
      <c r="E13247">
        <v>4.5102788527981497E-2</v>
      </c>
      <c r="F13247">
        <v>6.8250901857893898E-2</v>
      </c>
    </row>
    <row r="13248" spans="1:6" x14ac:dyDescent="0.3">
      <c r="A13248" t="s">
        <v>14366</v>
      </c>
      <c r="B13248" t="s">
        <v>3338</v>
      </c>
      <c r="C13248">
        <v>-8.7739777164628094E-2</v>
      </c>
      <c r="D13248">
        <f t="shared" si="206"/>
        <v>8.7739777164628094E-2</v>
      </c>
      <c r="E13248">
        <v>4.5104499721203298E-2</v>
      </c>
      <c r="F13248">
        <v>6.8250901857893898E-2</v>
      </c>
    </row>
    <row r="13249" spans="1:6" x14ac:dyDescent="0.3">
      <c r="A13249" t="s">
        <v>14367</v>
      </c>
      <c r="B13249" t="s">
        <v>573</v>
      </c>
      <c r="C13249">
        <v>-8.7733320930978603E-2</v>
      </c>
      <c r="D13249">
        <f t="shared" si="206"/>
        <v>8.7733320930978603E-2</v>
      </c>
      <c r="E13249">
        <v>4.5120367181654297E-2</v>
      </c>
      <c r="F13249">
        <v>6.8269758465901303E-2</v>
      </c>
    </row>
    <row r="13250" spans="1:6" x14ac:dyDescent="0.3">
      <c r="A13250" t="s">
        <v>14368</v>
      </c>
      <c r="B13250" t="s">
        <v>1405</v>
      </c>
      <c r="C13250">
        <v>8.7709320767074106E-2</v>
      </c>
      <c r="D13250">
        <f t="shared" si="206"/>
        <v>8.7709320767074106E-2</v>
      </c>
      <c r="E13250">
        <v>4.5179393443710199E-2</v>
      </c>
      <c r="F13250">
        <v>6.8353909093453902E-2</v>
      </c>
    </row>
    <row r="13251" spans="1:6" x14ac:dyDescent="0.3">
      <c r="A13251" t="s">
        <v>14369</v>
      </c>
      <c r="B13251" t="s">
        <v>143</v>
      </c>
      <c r="C13251">
        <v>8.7703583827923107E-2</v>
      </c>
      <c r="D13251">
        <f t="shared" ref="D13251:D13314" si="207">ABS(C13251)</f>
        <v>8.7703583827923107E-2</v>
      </c>
      <c r="E13251">
        <v>4.5193512542305199E-2</v>
      </c>
      <c r="F13251">
        <v>6.8370110106453497E-2</v>
      </c>
    </row>
    <row r="13252" spans="1:6" x14ac:dyDescent="0.3">
      <c r="A13252" t="s">
        <v>14370</v>
      </c>
      <c r="B13252" t="s">
        <v>124</v>
      </c>
      <c r="C13252">
        <v>-8.7694263151421301E-2</v>
      </c>
      <c r="D13252">
        <f t="shared" si="207"/>
        <v>8.7694263151421301E-2</v>
      </c>
      <c r="E13252">
        <v>4.5216459433609399E-2</v>
      </c>
      <c r="F13252">
        <v>6.8396731845460801E-2</v>
      </c>
    </row>
    <row r="13253" spans="1:6" x14ac:dyDescent="0.3">
      <c r="A13253" t="s">
        <v>14371</v>
      </c>
      <c r="B13253" t="s">
        <v>377</v>
      </c>
      <c r="C13253">
        <v>-8.7692953617142896E-2</v>
      </c>
      <c r="D13253">
        <f t="shared" si="207"/>
        <v>8.7692953617142896E-2</v>
      </c>
      <c r="E13253">
        <v>4.5219684205236102E-2</v>
      </c>
      <c r="F13253">
        <v>6.8396731845460801E-2</v>
      </c>
    </row>
    <row r="13254" spans="1:6" x14ac:dyDescent="0.3">
      <c r="A13254" t="s">
        <v>14372</v>
      </c>
      <c r="B13254" t="s">
        <v>14373</v>
      </c>
      <c r="C13254">
        <v>-8.7692278683123306E-2</v>
      </c>
      <c r="D13254">
        <f t="shared" si="207"/>
        <v>8.7692278683123306E-2</v>
      </c>
      <c r="E13254">
        <v>4.5221346328156199E-2</v>
      </c>
      <c r="F13254">
        <v>6.8396731845460801E-2</v>
      </c>
    </row>
    <row r="13255" spans="1:6" x14ac:dyDescent="0.3">
      <c r="A13255" t="s">
        <v>14374</v>
      </c>
      <c r="B13255" t="s">
        <v>34</v>
      </c>
      <c r="C13255">
        <v>8.7689916414061597E-2</v>
      </c>
      <c r="D13255">
        <f t="shared" si="207"/>
        <v>8.7689916414061597E-2</v>
      </c>
      <c r="E13255">
        <v>4.5227164162785001E-2</v>
      </c>
      <c r="F13255">
        <v>6.8400370125473495E-2</v>
      </c>
    </row>
    <row r="13256" spans="1:6" x14ac:dyDescent="0.3">
      <c r="A13256" t="s">
        <v>14375</v>
      </c>
      <c r="B13256" t="s">
        <v>676</v>
      </c>
      <c r="C13256">
        <v>-8.7675067865670198E-2</v>
      </c>
      <c r="D13256">
        <f t="shared" si="207"/>
        <v>8.7675067865670198E-2</v>
      </c>
      <c r="E13256">
        <v>4.5263747817045598E-2</v>
      </c>
      <c r="F13256">
        <v>6.8450533760292601E-2</v>
      </c>
    </row>
    <row r="13257" spans="1:6" x14ac:dyDescent="0.3">
      <c r="A13257" t="s">
        <v>14376</v>
      </c>
      <c r="B13257" t="s">
        <v>1309</v>
      </c>
      <c r="C13257">
        <v>8.7669921493783901E-2</v>
      </c>
      <c r="D13257">
        <f t="shared" si="207"/>
        <v>8.7669921493783901E-2</v>
      </c>
      <c r="E13257">
        <v>4.5276433182011099E-2</v>
      </c>
      <c r="F13257">
        <v>6.8464552137402906E-2</v>
      </c>
    </row>
    <row r="13258" spans="1:6" x14ac:dyDescent="0.3">
      <c r="A13258" t="s">
        <v>14377</v>
      </c>
      <c r="B13258" t="s">
        <v>50</v>
      </c>
      <c r="C13258">
        <v>8.7661569185313398E-2</v>
      </c>
      <c r="D13258">
        <f t="shared" si="207"/>
        <v>8.7661569185313398E-2</v>
      </c>
      <c r="E13258">
        <v>4.5297027265635198E-2</v>
      </c>
      <c r="F13258">
        <v>6.8490526630433604E-2</v>
      </c>
    </row>
    <row r="13259" spans="1:6" x14ac:dyDescent="0.3">
      <c r="A13259" t="s">
        <v>14378</v>
      </c>
      <c r="B13259" t="s">
        <v>397</v>
      </c>
      <c r="C13259">
        <v>-8.7648998539230902E-2</v>
      </c>
      <c r="D13259">
        <f t="shared" si="207"/>
        <v>8.7648998539230902E-2</v>
      </c>
      <c r="E13259">
        <v>4.5328037243157898E-2</v>
      </c>
      <c r="F13259">
        <v>6.8532112244917801E-2</v>
      </c>
    </row>
    <row r="13260" spans="1:6" x14ac:dyDescent="0.3">
      <c r="A13260" t="s">
        <v>14379</v>
      </c>
      <c r="B13260" t="s">
        <v>786</v>
      </c>
      <c r="C13260">
        <v>-8.7647648671195899E-2</v>
      </c>
      <c r="D13260">
        <f t="shared" si="207"/>
        <v>8.7647648671195899E-2</v>
      </c>
      <c r="E13260">
        <v>4.53313682342412E-2</v>
      </c>
      <c r="F13260">
        <v>6.8532112244917801E-2</v>
      </c>
    </row>
    <row r="13261" spans="1:6" x14ac:dyDescent="0.3">
      <c r="A13261" t="s">
        <v>14380</v>
      </c>
      <c r="B13261" t="s">
        <v>1603</v>
      </c>
      <c r="C13261">
        <v>-8.7613397617706507E-2</v>
      </c>
      <c r="D13261">
        <f t="shared" si="207"/>
        <v>8.7613397617706507E-2</v>
      </c>
      <c r="E13261">
        <v>4.5415956435453299E-2</v>
      </c>
      <c r="F13261">
        <v>6.8654814988586901E-2</v>
      </c>
    </row>
    <row r="13262" spans="1:6" x14ac:dyDescent="0.3">
      <c r="A13262" t="s">
        <v>14381</v>
      </c>
      <c r="B13262" t="s">
        <v>67</v>
      </c>
      <c r="C13262">
        <v>-8.7610677564540704E-2</v>
      </c>
      <c r="D13262">
        <f t="shared" si="207"/>
        <v>8.7610677564540704E-2</v>
      </c>
      <c r="E13262">
        <v>4.5422679703341899E-2</v>
      </c>
      <c r="F13262">
        <v>6.8659309193844401E-2</v>
      </c>
    </row>
    <row r="13263" spans="1:6" x14ac:dyDescent="0.3">
      <c r="A13263" t="s">
        <v>14382</v>
      </c>
      <c r="B13263" t="s">
        <v>1948</v>
      </c>
      <c r="C13263">
        <v>8.7609423413678195E-2</v>
      </c>
      <c r="D13263">
        <f t="shared" si="207"/>
        <v>8.7609423413678195E-2</v>
      </c>
      <c r="E13263">
        <v>4.5425779921614597E-2</v>
      </c>
      <c r="F13263">
        <v>6.8659309193844401E-2</v>
      </c>
    </row>
    <row r="13264" spans="1:6" x14ac:dyDescent="0.3">
      <c r="A13264" t="s">
        <v>14383</v>
      </c>
      <c r="B13264" t="s">
        <v>7403</v>
      </c>
      <c r="C13264">
        <v>-8.7604031060295004E-2</v>
      </c>
      <c r="D13264">
        <f t="shared" si="207"/>
        <v>8.7604031060295004E-2</v>
      </c>
      <c r="E13264">
        <v>4.5439111661781599E-2</v>
      </c>
      <c r="F13264">
        <v>6.8674281328539102E-2</v>
      </c>
    </row>
    <row r="13265" spans="1:6" x14ac:dyDescent="0.3">
      <c r="A13265" t="s">
        <v>14384</v>
      </c>
      <c r="B13265" t="s">
        <v>698</v>
      </c>
      <c r="C13265">
        <v>8.7593622631378099E-2</v>
      </c>
      <c r="D13265">
        <f t="shared" si="207"/>
        <v>8.7593622631378099E-2</v>
      </c>
      <c r="E13265">
        <v>4.5464854153353003E-2</v>
      </c>
      <c r="F13265">
        <v>6.8708006747886199E-2</v>
      </c>
    </row>
    <row r="13266" spans="1:6" x14ac:dyDescent="0.3">
      <c r="A13266" t="s">
        <v>14385</v>
      </c>
      <c r="B13266" t="s">
        <v>836</v>
      </c>
      <c r="C13266">
        <v>-8.7580239636166804E-2</v>
      </c>
      <c r="D13266">
        <f t="shared" si="207"/>
        <v>8.7580239636166804E-2</v>
      </c>
      <c r="E13266">
        <v>4.5497971455018403E-2</v>
      </c>
      <c r="F13266">
        <v>6.8752871301608995E-2</v>
      </c>
    </row>
    <row r="13267" spans="1:6" x14ac:dyDescent="0.3">
      <c r="A13267" t="s">
        <v>14386</v>
      </c>
      <c r="B13267" t="s">
        <v>133</v>
      </c>
      <c r="C13267">
        <v>-8.7567500256580097E-2</v>
      </c>
      <c r="D13267">
        <f t="shared" si="207"/>
        <v>8.7567500256580097E-2</v>
      </c>
      <c r="E13267">
        <v>4.55295149075245E-2</v>
      </c>
      <c r="F13267">
        <v>6.8795350996632698E-2</v>
      </c>
    </row>
    <row r="13268" spans="1:6" x14ac:dyDescent="0.3">
      <c r="A13268" t="s">
        <v>14387</v>
      </c>
      <c r="B13268" t="s">
        <v>36</v>
      </c>
      <c r="C13268">
        <v>-8.75598228821272E-2</v>
      </c>
      <c r="D13268">
        <f t="shared" si="207"/>
        <v>8.75598228821272E-2</v>
      </c>
      <c r="E13268">
        <v>4.5548533410375298E-2</v>
      </c>
      <c r="F13268">
        <v>6.8818900445539496E-2</v>
      </c>
    </row>
    <row r="13269" spans="1:6" x14ac:dyDescent="0.3">
      <c r="A13269" t="s">
        <v>14388</v>
      </c>
      <c r="B13269" t="s">
        <v>480</v>
      </c>
      <c r="C13269">
        <v>8.7554395571304997E-2</v>
      </c>
      <c r="D13269">
        <f t="shared" si="207"/>
        <v>8.7554395571304997E-2</v>
      </c>
      <c r="E13269">
        <v>4.5561982050161397E-2</v>
      </c>
      <c r="F13269">
        <v>6.8834031519105096E-2</v>
      </c>
    </row>
    <row r="13270" spans="1:6" x14ac:dyDescent="0.3">
      <c r="A13270" t="s">
        <v>14389</v>
      </c>
      <c r="B13270" t="s">
        <v>1434</v>
      </c>
      <c r="C13270">
        <v>8.75526535548216E-2</v>
      </c>
      <c r="D13270">
        <f t="shared" si="207"/>
        <v>8.75526535548216E-2</v>
      </c>
      <c r="E13270">
        <v>4.5566299398379903E-2</v>
      </c>
      <c r="F13270">
        <v>6.8835365998984405E-2</v>
      </c>
    </row>
    <row r="13271" spans="1:6" x14ac:dyDescent="0.3">
      <c r="A13271" t="s">
        <v>14390</v>
      </c>
      <c r="B13271" t="s">
        <v>1700</v>
      </c>
      <c r="C13271">
        <v>-8.7528160370188499E-2</v>
      </c>
      <c r="D13271">
        <f t="shared" si="207"/>
        <v>8.7528160370188499E-2</v>
      </c>
      <c r="E13271">
        <v>4.56270387899851E-2</v>
      </c>
      <c r="F13271">
        <v>6.8921928601752197E-2</v>
      </c>
    </row>
    <row r="13272" spans="1:6" x14ac:dyDescent="0.3">
      <c r="A13272" t="s">
        <v>14391</v>
      </c>
      <c r="B13272" t="s">
        <v>2303</v>
      </c>
      <c r="C13272">
        <v>-8.7519202136858404E-2</v>
      </c>
      <c r="D13272">
        <f t="shared" si="207"/>
        <v>8.7519202136858404E-2</v>
      </c>
      <c r="E13272">
        <v>4.5649270836157503E-2</v>
      </c>
      <c r="F13272">
        <v>6.8950315267182302E-2</v>
      </c>
    </row>
    <row r="13273" spans="1:6" x14ac:dyDescent="0.3">
      <c r="A13273" t="s">
        <v>14392</v>
      </c>
      <c r="B13273" t="s">
        <v>227</v>
      </c>
      <c r="C13273">
        <v>-8.7483470971362096E-2</v>
      </c>
      <c r="D13273">
        <f t="shared" si="207"/>
        <v>8.7483470971362096E-2</v>
      </c>
      <c r="E13273">
        <v>4.57380370265544E-2</v>
      </c>
      <c r="F13273">
        <v>6.9079185668873097E-2</v>
      </c>
    </row>
    <row r="13274" spans="1:6" x14ac:dyDescent="0.3">
      <c r="A13274" t="s">
        <v>14393</v>
      </c>
      <c r="B13274" t="s">
        <v>356</v>
      </c>
      <c r="C13274">
        <v>-8.7480471666760901E-2</v>
      </c>
      <c r="D13274">
        <f t="shared" si="207"/>
        <v>8.7480471666760901E-2</v>
      </c>
      <c r="E13274">
        <v>4.57454947286976E-2</v>
      </c>
      <c r="F13274">
        <v>6.9085243866250506E-2</v>
      </c>
    </row>
    <row r="13275" spans="1:6" x14ac:dyDescent="0.3">
      <c r="A13275" t="s">
        <v>14394</v>
      </c>
      <c r="B13275" t="s">
        <v>1164</v>
      </c>
      <c r="C13275">
        <v>8.7458160945694099E-2</v>
      </c>
      <c r="D13275">
        <f t="shared" si="207"/>
        <v>8.7458160945694099E-2</v>
      </c>
      <c r="E13275">
        <v>4.5801001892589101E-2</v>
      </c>
      <c r="F13275">
        <v>6.9163860399046997E-2</v>
      </c>
    </row>
    <row r="13276" spans="1:6" x14ac:dyDescent="0.3">
      <c r="A13276" t="s">
        <v>14395</v>
      </c>
      <c r="B13276" t="s">
        <v>131</v>
      </c>
      <c r="C13276">
        <v>8.7445759033117298E-2</v>
      </c>
      <c r="D13276">
        <f t="shared" si="207"/>
        <v>8.7445759033117298E-2</v>
      </c>
      <c r="E13276">
        <v>4.5831881247172503E-2</v>
      </c>
      <c r="F13276">
        <v>6.9205277559289902E-2</v>
      </c>
    </row>
    <row r="13277" spans="1:6" x14ac:dyDescent="0.3">
      <c r="A13277" t="s">
        <v>14396</v>
      </c>
      <c r="B13277" t="s">
        <v>75</v>
      </c>
      <c r="C13277">
        <v>8.74269452473702E-2</v>
      </c>
      <c r="D13277">
        <f t="shared" si="207"/>
        <v>8.74269452473702E-2</v>
      </c>
      <c r="E13277">
        <v>4.5878758823460999E-2</v>
      </c>
      <c r="F13277">
        <v>6.9270843674019006E-2</v>
      </c>
    </row>
    <row r="13278" spans="1:6" x14ac:dyDescent="0.3">
      <c r="A13278" t="s">
        <v>14397</v>
      </c>
      <c r="B13278" t="s">
        <v>327</v>
      </c>
      <c r="C13278">
        <v>-8.7418677305652198E-2</v>
      </c>
      <c r="D13278">
        <f t="shared" si="207"/>
        <v>8.7418677305652198E-2</v>
      </c>
      <c r="E13278">
        <v>4.5899372465711401E-2</v>
      </c>
      <c r="F13278">
        <v>6.9296747840264003E-2</v>
      </c>
    </row>
    <row r="13279" spans="1:6" x14ac:dyDescent="0.3">
      <c r="A13279" t="s">
        <v>14398</v>
      </c>
      <c r="B13279" t="s">
        <v>681</v>
      </c>
      <c r="C13279">
        <v>-8.74052214097404E-2</v>
      </c>
      <c r="D13279">
        <f t="shared" si="207"/>
        <v>8.74052214097404E-2</v>
      </c>
      <c r="E13279">
        <v>4.5932937353803799E-2</v>
      </c>
      <c r="F13279">
        <v>6.9342199823542505E-2</v>
      </c>
    </row>
    <row r="13280" spans="1:6" x14ac:dyDescent="0.3">
      <c r="A13280" t="s">
        <v>14399</v>
      </c>
      <c r="B13280" t="s">
        <v>676</v>
      </c>
      <c r="C13280">
        <v>-8.7400571785372194E-2</v>
      </c>
      <c r="D13280">
        <f t="shared" si="207"/>
        <v>8.7400571785372194E-2</v>
      </c>
      <c r="E13280">
        <v>4.5944540341420599E-2</v>
      </c>
      <c r="F13280">
        <v>6.9354492894327602E-2</v>
      </c>
    </row>
    <row r="13281" spans="1:6" x14ac:dyDescent="0.3">
      <c r="A13281" t="s">
        <v>14400</v>
      </c>
      <c r="B13281" t="s">
        <v>2074</v>
      </c>
      <c r="C13281">
        <v>-8.7397811395935096E-2</v>
      </c>
      <c r="D13281">
        <f t="shared" si="207"/>
        <v>8.7397811395935096E-2</v>
      </c>
      <c r="E13281">
        <v>4.5951429968670701E-2</v>
      </c>
      <c r="F13281">
        <v>6.9359669707982297E-2</v>
      </c>
    </row>
    <row r="13282" spans="1:6" x14ac:dyDescent="0.3">
      <c r="A13282" t="s">
        <v>14401</v>
      </c>
      <c r="B13282" t="s">
        <v>2909</v>
      </c>
      <c r="C13282">
        <v>-8.7395534632205493E-2</v>
      </c>
      <c r="D13282">
        <f t="shared" si="207"/>
        <v>8.7395534632205493E-2</v>
      </c>
      <c r="E13282">
        <v>4.5957113172507197E-2</v>
      </c>
      <c r="F13282">
        <v>6.9363024888404998E-2</v>
      </c>
    </row>
    <row r="13283" spans="1:6" x14ac:dyDescent="0.3">
      <c r="A13283" t="s">
        <v>14402</v>
      </c>
      <c r="B13283" t="s">
        <v>9</v>
      </c>
      <c r="C13283">
        <v>8.7363501449694805E-2</v>
      </c>
      <c r="D13283">
        <f t="shared" si="207"/>
        <v>8.7363501449694805E-2</v>
      </c>
      <c r="E13283">
        <v>4.6037136247246702E-2</v>
      </c>
      <c r="F13283">
        <v>6.9478572208707998E-2</v>
      </c>
    </row>
    <row r="13284" spans="1:6" x14ac:dyDescent="0.3">
      <c r="A13284" t="s">
        <v>14403</v>
      </c>
      <c r="B13284" t="s">
        <v>110</v>
      </c>
      <c r="C13284">
        <v>-8.7358692544818095E-2</v>
      </c>
      <c r="D13284">
        <f t="shared" si="207"/>
        <v>8.7358692544818095E-2</v>
      </c>
      <c r="E13284">
        <v>4.60491596157903E-2</v>
      </c>
      <c r="F13284">
        <v>6.9491485695890795E-2</v>
      </c>
    </row>
    <row r="13285" spans="1:6" x14ac:dyDescent="0.3">
      <c r="A13285" t="s">
        <v>14404</v>
      </c>
      <c r="B13285" t="s">
        <v>172</v>
      </c>
      <c r="C13285">
        <v>-8.7356499009260097E-2</v>
      </c>
      <c r="D13285">
        <f t="shared" si="207"/>
        <v>8.7356499009260097E-2</v>
      </c>
      <c r="E13285">
        <v>4.6054644835010698E-2</v>
      </c>
      <c r="F13285">
        <v>6.9494531445181501E-2</v>
      </c>
    </row>
    <row r="13286" spans="1:6" x14ac:dyDescent="0.3">
      <c r="A13286" t="s">
        <v>14405</v>
      </c>
      <c r="B13286" t="s">
        <v>143</v>
      </c>
      <c r="C13286">
        <v>-8.7289596174744105E-2</v>
      </c>
      <c r="D13286">
        <f t="shared" si="207"/>
        <v>8.7289596174744105E-2</v>
      </c>
      <c r="E13286">
        <v>4.6222207782361698E-2</v>
      </c>
      <c r="F13286">
        <v>6.9742126834583501E-2</v>
      </c>
    </row>
    <row r="13287" spans="1:6" x14ac:dyDescent="0.3">
      <c r="A13287" t="s">
        <v>14406</v>
      </c>
      <c r="B13287" t="s">
        <v>110</v>
      </c>
      <c r="C13287">
        <v>8.7279725264733196E-2</v>
      </c>
      <c r="D13287">
        <f t="shared" si="207"/>
        <v>8.7279725264733196E-2</v>
      </c>
      <c r="E13287">
        <v>4.6246973462627503E-2</v>
      </c>
      <c r="F13287">
        <v>6.9774242289505406E-2</v>
      </c>
    </row>
    <row r="13288" spans="1:6" x14ac:dyDescent="0.3">
      <c r="A13288" t="s">
        <v>14407</v>
      </c>
      <c r="B13288" t="s">
        <v>244</v>
      </c>
      <c r="C13288">
        <v>-8.7271464685825695E-2</v>
      </c>
      <c r="D13288">
        <f t="shared" si="207"/>
        <v>8.7271464685825695E-2</v>
      </c>
      <c r="E13288">
        <v>4.6267707454507999E-2</v>
      </c>
      <c r="F13288">
        <v>6.9796932846544105E-2</v>
      </c>
    </row>
    <row r="13289" spans="1:6" x14ac:dyDescent="0.3">
      <c r="A13289" t="s">
        <v>14408</v>
      </c>
      <c r="B13289" t="s">
        <v>2606</v>
      </c>
      <c r="C13289">
        <v>-8.7270958996262193E-2</v>
      </c>
      <c r="D13289">
        <f t="shared" si="207"/>
        <v>8.7270958996262193E-2</v>
      </c>
      <c r="E13289">
        <v>4.6268976985027598E-2</v>
      </c>
      <c r="F13289">
        <v>6.9796932846544105E-2</v>
      </c>
    </row>
    <row r="13290" spans="1:6" x14ac:dyDescent="0.3">
      <c r="A13290" t="s">
        <v>14409</v>
      </c>
      <c r="B13290" t="s">
        <v>1565</v>
      </c>
      <c r="C13290">
        <v>-8.7269010687200693E-2</v>
      </c>
      <c r="D13290">
        <f t="shared" si="207"/>
        <v>8.7269010687200693E-2</v>
      </c>
      <c r="E13290">
        <v>4.6273868476255801E-2</v>
      </c>
      <c r="F13290">
        <v>6.9799058891304694E-2</v>
      </c>
    </row>
    <row r="13291" spans="1:6" x14ac:dyDescent="0.3">
      <c r="A13291" t="s">
        <v>14410</v>
      </c>
      <c r="B13291" t="s">
        <v>1201</v>
      </c>
      <c r="C13291">
        <v>8.7255005806330596E-2</v>
      </c>
      <c r="D13291">
        <f t="shared" si="207"/>
        <v>8.7255005806330596E-2</v>
      </c>
      <c r="E13291">
        <v>4.6309042386371797E-2</v>
      </c>
      <c r="F13291">
        <v>6.9846858889000996E-2</v>
      </c>
    </row>
    <row r="13292" spans="1:6" x14ac:dyDescent="0.3">
      <c r="A13292" t="s">
        <v>14411</v>
      </c>
      <c r="B13292" t="s">
        <v>1474</v>
      </c>
      <c r="C13292">
        <v>-8.7241725511956705E-2</v>
      </c>
      <c r="D13292">
        <f t="shared" si="207"/>
        <v>8.7241725511956705E-2</v>
      </c>
      <c r="E13292">
        <v>4.6342417194760399E-2</v>
      </c>
      <c r="F13292">
        <v>6.9891938354448305E-2</v>
      </c>
    </row>
    <row r="13293" spans="1:6" x14ac:dyDescent="0.3">
      <c r="A13293" t="s">
        <v>14412</v>
      </c>
      <c r="B13293" t="s">
        <v>327</v>
      </c>
      <c r="C13293">
        <v>8.7196756288661095E-2</v>
      </c>
      <c r="D13293">
        <f t="shared" si="207"/>
        <v>8.7196756288661095E-2</v>
      </c>
      <c r="E13293">
        <v>4.6455579675443899E-2</v>
      </c>
      <c r="F13293">
        <v>7.0057334832551499E-2</v>
      </c>
    </row>
    <row r="13294" spans="1:6" x14ac:dyDescent="0.3">
      <c r="A13294" t="s">
        <v>14413</v>
      </c>
      <c r="B13294" t="s">
        <v>927</v>
      </c>
      <c r="C13294">
        <v>-8.7186898619975195E-2</v>
      </c>
      <c r="D13294">
        <f t="shared" si="207"/>
        <v>8.7186898619975195E-2</v>
      </c>
      <c r="E13294">
        <v>4.6480416905435203E-2</v>
      </c>
      <c r="F13294">
        <v>7.0089517555814995E-2</v>
      </c>
    </row>
    <row r="13295" spans="1:6" x14ac:dyDescent="0.3">
      <c r="A13295" t="s">
        <v>14414</v>
      </c>
      <c r="B13295" t="s">
        <v>603</v>
      </c>
      <c r="C13295">
        <v>8.7142281158085394E-2</v>
      </c>
      <c r="D13295">
        <f t="shared" si="207"/>
        <v>8.7142281158085394E-2</v>
      </c>
      <c r="E13295">
        <v>4.6592973807058798E-2</v>
      </c>
      <c r="F13295">
        <v>7.0253961182676003E-2</v>
      </c>
    </row>
    <row r="13296" spans="1:6" x14ac:dyDescent="0.3">
      <c r="A13296" t="s">
        <v>14415</v>
      </c>
      <c r="B13296" t="s">
        <v>267</v>
      </c>
      <c r="C13296">
        <v>8.7134895297465001E-2</v>
      </c>
      <c r="D13296">
        <f t="shared" si="207"/>
        <v>8.7134895297465001E-2</v>
      </c>
      <c r="E13296">
        <v>4.6611628238322503E-2</v>
      </c>
      <c r="F13296">
        <v>7.0276802409715997E-2</v>
      </c>
    </row>
    <row r="13297" spans="1:6" x14ac:dyDescent="0.3">
      <c r="A13297" t="s">
        <v>14416</v>
      </c>
      <c r="B13297" t="s">
        <v>99</v>
      </c>
      <c r="C13297">
        <v>-8.7092093607780405E-2</v>
      </c>
      <c r="D13297">
        <f t="shared" si="207"/>
        <v>8.7092093607780405E-2</v>
      </c>
      <c r="E13297">
        <v>4.6719855700656197E-2</v>
      </c>
      <c r="F13297">
        <v>7.0434680168445701E-2</v>
      </c>
    </row>
    <row r="13298" spans="1:6" x14ac:dyDescent="0.3">
      <c r="A13298" t="s">
        <v>14417</v>
      </c>
      <c r="B13298" t="s">
        <v>2537</v>
      </c>
      <c r="C13298">
        <v>-8.7013108030087494E-2</v>
      </c>
      <c r="D13298">
        <f t="shared" si="207"/>
        <v>8.7013108030087494E-2</v>
      </c>
      <c r="E13298">
        <v>4.6920130608707603E-2</v>
      </c>
      <c r="F13298">
        <v>7.0731294130371103E-2</v>
      </c>
    </row>
    <row r="13299" spans="1:6" x14ac:dyDescent="0.3">
      <c r="A13299" t="s">
        <v>14418</v>
      </c>
      <c r="B13299" t="s">
        <v>46</v>
      </c>
      <c r="C13299">
        <v>8.6978451592530204E-2</v>
      </c>
      <c r="D13299">
        <f t="shared" si="207"/>
        <v>8.6978451592530204E-2</v>
      </c>
      <c r="E13299">
        <v>4.7008232131349602E-2</v>
      </c>
      <c r="F13299">
        <v>7.0858776738825693E-2</v>
      </c>
    </row>
    <row r="13300" spans="1:6" x14ac:dyDescent="0.3">
      <c r="A13300" t="s">
        <v>14419</v>
      </c>
      <c r="B13300" t="s">
        <v>55</v>
      </c>
      <c r="C13300">
        <v>8.6972028557361594E-2</v>
      </c>
      <c r="D13300">
        <f t="shared" si="207"/>
        <v>8.6972028557361594E-2</v>
      </c>
      <c r="E13300">
        <v>4.7024575619908901E-2</v>
      </c>
      <c r="F13300">
        <v>7.0878082434850206E-2</v>
      </c>
    </row>
    <row r="13301" spans="1:6" x14ac:dyDescent="0.3">
      <c r="A13301" t="s">
        <v>14420</v>
      </c>
      <c r="B13301" t="s">
        <v>67</v>
      </c>
      <c r="C13301">
        <v>8.6957994489205506E-2</v>
      </c>
      <c r="D13301">
        <f t="shared" si="207"/>
        <v>8.6957994489205506E-2</v>
      </c>
      <c r="E13301">
        <v>4.7060302056229103E-2</v>
      </c>
      <c r="F13301">
        <v>7.0926598099030999E-2</v>
      </c>
    </row>
    <row r="13302" spans="1:6" x14ac:dyDescent="0.3">
      <c r="A13302" t="s">
        <v>14421</v>
      </c>
      <c r="B13302" t="s">
        <v>724</v>
      </c>
      <c r="C13302">
        <v>8.6879056017261605E-2</v>
      </c>
      <c r="D13302">
        <f t="shared" si="207"/>
        <v>8.6879056017261605E-2</v>
      </c>
      <c r="E13302">
        <v>4.72616796466587E-2</v>
      </c>
      <c r="F13302">
        <v>7.1224747651851203E-2</v>
      </c>
    </row>
    <row r="13303" spans="1:6" x14ac:dyDescent="0.3">
      <c r="A13303" t="s">
        <v>14422</v>
      </c>
      <c r="B13303" t="s">
        <v>2983</v>
      </c>
      <c r="C13303">
        <v>-8.6856626002313905E-2</v>
      </c>
      <c r="D13303">
        <f t="shared" si="207"/>
        <v>8.6856626002313905E-2</v>
      </c>
      <c r="E13303">
        <v>4.7319031853904001E-2</v>
      </c>
      <c r="F13303">
        <v>7.1305818186100295E-2</v>
      </c>
    </row>
    <row r="13304" spans="1:6" x14ac:dyDescent="0.3">
      <c r="A13304" t="s">
        <v>14423</v>
      </c>
      <c r="B13304" t="s">
        <v>14424</v>
      </c>
      <c r="C13304">
        <v>-8.6838612325223996E-2</v>
      </c>
      <c r="D13304">
        <f t="shared" si="207"/>
        <v>8.6838612325223996E-2</v>
      </c>
      <c r="E13304">
        <v>4.73651339932347E-2</v>
      </c>
      <c r="F13304">
        <v>7.1369924896218198E-2</v>
      </c>
    </row>
    <row r="13305" spans="1:6" x14ac:dyDescent="0.3">
      <c r="A13305" t="s">
        <v>14425</v>
      </c>
      <c r="B13305" t="s">
        <v>545</v>
      </c>
      <c r="C13305">
        <v>8.68308097761325E-2</v>
      </c>
      <c r="D13305">
        <f t="shared" si="207"/>
        <v>8.68308097761325E-2</v>
      </c>
      <c r="E13305">
        <v>4.7385114628837897E-2</v>
      </c>
      <c r="F13305">
        <v>7.1394664968059005E-2</v>
      </c>
    </row>
    <row r="13306" spans="1:6" x14ac:dyDescent="0.3">
      <c r="A13306" t="s">
        <v>14426</v>
      </c>
      <c r="B13306" t="s">
        <v>440</v>
      </c>
      <c r="C13306">
        <v>8.6829007950811998E-2</v>
      </c>
      <c r="D13306">
        <f t="shared" si="207"/>
        <v>8.6829007950811998E-2</v>
      </c>
      <c r="E13306">
        <v>4.7389729716912798E-2</v>
      </c>
      <c r="F13306">
        <v>7.1396251948554396E-2</v>
      </c>
    </row>
    <row r="13307" spans="1:6" x14ac:dyDescent="0.3">
      <c r="A13307" t="s">
        <v>14427</v>
      </c>
      <c r="B13307" t="s">
        <v>812</v>
      </c>
      <c r="C13307">
        <v>8.6808253233224594E-2</v>
      </c>
      <c r="D13307">
        <f t="shared" si="207"/>
        <v>8.6808253233224594E-2</v>
      </c>
      <c r="E13307">
        <v>4.7442916792554198E-2</v>
      </c>
      <c r="F13307">
        <v>7.1471010604746005E-2</v>
      </c>
    </row>
    <row r="13308" spans="1:6" x14ac:dyDescent="0.3">
      <c r="A13308" t="s">
        <v>14428</v>
      </c>
      <c r="B13308" t="s">
        <v>307</v>
      </c>
      <c r="C13308">
        <v>-8.6803728048666803E-2</v>
      </c>
      <c r="D13308">
        <f t="shared" si="207"/>
        <v>8.6803728048666803E-2</v>
      </c>
      <c r="E13308">
        <v>4.7454519899580397E-2</v>
      </c>
      <c r="F13308">
        <v>7.1483118012105606E-2</v>
      </c>
    </row>
    <row r="13309" spans="1:6" x14ac:dyDescent="0.3">
      <c r="A13309" t="s">
        <v>14429</v>
      </c>
      <c r="B13309" t="s">
        <v>236</v>
      </c>
      <c r="C13309">
        <v>8.6784239328903001E-2</v>
      </c>
      <c r="D13309">
        <f t="shared" si="207"/>
        <v>8.6784239328903001E-2</v>
      </c>
      <c r="E13309">
        <v>4.7504518467012903E-2</v>
      </c>
      <c r="F13309">
        <v>7.1553056257234293E-2</v>
      </c>
    </row>
    <row r="13310" spans="1:6" x14ac:dyDescent="0.3">
      <c r="A13310" t="s">
        <v>14430</v>
      </c>
      <c r="B13310" t="s">
        <v>1693</v>
      </c>
      <c r="C13310">
        <v>-8.6781231449277907E-2</v>
      </c>
      <c r="D13310">
        <f t="shared" si="207"/>
        <v>8.6781231449277907E-2</v>
      </c>
      <c r="E13310">
        <v>4.7512239154501597E-2</v>
      </c>
      <c r="F13310">
        <v>7.1559308276503503E-2</v>
      </c>
    </row>
    <row r="13311" spans="1:6" x14ac:dyDescent="0.3">
      <c r="A13311" t="s">
        <v>14431</v>
      </c>
      <c r="B13311" t="s">
        <v>855</v>
      </c>
      <c r="C13311">
        <v>8.6735053512354998E-2</v>
      </c>
      <c r="D13311">
        <f t="shared" si="207"/>
        <v>8.6735053512354998E-2</v>
      </c>
      <c r="E13311">
        <v>4.7630901740531702E-2</v>
      </c>
      <c r="F13311">
        <v>7.1732639022461103E-2</v>
      </c>
    </row>
    <row r="13312" spans="1:6" x14ac:dyDescent="0.3">
      <c r="A13312" t="s">
        <v>14432</v>
      </c>
      <c r="B13312" t="s">
        <v>520</v>
      </c>
      <c r="C13312">
        <v>-8.6725773169609E-2</v>
      </c>
      <c r="D13312">
        <f t="shared" si="207"/>
        <v>8.6725773169609E-2</v>
      </c>
      <c r="E13312">
        <v>4.7654779218993699E-2</v>
      </c>
      <c r="F13312">
        <v>7.1763207080214095E-2</v>
      </c>
    </row>
    <row r="13313" spans="1:6" x14ac:dyDescent="0.3">
      <c r="A13313" t="s">
        <v>14433</v>
      </c>
      <c r="B13313" t="s">
        <v>5086</v>
      </c>
      <c r="C13313">
        <v>-8.6709237286173496E-2</v>
      </c>
      <c r="D13313">
        <f t="shared" si="207"/>
        <v>8.6709237286173496E-2</v>
      </c>
      <c r="E13313">
        <v>4.7697349409787801E-2</v>
      </c>
      <c r="F13313">
        <v>7.1821917737319496E-2</v>
      </c>
    </row>
    <row r="13314" spans="1:6" x14ac:dyDescent="0.3">
      <c r="A13314" t="s">
        <v>14434</v>
      </c>
      <c r="B13314" t="s">
        <v>34</v>
      </c>
      <c r="C13314">
        <v>-8.6686880096832702E-2</v>
      </c>
      <c r="D13314">
        <f t="shared" si="207"/>
        <v>8.6686880096832702E-2</v>
      </c>
      <c r="E13314">
        <v>4.7754956721165302E-2</v>
      </c>
      <c r="F13314">
        <v>7.1903260532994701E-2</v>
      </c>
    </row>
    <row r="13315" spans="1:6" x14ac:dyDescent="0.3">
      <c r="A13315" t="s">
        <v>14435</v>
      </c>
      <c r="B13315" t="s">
        <v>298</v>
      </c>
      <c r="C13315">
        <v>-8.6658532868084406E-2</v>
      </c>
      <c r="D13315">
        <f t="shared" ref="D13315:D13378" si="208">ABS(C13315)</f>
        <v>8.6658532868084406E-2</v>
      </c>
      <c r="E13315">
        <v>4.7828082273325197E-2</v>
      </c>
      <c r="F13315">
        <v>7.2007954722007203E-2</v>
      </c>
    </row>
    <row r="13316" spans="1:6" x14ac:dyDescent="0.3">
      <c r="A13316" t="s">
        <v>14436</v>
      </c>
      <c r="B13316" t="s">
        <v>166</v>
      </c>
      <c r="C13316">
        <v>8.6651530427649906E-2</v>
      </c>
      <c r="D13316">
        <f t="shared" si="208"/>
        <v>8.6651530427649906E-2</v>
      </c>
      <c r="E13316">
        <v>4.7846160471970899E-2</v>
      </c>
      <c r="F13316">
        <v>7.2027789364410594E-2</v>
      </c>
    </row>
    <row r="13317" spans="1:6" x14ac:dyDescent="0.3">
      <c r="A13317" t="s">
        <v>14437</v>
      </c>
      <c r="B13317" t="s">
        <v>147</v>
      </c>
      <c r="C13317">
        <v>8.6650646404359793E-2</v>
      </c>
      <c r="D13317">
        <f t="shared" si="208"/>
        <v>8.6650646404359793E-2</v>
      </c>
      <c r="E13317">
        <v>4.7848443161710698E-2</v>
      </c>
      <c r="F13317">
        <v>7.2027789364410594E-2</v>
      </c>
    </row>
    <row r="13318" spans="1:6" x14ac:dyDescent="0.3">
      <c r="A13318" t="s">
        <v>14438</v>
      </c>
      <c r="B13318" t="s">
        <v>6154</v>
      </c>
      <c r="C13318">
        <v>-8.6645038463059307E-2</v>
      </c>
      <c r="D13318">
        <f t="shared" si="208"/>
        <v>8.6645038463059307E-2</v>
      </c>
      <c r="E13318">
        <v>4.7862925890327597E-2</v>
      </c>
      <c r="F13318">
        <v>7.2044180331277199E-2</v>
      </c>
    </row>
    <row r="13319" spans="1:6" x14ac:dyDescent="0.3">
      <c r="A13319" t="s">
        <v>14439</v>
      </c>
      <c r="B13319" t="s">
        <v>2356</v>
      </c>
      <c r="C13319">
        <v>8.6626136035229298E-2</v>
      </c>
      <c r="D13319">
        <f t="shared" si="208"/>
        <v>8.6626136035229298E-2</v>
      </c>
      <c r="E13319">
        <v>4.7911769213833902E-2</v>
      </c>
      <c r="F13319">
        <v>7.21122851697929E-2</v>
      </c>
    </row>
    <row r="13320" spans="1:6" x14ac:dyDescent="0.3">
      <c r="A13320" t="s">
        <v>14440</v>
      </c>
      <c r="B13320" t="s">
        <v>105</v>
      </c>
      <c r="C13320">
        <v>8.6622170797874806E-2</v>
      </c>
      <c r="D13320">
        <f t="shared" si="208"/>
        <v>8.6622170797874806E-2</v>
      </c>
      <c r="E13320">
        <v>4.7922020569777603E-2</v>
      </c>
      <c r="F13320">
        <v>7.2122299145671101E-2</v>
      </c>
    </row>
    <row r="13321" spans="1:6" x14ac:dyDescent="0.3">
      <c r="A13321" t="s">
        <v>14441</v>
      </c>
      <c r="B13321" t="s">
        <v>971</v>
      </c>
      <c r="C13321">
        <v>8.6583639912447094E-2</v>
      </c>
      <c r="D13321">
        <f t="shared" si="208"/>
        <v>8.6583639912447094E-2</v>
      </c>
      <c r="E13321">
        <v>4.8021730474450901E-2</v>
      </c>
      <c r="F13321">
        <v>7.2266935988015701E-2</v>
      </c>
    </row>
    <row r="13322" spans="1:6" x14ac:dyDescent="0.3">
      <c r="A13322" t="s">
        <v>14442</v>
      </c>
      <c r="B13322" t="s">
        <v>1443</v>
      </c>
      <c r="C13322">
        <v>-8.6551239147553902E-2</v>
      </c>
      <c r="D13322">
        <f t="shared" si="208"/>
        <v>8.6551239147553902E-2</v>
      </c>
      <c r="E13322">
        <v>4.8105711390097103E-2</v>
      </c>
      <c r="F13322">
        <v>7.2387882652540897E-2</v>
      </c>
    </row>
    <row r="13323" spans="1:6" x14ac:dyDescent="0.3">
      <c r="A13323" t="s">
        <v>14443</v>
      </c>
      <c r="B13323" t="s">
        <v>440</v>
      </c>
      <c r="C13323">
        <v>-8.6537384037104703E-2</v>
      </c>
      <c r="D13323">
        <f t="shared" si="208"/>
        <v>8.6537384037104703E-2</v>
      </c>
      <c r="E13323">
        <v>4.8141660575848198E-2</v>
      </c>
      <c r="F13323">
        <v>7.2436540027238996E-2</v>
      </c>
    </row>
    <row r="13324" spans="1:6" x14ac:dyDescent="0.3">
      <c r="A13324" t="s">
        <v>14444</v>
      </c>
      <c r="B13324" t="s">
        <v>2451</v>
      </c>
      <c r="C13324">
        <v>8.6520675355721596E-2</v>
      </c>
      <c r="D13324">
        <f t="shared" si="208"/>
        <v>8.6520675355721596E-2</v>
      </c>
      <c r="E13324">
        <v>4.8185043716977398E-2</v>
      </c>
      <c r="F13324">
        <v>7.2496374788471901E-2</v>
      </c>
    </row>
    <row r="13325" spans="1:6" x14ac:dyDescent="0.3">
      <c r="A13325" t="s">
        <v>14445</v>
      </c>
      <c r="B13325" t="s">
        <v>244</v>
      </c>
      <c r="C13325">
        <v>-8.6513358392112896E-2</v>
      </c>
      <c r="D13325">
        <f t="shared" si="208"/>
        <v>8.6513358392112896E-2</v>
      </c>
      <c r="E13325">
        <v>4.8204052105206598E-2</v>
      </c>
      <c r="F13325">
        <v>7.2517265456077895E-2</v>
      </c>
    </row>
    <row r="13326" spans="1:6" x14ac:dyDescent="0.3">
      <c r="A13326" t="s">
        <v>14446</v>
      </c>
      <c r="B13326" t="s">
        <v>466</v>
      </c>
      <c r="C13326">
        <v>8.6511397252200001E-2</v>
      </c>
      <c r="D13326">
        <f t="shared" si="208"/>
        <v>8.6511397252200001E-2</v>
      </c>
      <c r="E13326">
        <v>4.8209147923638798E-2</v>
      </c>
      <c r="F13326">
        <v>7.2517265456077895E-2</v>
      </c>
    </row>
    <row r="13327" spans="1:6" x14ac:dyDescent="0.3">
      <c r="A13327" t="s">
        <v>14447</v>
      </c>
      <c r="B13327" t="s">
        <v>1268</v>
      </c>
      <c r="C13327">
        <v>8.6511153252161702E-2</v>
      </c>
      <c r="D13327">
        <f t="shared" si="208"/>
        <v>8.6511153252161702E-2</v>
      </c>
      <c r="E13327">
        <v>4.8209781963965803E-2</v>
      </c>
      <c r="F13327">
        <v>7.2517265456077895E-2</v>
      </c>
    </row>
    <row r="13328" spans="1:6" x14ac:dyDescent="0.3">
      <c r="A13328" t="s">
        <v>14448</v>
      </c>
      <c r="B13328" t="s">
        <v>1104</v>
      </c>
      <c r="C13328">
        <v>-8.6483724957469005E-2</v>
      </c>
      <c r="D13328">
        <f t="shared" si="208"/>
        <v>8.6483724957469005E-2</v>
      </c>
      <c r="E13328">
        <v>4.8281099626627202E-2</v>
      </c>
      <c r="F13328">
        <v>7.2619092219985207E-2</v>
      </c>
    </row>
    <row r="13329" spans="1:6" x14ac:dyDescent="0.3">
      <c r="A13329" t="s">
        <v>14449</v>
      </c>
      <c r="B13329" t="s">
        <v>1172</v>
      </c>
      <c r="C13329">
        <v>-8.6478578585583499E-2</v>
      </c>
      <c r="D13329">
        <f t="shared" si="208"/>
        <v>8.6478578585583499E-2</v>
      </c>
      <c r="E13329">
        <v>4.8294490803058698E-2</v>
      </c>
      <c r="F13329">
        <v>7.2633783624498197E-2</v>
      </c>
    </row>
    <row r="13330" spans="1:6" x14ac:dyDescent="0.3">
      <c r="A13330" t="s">
        <v>14450</v>
      </c>
      <c r="B13330" t="s">
        <v>3949</v>
      </c>
      <c r="C13330">
        <v>8.6474528981476895E-2</v>
      </c>
      <c r="D13330">
        <f t="shared" si="208"/>
        <v>8.6474528981476895E-2</v>
      </c>
      <c r="E13330">
        <v>4.8305030309176301E-2</v>
      </c>
      <c r="F13330">
        <v>7.2644184300955705E-2</v>
      </c>
    </row>
    <row r="13331" spans="1:6" x14ac:dyDescent="0.3">
      <c r="A13331" t="s">
        <v>14451</v>
      </c>
      <c r="B13331" t="s">
        <v>307</v>
      </c>
      <c r="C13331">
        <v>8.6469559202045299E-2</v>
      </c>
      <c r="D13331">
        <f t="shared" si="208"/>
        <v>8.6469559202045299E-2</v>
      </c>
      <c r="E13331">
        <v>4.8317967297847902E-2</v>
      </c>
      <c r="F13331">
        <v>7.2655734356444193E-2</v>
      </c>
    </row>
    <row r="13332" spans="1:6" x14ac:dyDescent="0.3">
      <c r="A13332" t="s">
        <v>14452</v>
      </c>
      <c r="B13332" t="s">
        <v>520</v>
      </c>
      <c r="C13332">
        <v>8.6468793866098195E-2</v>
      </c>
      <c r="D13332">
        <f t="shared" si="208"/>
        <v>8.6468793866098195E-2</v>
      </c>
      <c r="E13332">
        <v>4.8319959825680103E-2</v>
      </c>
      <c r="F13332">
        <v>7.2655734356444193E-2</v>
      </c>
    </row>
    <row r="13333" spans="1:6" x14ac:dyDescent="0.3">
      <c r="A13333" t="s">
        <v>14453</v>
      </c>
      <c r="B13333" t="s">
        <v>2451</v>
      </c>
      <c r="C13333">
        <v>-8.6441288481099804E-2</v>
      </c>
      <c r="D13333">
        <f t="shared" si="208"/>
        <v>8.6441288481099804E-2</v>
      </c>
      <c r="E13333">
        <v>4.8391614916428502E-2</v>
      </c>
      <c r="F13333">
        <v>7.2756530594754606E-2</v>
      </c>
    </row>
    <row r="13334" spans="1:6" x14ac:dyDescent="0.3">
      <c r="A13334" t="s">
        <v>14454</v>
      </c>
      <c r="B13334" t="s">
        <v>248</v>
      </c>
      <c r="C13334">
        <v>-8.6440276080072903E-2</v>
      </c>
      <c r="D13334">
        <f t="shared" si="208"/>
        <v>8.6440276080072903E-2</v>
      </c>
      <c r="E13334">
        <v>4.8394254049382003E-2</v>
      </c>
      <c r="F13334">
        <v>7.2756530594754606E-2</v>
      </c>
    </row>
    <row r="13335" spans="1:6" x14ac:dyDescent="0.3">
      <c r="A13335" t="s">
        <v>14455</v>
      </c>
      <c r="B13335" t="s">
        <v>538</v>
      </c>
      <c r="C13335">
        <v>-8.6436417086551906E-2</v>
      </c>
      <c r="D13335">
        <f t="shared" si="208"/>
        <v>8.6436417086551906E-2</v>
      </c>
      <c r="E13335">
        <v>4.8404314801824E-2</v>
      </c>
      <c r="F13335">
        <v>7.2766198455269396E-2</v>
      </c>
    </row>
    <row r="13336" spans="1:6" x14ac:dyDescent="0.3">
      <c r="A13336" t="s">
        <v>14456</v>
      </c>
      <c r="B13336" t="s">
        <v>389</v>
      </c>
      <c r="C13336">
        <v>-8.64327674391243E-2</v>
      </c>
      <c r="D13336">
        <f t="shared" si="208"/>
        <v>8.64327674391243E-2</v>
      </c>
      <c r="E13336">
        <v>4.8413831381282302E-2</v>
      </c>
      <c r="F13336">
        <v>7.2775046871976307E-2</v>
      </c>
    </row>
    <row r="13337" spans="1:6" x14ac:dyDescent="0.3">
      <c r="A13337" t="s">
        <v>14457</v>
      </c>
      <c r="B13337" t="s">
        <v>2923</v>
      </c>
      <c r="C13337">
        <v>-8.6430911370575098E-2</v>
      </c>
      <c r="D13337">
        <f t="shared" si="208"/>
        <v>8.6430911370575098E-2</v>
      </c>
      <c r="E13337">
        <v>4.8418671744009399E-2</v>
      </c>
      <c r="F13337">
        <v>7.2776865260098106E-2</v>
      </c>
    </row>
    <row r="13338" spans="1:6" x14ac:dyDescent="0.3">
      <c r="A13338" t="s">
        <v>14458</v>
      </c>
      <c r="B13338" t="s">
        <v>203</v>
      </c>
      <c r="C13338">
        <v>-8.6412519418590406E-2</v>
      </c>
      <c r="D13338">
        <f t="shared" si="208"/>
        <v>8.6412519418590406E-2</v>
      </c>
      <c r="E13338">
        <v>4.8466657247087097E-2</v>
      </c>
      <c r="F13338">
        <v>7.28435288684008E-2</v>
      </c>
    </row>
    <row r="13339" spans="1:6" x14ac:dyDescent="0.3">
      <c r="A13339" t="s">
        <v>14459</v>
      </c>
      <c r="B13339" t="s">
        <v>1402</v>
      </c>
      <c r="C13339">
        <v>-8.6410578983288605E-2</v>
      </c>
      <c r="D13339">
        <f t="shared" si="208"/>
        <v>8.6410578983288605E-2</v>
      </c>
      <c r="E13339">
        <v>4.8471722259456798E-2</v>
      </c>
      <c r="F13339">
        <v>7.2845679463998406E-2</v>
      </c>
    </row>
    <row r="13340" spans="1:6" x14ac:dyDescent="0.3">
      <c r="A13340" t="s">
        <v>14460</v>
      </c>
      <c r="B13340" t="s">
        <v>786</v>
      </c>
      <c r="C13340">
        <v>-8.6409083332043293E-2</v>
      </c>
      <c r="D13340">
        <f t="shared" si="208"/>
        <v>8.6409083332043293E-2</v>
      </c>
      <c r="E13340">
        <v>4.8475626578777201E-2</v>
      </c>
      <c r="F13340">
        <v>7.2846085521522594E-2</v>
      </c>
    </row>
    <row r="13341" spans="1:6" x14ac:dyDescent="0.3">
      <c r="A13341" t="s">
        <v>14461</v>
      </c>
      <c r="B13341" t="s">
        <v>3287</v>
      </c>
      <c r="C13341">
        <v>8.6404335843623697E-2</v>
      </c>
      <c r="D13341">
        <f t="shared" si="208"/>
        <v>8.6404335843623697E-2</v>
      </c>
      <c r="E13341">
        <v>4.8488021393594899E-2</v>
      </c>
      <c r="F13341">
        <v>7.2859249537826798E-2</v>
      </c>
    </row>
    <row r="13342" spans="1:6" x14ac:dyDescent="0.3">
      <c r="A13342" t="s">
        <v>14462</v>
      </c>
      <c r="B13342" t="s">
        <v>3361</v>
      </c>
      <c r="C13342">
        <v>-8.6402564141826801E-2</v>
      </c>
      <c r="D13342">
        <f t="shared" si="208"/>
        <v>8.6402564141826801E-2</v>
      </c>
      <c r="E13342">
        <v>4.8492647659495999E-2</v>
      </c>
      <c r="F13342">
        <v>7.2860739250026105E-2</v>
      </c>
    </row>
    <row r="13343" spans="1:6" x14ac:dyDescent="0.3">
      <c r="A13343" t="s">
        <v>14463</v>
      </c>
      <c r="B13343" t="s">
        <v>778</v>
      </c>
      <c r="C13343">
        <v>-8.6379785118726099E-2</v>
      </c>
      <c r="D13343">
        <f t="shared" si="208"/>
        <v>8.6379785118726099E-2</v>
      </c>
      <c r="E13343">
        <v>4.8552161154651802E-2</v>
      </c>
      <c r="F13343">
        <v>7.2944683878199607E-2</v>
      </c>
    </row>
    <row r="13344" spans="1:6" x14ac:dyDescent="0.3">
      <c r="A13344" t="s">
        <v>14464</v>
      </c>
      <c r="B13344" t="s">
        <v>3129</v>
      </c>
      <c r="C13344">
        <v>8.6378394889179796E-2</v>
      </c>
      <c r="D13344">
        <f t="shared" si="208"/>
        <v>8.6378394889179796E-2</v>
      </c>
      <c r="E13344">
        <v>4.8555795309893603E-2</v>
      </c>
      <c r="F13344">
        <v>7.2944683878199607E-2</v>
      </c>
    </row>
    <row r="13345" spans="1:6" x14ac:dyDescent="0.3">
      <c r="A13345" t="s">
        <v>14465</v>
      </c>
      <c r="B13345" t="s">
        <v>3909</v>
      </c>
      <c r="C13345">
        <v>8.6370589142733004E-2</v>
      </c>
      <c r="D13345">
        <f t="shared" si="208"/>
        <v>8.6370589142733004E-2</v>
      </c>
      <c r="E13345">
        <v>4.8576204295571399E-2</v>
      </c>
      <c r="F13345">
        <v>7.2969875232668596E-2</v>
      </c>
    </row>
    <row r="13346" spans="1:6" x14ac:dyDescent="0.3">
      <c r="A13346" t="s">
        <v>14466</v>
      </c>
      <c r="B13346" t="s">
        <v>3198</v>
      </c>
      <c r="C13346">
        <v>8.6358102863403494E-2</v>
      </c>
      <c r="D13346">
        <f t="shared" si="208"/>
        <v>8.6358102863403494E-2</v>
      </c>
      <c r="E13346">
        <v>4.8608865985308301E-2</v>
      </c>
      <c r="F13346">
        <v>7.3013467116935599E-2</v>
      </c>
    </row>
    <row r="13347" spans="1:6" x14ac:dyDescent="0.3">
      <c r="A13347" t="s">
        <v>14467</v>
      </c>
      <c r="B13347" t="s">
        <v>4288</v>
      </c>
      <c r="C13347">
        <v>8.6336180029312606E-2</v>
      </c>
      <c r="D13347">
        <f t="shared" si="208"/>
        <v>8.6336180029312606E-2</v>
      </c>
      <c r="E13347">
        <v>4.8666256358989003E-2</v>
      </c>
      <c r="F13347">
        <v>7.3094193669708901E-2</v>
      </c>
    </row>
    <row r="13348" spans="1:6" x14ac:dyDescent="0.3">
      <c r="A13348" t="s">
        <v>14468</v>
      </c>
      <c r="B13348" t="s">
        <v>342</v>
      </c>
      <c r="C13348">
        <v>8.63267839795933E-2</v>
      </c>
      <c r="D13348">
        <f t="shared" si="208"/>
        <v>8.63267839795933E-2</v>
      </c>
      <c r="E13348">
        <v>4.8690871033257303E-2</v>
      </c>
      <c r="F13348">
        <v>7.3125056475205494E-2</v>
      </c>
    </row>
    <row r="13349" spans="1:6" x14ac:dyDescent="0.3">
      <c r="A13349" t="s">
        <v>14469</v>
      </c>
      <c r="B13349" t="s">
        <v>2407</v>
      </c>
      <c r="C13349">
        <v>-8.6325551327570804E-2</v>
      </c>
      <c r="D13349">
        <f t="shared" si="208"/>
        <v>8.6325551327570804E-2</v>
      </c>
      <c r="E13349">
        <v>4.8694100964382203E-2</v>
      </c>
      <c r="F13349">
        <v>7.3125056475205494E-2</v>
      </c>
    </row>
    <row r="13350" spans="1:6" x14ac:dyDescent="0.3">
      <c r="A13350" t="s">
        <v>14470</v>
      </c>
      <c r="B13350" t="s">
        <v>407</v>
      </c>
      <c r="C13350">
        <v>8.6302234418909399E-2</v>
      </c>
      <c r="D13350">
        <f t="shared" si="208"/>
        <v>8.6302234418909399E-2</v>
      </c>
      <c r="E13350">
        <v>4.8755232303295801E-2</v>
      </c>
      <c r="F13350">
        <v>7.3211373999517895E-2</v>
      </c>
    </row>
    <row r="13351" spans="1:6" x14ac:dyDescent="0.3">
      <c r="A13351" t="s">
        <v>14471</v>
      </c>
      <c r="B13351" t="s">
        <v>124</v>
      </c>
      <c r="C13351">
        <v>-8.6281160385371397E-2</v>
      </c>
      <c r="D13351">
        <f t="shared" si="208"/>
        <v>8.6281160385371397E-2</v>
      </c>
      <c r="E13351">
        <v>4.8810538623143697E-2</v>
      </c>
      <c r="F13351">
        <v>7.32889323371472E-2</v>
      </c>
    </row>
    <row r="13352" spans="1:6" x14ac:dyDescent="0.3">
      <c r="A13352" t="s">
        <v>14472</v>
      </c>
      <c r="B13352" t="s">
        <v>3247</v>
      </c>
      <c r="C13352">
        <v>8.6267155504502493E-2</v>
      </c>
      <c r="D13352">
        <f t="shared" si="208"/>
        <v>8.6267155504502493E-2</v>
      </c>
      <c r="E13352">
        <v>4.8847321823374999E-2</v>
      </c>
      <c r="F13352">
        <v>7.3338668710175497E-2</v>
      </c>
    </row>
    <row r="13353" spans="1:6" x14ac:dyDescent="0.3">
      <c r="A13353" t="s">
        <v>14473</v>
      </c>
      <c r="B13353" t="s">
        <v>95</v>
      </c>
      <c r="C13353">
        <v>8.6229865400018299E-2</v>
      </c>
      <c r="D13353">
        <f t="shared" si="208"/>
        <v>8.6229865400018299E-2</v>
      </c>
      <c r="E13353">
        <v>4.8945375789457297E-2</v>
      </c>
      <c r="F13353">
        <v>7.3480381792965205E-2</v>
      </c>
    </row>
    <row r="13354" spans="1:6" x14ac:dyDescent="0.3">
      <c r="A13354" t="s">
        <v>14474</v>
      </c>
      <c r="B13354" t="s">
        <v>2786</v>
      </c>
      <c r="C13354">
        <v>-8.6196656566438601E-2</v>
      </c>
      <c r="D13354">
        <f t="shared" si="208"/>
        <v>8.6196656566438601E-2</v>
      </c>
      <c r="E13354">
        <v>4.9032836721616901E-2</v>
      </c>
      <c r="F13354">
        <v>7.3606171802951398E-2</v>
      </c>
    </row>
    <row r="13355" spans="1:6" x14ac:dyDescent="0.3">
      <c r="A13355" t="s">
        <v>14475</v>
      </c>
      <c r="B13355" t="s">
        <v>1792</v>
      </c>
      <c r="C13355">
        <v>8.6185741588602802E-2</v>
      </c>
      <c r="D13355">
        <f t="shared" si="208"/>
        <v>8.6185741588602802E-2</v>
      </c>
      <c r="E13355">
        <v>4.90616116564438E-2</v>
      </c>
      <c r="F13355">
        <v>7.3637499159665498E-2</v>
      </c>
    </row>
    <row r="13356" spans="1:6" x14ac:dyDescent="0.3">
      <c r="A13356" t="s">
        <v>14476</v>
      </c>
      <c r="B13356" t="s">
        <v>116</v>
      </c>
      <c r="C13356">
        <v>8.6185249016632298E-2</v>
      </c>
      <c r="D13356">
        <f t="shared" si="208"/>
        <v>8.6185249016632298E-2</v>
      </c>
      <c r="E13356">
        <v>4.9062910547130002E-2</v>
      </c>
      <c r="F13356">
        <v>7.3637499159665498E-2</v>
      </c>
    </row>
    <row r="13357" spans="1:6" x14ac:dyDescent="0.3">
      <c r="A13357" t="s">
        <v>14477</v>
      </c>
      <c r="B13357" t="s">
        <v>829</v>
      </c>
      <c r="C13357">
        <v>-8.6184560454072204E-2</v>
      </c>
      <c r="D13357">
        <f t="shared" si="208"/>
        <v>8.6184560454072204E-2</v>
      </c>
      <c r="E13357">
        <v>4.9064726304639199E-2</v>
      </c>
      <c r="F13357">
        <v>7.3637499159665498E-2</v>
      </c>
    </row>
    <row r="13358" spans="1:6" x14ac:dyDescent="0.3">
      <c r="A13358" t="s">
        <v>14478</v>
      </c>
      <c r="B13358" t="s">
        <v>934</v>
      </c>
      <c r="C13358">
        <v>8.6178570414663896E-2</v>
      </c>
      <c r="D13358">
        <f t="shared" si="208"/>
        <v>8.6178570414663896E-2</v>
      </c>
      <c r="E13358">
        <v>4.9080524568071202E-2</v>
      </c>
      <c r="F13358">
        <v>7.3655694764317395E-2</v>
      </c>
    </row>
    <row r="13359" spans="1:6" x14ac:dyDescent="0.3">
      <c r="A13359" t="s">
        <v>14479</v>
      </c>
      <c r="B13359" t="s">
        <v>2165</v>
      </c>
      <c r="C13359">
        <v>-8.6165840121992798E-2</v>
      </c>
      <c r="D13359">
        <f t="shared" si="208"/>
        <v>8.6165840121992798E-2</v>
      </c>
      <c r="E13359">
        <v>4.91141138627363E-2</v>
      </c>
      <c r="F13359">
        <v>7.3700584846425304E-2</v>
      </c>
    </row>
    <row r="13360" spans="1:6" x14ac:dyDescent="0.3">
      <c r="A13360" t="s">
        <v>14480</v>
      </c>
      <c r="B13360" t="s">
        <v>4845</v>
      </c>
      <c r="C13360">
        <v>-8.6159314049224195E-2</v>
      </c>
      <c r="D13360">
        <f t="shared" si="208"/>
        <v>8.6159314049224195E-2</v>
      </c>
      <c r="E13360">
        <v>4.9131340576571501E-2</v>
      </c>
      <c r="F13360">
        <v>7.3718992259590499E-2</v>
      </c>
    </row>
    <row r="13361" spans="1:6" x14ac:dyDescent="0.3">
      <c r="A13361" t="s">
        <v>14481</v>
      </c>
      <c r="B13361" t="s">
        <v>596</v>
      </c>
      <c r="C13361">
        <v>8.6158406760881295E-2</v>
      </c>
      <c r="D13361">
        <f t="shared" si="208"/>
        <v>8.6158406760881295E-2</v>
      </c>
      <c r="E13361">
        <v>4.9133735923578399E-2</v>
      </c>
      <c r="F13361">
        <v>7.3718992259590499E-2</v>
      </c>
    </row>
    <row r="13362" spans="1:6" x14ac:dyDescent="0.3">
      <c r="A13362" t="s">
        <v>14482</v>
      </c>
      <c r="B13362" t="s">
        <v>2983</v>
      </c>
      <c r="C13362">
        <v>8.6148620217623303E-2</v>
      </c>
      <c r="D13362">
        <f t="shared" si="208"/>
        <v>8.6148620217623303E-2</v>
      </c>
      <c r="E13362">
        <v>4.9159579751340797E-2</v>
      </c>
      <c r="F13362">
        <v>7.3752247295533799E-2</v>
      </c>
    </row>
    <row r="13363" spans="1:6" x14ac:dyDescent="0.3">
      <c r="A13363" t="s">
        <v>14483</v>
      </c>
      <c r="B13363" t="s">
        <v>929</v>
      </c>
      <c r="C13363">
        <v>8.6140436642657303E-2</v>
      </c>
      <c r="D13363">
        <f t="shared" si="208"/>
        <v>8.6140436642657303E-2</v>
      </c>
      <c r="E13363">
        <v>4.9181199269925299E-2</v>
      </c>
      <c r="F13363">
        <v>7.37791602578695E-2</v>
      </c>
    </row>
    <row r="13364" spans="1:6" x14ac:dyDescent="0.3">
      <c r="A13364" t="s">
        <v>14484</v>
      </c>
      <c r="B13364" t="s">
        <v>176</v>
      </c>
      <c r="C13364">
        <v>-8.6126662870899498E-2</v>
      </c>
      <c r="D13364">
        <f t="shared" si="208"/>
        <v>8.6126662870899498E-2</v>
      </c>
      <c r="E13364">
        <v>4.9217605036229899E-2</v>
      </c>
      <c r="F13364">
        <v>7.3828249117056793E-2</v>
      </c>
    </row>
    <row r="13365" spans="1:6" x14ac:dyDescent="0.3">
      <c r="A13365" t="s">
        <v>14485</v>
      </c>
      <c r="B13365" t="s">
        <v>2688</v>
      </c>
      <c r="C13365">
        <v>-8.6107649215055496E-2</v>
      </c>
      <c r="D13365">
        <f t="shared" si="208"/>
        <v>8.6107649215055496E-2</v>
      </c>
      <c r="E13365">
        <v>4.92678975023998E-2</v>
      </c>
      <c r="F13365">
        <v>7.3898159640497105E-2</v>
      </c>
    </row>
    <row r="13366" spans="1:6" x14ac:dyDescent="0.3">
      <c r="A13366" t="s">
        <v>14486</v>
      </c>
      <c r="B13366" t="s">
        <v>4352</v>
      </c>
      <c r="C13366">
        <v>-8.6105585234527604E-2</v>
      </c>
      <c r="D13366">
        <f t="shared" si="208"/>
        <v>8.6105585234527604E-2</v>
      </c>
      <c r="E13366">
        <v>4.92733594631393E-2</v>
      </c>
      <c r="F13366">
        <v>7.3900822329863697E-2</v>
      </c>
    </row>
    <row r="13367" spans="1:6" x14ac:dyDescent="0.3">
      <c r="A13367" t="s">
        <v>14487</v>
      </c>
      <c r="B13367" t="s">
        <v>720</v>
      </c>
      <c r="C13367">
        <v>-8.6077385534385806E-2</v>
      </c>
      <c r="D13367">
        <f t="shared" si="208"/>
        <v>8.6077385534385806E-2</v>
      </c>
      <c r="E13367">
        <v>4.9348035759626901E-2</v>
      </c>
      <c r="F13367">
        <v>7.4007285410872495E-2</v>
      </c>
    </row>
    <row r="13368" spans="1:6" x14ac:dyDescent="0.3">
      <c r="A13368" t="s">
        <v>14488</v>
      </c>
      <c r="B13368" t="s">
        <v>3431</v>
      </c>
      <c r="C13368">
        <v>-8.6068690803544207E-2</v>
      </c>
      <c r="D13368">
        <f t="shared" si="208"/>
        <v>8.6068690803544207E-2</v>
      </c>
      <c r="E13368">
        <v>4.9371079570891298E-2</v>
      </c>
      <c r="F13368">
        <v>7.4036305079562797E-2</v>
      </c>
    </row>
    <row r="13369" spans="1:6" x14ac:dyDescent="0.3">
      <c r="A13369" t="s">
        <v>14489</v>
      </c>
      <c r="B13369" t="s">
        <v>461</v>
      </c>
      <c r="C13369">
        <v>-8.6056084923080894E-2</v>
      </c>
      <c r="D13369">
        <f t="shared" si="208"/>
        <v>8.6056084923080894E-2</v>
      </c>
      <c r="E13369">
        <v>4.9404505162771999E-2</v>
      </c>
      <c r="F13369">
        <v>7.4080887641215204E-2</v>
      </c>
    </row>
    <row r="13370" spans="1:6" x14ac:dyDescent="0.3">
      <c r="A13370" t="s">
        <v>14490</v>
      </c>
      <c r="B13370" t="s">
        <v>3949</v>
      </c>
      <c r="C13370">
        <v>8.6050417318030703E-2</v>
      </c>
      <c r="D13370">
        <f t="shared" si="208"/>
        <v>8.6050417318030703E-2</v>
      </c>
      <c r="E13370">
        <v>4.9419539479788499E-2</v>
      </c>
      <c r="F13370">
        <v>7.4097888314186594E-2</v>
      </c>
    </row>
    <row r="13371" spans="1:6" x14ac:dyDescent="0.3">
      <c r="A13371" t="s">
        <v>14491</v>
      </c>
      <c r="B13371" t="s">
        <v>164</v>
      </c>
      <c r="C13371">
        <v>8.6040462041268001E-2</v>
      </c>
      <c r="D13371">
        <f t="shared" si="208"/>
        <v>8.6040462041268001E-2</v>
      </c>
      <c r="E13371">
        <v>4.9445956863679197E-2</v>
      </c>
      <c r="F13371">
        <v>7.4131952530474998E-2</v>
      </c>
    </row>
    <row r="13372" spans="1:6" x14ac:dyDescent="0.3">
      <c r="A13372" t="s">
        <v>14492</v>
      </c>
      <c r="B13372" t="s">
        <v>244</v>
      </c>
      <c r="C13372">
        <v>-8.5996182529251494E-2</v>
      </c>
      <c r="D13372">
        <f t="shared" si="208"/>
        <v>8.5996182529251494E-2</v>
      </c>
      <c r="E13372">
        <v>4.9563600405782497E-2</v>
      </c>
      <c r="F13372">
        <v>7.4302772427934399E-2</v>
      </c>
    </row>
    <row r="13373" spans="1:6" x14ac:dyDescent="0.3">
      <c r="A13373" t="s">
        <v>14493</v>
      </c>
      <c r="B13373" t="s">
        <v>2074</v>
      </c>
      <c r="C13373">
        <v>8.5965215171157003E-2</v>
      </c>
      <c r="D13373">
        <f t="shared" si="208"/>
        <v>8.5965215171157003E-2</v>
      </c>
      <c r="E13373">
        <v>4.9646014732186598E-2</v>
      </c>
      <c r="F13373">
        <v>7.4416572363933495E-2</v>
      </c>
    </row>
    <row r="13374" spans="1:6" x14ac:dyDescent="0.3">
      <c r="A13374" t="s">
        <v>14494</v>
      </c>
      <c r="B13374" t="s">
        <v>178</v>
      </c>
      <c r="C13374">
        <v>-8.59648694312726E-2</v>
      </c>
      <c r="D13374">
        <f t="shared" si="208"/>
        <v>8.59648694312726E-2</v>
      </c>
      <c r="E13374">
        <v>4.9646935506255097E-2</v>
      </c>
      <c r="F13374">
        <v>7.4416572363933495E-2</v>
      </c>
    </row>
    <row r="13375" spans="1:6" x14ac:dyDescent="0.3">
      <c r="A13375" t="s">
        <v>14495</v>
      </c>
      <c r="B13375" t="s">
        <v>316</v>
      </c>
      <c r="C13375">
        <v>8.5953433222453496E-2</v>
      </c>
      <c r="D13375">
        <f t="shared" si="208"/>
        <v>8.5953433222453496E-2</v>
      </c>
      <c r="E13375">
        <v>4.9677400454717899E-2</v>
      </c>
      <c r="F13375">
        <v>7.4454621808629898E-2</v>
      </c>
    </row>
    <row r="13376" spans="1:6" x14ac:dyDescent="0.3">
      <c r="A13376" t="s">
        <v>14496</v>
      </c>
      <c r="B13376" t="s">
        <v>820</v>
      </c>
      <c r="C13376">
        <v>-8.5952551885446093E-2</v>
      </c>
      <c r="D13376">
        <f t="shared" si="208"/>
        <v>8.5952551885446093E-2</v>
      </c>
      <c r="E13376">
        <v>4.9679748899497403E-2</v>
      </c>
      <c r="F13376">
        <v>7.4454621808629898E-2</v>
      </c>
    </row>
    <row r="13377" spans="1:6" x14ac:dyDescent="0.3">
      <c r="A13377" t="s">
        <v>14497</v>
      </c>
      <c r="B13377" t="s">
        <v>131</v>
      </c>
      <c r="C13377">
        <v>8.5938378271073396E-2</v>
      </c>
      <c r="D13377">
        <f t="shared" si="208"/>
        <v>8.5938378271073396E-2</v>
      </c>
      <c r="E13377">
        <v>4.9717529216312097E-2</v>
      </c>
      <c r="F13377">
        <v>7.4505672334104101E-2</v>
      </c>
    </row>
    <row r="13378" spans="1:6" x14ac:dyDescent="0.3">
      <c r="A13378" t="s">
        <v>14498</v>
      </c>
      <c r="B13378" t="s">
        <v>4940</v>
      </c>
      <c r="C13378">
        <v>-8.5891976557347705E-2</v>
      </c>
      <c r="D13378">
        <f t="shared" si="208"/>
        <v>8.5891976557347705E-2</v>
      </c>
      <c r="E13378">
        <v>4.9841382894931299E-2</v>
      </c>
      <c r="F13378">
        <v>7.4685693363900602E-2</v>
      </c>
    </row>
    <row r="13379" spans="1:6" x14ac:dyDescent="0.3">
      <c r="A13379" t="s">
        <v>14499</v>
      </c>
      <c r="B13379" t="s">
        <v>1934</v>
      </c>
      <c r="C13379">
        <v>8.5889023721019697E-2</v>
      </c>
      <c r="D13379">
        <f t="shared" ref="D13379:D13442" si="209">ABS(C13379)</f>
        <v>8.5889023721019697E-2</v>
      </c>
      <c r="E13379">
        <v>4.9849273215413999E-2</v>
      </c>
      <c r="F13379">
        <v>7.4691933144189995E-2</v>
      </c>
    </row>
    <row r="13380" spans="1:6" x14ac:dyDescent="0.3">
      <c r="A13380" t="s">
        <v>14500</v>
      </c>
      <c r="B13380" t="s">
        <v>85</v>
      </c>
      <c r="C13380">
        <v>8.5868691333732997E-2</v>
      </c>
      <c r="D13380">
        <f t="shared" si="209"/>
        <v>8.5868691333732997E-2</v>
      </c>
      <c r="E13380">
        <v>4.99036320667679E-2</v>
      </c>
      <c r="F13380">
        <v>7.4767793166781005E-2</v>
      </c>
    </row>
    <row r="13381" spans="1:6" x14ac:dyDescent="0.3">
      <c r="A13381" t="s">
        <v>14501</v>
      </c>
      <c r="B13381" t="s">
        <v>52</v>
      </c>
      <c r="C13381">
        <v>8.5855614487137993E-2</v>
      </c>
      <c r="D13381">
        <f t="shared" si="209"/>
        <v>8.5855614487137993E-2</v>
      </c>
      <c r="E13381">
        <v>4.9938619333356297E-2</v>
      </c>
      <c r="F13381">
        <v>7.4814620667946793E-2</v>
      </c>
    </row>
    <row r="13382" spans="1:6" x14ac:dyDescent="0.3">
      <c r="A13382" t="s">
        <v>14502</v>
      </c>
      <c r="B13382" t="s">
        <v>2074</v>
      </c>
      <c r="C13382">
        <v>8.5830557561726806E-2</v>
      </c>
      <c r="D13382">
        <f t="shared" si="209"/>
        <v>8.5830557561726806E-2</v>
      </c>
      <c r="E13382">
        <v>5.0005716744815902E-2</v>
      </c>
      <c r="F13382">
        <v>7.4909542795742801E-2</v>
      </c>
    </row>
    <row r="13383" spans="1:6" x14ac:dyDescent="0.3">
      <c r="A13383" t="s">
        <v>14503</v>
      </c>
      <c r="B13383" t="s">
        <v>73</v>
      </c>
      <c r="C13383">
        <v>-8.58172276148743E-2</v>
      </c>
      <c r="D13383">
        <f t="shared" si="209"/>
        <v>8.58172276148743E-2</v>
      </c>
      <c r="E13383">
        <v>5.0041442363439097E-2</v>
      </c>
      <c r="F13383">
        <v>7.4957458688920703E-2</v>
      </c>
    </row>
    <row r="13384" spans="1:6" x14ac:dyDescent="0.3">
      <c r="A13384" t="s">
        <v>14504</v>
      </c>
      <c r="B13384" t="s">
        <v>1628</v>
      </c>
      <c r="C13384">
        <v>8.5812503076749994E-2</v>
      </c>
      <c r="D13384">
        <f t="shared" si="209"/>
        <v>8.5812503076749994E-2</v>
      </c>
      <c r="E13384">
        <v>5.0054109728001603E-2</v>
      </c>
      <c r="F13384">
        <v>7.4970830867353594E-2</v>
      </c>
    </row>
    <row r="13385" spans="1:6" x14ac:dyDescent="0.3">
      <c r="A13385" t="s">
        <v>14505</v>
      </c>
      <c r="B13385" t="s">
        <v>248</v>
      </c>
      <c r="C13385">
        <v>-8.5785252615780003E-2</v>
      </c>
      <c r="D13385">
        <f t="shared" si="209"/>
        <v>8.5785252615780003E-2</v>
      </c>
      <c r="E13385">
        <v>5.0127225604062298E-2</v>
      </c>
      <c r="F13385">
        <v>7.5074733804051899E-2</v>
      </c>
    </row>
    <row r="13386" spans="1:6" x14ac:dyDescent="0.3">
      <c r="A13386" t="s">
        <v>14506</v>
      </c>
      <c r="B13386" t="s">
        <v>1788</v>
      </c>
      <c r="C13386">
        <v>8.5765498850302102E-2</v>
      </c>
      <c r="D13386">
        <f t="shared" si="209"/>
        <v>8.5765498850302102E-2</v>
      </c>
      <c r="E13386">
        <v>5.0180282843538399E-2</v>
      </c>
      <c r="F13386">
        <v>7.51485819647911E-2</v>
      </c>
    </row>
    <row r="13387" spans="1:6" x14ac:dyDescent="0.3">
      <c r="A13387" t="s">
        <v>14507</v>
      </c>
      <c r="B13387" t="s">
        <v>135</v>
      </c>
      <c r="C13387">
        <v>8.5725352221699705E-2</v>
      </c>
      <c r="D13387">
        <f t="shared" si="209"/>
        <v>8.5725352221699705E-2</v>
      </c>
      <c r="E13387">
        <v>5.02882585319731E-2</v>
      </c>
      <c r="F13387">
        <v>7.53046572742717E-2</v>
      </c>
    </row>
    <row r="13388" spans="1:6" x14ac:dyDescent="0.3">
      <c r="A13388" t="s">
        <v>14508</v>
      </c>
      <c r="B13388" t="s">
        <v>1469</v>
      </c>
      <c r="C13388">
        <v>-8.5686111394754197E-2</v>
      </c>
      <c r="D13388">
        <f t="shared" si="209"/>
        <v>8.5686111394754197E-2</v>
      </c>
      <c r="E13388">
        <v>5.0393985607532901E-2</v>
      </c>
      <c r="F13388">
        <v>7.54573423099274E-2</v>
      </c>
    </row>
    <row r="13389" spans="1:6" x14ac:dyDescent="0.3">
      <c r="A13389" t="s">
        <v>14509</v>
      </c>
      <c r="B13389" t="s">
        <v>2784</v>
      </c>
      <c r="C13389">
        <v>-8.5680149713897702E-2</v>
      </c>
      <c r="D13389">
        <f t="shared" si="209"/>
        <v>8.5680149713897702E-2</v>
      </c>
      <c r="E13389">
        <v>5.0410064483577897E-2</v>
      </c>
      <c r="F13389">
        <v>7.5475779995019407E-2</v>
      </c>
    </row>
    <row r="13390" spans="1:6" x14ac:dyDescent="0.3">
      <c r="A13390" t="s">
        <v>14510</v>
      </c>
      <c r="B13390" t="s">
        <v>46</v>
      </c>
      <c r="C13390">
        <v>8.5672491581275406E-2</v>
      </c>
      <c r="D13390">
        <f t="shared" si="209"/>
        <v>8.5672491581275406E-2</v>
      </c>
      <c r="E13390">
        <v>5.0430725043087897E-2</v>
      </c>
      <c r="F13390">
        <v>7.5501074276547703E-2</v>
      </c>
    </row>
    <row r="13391" spans="1:6" x14ac:dyDescent="0.3">
      <c r="A13391" t="s">
        <v>14511</v>
      </c>
      <c r="B13391" t="s">
        <v>389</v>
      </c>
      <c r="C13391">
        <v>8.5668944119128801E-2</v>
      </c>
      <c r="D13391">
        <f t="shared" si="209"/>
        <v>8.5668944119128801E-2</v>
      </c>
      <c r="E13391">
        <v>5.0440297992147901E-2</v>
      </c>
      <c r="F13391">
        <v>7.5509766486378305E-2</v>
      </c>
    </row>
    <row r="13392" spans="1:6" x14ac:dyDescent="0.3">
      <c r="A13392" t="s">
        <v>14512</v>
      </c>
      <c r="B13392" t="s">
        <v>1697</v>
      </c>
      <c r="C13392">
        <v>8.5595400442722305E-2</v>
      </c>
      <c r="D13392">
        <f t="shared" si="209"/>
        <v>8.5595400442722305E-2</v>
      </c>
      <c r="E13392">
        <v>5.0639100410583601E-2</v>
      </c>
      <c r="F13392">
        <v>7.5799706760766306E-2</v>
      </c>
    </row>
    <row r="13393" spans="1:6" x14ac:dyDescent="0.3">
      <c r="A13393" t="s">
        <v>14513</v>
      </c>
      <c r="B13393" t="s">
        <v>7798</v>
      </c>
      <c r="C13393">
        <v>-8.5594499388995202E-2</v>
      </c>
      <c r="D13393">
        <f t="shared" si="209"/>
        <v>8.5594499388995202E-2</v>
      </c>
      <c r="E13393">
        <v>5.0641540181600497E-2</v>
      </c>
      <c r="F13393">
        <v>7.5799706760766306E-2</v>
      </c>
    </row>
    <row r="13394" spans="1:6" x14ac:dyDescent="0.3">
      <c r="A13394" t="s">
        <v>14514</v>
      </c>
      <c r="B13394" t="s">
        <v>20</v>
      </c>
      <c r="C13394">
        <v>8.5560016422947902E-2</v>
      </c>
      <c r="D13394">
        <f t="shared" si="209"/>
        <v>8.5560016422947902E-2</v>
      </c>
      <c r="E13394">
        <v>5.07349830537831E-2</v>
      </c>
      <c r="F13394">
        <v>7.5933900941766802E-2</v>
      </c>
    </row>
    <row r="13395" spans="1:6" x14ac:dyDescent="0.3">
      <c r="A13395" t="s">
        <v>14515</v>
      </c>
      <c r="B13395" t="s">
        <v>1325</v>
      </c>
      <c r="C13395">
        <v>-8.5551725445615803E-2</v>
      </c>
      <c r="D13395">
        <f t="shared" si="209"/>
        <v>8.5551725445615803E-2</v>
      </c>
      <c r="E13395">
        <v>5.0757471631337397E-2</v>
      </c>
      <c r="F13395">
        <v>7.59618873264266E-2</v>
      </c>
    </row>
    <row r="13396" spans="1:6" x14ac:dyDescent="0.3">
      <c r="A13396" t="s">
        <v>14516</v>
      </c>
      <c r="B13396" t="s">
        <v>934</v>
      </c>
      <c r="C13396">
        <v>-8.5512117059039605E-2</v>
      </c>
      <c r="D13396">
        <f t="shared" si="209"/>
        <v>8.5512117059039605E-2</v>
      </c>
      <c r="E13396">
        <v>5.0865020969892802E-2</v>
      </c>
      <c r="F13396">
        <v>7.6117159040052298E-2</v>
      </c>
    </row>
    <row r="13397" spans="1:6" x14ac:dyDescent="0.3">
      <c r="A13397" t="s">
        <v>14517</v>
      </c>
      <c r="B13397" t="s">
        <v>829</v>
      </c>
      <c r="C13397">
        <v>-8.5502017137365396E-2</v>
      </c>
      <c r="D13397">
        <f t="shared" si="209"/>
        <v>8.5502017137365396E-2</v>
      </c>
      <c r="E13397">
        <v>5.0892475893969502E-2</v>
      </c>
      <c r="F13397">
        <v>7.6152558920171601E-2</v>
      </c>
    </row>
    <row r="13398" spans="1:6" x14ac:dyDescent="0.3">
      <c r="A13398" t="s">
        <v>14518</v>
      </c>
      <c r="B13398" t="s">
        <v>302</v>
      </c>
      <c r="C13398">
        <v>8.5500430460260707E-2</v>
      </c>
      <c r="D13398">
        <f t="shared" si="209"/>
        <v>8.5500430460260707E-2</v>
      </c>
      <c r="E13398">
        <v>5.0896790131174902E-2</v>
      </c>
      <c r="F13398">
        <v>7.6153329714070406E-2</v>
      </c>
    </row>
    <row r="13399" spans="1:6" x14ac:dyDescent="0.3">
      <c r="A13399" t="s">
        <v>14519</v>
      </c>
      <c r="B13399" t="s">
        <v>182</v>
      </c>
      <c r="C13399">
        <v>8.5488197281188699E-2</v>
      </c>
      <c r="D13399">
        <f t="shared" si="209"/>
        <v>8.5488197281188699E-2</v>
      </c>
      <c r="E13399">
        <v>5.0930062880306701E-2</v>
      </c>
      <c r="F13399">
        <v>7.6197425767707702E-2</v>
      </c>
    </row>
    <row r="13400" spans="1:6" x14ac:dyDescent="0.3">
      <c r="A13400" t="s">
        <v>14520</v>
      </c>
      <c r="B13400" t="s">
        <v>213</v>
      </c>
      <c r="C13400">
        <v>8.5468792928176093E-2</v>
      </c>
      <c r="D13400">
        <f t="shared" si="209"/>
        <v>8.5468792928176093E-2</v>
      </c>
      <c r="E13400">
        <v>5.0982877600356698E-2</v>
      </c>
      <c r="F13400">
        <v>7.6270750167859599E-2</v>
      </c>
    </row>
    <row r="13401" spans="1:6" x14ac:dyDescent="0.3">
      <c r="A13401" t="s">
        <v>14521</v>
      </c>
      <c r="B13401" t="s">
        <v>57</v>
      </c>
      <c r="C13401">
        <v>-8.5458899424561294E-2</v>
      </c>
      <c r="D13401">
        <f t="shared" si="209"/>
        <v>8.5458899424561294E-2</v>
      </c>
      <c r="E13401">
        <v>5.1009823312546401E-2</v>
      </c>
      <c r="F13401">
        <v>7.6305366291044299E-2</v>
      </c>
    </row>
    <row r="13402" spans="1:6" x14ac:dyDescent="0.3">
      <c r="A13402" t="s">
        <v>14522</v>
      </c>
      <c r="B13402" t="s">
        <v>267</v>
      </c>
      <c r="C13402">
        <v>-8.5435383694294598E-2</v>
      </c>
      <c r="D13402">
        <f t="shared" si="209"/>
        <v>8.5435383694294598E-2</v>
      </c>
      <c r="E13402">
        <v>5.10739179258426E-2</v>
      </c>
      <c r="F13402">
        <v>7.6395543976085001E-2</v>
      </c>
    </row>
    <row r="13403" spans="1:6" x14ac:dyDescent="0.3">
      <c r="A13403" t="s">
        <v>14523</v>
      </c>
      <c r="B13403" t="s">
        <v>34</v>
      </c>
      <c r="C13403">
        <v>-8.5430273359788894E-2</v>
      </c>
      <c r="D13403">
        <f t="shared" si="209"/>
        <v>8.5430273359788894E-2</v>
      </c>
      <c r="E13403">
        <v>5.1087855574405601E-2</v>
      </c>
      <c r="F13403">
        <v>7.6410689821590799E-2</v>
      </c>
    </row>
    <row r="13404" spans="1:6" x14ac:dyDescent="0.3">
      <c r="A13404" t="s">
        <v>14524</v>
      </c>
      <c r="B13404" t="s">
        <v>829</v>
      </c>
      <c r="C13404">
        <v>-8.5393790885445797E-2</v>
      </c>
      <c r="D13404">
        <f t="shared" si="209"/>
        <v>8.5393790885445797E-2</v>
      </c>
      <c r="E13404">
        <v>5.1187448177467301E-2</v>
      </c>
      <c r="F13404">
        <v>7.6553935590340405E-2</v>
      </c>
    </row>
    <row r="13405" spans="1:6" x14ac:dyDescent="0.3">
      <c r="A13405" t="s">
        <v>14525</v>
      </c>
      <c r="B13405" t="s">
        <v>5966</v>
      </c>
      <c r="C13405">
        <v>8.5383101776259407E-2</v>
      </c>
      <c r="D13405">
        <f t="shared" si="209"/>
        <v>8.5383101776259407E-2</v>
      </c>
      <c r="E13405">
        <v>5.1216658795047297E-2</v>
      </c>
      <c r="F13405">
        <v>7.6591907307275803E-2</v>
      </c>
    </row>
    <row r="13406" spans="1:6" x14ac:dyDescent="0.3">
      <c r="A13406" t="s">
        <v>14526</v>
      </c>
      <c r="B13406" t="s">
        <v>1126</v>
      </c>
      <c r="C13406">
        <v>8.5377255002009406E-2</v>
      </c>
      <c r="D13406">
        <f t="shared" si="209"/>
        <v>8.5377255002009406E-2</v>
      </c>
      <c r="E13406">
        <v>5.1232642429181401E-2</v>
      </c>
      <c r="F13406">
        <v>7.6610094553744207E-2</v>
      </c>
    </row>
    <row r="13407" spans="1:6" x14ac:dyDescent="0.3">
      <c r="A13407" t="s">
        <v>14527</v>
      </c>
      <c r="B13407" t="s">
        <v>36</v>
      </c>
      <c r="C13407">
        <v>8.5372289727107295E-2</v>
      </c>
      <c r="D13407">
        <f t="shared" si="209"/>
        <v>8.5372289727107295E-2</v>
      </c>
      <c r="E13407">
        <v>5.1246219531713703E-2</v>
      </c>
      <c r="F13407">
        <v>7.6624680778248702E-2</v>
      </c>
    </row>
    <row r="13408" spans="1:6" x14ac:dyDescent="0.3">
      <c r="A13408" t="s">
        <v>14528</v>
      </c>
      <c r="B13408" t="s">
        <v>298</v>
      </c>
      <c r="C13408">
        <v>8.5360128551307896E-2</v>
      </c>
      <c r="D13408">
        <f t="shared" si="209"/>
        <v>8.5360128551307896E-2</v>
      </c>
      <c r="E13408">
        <v>5.1279485872815202E-2</v>
      </c>
      <c r="F13408">
        <v>7.6668702492770996E-2</v>
      </c>
    </row>
    <row r="13409" spans="1:6" x14ac:dyDescent="0.3">
      <c r="A13409" t="s">
        <v>14529</v>
      </c>
      <c r="B13409" t="s">
        <v>806</v>
      </c>
      <c r="C13409">
        <v>-8.5342158433083598E-2</v>
      </c>
      <c r="D13409">
        <f t="shared" si="209"/>
        <v>8.5342158433083598E-2</v>
      </c>
      <c r="E13409">
        <v>5.1328675307648501E-2</v>
      </c>
      <c r="F13409">
        <v>7.6736522713440794E-2</v>
      </c>
    </row>
    <row r="13410" spans="1:6" x14ac:dyDescent="0.3">
      <c r="A13410" t="s">
        <v>14530</v>
      </c>
      <c r="B13410" t="s">
        <v>855</v>
      </c>
      <c r="C13410">
        <v>-8.5314654871857007E-2</v>
      </c>
      <c r="D13410">
        <f t="shared" si="209"/>
        <v>8.5314654871857007E-2</v>
      </c>
      <c r="E13410">
        <v>5.1404036811209301E-2</v>
      </c>
      <c r="F13410">
        <v>7.6843457221320799E-2</v>
      </c>
    </row>
    <row r="13411" spans="1:6" x14ac:dyDescent="0.3">
      <c r="A13411" t="s">
        <v>14531</v>
      </c>
      <c r="B13411" t="s">
        <v>34</v>
      </c>
      <c r="C13411">
        <v>8.5299468752772403E-2</v>
      </c>
      <c r="D13411">
        <f t="shared" si="209"/>
        <v>8.5299468752772403E-2</v>
      </c>
      <c r="E13411">
        <v>5.1445687299421297E-2</v>
      </c>
      <c r="F13411">
        <v>7.6899985228702505E-2</v>
      </c>
    </row>
    <row r="13412" spans="1:6" x14ac:dyDescent="0.3">
      <c r="A13412" t="s">
        <v>14532</v>
      </c>
      <c r="B13412" t="s">
        <v>13</v>
      </c>
      <c r="C13412">
        <v>-8.5296053802028801E-2</v>
      </c>
      <c r="D13412">
        <f t="shared" si="209"/>
        <v>8.5296053802028801E-2</v>
      </c>
      <c r="E13412">
        <v>5.1455057254725003E-2</v>
      </c>
      <c r="F13412">
        <v>7.6908256108490294E-2</v>
      </c>
    </row>
    <row r="13413" spans="1:6" x14ac:dyDescent="0.3">
      <c r="A13413" t="s">
        <v>14533</v>
      </c>
      <c r="B13413" t="s">
        <v>1800</v>
      </c>
      <c r="C13413">
        <v>-8.52926351495258E-2</v>
      </c>
      <c r="D13413">
        <f t="shared" si="209"/>
        <v>8.52926351495258E-2</v>
      </c>
      <c r="E13413">
        <v>5.14644387934865E-2</v>
      </c>
      <c r="F13413">
        <v>7.6916543067062096E-2</v>
      </c>
    </row>
    <row r="13414" spans="1:6" x14ac:dyDescent="0.3">
      <c r="A13414" t="s">
        <v>14534</v>
      </c>
      <c r="B13414" t="s">
        <v>486</v>
      </c>
      <c r="C13414">
        <v>-8.5245976608132198E-2</v>
      </c>
      <c r="D13414">
        <f t="shared" si="209"/>
        <v>8.5245976608132198E-2</v>
      </c>
      <c r="E13414">
        <v>5.1592622914196098E-2</v>
      </c>
      <c r="F13414">
        <v>7.7102372796172505E-2</v>
      </c>
    </row>
    <row r="13415" spans="1:6" x14ac:dyDescent="0.3">
      <c r="A13415" t="s">
        <v>14535</v>
      </c>
      <c r="B13415" t="s">
        <v>236</v>
      </c>
      <c r="C13415">
        <v>-8.52340846234802E-2</v>
      </c>
      <c r="D13415">
        <f t="shared" si="209"/>
        <v>8.52340846234802E-2</v>
      </c>
      <c r="E13415">
        <v>5.1625336107995398E-2</v>
      </c>
      <c r="F13415">
        <v>7.7145509339851495E-2</v>
      </c>
    </row>
    <row r="13416" spans="1:6" x14ac:dyDescent="0.3">
      <c r="A13416" t="s">
        <v>14536</v>
      </c>
      <c r="B13416" t="s">
        <v>851</v>
      </c>
      <c r="C13416">
        <v>-8.5226680427687801E-2</v>
      </c>
      <c r="D13416">
        <f t="shared" si="209"/>
        <v>8.5226680427687801E-2</v>
      </c>
      <c r="E13416">
        <v>5.1645712761175903E-2</v>
      </c>
      <c r="F13416">
        <v>7.7170205911127193E-2</v>
      </c>
    </row>
    <row r="13417" spans="1:6" x14ac:dyDescent="0.3">
      <c r="A13417" t="s">
        <v>14537</v>
      </c>
      <c r="B13417" t="s">
        <v>994</v>
      </c>
      <c r="C13417">
        <v>8.5195022817198901E-2</v>
      </c>
      <c r="D13417">
        <f t="shared" si="209"/>
        <v>8.5195022817198901E-2</v>
      </c>
      <c r="E13417">
        <v>5.1732911518062398E-2</v>
      </c>
      <c r="F13417">
        <v>7.7294738474922506E-2</v>
      </c>
    </row>
    <row r="13418" spans="1:6" x14ac:dyDescent="0.3">
      <c r="A13418" t="s">
        <v>14538</v>
      </c>
      <c r="B13418" t="s">
        <v>934</v>
      </c>
      <c r="C13418">
        <v>-8.5181608503594797E-2</v>
      </c>
      <c r="D13418">
        <f t="shared" si="209"/>
        <v>8.5181608503594797E-2</v>
      </c>
      <c r="E13418">
        <v>5.17698973761151E-2</v>
      </c>
      <c r="F13418">
        <v>7.7344234396976103E-2</v>
      </c>
    </row>
    <row r="13419" spans="1:6" x14ac:dyDescent="0.3">
      <c r="A13419" t="s">
        <v>14539</v>
      </c>
      <c r="B13419" t="s">
        <v>689</v>
      </c>
      <c r="C13419">
        <v>-8.5164954210327298E-2</v>
      </c>
      <c r="D13419">
        <f t="shared" si="209"/>
        <v>8.5164954210327298E-2</v>
      </c>
      <c r="E13419">
        <v>5.1815847179427603E-2</v>
      </c>
      <c r="F13419">
        <v>7.7407114078970607E-2</v>
      </c>
    </row>
    <row r="13420" spans="1:6" x14ac:dyDescent="0.3">
      <c r="A13420" t="s">
        <v>14540</v>
      </c>
      <c r="B13420" t="s">
        <v>11510</v>
      </c>
      <c r="C13420">
        <v>-8.5135801710785095E-2</v>
      </c>
      <c r="D13420">
        <f t="shared" si="209"/>
        <v>8.5135801710785095E-2</v>
      </c>
      <c r="E13420">
        <v>5.1896361894208397E-2</v>
      </c>
      <c r="F13420">
        <v>7.7521616675564994E-2</v>
      </c>
    </row>
    <row r="13421" spans="1:6" x14ac:dyDescent="0.3">
      <c r="A13421" t="s">
        <v>14541</v>
      </c>
      <c r="B13421" t="s">
        <v>360</v>
      </c>
      <c r="C13421">
        <v>-8.5120020774469604E-2</v>
      </c>
      <c r="D13421">
        <f t="shared" si="209"/>
        <v>8.5120020774469604E-2</v>
      </c>
      <c r="E13421">
        <v>5.193998993059E-2</v>
      </c>
      <c r="F13421">
        <v>7.7581005824044494E-2</v>
      </c>
    </row>
    <row r="13422" spans="1:6" x14ac:dyDescent="0.3">
      <c r="A13422" t="s">
        <v>14542</v>
      </c>
      <c r="B13422" t="s">
        <v>934</v>
      </c>
      <c r="C13422">
        <v>8.5111330998989196E-2</v>
      </c>
      <c r="D13422">
        <f t="shared" si="209"/>
        <v>8.5111330998989196E-2</v>
      </c>
      <c r="E13422">
        <v>5.1964026775431403E-2</v>
      </c>
      <c r="F13422">
        <v>7.7611125602676606E-2</v>
      </c>
    </row>
    <row r="13423" spans="1:6" x14ac:dyDescent="0.3">
      <c r="A13423" t="s">
        <v>14543</v>
      </c>
      <c r="B13423" t="s">
        <v>46</v>
      </c>
      <c r="C13423">
        <v>8.5097454463096897E-2</v>
      </c>
      <c r="D13423">
        <f t="shared" si="209"/>
        <v>8.5097454463096897E-2</v>
      </c>
      <c r="E13423">
        <v>5.2002429990355599E-2</v>
      </c>
      <c r="F13423">
        <v>7.7662696256644195E-2</v>
      </c>
    </row>
    <row r="13424" spans="1:6" x14ac:dyDescent="0.3">
      <c r="A13424" t="s">
        <v>14544</v>
      </c>
      <c r="B13424" t="s">
        <v>1075</v>
      </c>
      <c r="C13424">
        <v>8.5070834957920893E-2</v>
      </c>
      <c r="D13424">
        <f t="shared" si="209"/>
        <v>8.5070834957920893E-2</v>
      </c>
      <c r="E13424">
        <v>5.2076165544780999E-2</v>
      </c>
      <c r="F13424">
        <v>7.7766117437522403E-2</v>
      </c>
    </row>
    <row r="13425" spans="1:6" x14ac:dyDescent="0.3">
      <c r="A13425" t="s">
        <v>14545</v>
      </c>
      <c r="B13425" t="s">
        <v>15</v>
      </c>
      <c r="C13425">
        <v>8.5069653823389199E-2</v>
      </c>
      <c r="D13425">
        <f t="shared" si="209"/>
        <v>8.5069653823389199E-2</v>
      </c>
      <c r="E13425">
        <v>5.2079439285672303E-2</v>
      </c>
      <c r="F13425">
        <v>7.7766117437522403E-2</v>
      </c>
    </row>
    <row r="13426" spans="1:6" x14ac:dyDescent="0.3">
      <c r="A13426" t="s">
        <v>14546</v>
      </c>
      <c r="B13426" t="s">
        <v>4288</v>
      </c>
      <c r="C13426">
        <v>-8.5061691600989101E-2</v>
      </c>
      <c r="D13426">
        <f t="shared" si="209"/>
        <v>8.5061691600989101E-2</v>
      </c>
      <c r="E13426">
        <v>5.2101512590921002E-2</v>
      </c>
      <c r="F13426">
        <v>7.7793282672998995E-2</v>
      </c>
    </row>
    <row r="13427" spans="1:6" x14ac:dyDescent="0.3">
      <c r="A13427" t="s">
        <v>14547</v>
      </c>
      <c r="B13427" t="s">
        <v>804</v>
      </c>
      <c r="C13427">
        <v>8.5047971568066399E-2</v>
      </c>
      <c r="D13427">
        <f t="shared" si="209"/>
        <v>8.5047971568066399E-2</v>
      </c>
      <c r="E13427">
        <v>5.2139566316728697E-2</v>
      </c>
      <c r="F13427">
        <v>7.7844302608284399E-2</v>
      </c>
    </row>
    <row r="13428" spans="1:6" x14ac:dyDescent="0.3">
      <c r="A13428" t="s">
        <v>14548</v>
      </c>
      <c r="B13428" t="s">
        <v>67</v>
      </c>
      <c r="C13428">
        <v>8.5045502544410498E-2</v>
      </c>
      <c r="D13428">
        <f t="shared" si="209"/>
        <v>8.5045502544410498E-2</v>
      </c>
      <c r="E13428">
        <v>5.2146416832675298E-2</v>
      </c>
      <c r="F13428">
        <v>7.7848732063080198E-2</v>
      </c>
    </row>
    <row r="13429" spans="1:6" x14ac:dyDescent="0.3">
      <c r="A13429" t="s">
        <v>14549</v>
      </c>
      <c r="B13429" t="s">
        <v>1150</v>
      </c>
      <c r="C13429">
        <v>8.50319418851435E-2</v>
      </c>
      <c r="D13429">
        <f t="shared" si="209"/>
        <v>8.50319418851435E-2</v>
      </c>
      <c r="E13429">
        <v>5.2184055418097501E-2</v>
      </c>
      <c r="F13429">
        <v>7.7899120558219001E-2</v>
      </c>
    </row>
    <row r="13430" spans="1:6" x14ac:dyDescent="0.3">
      <c r="A13430" t="s">
        <v>14550</v>
      </c>
      <c r="B13430" t="s">
        <v>829</v>
      </c>
      <c r="C13430">
        <v>8.5003367986303396E-2</v>
      </c>
      <c r="D13430">
        <f t="shared" si="209"/>
        <v>8.5003367986303396E-2</v>
      </c>
      <c r="E13430">
        <v>5.2263438494405401E-2</v>
      </c>
      <c r="F13430">
        <v>7.8011812094746905E-2</v>
      </c>
    </row>
    <row r="13431" spans="1:6" x14ac:dyDescent="0.3">
      <c r="A13431" t="s">
        <v>14551</v>
      </c>
      <c r="B13431" t="s">
        <v>971</v>
      </c>
      <c r="C13431">
        <v>8.4935088853587096E-2</v>
      </c>
      <c r="D13431">
        <f t="shared" si="209"/>
        <v>8.4935088853587096E-2</v>
      </c>
      <c r="E13431">
        <v>5.24535372155958E-2</v>
      </c>
      <c r="F13431">
        <v>7.8284694432529695E-2</v>
      </c>
    </row>
    <row r="13432" spans="1:6" x14ac:dyDescent="0.3">
      <c r="A13432" t="s">
        <v>14552</v>
      </c>
      <c r="B13432" t="s">
        <v>2977</v>
      </c>
      <c r="C13432">
        <v>8.4934899608644795E-2</v>
      </c>
      <c r="D13432">
        <f t="shared" si="209"/>
        <v>8.4934899608644795E-2</v>
      </c>
      <c r="E13432">
        <v>5.2454064900139999E-2</v>
      </c>
      <c r="F13432">
        <v>7.8284694432529695E-2</v>
      </c>
    </row>
    <row r="13433" spans="1:6" x14ac:dyDescent="0.3">
      <c r="A13433" t="s">
        <v>14553</v>
      </c>
      <c r="B13433" t="s">
        <v>1852</v>
      </c>
      <c r="C13433">
        <v>-8.4924796109815306E-2</v>
      </c>
      <c r="D13433">
        <f t="shared" si="209"/>
        <v>8.4924796109815306E-2</v>
      </c>
      <c r="E13433">
        <v>5.2482243598889602E-2</v>
      </c>
      <c r="F13433">
        <v>7.8320918175978499E-2</v>
      </c>
    </row>
    <row r="13434" spans="1:6" x14ac:dyDescent="0.3">
      <c r="A13434" t="s">
        <v>14554</v>
      </c>
      <c r="B13434" t="s">
        <v>2303</v>
      </c>
      <c r="C13434">
        <v>-8.4918263733434501E-2</v>
      </c>
      <c r="D13434">
        <f t="shared" si="209"/>
        <v>8.4918263733434501E-2</v>
      </c>
      <c r="E13434">
        <v>5.2500469139022003E-2</v>
      </c>
      <c r="F13434">
        <v>7.8342284217352606E-2</v>
      </c>
    </row>
    <row r="13435" spans="1:6" x14ac:dyDescent="0.3">
      <c r="A13435" t="s">
        <v>14555</v>
      </c>
      <c r="B13435" t="s">
        <v>2625</v>
      </c>
      <c r="C13435">
        <v>-8.4908621235716394E-2</v>
      </c>
      <c r="D13435">
        <f t="shared" si="209"/>
        <v>8.4908621235716394E-2</v>
      </c>
      <c r="E13435">
        <v>5.2527381659552098E-2</v>
      </c>
      <c r="F13435">
        <v>7.8376609004445597E-2</v>
      </c>
    </row>
    <row r="13436" spans="1:6" x14ac:dyDescent="0.3">
      <c r="A13436" t="s">
        <v>14556</v>
      </c>
      <c r="B13436" t="s">
        <v>6832</v>
      </c>
      <c r="C13436">
        <v>8.4874597892240403E-2</v>
      </c>
      <c r="D13436">
        <f t="shared" si="209"/>
        <v>8.4874597892240403E-2</v>
      </c>
      <c r="E13436">
        <v>5.2622433796329297E-2</v>
      </c>
      <c r="F13436">
        <v>7.85125928877871E-2</v>
      </c>
    </row>
    <row r="13437" spans="1:6" x14ac:dyDescent="0.3">
      <c r="A13437" t="s">
        <v>14557</v>
      </c>
      <c r="B13437" t="s">
        <v>1309</v>
      </c>
      <c r="C13437">
        <v>-8.4871645055912603E-2</v>
      </c>
      <c r="D13437">
        <f t="shared" si="209"/>
        <v>8.4871645055912603E-2</v>
      </c>
      <c r="E13437">
        <v>5.2630689989435701E-2</v>
      </c>
      <c r="F13437">
        <v>7.8519066748901398E-2</v>
      </c>
    </row>
    <row r="13438" spans="1:6" x14ac:dyDescent="0.3">
      <c r="A13438" t="s">
        <v>14558</v>
      </c>
      <c r="B13438" t="s">
        <v>356</v>
      </c>
      <c r="C13438">
        <v>-8.4859749343848004E-2</v>
      </c>
      <c r="D13438">
        <f t="shared" si="209"/>
        <v>8.4859749343848004E-2</v>
      </c>
      <c r="E13438">
        <v>5.2663961589798899E-2</v>
      </c>
      <c r="F13438">
        <v>7.8562857041565806E-2</v>
      </c>
    </row>
    <row r="13439" spans="1:6" x14ac:dyDescent="0.3">
      <c r="A13439" t="s">
        <v>14559</v>
      </c>
      <c r="B13439" t="s">
        <v>3949</v>
      </c>
      <c r="C13439">
        <v>-8.4850307426144106E-2</v>
      </c>
      <c r="D13439">
        <f t="shared" si="209"/>
        <v>8.4850307426144106E-2</v>
      </c>
      <c r="E13439">
        <v>5.2690382550679003E-2</v>
      </c>
      <c r="F13439">
        <v>7.85964219547821E-2</v>
      </c>
    </row>
    <row r="13440" spans="1:6" x14ac:dyDescent="0.3">
      <c r="A13440" t="s">
        <v>14560</v>
      </c>
      <c r="B13440" t="s">
        <v>681</v>
      </c>
      <c r="C13440">
        <v>8.4837560888011504E-2</v>
      </c>
      <c r="D13440">
        <f t="shared" si="209"/>
        <v>8.4837560888011504E-2</v>
      </c>
      <c r="E13440">
        <v>5.2726068228671499E-2</v>
      </c>
      <c r="F13440">
        <v>7.8643800702710001E-2</v>
      </c>
    </row>
    <row r="13441" spans="1:6" x14ac:dyDescent="0.3">
      <c r="A13441" t="s">
        <v>14561</v>
      </c>
      <c r="B13441" t="s">
        <v>2043</v>
      </c>
      <c r="C13441">
        <v>-8.4826384082474005E-2</v>
      </c>
      <c r="D13441">
        <f t="shared" si="209"/>
        <v>8.4826384082474005E-2</v>
      </c>
      <c r="E13441">
        <v>5.2757375797678897E-2</v>
      </c>
      <c r="F13441">
        <v>7.8684642698249499E-2</v>
      </c>
    </row>
    <row r="13442" spans="1:6" x14ac:dyDescent="0.3">
      <c r="A13442" t="s">
        <v>14562</v>
      </c>
      <c r="B13442" t="s">
        <v>397</v>
      </c>
      <c r="C13442">
        <v>8.4818530338365894E-2</v>
      </c>
      <c r="D13442">
        <f t="shared" si="209"/>
        <v>8.4818530338365894E-2</v>
      </c>
      <c r="E13442">
        <v>5.27793843407659E-2</v>
      </c>
      <c r="F13442">
        <v>7.8710706727221996E-2</v>
      </c>
    </row>
    <row r="13443" spans="1:6" x14ac:dyDescent="0.3">
      <c r="A13443" t="s">
        <v>14563</v>
      </c>
      <c r="B13443" t="s">
        <v>786</v>
      </c>
      <c r="C13443">
        <v>-8.4817345632539204E-2</v>
      </c>
      <c r="D13443">
        <f t="shared" ref="D13443:D13506" si="210">ABS(C13443)</f>
        <v>8.4817345632539204E-2</v>
      </c>
      <c r="E13443">
        <v>5.2782704905328902E-2</v>
      </c>
      <c r="F13443">
        <v>7.8710706727221996E-2</v>
      </c>
    </row>
    <row r="13444" spans="1:6" x14ac:dyDescent="0.3">
      <c r="A13444" t="s">
        <v>14564</v>
      </c>
      <c r="B13444" t="s">
        <v>34</v>
      </c>
      <c r="C13444">
        <v>-8.4812682941398904E-2</v>
      </c>
      <c r="D13444">
        <f t="shared" si="210"/>
        <v>8.4812682941398904E-2</v>
      </c>
      <c r="E13444">
        <v>5.2795775466791803E-2</v>
      </c>
      <c r="F13444">
        <v>7.8724341235724193E-2</v>
      </c>
    </row>
    <row r="13445" spans="1:6" x14ac:dyDescent="0.3">
      <c r="A13445" t="s">
        <v>14565</v>
      </c>
      <c r="B13445" t="s">
        <v>143</v>
      </c>
      <c r="C13445">
        <v>-8.4809382392768098E-2</v>
      </c>
      <c r="D13445">
        <f t="shared" si="210"/>
        <v>8.4809382392768098E-2</v>
      </c>
      <c r="E13445">
        <v>5.2805029269810101E-2</v>
      </c>
      <c r="F13445">
        <v>7.8732282930180197E-2</v>
      </c>
    </row>
    <row r="13446" spans="1:6" x14ac:dyDescent="0.3">
      <c r="A13446" t="s">
        <v>14566</v>
      </c>
      <c r="B13446" t="s">
        <v>1024</v>
      </c>
      <c r="C13446">
        <v>-8.4807474626987803E-2</v>
      </c>
      <c r="D13446">
        <f t="shared" si="210"/>
        <v>8.4807474626987803E-2</v>
      </c>
      <c r="E13446">
        <v>5.2810378720811402E-2</v>
      </c>
      <c r="F13446">
        <v>7.8734402488558203E-2</v>
      </c>
    </row>
    <row r="13447" spans="1:6" x14ac:dyDescent="0.3">
      <c r="A13447" t="s">
        <v>14567</v>
      </c>
      <c r="B13447" t="s">
        <v>89</v>
      </c>
      <c r="C13447">
        <v>-8.4803846957889104E-2</v>
      </c>
      <c r="D13447">
        <f t="shared" si="210"/>
        <v>8.4803846957889104E-2</v>
      </c>
      <c r="E13447">
        <v>5.2820552094840802E-2</v>
      </c>
      <c r="F13447">
        <v>7.8743713129635906E-2</v>
      </c>
    </row>
    <row r="13448" spans="1:6" x14ac:dyDescent="0.3">
      <c r="A13448" t="s">
        <v>14568</v>
      </c>
      <c r="B13448" t="s">
        <v>814</v>
      </c>
      <c r="C13448">
        <v>-8.4795370157137395E-2</v>
      </c>
      <c r="D13448">
        <f t="shared" si="210"/>
        <v>8.4795370157137395E-2</v>
      </c>
      <c r="E13448">
        <v>5.2844330658708603E-2</v>
      </c>
      <c r="F13448">
        <v>7.8773060121805794E-2</v>
      </c>
    </row>
    <row r="13449" spans="1:6" x14ac:dyDescent="0.3">
      <c r="A13449" t="s">
        <v>14569</v>
      </c>
      <c r="B13449" t="s">
        <v>1562</v>
      </c>
      <c r="C13449">
        <v>8.4794027643862999E-2</v>
      </c>
      <c r="D13449">
        <f t="shared" si="210"/>
        <v>8.4794027643862999E-2</v>
      </c>
      <c r="E13449">
        <v>5.2848097406737002E-2</v>
      </c>
      <c r="F13449">
        <v>7.8773060121805794E-2</v>
      </c>
    </row>
    <row r="13450" spans="1:6" x14ac:dyDescent="0.3">
      <c r="A13450" t="s">
        <v>14570</v>
      </c>
      <c r="B13450" t="s">
        <v>638</v>
      </c>
      <c r="C13450">
        <v>-8.4757165045954805E-2</v>
      </c>
      <c r="D13450">
        <f t="shared" si="210"/>
        <v>8.4757165045954805E-2</v>
      </c>
      <c r="E13450">
        <v>5.2951611849556803E-2</v>
      </c>
      <c r="F13450">
        <v>7.8921485576947406E-2</v>
      </c>
    </row>
    <row r="13451" spans="1:6" x14ac:dyDescent="0.3">
      <c r="A13451" t="s">
        <v>14571</v>
      </c>
      <c r="B13451" t="s">
        <v>451</v>
      </c>
      <c r="C13451">
        <v>8.4752097368006402E-2</v>
      </c>
      <c r="D13451">
        <f t="shared" si="210"/>
        <v>8.4752097368006402E-2</v>
      </c>
      <c r="E13451">
        <v>5.2965855675680101E-2</v>
      </c>
      <c r="F13451">
        <v>7.8936845875019104E-2</v>
      </c>
    </row>
    <row r="13452" spans="1:6" x14ac:dyDescent="0.3">
      <c r="A13452" t="s">
        <v>14572</v>
      </c>
      <c r="B13452" t="s">
        <v>1642</v>
      </c>
      <c r="C13452">
        <v>-8.4749481998686899E-2</v>
      </c>
      <c r="D13452">
        <f t="shared" si="210"/>
        <v>8.4749481998686899E-2</v>
      </c>
      <c r="E13452">
        <v>5.2973207996579598E-2</v>
      </c>
      <c r="F13452">
        <v>7.8941934004270201E-2</v>
      </c>
    </row>
    <row r="13453" spans="1:6" x14ac:dyDescent="0.3">
      <c r="A13453" t="s">
        <v>14573</v>
      </c>
      <c r="B13453" t="s">
        <v>48</v>
      </c>
      <c r="C13453">
        <v>-8.4734970917303601E-2</v>
      </c>
      <c r="D13453">
        <f t="shared" si="210"/>
        <v>8.4734970917303601E-2</v>
      </c>
      <c r="E13453">
        <v>5.30140169681989E-2</v>
      </c>
      <c r="F13453">
        <v>7.8996875567019606E-2</v>
      </c>
    </row>
    <row r="13454" spans="1:6" x14ac:dyDescent="0.3">
      <c r="A13454" t="s">
        <v>14574</v>
      </c>
      <c r="B13454" t="s">
        <v>812</v>
      </c>
      <c r="C13454">
        <v>8.4718772500875894E-2</v>
      </c>
      <c r="D13454">
        <f t="shared" si="210"/>
        <v>8.4718772500875894E-2</v>
      </c>
      <c r="E13454">
        <v>5.3059602103377998E-2</v>
      </c>
      <c r="F13454">
        <v>7.9058925456196597E-2</v>
      </c>
    </row>
    <row r="13455" spans="1:6" x14ac:dyDescent="0.3">
      <c r="A13455" t="s">
        <v>14575</v>
      </c>
      <c r="B13455" t="s">
        <v>2786</v>
      </c>
      <c r="C13455">
        <v>8.46883161033221E-2</v>
      </c>
      <c r="D13455">
        <f t="shared" si="210"/>
        <v>8.46883161033221E-2</v>
      </c>
      <c r="E13455">
        <v>5.3145400075409702E-2</v>
      </c>
      <c r="F13455">
        <v>7.9180878884464595E-2</v>
      </c>
    </row>
    <row r="13456" spans="1:6" x14ac:dyDescent="0.3">
      <c r="A13456" t="s">
        <v>14576</v>
      </c>
      <c r="B13456" t="s">
        <v>577</v>
      </c>
      <c r="C13456">
        <v>-8.4684266499215802E-2</v>
      </c>
      <c r="D13456">
        <f t="shared" si="210"/>
        <v>8.4684266499215802E-2</v>
      </c>
      <c r="E13456">
        <v>5.3156816816108801E-2</v>
      </c>
      <c r="F13456">
        <v>7.9192002458483901E-2</v>
      </c>
    </row>
    <row r="13457" spans="1:6" x14ac:dyDescent="0.3">
      <c r="A13457" t="s">
        <v>14577</v>
      </c>
      <c r="B13457" t="s">
        <v>52</v>
      </c>
      <c r="C13457">
        <v>8.4653219534396196E-2</v>
      </c>
      <c r="D13457">
        <f t="shared" si="210"/>
        <v>8.4653219534396196E-2</v>
      </c>
      <c r="E13457">
        <v>5.3244413051545897E-2</v>
      </c>
      <c r="F13457">
        <v>7.93166066898216E-2</v>
      </c>
    </row>
    <row r="13458" spans="1:6" x14ac:dyDescent="0.3">
      <c r="A13458" t="s">
        <v>14578</v>
      </c>
      <c r="B13458" t="s">
        <v>770</v>
      </c>
      <c r="C13458">
        <v>8.4648326262766305E-2</v>
      </c>
      <c r="D13458">
        <f t="shared" si="210"/>
        <v>8.4648326262766305E-2</v>
      </c>
      <c r="E13458">
        <v>5.3258229941943701E-2</v>
      </c>
      <c r="F13458">
        <v>7.9331293689994906E-2</v>
      </c>
    </row>
    <row r="13459" spans="1:6" x14ac:dyDescent="0.3">
      <c r="A13459" t="s">
        <v>14579</v>
      </c>
      <c r="B13459" t="s">
        <v>126</v>
      </c>
      <c r="C13459">
        <v>-8.4628584442745805E-2</v>
      </c>
      <c r="D13459">
        <f t="shared" si="210"/>
        <v>8.4628584442745805E-2</v>
      </c>
      <c r="E13459">
        <v>5.3314004280618797E-2</v>
      </c>
      <c r="F13459">
        <v>7.9408471972433003E-2</v>
      </c>
    </row>
    <row r="13460" spans="1:6" x14ac:dyDescent="0.3">
      <c r="A13460" t="s">
        <v>14580</v>
      </c>
      <c r="B13460" t="s">
        <v>24</v>
      </c>
      <c r="C13460">
        <v>8.4615678114342299E-2</v>
      </c>
      <c r="D13460">
        <f t="shared" si="210"/>
        <v>8.4615678114342299E-2</v>
      </c>
      <c r="E13460">
        <v>5.3350493366207202E-2</v>
      </c>
      <c r="F13460">
        <v>7.9456916526162602E-2</v>
      </c>
    </row>
    <row r="13461" spans="1:6" x14ac:dyDescent="0.3">
      <c r="A13461" t="s">
        <v>14581</v>
      </c>
      <c r="B13461" t="s">
        <v>1400</v>
      </c>
      <c r="C13461">
        <v>-8.4607070920926702E-2</v>
      </c>
      <c r="D13461">
        <f t="shared" si="210"/>
        <v>8.4607070920926702E-2</v>
      </c>
      <c r="E13461">
        <v>5.3374839391470898E-2</v>
      </c>
      <c r="F13461">
        <v>7.9487270104163094E-2</v>
      </c>
    </row>
    <row r="13462" spans="1:6" x14ac:dyDescent="0.3">
      <c r="A13462" t="s">
        <v>14582</v>
      </c>
      <c r="B13462" t="s">
        <v>231</v>
      </c>
      <c r="C13462">
        <v>8.4603396728009206E-2</v>
      </c>
      <c r="D13462">
        <f t="shared" si="210"/>
        <v>8.4603396728009206E-2</v>
      </c>
      <c r="E13462">
        <v>5.3385234910651599E-2</v>
      </c>
      <c r="F13462">
        <v>7.9496845240621894E-2</v>
      </c>
    </row>
    <row r="13463" spans="1:6" x14ac:dyDescent="0.3">
      <c r="A13463" t="s">
        <v>14583</v>
      </c>
      <c r="B13463" t="s">
        <v>1088</v>
      </c>
      <c r="C13463">
        <v>8.4579398626196997E-2</v>
      </c>
      <c r="D13463">
        <f t="shared" si="210"/>
        <v>8.4579398626196997E-2</v>
      </c>
      <c r="E13463">
        <v>5.34531750380349E-2</v>
      </c>
      <c r="F13463">
        <v>7.9592103226668307E-2</v>
      </c>
    </row>
    <row r="13464" spans="1:6" x14ac:dyDescent="0.3">
      <c r="A13464" t="s">
        <v>14584</v>
      </c>
      <c r="B13464" t="s">
        <v>1443</v>
      </c>
      <c r="C13464">
        <v>8.4574121653972906E-2</v>
      </c>
      <c r="D13464">
        <f t="shared" si="210"/>
        <v>8.4574121653972906E-2</v>
      </c>
      <c r="E13464">
        <v>5.34681241293836E-2</v>
      </c>
      <c r="F13464">
        <v>7.9608448947002503E-2</v>
      </c>
    </row>
    <row r="13465" spans="1:6" x14ac:dyDescent="0.3">
      <c r="A13465" t="s">
        <v>14585</v>
      </c>
      <c r="B13465" t="s">
        <v>323</v>
      </c>
      <c r="C13465">
        <v>8.4571619471985798E-2</v>
      </c>
      <c r="D13465">
        <f t="shared" si="210"/>
        <v>8.4571619471985798E-2</v>
      </c>
      <c r="E13465">
        <v>5.3475213756898801E-2</v>
      </c>
      <c r="F13465">
        <v>7.9613091188134102E-2</v>
      </c>
    </row>
    <row r="13466" spans="1:6" x14ac:dyDescent="0.3">
      <c r="A13466" t="s">
        <v>14586</v>
      </c>
      <c r="B13466" t="s">
        <v>1727</v>
      </c>
      <c r="C13466">
        <v>8.4569256211925903E-2</v>
      </c>
      <c r="D13466">
        <f t="shared" si="210"/>
        <v>8.4569256211925903E-2</v>
      </c>
      <c r="E13466">
        <v>5.3481910484854699E-2</v>
      </c>
      <c r="F13466">
        <v>7.9617147840245997E-2</v>
      </c>
    </row>
    <row r="13467" spans="1:6" x14ac:dyDescent="0.3">
      <c r="A13467" t="s">
        <v>14587</v>
      </c>
      <c r="B13467" t="s">
        <v>2625</v>
      </c>
      <c r="C13467">
        <v>-8.4501632286331604E-2</v>
      </c>
      <c r="D13467">
        <f t="shared" si="210"/>
        <v>8.4501632286331604E-2</v>
      </c>
      <c r="E13467">
        <v>5.3673831290339903E-2</v>
      </c>
      <c r="F13467">
        <v>7.9896921744754407E-2</v>
      </c>
    </row>
    <row r="13468" spans="1:6" x14ac:dyDescent="0.3">
      <c r="A13468" t="s">
        <v>14588</v>
      </c>
      <c r="B13468" t="s">
        <v>294</v>
      </c>
      <c r="C13468">
        <v>-8.4471999750612203E-2</v>
      </c>
      <c r="D13468">
        <f t="shared" si="210"/>
        <v>8.4471999750612203E-2</v>
      </c>
      <c r="E13468">
        <v>5.37581107169521E-2</v>
      </c>
      <c r="F13468">
        <v>8.0016434938836006E-2</v>
      </c>
    </row>
    <row r="13469" spans="1:6" x14ac:dyDescent="0.3">
      <c r="A13469" t="s">
        <v>14589</v>
      </c>
      <c r="B13469" t="s">
        <v>748</v>
      </c>
      <c r="C13469">
        <v>8.44626350411148E-2</v>
      </c>
      <c r="D13469">
        <f t="shared" si="210"/>
        <v>8.44626350411148E-2</v>
      </c>
      <c r="E13469">
        <v>5.3784768269078402E-2</v>
      </c>
      <c r="F13469">
        <v>8.0050169286729894E-2</v>
      </c>
    </row>
    <row r="13470" spans="1:6" x14ac:dyDescent="0.3">
      <c r="A13470" t="s">
        <v>14590</v>
      </c>
      <c r="B13470" t="s">
        <v>407</v>
      </c>
      <c r="C13470">
        <v>8.4447796289910101E-2</v>
      </c>
      <c r="D13470">
        <f t="shared" si="210"/>
        <v>8.4447796289910101E-2</v>
      </c>
      <c r="E13470">
        <v>5.3827030742306999E-2</v>
      </c>
      <c r="F13470">
        <v>8.0107122372079897E-2</v>
      </c>
    </row>
    <row r="13471" spans="1:6" x14ac:dyDescent="0.3">
      <c r="A13471" t="s">
        <v>14591</v>
      </c>
      <c r="B13471" t="s">
        <v>2210</v>
      </c>
      <c r="C13471">
        <v>8.4437323703833098E-2</v>
      </c>
      <c r="D13471">
        <f t="shared" si="210"/>
        <v>8.4437323703833098E-2</v>
      </c>
      <c r="E13471">
        <v>5.38568745099978E-2</v>
      </c>
      <c r="F13471">
        <v>8.0145586455301093E-2</v>
      </c>
    </row>
    <row r="13472" spans="1:6" x14ac:dyDescent="0.3">
      <c r="A13472" t="s">
        <v>14592</v>
      </c>
      <c r="B13472" t="s">
        <v>927</v>
      </c>
      <c r="C13472">
        <v>8.4409399620458597E-2</v>
      </c>
      <c r="D13472">
        <f t="shared" si="210"/>
        <v>8.4409399620458597E-2</v>
      </c>
      <c r="E13472">
        <v>5.3936517202648797E-2</v>
      </c>
      <c r="F13472">
        <v>8.0258146190119201E-2</v>
      </c>
    </row>
    <row r="13473" spans="1:6" x14ac:dyDescent="0.3">
      <c r="A13473" t="s">
        <v>14593</v>
      </c>
      <c r="B13473" t="s">
        <v>5280</v>
      </c>
      <c r="C13473">
        <v>8.4404153628293899E-2</v>
      </c>
      <c r="D13473">
        <f t="shared" si="210"/>
        <v>8.4404153628293899E-2</v>
      </c>
      <c r="E13473">
        <v>5.39514903067497E-2</v>
      </c>
      <c r="F13473">
        <v>8.0274467280195799E-2</v>
      </c>
    </row>
    <row r="13474" spans="1:6" x14ac:dyDescent="0.3">
      <c r="A13474" t="s">
        <v>14594</v>
      </c>
      <c r="B13474" t="s">
        <v>397</v>
      </c>
      <c r="C13474">
        <v>-8.4387379898127599E-2</v>
      </c>
      <c r="D13474">
        <f t="shared" si="210"/>
        <v>8.4387379898127599E-2</v>
      </c>
      <c r="E13474">
        <v>5.3999389082415201E-2</v>
      </c>
      <c r="F13474">
        <v>8.0339772445410296E-2</v>
      </c>
    </row>
    <row r="13475" spans="1:6" x14ac:dyDescent="0.3">
      <c r="A13475" t="s">
        <v>14595</v>
      </c>
      <c r="B13475" t="s">
        <v>1788</v>
      </c>
      <c r="C13475">
        <v>-8.4370275007420004E-2</v>
      </c>
      <c r="D13475">
        <f t="shared" si="210"/>
        <v>8.4370275007420004E-2</v>
      </c>
      <c r="E13475">
        <v>5.4048269954881802E-2</v>
      </c>
      <c r="F13475">
        <v>8.0406528962862295E-2</v>
      </c>
    </row>
    <row r="13476" spans="1:6" x14ac:dyDescent="0.3">
      <c r="A13476" t="s">
        <v>14596</v>
      </c>
      <c r="B13476" t="s">
        <v>1395</v>
      </c>
      <c r="C13476">
        <v>8.4368819212638405E-2</v>
      </c>
      <c r="D13476">
        <f t="shared" si="210"/>
        <v>8.4368819212638405E-2</v>
      </c>
      <c r="E13476">
        <v>5.4052431898679497E-2</v>
      </c>
      <c r="F13476">
        <v>8.0406753054473507E-2</v>
      </c>
    </row>
    <row r="13477" spans="1:6" x14ac:dyDescent="0.3">
      <c r="A13477" t="s">
        <v>14597</v>
      </c>
      <c r="B13477" t="s">
        <v>3711</v>
      </c>
      <c r="C13477">
        <v>8.4333748099321093E-2</v>
      </c>
      <c r="D13477">
        <f t="shared" si="210"/>
        <v>8.4333748099321093E-2</v>
      </c>
      <c r="E13477">
        <v>5.4152776665233701E-2</v>
      </c>
      <c r="F13477">
        <v>8.0550045136139004E-2</v>
      </c>
    </row>
    <row r="13478" spans="1:6" x14ac:dyDescent="0.3">
      <c r="A13478" t="s">
        <v>14598</v>
      </c>
      <c r="B13478" t="s">
        <v>6063</v>
      </c>
      <c r="C13478">
        <v>8.4312884055910697E-2</v>
      </c>
      <c r="D13478">
        <f t="shared" si="210"/>
        <v>8.4312884055910697E-2</v>
      </c>
      <c r="E13478">
        <v>5.4212545950035197E-2</v>
      </c>
      <c r="F13478">
        <v>8.0632966058355501E-2</v>
      </c>
    </row>
    <row r="13479" spans="1:6" x14ac:dyDescent="0.3">
      <c r="A13479" t="s">
        <v>14599</v>
      </c>
      <c r="B13479" t="s">
        <v>1697</v>
      </c>
      <c r="C13479">
        <v>-8.4281418812605605E-2</v>
      </c>
      <c r="D13479">
        <f t="shared" si="210"/>
        <v>8.4281418812605605E-2</v>
      </c>
      <c r="E13479">
        <v>5.4302788322127503E-2</v>
      </c>
      <c r="F13479">
        <v>8.0761195423434198E-2</v>
      </c>
    </row>
    <row r="13480" spans="1:6" x14ac:dyDescent="0.3">
      <c r="A13480" t="s">
        <v>14600</v>
      </c>
      <c r="B13480" t="s">
        <v>1353</v>
      </c>
      <c r="C13480">
        <v>-8.4257271504051795E-2</v>
      </c>
      <c r="D13480">
        <f t="shared" si="210"/>
        <v>8.4257271504051795E-2</v>
      </c>
      <c r="E13480">
        <v>5.4372127570413299E-2</v>
      </c>
      <c r="F13480">
        <v>8.0858320138655307E-2</v>
      </c>
    </row>
    <row r="13481" spans="1:6" x14ac:dyDescent="0.3">
      <c r="A13481" t="s">
        <v>14601</v>
      </c>
      <c r="B13481" t="s">
        <v>1557</v>
      </c>
      <c r="C13481">
        <v>-8.4254419673686007E-2</v>
      </c>
      <c r="D13481">
        <f t="shared" si="210"/>
        <v>8.4254419673686007E-2</v>
      </c>
      <c r="E13481">
        <v>5.4380321491954098E-2</v>
      </c>
      <c r="F13481">
        <v>8.0864506254170604E-2</v>
      </c>
    </row>
    <row r="13482" spans="1:6" x14ac:dyDescent="0.3">
      <c r="A13482" t="s">
        <v>14602</v>
      </c>
      <c r="B13482" t="s">
        <v>182</v>
      </c>
      <c r="C13482">
        <v>-8.4243269026076401E-2</v>
      </c>
      <c r="D13482">
        <f t="shared" si="210"/>
        <v>8.4243269026076401E-2</v>
      </c>
      <c r="E13482">
        <v>5.4412369560054498E-2</v>
      </c>
      <c r="F13482">
        <v>8.0906160361345E-2</v>
      </c>
    </row>
    <row r="13483" spans="1:6" x14ac:dyDescent="0.3">
      <c r="A13483" t="s">
        <v>14603</v>
      </c>
      <c r="B13483" t="s">
        <v>739</v>
      </c>
      <c r="C13483">
        <v>-8.4236279044888299E-2</v>
      </c>
      <c r="D13483">
        <f t="shared" si="210"/>
        <v>8.4236279044888299E-2</v>
      </c>
      <c r="E13483">
        <v>5.4432467470092602E-2</v>
      </c>
      <c r="F13483">
        <v>8.0930040827622493E-2</v>
      </c>
    </row>
    <row r="13484" spans="1:6" x14ac:dyDescent="0.3">
      <c r="A13484" t="s">
        <v>14604</v>
      </c>
      <c r="B13484" t="s">
        <v>1870</v>
      </c>
      <c r="C13484">
        <v>8.4223022008816498E-2</v>
      </c>
      <c r="D13484">
        <f t="shared" si="210"/>
        <v>8.4223022008816498E-2</v>
      </c>
      <c r="E13484">
        <v>5.4470601661471503E-2</v>
      </c>
      <c r="F13484">
        <v>8.0980732055491902E-2</v>
      </c>
    </row>
    <row r="13485" spans="1:6" x14ac:dyDescent="0.3">
      <c r="A13485" t="s">
        <v>14605</v>
      </c>
      <c r="B13485" t="s">
        <v>829</v>
      </c>
      <c r="C13485">
        <v>-8.4207680491966294E-2</v>
      </c>
      <c r="D13485">
        <f t="shared" si="210"/>
        <v>8.4207680491966294E-2</v>
      </c>
      <c r="E13485">
        <v>5.4514759648922897E-2</v>
      </c>
      <c r="F13485">
        <v>8.1036173993020294E-2</v>
      </c>
    </row>
    <row r="13486" spans="1:6" x14ac:dyDescent="0.3">
      <c r="A13486" t="s">
        <v>14606</v>
      </c>
      <c r="B13486" t="s">
        <v>594</v>
      </c>
      <c r="C13486">
        <v>-8.4207256882122397E-2</v>
      </c>
      <c r="D13486">
        <f t="shared" si="210"/>
        <v>8.4207256882122397E-2</v>
      </c>
      <c r="E13486">
        <v>5.45159793612311E-2</v>
      </c>
      <c r="F13486">
        <v>8.1036173993020294E-2</v>
      </c>
    </row>
    <row r="13487" spans="1:6" x14ac:dyDescent="0.3">
      <c r="A13487" t="s">
        <v>14607</v>
      </c>
      <c r="B13487" t="s">
        <v>251</v>
      </c>
      <c r="C13487">
        <v>-8.4201648744727797E-2</v>
      </c>
      <c r="D13487">
        <f t="shared" si="210"/>
        <v>8.4201648744727797E-2</v>
      </c>
      <c r="E13487">
        <v>5.45321291760585E-2</v>
      </c>
      <c r="F13487">
        <v>8.1054169459742906E-2</v>
      </c>
    </row>
    <row r="13488" spans="1:6" x14ac:dyDescent="0.3">
      <c r="A13488" t="s">
        <v>14608</v>
      </c>
      <c r="B13488" t="s">
        <v>2602</v>
      </c>
      <c r="C13488">
        <v>-8.41715697459305E-2</v>
      </c>
      <c r="D13488">
        <f t="shared" si="210"/>
        <v>8.41715697459305E-2</v>
      </c>
      <c r="E13488">
        <v>5.4618815919660203E-2</v>
      </c>
      <c r="F13488">
        <v>8.1176997487179395E-2</v>
      </c>
    </row>
    <row r="13489" spans="1:6" x14ac:dyDescent="0.3">
      <c r="A13489" t="s">
        <v>14609</v>
      </c>
      <c r="B13489" t="s">
        <v>453</v>
      </c>
      <c r="C13489">
        <v>-8.4166692646316293E-2</v>
      </c>
      <c r="D13489">
        <f t="shared" si="210"/>
        <v>8.4166692646316293E-2</v>
      </c>
      <c r="E13489">
        <v>5.4632882361697499E-2</v>
      </c>
      <c r="F13489">
        <v>8.1191883669945702E-2</v>
      </c>
    </row>
    <row r="13490" spans="1:6" x14ac:dyDescent="0.3">
      <c r="A13490" t="s">
        <v>14610</v>
      </c>
      <c r="B13490" t="s">
        <v>999</v>
      </c>
      <c r="C13490">
        <v>-8.4165073506009297E-2</v>
      </c>
      <c r="D13490">
        <f t="shared" si="210"/>
        <v>8.4165073506009297E-2</v>
      </c>
      <c r="E13490">
        <v>5.4637552922812201E-2</v>
      </c>
      <c r="F13490">
        <v>8.1192805125492803E-2</v>
      </c>
    </row>
    <row r="13491" spans="1:6" x14ac:dyDescent="0.3">
      <c r="A13491" t="s">
        <v>14611</v>
      </c>
      <c r="B13491" t="s">
        <v>270</v>
      </c>
      <c r="C13491">
        <v>-8.4159956054440002E-2</v>
      </c>
      <c r="D13491">
        <f t="shared" si="210"/>
        <v>8.4159956054440002E-2</v>
      </c>
      <c r="E13491">
        <v>5.4652316872183103E-2</v>
      </c>
      <c r="F13491">
        <v>8.1206465791577698E-2</v>
      </c>
    </row>
    <row r="13492" spans="1:6" x14ac:dyDescent="0.3">
      <c r="A13492" t="s">
        <v>14612</v>
      </c>
      <c r="B13492" t="s">
        <v>1126</v>
      </c>
      <c r="C13492">
        <v>-8.4159078803552403E-2</v>
      </c>
      <c r="D13492">
        <f t="shared" si="210"/>
        <v>8.4159078803552403E-2</v>
      </c>
      <c r="E13492">
        <v>5.4654848091502901E-2</v>
      </c>
      <c r="F13492">
        <v>8.1206465791577698E-2</v>
      </c>
    </row>
    <row r="13493" spans="1:6" x14ac:dyDescent="0.3">
      <c r="A13493" t="s">
        <v>14613</v>
      </c>
      <c r="B13493" t="s">
        <v>1599</v>
      </c>
      <c r="C13493">
        <v>8.4148875089581895E-2</v>
      </c>
      <c r="D13493">
        <f t="shared" si="210"/>
        <v>8.4148875089581895E-2</v>
      </c>
      <c r="E13493">
        <v>5.4684297045969797E-2</v>
      </c>
      <c r="F13493">
        <v>8.1244199102168999E-2</v>
      </c>
    </row>
    <row r="13494" spans="1:6" x14ac:dyDescent="0.3">
      <c r="A13494" t="s">
        <v>14614</v>
      </c>
      <c r="B13494" t="s">
        <v>872</v>
      </c>
      <c r="C13494">
        <v>8.4147103387784694E-2</v>
      </c>
      <c r="D13494">
        <f t="shared" si="210"/>
        <v>8.4147103387784694E-2</v>
      </c>
      <c r="E13494">
        <v>5.46894117014999E-2</v>
      </c>
      <c r="F13494">
        <v>8.1245776147377602E-2</v>
      </c>
    </row>
    <row r="13495" spans="1:6" x14ac:dyDescent="0.3">
      <c r="A13495" t="s">
        <v>14615</v>
      </c>
      <c r="B13495" t="s">
        <v>929</v>
      </c>
      <c r="C13495">
        <v>-8.41347858419597E-2</v>
      </c>
      <c r="D13495">
        <f t="shared" si="210"/>
        <v>8.41347858419597E-2</v>
      </c>
      <c r="E13495">
        <v>5.4724981733534898E-2</v>
      </c>
      <c r="F13495">
        <v>8.12925936600494E-2</v>
      </c>
    </row>
    <row r="13496" spans="1:6" x14ac:dyDescent="0.3">
      <c r="A13496" t="s">
        <v>14616</v>
      </c>
      <c r="B13496" t="s">
        <v>2349</v>
      </c>
      <c r="C13496">
        <v>8.4120756219814297E-2</v>
      </c>
      <c r="D13496">
        <f t="shared" si="210"/>
        <v>8.4120756219814297E-2</v>
      </c>
      <c r="E13496">
        <v>5.4765519252282499E-2</v>
      </c>
      <c r="F13496">
        <v>8.1346782764876099E-2</v>
      </c>
    </row>
    <row r="13497" spans="1:6" x14ac:dyDescent="0.3">
      <c r="A13497" t="s">
        <v>14617</v>
      </c>
      <c r="B13497" t="s">
        <v>159</v>
      </c>
      <c r="C13497">
        <v>-8.4110112005529397E-2</v>
      </c>
      <c r="D13497">
        <f t="shared" si="210"/>
        <v>8.4110112005529397E-2</v>
      </c>
      <c r="E13497">
        <v>5.4796291550122798E-2</v>
      </c>
      <c r="F13497">
        <v>8.1386459997200095E-2</v>
      </c>
    </row>
    <row r="13498" spans="1:6" x14ac:dyDescent="0.3">
      <c r="A13498" t="s">
        <v>14618</v>
      </c>
      <c r="B13498" t="s">
        <v>1675</v>
      </c>
      <c r="C13498">
        <v>8.4096989536961403E-2</v>
      </c>
      <c r="D13498">
        <f t="shared" si="210"/>
        <v>8.4096989536961403E-2</v>
      </c>
      <c r="E13498">
        <v>5.4834248238607997E-2</v>
      </c>
      <c r="F13498">
        <v>8.1436801210854004E-2</v>
      </c>
    </row>
    <row r="13499" spans="1:6" x14ac:dyDescent="0.3">
      <c r="A13499" t="s">
        <v>14619</v>
      </c>
      <c r="B13499" t="s">
        <v>354</v>
      </c>
      <c r="C13499">
        <v>-8.4090746397296703E-2</v>
      </c>
      <c r="D13499">
        <f t="shared" si="210"/>
        <v>8.4090746397296703E-2</v>
      </c>
      <c r="E13499">
        <v>5.4852314168375403E-2</v>
      </c>
      <c r="F13499">
        <v>8.1457596496153903E-2</v>
      </c>
    </row>
    <row r="13500" spans="1:6" x14ac:dyDescent="0.3">
      <c r="A13500" t="s">
        <v>14620</v>
      </c>
      <c r="B13500" t="s">
        <v>716</v>
      </c>
      <c r="C13500">
        <v>8.4046434609158699E-2</v>
      </c>
      <c r="D13500">
        <f t="shared" si="210"/>
        <v>8.4046434609158699E-2</v>
      </c>
      <c r="E13500">
        <v>5.4980682567812703E-2</v>
      </c>
      <c r="F13500">
        <v>8.1641861302225796E-2</v>
      </c>
    </row>
    <row r="13501" spans="1:6" x14ac:dyDescent="0.3">
      <c r="A13501" t="s">
        <v>14621</v>
      </c>
      <c r="B13501" t="s">
        <v>126</v>
      </c>
      <c r="C13501">
        <v>-8.4045103984342603E-2</v>
      </c>
      <c r="D13501">
        <f t="shared" si="210"/>
        <v>8.4045103984342603E-2</v>
      </c>
      <c r="E13501">
        <v>5.4984541161389303E-2</v>
      </c>
      <c r="F13501">
        <v>8.1641861302225796E-2</v>
      </c>
    </row>
    <row r="13502" spans="1:6" x14ac:dyDescent="0.3">
      <c r="A13502" t="s">
        <v>14622</v>
      </c>
      <c r="B13502" t="s">
        <v>509</v>
      </c>
      <c r="C13502">
        <v>-8.4038945384747904E-2</v>
      </c>
      <c r="D13502">
        <f t="shared" si="210"/>
        <v>8.4038945384747904E-2</v>
      </c>
      <c r="E13502">
        <v>5.50024030217919E-2</v>
      </c>
      <c r="F13502">
        <v>8.1662333795409103E-2</v>
      </c>
    </row>
    <row r="13503" spans="1:6" x14ac:dyDescent="0.3">
      <c r="A13503" t="s">
        <v>14623</v>
      </c>
      <c r="B13503" t="s">
        <v>1088</v>
      </c>
      <c r="C13503">
        <v>8.4035317441083501E-2</v>
      </c>
      <c r="D13503">
        <f t="shared" si="210"/>
        <v>8.4035317441083501E-2</v>
      </c>
      <c r="E13503">
        <v>5.5012927447956203E-2</v>
      </c>
      <c r="F13503">
        <v>8.1671910138815196E-2</v>
      </c>
    </row>
    <row r="13504" spans="1:6" x14ac:dyDescent="0.3">
      <c r="A13504" t="s">
        <v>14624</v>
      </c>
      <c r="B13504" t="s">
        <v>404</v>
      </c>
      <c r="C13504">
        <v>-8.4027069698145093E-2</v>
      </c>
      <c r="D13504">
        <f t="shared" si="210"/>
        <v>8.4027069698145093E-2</v>
      </c>
      <c r="E13504">
        <v>5.50368598373547E-2</v>
      </c>
      <c r="F13504">
        <v>8.1701388983172293E-2</v>
      </c>
    </row>
    <row r="13505" spans="1:6" x14ac:dyDescent="0.3">
      <c r="A13505" t="s">
        <v>14625</v>
      </c>
      <c r="B13505" t="s">
        <v>448</v>
      </c>
      <c r="C13505">
        <v>8.4022497239098298E-2</v>
      </c>
      <c r="D13505">
        <f t="shared" si="210"/>
        <v>8.4022497239098298E-2</v>
      </c>
      <c r="E13505">
        <v>5.5050131422604197E-2</v>
      </c>
      <c r="F13505">
        <v>8.1715038830428105E-2</v>
      </c>
    </row>
    <row r="13506" spans="1:6" x14ac:dyDescent="0.3">
      <c r="A13506" t="s">
        <v>14626</v>
      </c>
      <c r="B13506" t="s">
        <v>468</v>
      </c>
      <c r="C13506">
        <v>-8.4012724213240006E-2</v>
      </c>
      <c r="D13506">
        <f t="shared" si="210"/>
        <v>8.4012724213240006E-2</v>
      </c>
      <c r="E13506">
        <v>5.50785065988579E-2</v>
      </c>
      <c r="F13506">
        <v>8.1748003470549502E-2</v>
      </c>
    </row>
    <row r="13507" spans="1:6" x14ac:dyDescent="0.3">
      <c r="A13507" t="s">
        <v>14627</v>
      </c>
      <c r="B13507" t="s">
        <v>67</v>
      </c>
      <c r="C13507">
        <v>-8.4012039305292205E-2</v>
      </c>
      <c r="D13507">
        <f t="shared" ref="D13507:D13570" si="211">ABS(C13507)</f>
        <v>8.4012039305292205E-2</v>
      </c>
      <c r="E13507">
        <v>5.50804956284979E-2</v>
      </c>
      <c r="F13507">
        <v>8.1748003470549502E-2</v>
      </c>
    </row>
    <row r="13508" spans="1:6" x14ac:dyDescent="0.3">
      <c r="A13508" t="s">
        <v>14628</v>
      </c>
      <c r="B13508" t="s">
        <v>1628</v>
      </c>
      <c r="C13508">
        <v>-8.3999599606942005E-2</v>
      </c>
      <c r="D13508">
        <f t="shared" si="211"/>
        <v>8.3999599606942005E-2</v>
      </c>
      <c r="E13508">
        <v>5.5116631938719303E-2</v>
      </c>
      <c r="F13508">
        <v>8.1795579122797696E-2</v>
      </c>
    </row>
    <row r="13509" spans="1:6" x14ac:dyDescent="0.3">
      <c r="A13509" t="s">
        <v>14629</v>
      </c>
      <c r="B13509" t="s">
        <v>492</v>
      </c>
      <c r="C13509">
        <v>8.3996739454491695E-2</v>
      </c>
      <c r="D13509">
        <f t="shared" si="211"/>
        <v>8.3996739454491695E-2</v>
      </c>
      <c r="E13509">
        <v>5.5124943234281902E-2</v>
      </c>
      <c r="F13509">
        <v>8.1801857205447207E-2</v>
      </c>
    </row>
    <row r="13510" spans="1:6" x14ac:dyDescent="0.3">
      <c r="A13510" t="s">
        <v>14630</v>
      </c>
      <c r="B13510" t="s">
        <v>1565</v>
      </c>
      <c r="C13510">
        <v>8.3980296439938804E-2</v>
      </c>
      <c r="D13510">
        <f t="shared" si="211"/>
        <v>8.3980296439938804E-2</v>
      </c>
      <c r="E13510">
        <v>5.5172745079320303E-2</v>
      </c>
      <c r="F13510">
        <v>8.1866731446811503E-2</v>
      </c>
    </row>
    <row r="13511" spans="1:6" x14ac:dyDescent="0.3">
      <c r="A13511" t="s">
        <v>14631</v>
      </c>
      <c r="B13511" t="s">
        <v>965</v>
      </c>
      <c r="C13511">
        <v>-8.3959387364078999E-2</v>
      </c>
      <c r="D13511">
        <f t="shared" si="211"/>
        <v>8.3959387364078999E-2</v>
      </c>
      <c r="E13511">
        <v>5.5233580063742398E-2</v>
      </c>
      <c r="F13511">
        <v>8.1950933558676206E-2</v>
      </c>
    </row>
    <row r="13512" spans="1:6" x14ac:dyDescent="0.3">
      <c r="A13512" t="s">
        <v>14632</v>
      </c>
      <c r="B13512" t="s">
        <v>126</v>
      </c>
      <c r="C13512">
        <v>8.3948667693650406E-2</v>
      </c>
      <c r="D13512">
        <f t="shared" si="211"/>
        <v>8.3948667693650406E-2</v>
      </c>
      <c r="E13512">
        <v>5.52647905703351E-2</v>
      </c>
      <c r="F13512">
        <v>8.1987240578043893E-2</v>
      </c>
    </row>
    <row r="13513" spans="1:6" x14ac:dyDescent="0.3">
      <c r="A13513" t="s">
        <v>14633</v>
      </c>
      <c r="B13513" t="s">
        <v>560</v>
      </c>
      <c r="C13513">
        <v>8.3947069818254297E-2</v>
      </c>
      <c r="D13513">
        <f t="shared" si="211"/>
        <v>8.3947069818254297E-2</v>
      </c>
      <c r="E13513">
        <v>5.5269444067265201E-2</v>
      </c>
      <c r="F13513">
        <v>8.1987240578043893E-2</v>
      </c>
    </row>
    <row r="13514" spans="1:6" x14ac:dyDescent="0.3">
      <c r="A13514" t="s">
        <v>14634</v>
      </c>
      <c r="B13514" t="s">
        <v>8413</v>
      </c>
      <c r="C13514">
        <v>-8.3946768760659304E-2</v>
      </c>
      <c r="D13514">
        <f t="shared" si="211"/>
        <v>8.3946768760659304E-2</v>
      </c>
      <c r="E13514">
        <v>5.5270320874587497E-2</v>
      </c>
      <c r="F13514">
        <v>8.1987240578043893E-2</v>
      </c>
    </row>
    <row r="13515" spans="1:6" x14ac:dyDescent="0.3">
      <c r="A13515" t="s">
        <v>14635</v>
      </c>
      <c r="B13515" t="s">
        <v>182</v>
      </c>
      <c r="C13515">
        <v>8.3924965729169701E-2</v>
      </c>
      <c r="D13515">
        <f t="shared" si="211"/>
        <v>8.3924965729169701E-2</v>
      </c>
      <c r="E13515">
        <v>5.5333851284854497E-2</v>
      </c>
      <c r="F13515">
        <v>8.2075406911714402E-2</v>
      </c>
    </row>
    <row r="13516" spans="1:6" x14ac:dyDescent="0.3">
      <c r="A13516" t="s">
        <v>14636</v>
      </c>
      <c r="B13516" t="s">
        <v>389</v>
      </c>
      <c r="C13516">
        <v>-8.3906826877441998E-2</v>
      </c>
      <c r="D13516">
        <f t="shared" si="211"/>
        <v>8.3906826877441998E-2</v>
      </c>
      <c r="E13516">
        <v>5.5386751117485603E-2</v>
      </c>
      <c r="F13516">
        <v>8.2146096093708196E-2</v>
      </c>
    </row>
    <row r="13517" spans="1:6" x14ac:dyDescent="0.3">
      <c r="A13517" t="s">
        <v>14637</v>
      </c>
      <c r="B13517" t="s">
        <v>431</v>
      </c>
      <c r="C13517">
        <v>8.3905814476415E-2</v>
      </c>
      <c r="D13517">
        <f t="shared" si="211"/>
        <v>8.3905814476415E-2</v>
      </c>
      <c r="E13517">
        <v>5.5389704904093798E-2</v>
      </c>
      <c r="F13517">
        <v>8.2146096093708196E-2</v>
      </c>
    </row>
    <row r="13518" spans="1:6" x14ac:dyDescent="0.3">
      <c r="A13518" t="s">
        <v>14638</v>
      </c>
      <c r="B13518" t="s">
        <v>2784</v>
      </c>
      <c r="C13518">
        <v>8.3889074011586795E-2</v>
      </c>
      <c r="D13518">
        <f t="shared" si="211"/>
        <v>8.3889074011586795E-2</v>
      </c>
      <c r="E13518">
        <v>5.5438565953453797E-2</v>
      </c>
      <c r="F13518">
        <v>8.2212477216614802E-2</v>
      </c>
    </row>
    <row r="13519" spans="1:6" x14ac:dyDescent="0.3">
      <c r="A13519" t="s">
        <v>14639</v>
      </c>
      <c r="B13519" t="s">
        <v>166</v>
      </c>
      <c r="C13519">
        <v>8.38635467335484E-2</v>
      </c>
      <c r="D13519">
        <f t="shared" si="211"/>
        <v>8.38635467335484E-2</v>
      </c>
      <c r="E13519">
        <v>5.5513142359613701E-2</v>
      </c>
      <c r="F13519">
        <v>8.23169802188531E-2</v>
      </c>
    </row>
    <row r="13520" spans="1:6" x14ac:dyDescent="0.3">
      <c r="A13520" t="s">
        <v>14640</v>
      </c>
      <c r="B13520" t="s">
        <v>1268</v>
      </c>
      <c r="C13520">
        <v>-8.3849536556444199E-2</v>
      </c>
      <c r="D13520">
        <f t="shared" si="211"/>
        <v>8.3849536556444199E-2</v>
      </c>
      <c r="E13520">
        <v>5.5554107662861299E-2</v>
      </c>
      <c r="F13520">
        <v>8.2371631637107395E-2</v>
      </c>
    </row>
    <row r="13521" spans="1:6" x14ac:dyDescent="0.3">
      <c r="A13521" t="s">
        <v>14641</v>
      </c>
      <c r="B13521" t="s">
        <v>30</v>
      </c>
      <c r="C13521">
        <v>-8.3837477407111199E-2</v>
      </c>
      <c r="D13521">
        <f t="shared" si="211"/>
        <v>8.3837477407111199E-2</v>
      </c>
      <c r="E13521">
        <v>5.5589388334014299E-2</v>
      </c>
      <c r="F13521">
        <v>8.2417846831014593E-2</v>
      </c>
    </row>
    <row r="13522" spans="1:6" x14ac:dyDescent="0.3">
      <c r="A13522" t="s">
        <v>14642</v>
      </c>
      <c r="B13522" t="s">
        <v>1133</v>
      </c>
      <c r="C13522">
        <v>8.3806261708785995E-2</v>
      </c>
      <c r="D13522">
        <f t="shared" si="211"/>
        <v>8.3806261708785995E-2</v>
      </c>
      <c r="E13522">
        <v>5.56808005416203E-2</v>
      </c>
      <c r="F13522">
        <v>8.2547270679445298E-2</v>
      </c>
    </row>
    <row r="13523" spans="1:6" x14ac:dyDescent="0.3">
      <c r="A13523" t="s">
        <v>14643</v>
      </c>
      <c r="B13523" t="s">
        <v>236</v>
      </c>
      <c r="C13523">
        <v>-8.3796212856752497E-2</v>
      </c>
      <c r="D13523">
        <f t="shared" si="211"/>
        <v>8.3796212856752497E-2</v>
      </c>
      <c r="E13523">
        <v>5.5710254206267899E-2</v>
      </c>
      <c r="F13523">
        <v>8.2584828099736801E-2</v>
      </c>
    </row>
    <row r="13524" spans="1:6" x14ac:dyDescent="0.3">
      <c r="A13524" t="s">
        <v>14644</v>
      </c>
      <c r="B13524" t="s">
        <v>453</v>
      </c>
      <c r="C13524">
        <v>-8.3770405839091303E-2</v>
      </c>
      <c r="D13524">
        <f t="shared" si="211"/>
        <v>8.3770405839091303E-2</v>
      </c>
      <c r="E13524">
        <v>5.57859551085165E-2</v>
      </c>
      <c r="F13524">
        <v>8.2690931757022301E-2</v>
      </c>
    </row>
    <row r="13525" spans="1:6" x14ac:dyDescent="0.3">
      <c r="A13525" t="s">
        <v>14645</v>
      </c>
      <c r="B13525" t="s">
        <v>1443</v>
      </c>
      <c r="C13525">
        <v>8.3760831152609405E-2</v>
      </c>
      <c r="D13525">
        <f t="shared" si="211"/>
        <v>8.3760831152609405E-2</v>
      </c>
      <c r="E13525">
        <v>5.5814062694496402E-2</v>
      </c>
      <c r="F13525">
        <v>8.2726477869800405E-2</v>
      </c>
    </row>
    <row r="13526" spans="1:6" x14ac:dyDescent="0.3">
      <c r="A13526" t="s">
        <v>14646</v>
      </c>
      <c r="B13526" t="s">
        <v>520</v>
      </c>
      <c r="C13526">
        <v>8.3756972302882093E-2</v>
      </c>
      <c r="D13526">
        <f t="shared" si="211"/>
        <v>8.3756972302882093E-2</v>
      </c>
      <c r="E13526">
        <v>5.5825394113845003E-2</v>
      </c>
      <c r="F13526">
        <v>8.2731321886252498E-2</v>
      </c>
    </row>
    <row r="13527" spans="1:6" x14ac:dyDescent="0.3">
      <c r="A13527" t="s">
        <v>14647</v>
      </c>
      <c r="B13527" t="s">
        <v>231</v>
      </c>
      <c r="C13527">
        <v>8.3756907158734198E-2</v>
      </c>
      <c r="D13527">
        <f t="shared" si="211"/>
        <v>8.3756907158734198E-2</v>
      </c>
      <c r="E13527">
        <v>5.58255854244675E-2</v>
      </c>
      <c r="F13527">
        <v>8.2731321886252498E-2</v>
      </c>
    </row>
    <row r="13528" spans="1:6" x14ac:dyDescent="0.3">
      <c r="A13528" t="s">
        <v>14648</v>
      </c>
      <c r="B13528" t="s">
        <v>2326</v>
      </c>
      <c r="C13528">
        <v>8.3717423518691797E-2</v>
      </c>
      <c r="D13528">
        <f t="shared" si="211"/>
        <v>8.3717423518691797E-2</v>
      </c>
      <c r="E13528">
        <v>5.5941638346986997E-2</v>
      </c>
      <c r="F13528">
        <v>8.2897179024569806E-2</v>
      </c>
    </row>
    <row r="13529" spans="1:6" x14ac:dyDescent="0.3">
      <c r="A13529" t="s">
        <v>14649</v>
      </c>
      <c r="B13529" t="s">
        <v>934</v>
      </c>
      <c r="C13529">
        <v>8.3702990563039203E-2</v>
      </c>
      <c r="D13529">
        <f t="shared" si="211"/>
        <v>8.3702990563039203E-2</v>
      </c>
      <c r="E13529">
        <v>5.5984110617775897E-2</v>
      </c>
      <c r="F13529">
        <v>8.29539841316764E-2</v>
      </c>
    </row>
    <row r="13530" spans="1:6" x14ac:dyDescent="0.3">
      <c r="A13530" t="s">
        <v>14650</v>
      </c>
      <c r="B13530" t="s">
        <v>349</v>
      </c>
      <c r="C13530">
        <v>8.36616570954693E-2</v>
      </c>
      <c r="D13530">
        <f t="shared" si="211"/>
        <v>8.36616570954693E-2</v>
      </c>
      <c r="E13530">
        <v>5.6105891969531203E-2</v>
      </c>
      <c r="F13530">
        <v>8.3128287717440505E-2</v>
      </c>
    </row>
    <row r="13531" spans="1:6" x14ac:dyDescent="0.3">
      <c r="A13531" t="s">
        <v>14651</v>
      </c>
      <c r="B13531" t="s">
        <v>141</v>
      </c>
      <c r="C13531">
        <v>8.3647165579830707E-2</v>
      </c>
      <c r="D13531">
        <f t="shared" si="211"/>
        <v>8.3647165579830707E-2</v>
      </c>
      <c r="E13531">
        <v>5.6148640560668699E-2</v>
      </c>
      <c r="F13531">
        <v>8.3185476721256799E-2</v>
      </c>
    </row>
    <row r="13532" spans="1:6" x14ac:dyDescent="0.3">
      <c r="A13532" t="s">
        <v>14652</v>
      </c>
      <c r="B13532" t="s">
        <v>2074</v>
      </c>
      <c r="C13532">
        <v>-8.3645465735937605E-2</v>
      </c>
      <c r="D13532">
        <f t="shared" si="211"/>
        <v>8.3645465735937605E-2</v>
      </c>
      <c r="E13532">
        <v>5.6153656709939E-2</v>
      </c>
      <c r="F13532">
        <v>8.3186759940191202E-2</v>
      </c>
    </row>
    <row r="13533" spans="1:6" x14ac:dyDescent="0.3">
      <c r="A13533" t="s">
        <v>14653</v>
      </c>
      <c r="B13533" t="s">
        <v>11</v>
      </c>
      <c r="C13533">
        <v>-8.3642758942970505E-2</v>
      </c>
      <c r="D13533">
        <f t="shared" si="211"/>
        <v>8.3642758942970505E-2</v>
      </c>
      <c r="E13533">
        <v>5.61616450805335E-2</v>
      </c>
      <c r="F13533">
        <v>8.3192445731546993E-2</v>
      </c>
    </row>
    <row r="13534" spans="1:6" x14ac:dyDescent="0.3">
      <c r="A13534" t="s">
        <v>14654</v>
      </c>
      <c r="B13534" t="s">
        <v>270</v>
      </c>
      <c r="C13534">
        <v>-8.3629724090647103E-2</v>
      </c>
      <c r="D13534">
        <f t="shared" si="211"/>
        <v>8.3629724090647103E-2</v>
      </c>
      <c r="E13534">
        <v>5.6200127150552101E-2</v>
      </c>
      <c r="F13534">
        <v>8.3243297770842897E-2</v>
      </c>
    </row>
    <row r="13535" spans="1:6" x14ac:dyDescent="0.3">
      <c r="A13535" t="s">
        <v>14655</v>
      </c>
      <c r="B13535" t="s">
        <v>1088</v>
      </c>
      <c r="C13535">
        <v>8.3626482783918404E-2</v>
      </c>
      <c r="D13535">
        <f t="shared" si="211"/>
        <v>8.3626482783918404E-2</v>
      </c>
      <c r="E13535">
        <v>5.6209699678159898E-2</v>
      </c>
      <c r="F13535">
        <v>8.3245571997551296E-2</v>
      </c>
    </row>
    <row r="13536" spans="1:6" x14ac:dyDescent="0.3">
      <c r="A13536" t="s">
        <v>14656</v>
      </c>
      <c r="B13536" t="s">
        <v>3217</v>
      </c>
      <c r="C13536">
        <v>-8.3626391793038393E-2</v>
      </c>
      <c r="D13536">
        <f t="shared" si="211"/>
        <v>8.3626391793038393E-2</v>
      </c>
      <c r="E13536">
        <v>5.6209968420396897E-2</v>
      </c>
      <c r="F13536">
        <v>8.3245571997551296E-2</v>
      </c>
    </row>
    <row r="13537" spans="1:6" x14ac:dyDescent="0.3">
      <c r="A13537" t="s">
        <v>14657</v>
      </c>
      <c r="B13537" t="s">
        <v>382</v>
      </c>
      <c r="C13537">
        <v>-8.3567250699727397E-2</v>
      </c>
      <c r="D13537">
        <f t="shared" si="211"/>
        <v>8.3567250699727397E-2</v>
      </c>
      <c r="E13537">
        <v>5.63848678881246E-2</v>
      </c>
      <c r="F13537">
        <v>8.3498424705781393E-2</v>
      </c>
    </row>
    <row r="13538" spans="1:6" x14ac:dyDescent="0.3">
      <c r="A13538" t="s">
        <v>14658</v>
      </c>
      <c r="B13538" t="s">
        <v>404</v>
      </c>
      <c r="C13538">
        <v>8.3555945554928804E-2</v>
      </c>
      <c r="D13538">
        <f t="shared" si="211"/>
        <v>8.3555945554928804E-2</v>
      </c>
      <c r="E13538">
        <v>5.6418352257266997E-2</v>
      </c>
      <c r="F13538">
        <v>8.3541838738045104E-2</v>
      </c>
    </row>
    <row r="13539" spans="1:6" x14ac:dyDescent="0.3">
      <c r="A13539" t="s">
        <v>14659</v>
      </c>
      <c r="B13539" t="s">
        <v>321</v>
      </c>
      <c r="C13539">
        <v>-8.3537957118194006E-2</v>
      </c>
      <c r="D13539">
        <f t="shared" si="211"/>
        <v>8.3537957118194006E-2</v>
      </c>
      <c r="E13539">
        <v>5.6471665692543797E-2</v>
      </c>
      <c r="F13539">
        <v>8.3614606205277095E-2</v>
      </c>
    </row>
    <row r="13540" spans="1:6" x14ac:dyDescent="0.3">
      <c r="A13540" t="s">
        <v>14660</v>
      </c>
      <c r="B13540" t="s">
        <v>1420</v>
      </c>
      <c r="C13540">
        <v>-8.3529707494985894E-2</v>
      </c>
      <c r="D13540">
        <f t="shared" si="211"/>
        <v>8.3529707494985894E-2</v>
      </c>
      <c r="E13540">
        <v>5.6496129589454498E-2</v>
      </c>
      <c r="F13540">
        <v>8.3644650093848499E-2</v>
      </c>
    </row>
    <row r="13541" spans="1:6" x14ac:dyDescent="0.3">
      <c r="A13541" t="s">
        <v>14661</v>
      </c>
      <c r="B13541" t="s">
        <v>221</v>
      </c>
      <c r="C13541">
        <v>-8.34748708666644E-2</v>
      </c>
      <c r="D13541">
        <f t="shared" si="211"/>
        <v>8.34748708666644E-2</v>
      </c>
      <c r="E13541">
        <v>5.6658968862834301E-2</v>
      </c>
      <c r="F13541">
        <v>8.3879544376330398E-2</v>
      </c>
    </row>
    <row r="13542" spans="1:6" x14ac:dyDescent="0.3">
      <c r="A13542" t="s">
        <v>14662</v>
      </c>
      <c r="B13542" t="s">
        <v>124</v>
      </c>
      <c r="C13542">
        <v>8.3465082562780901E-2</v>
      </c>
      <c r="D13542">
        <f t="shared" si="211"/>
        <v>8.3465082562780901E-2</v>
      </c>
      <c r="E13542">
        <v>5.66880764976107E-2</v>
      </c>
      <c r="F13542">
        <v>8.3916438475341998E-2</v>
      </c>
    </row>
    <row r="13543" spans="1:6" x14ac:dyDescent="0.3">
      <c r="A13543" t="s">
        <v>14663</v>
      </c>
      <c r="B13543" t="s">
        <v>2688</v>
      </c>
      <c r="C13543">
        <v>-8.3461286058929801E-2</v>
      </c>
      <c r="D13543">
        <f t="shared" si="211"/>
        <v>8.3461286058929801E-2</v>
      </c>
      <c r="E13543">
        <v>5.6699369560639298E-2</v>
      </c>
      <c r="F13543">
        <v>8.3919529205912696E-2</v>
      </c>
    </row>
    <row r="13544" spans="1:6" x14ac:dyDescent="0.3">
      <c r="A13544" t="s">
        <v>14664</v>
      </c>
      <c r="B13544" t="s">
        <v>124</v>
      </c>
      <c r="C13544">
        <v>8.3460196332416997E-2</v>
      </c>
      <c r="D13544">
        <f t="shared" si="211"/>
        <v>8.3460196332416997E-2</v>
      </c>
      <c r="E13544">
        <v>5.6702611400948601E-2</v>
      </c>
      <c r="F13544">
        <v>8.3919529205912696E-2</v>
      </c>
    </row>
    <row r="13545" spans="1:6" x14ac:dyDescent="0.3">
      <c r="A13545" t="s">
        <v>14665</v>
      </c>
      <c r="B13545" t="s">
        <v>197</v>
      </c>
      <c r="C13545">
        <v>8.3460158467287798E-2</v>
      </c>
      <c r="D13545">
        <f t="shared" si="211"/>
        <v>8.3460158467287798E-2</v>
      </c>
      <c r="E13545">
        <v>5.6702724049133499E-2</v>
      </c>
      <c r="F13545">
        <v>8.3919529205912696E-2</v>
      </c>
    </row>
    <row r="13546" spans="1:6" x14ac:dyDescent="0.3">
      <c r="A13546" t="s">
        <v>14666</v>
      </c>
      <c r="B13546" t="s">
        <v>382</v>
      </c>
      <c r="C13546">
        <v>8.3405182168699105E-2</v>
      </c>
      <c r="D13546">
        <f t="shared" si="211"/>
        <v>8.3405182168699105E-2</v>
      </c>
      <c r="E13546">
        <v>5.6866473679685399E-2</v>
      </c>
      <c r="F13546">
        <v>8.4155663706850806E-2</v>
      </c>
    </row>
    <row r="13547" spans="1:6" x14ac:dyDescent="0.3">
      <c r="A13547" t="s">
        <v>14667</v>
      </c>
      <c r="B13547" t="s">
        <v>1209</v>
      </c>
      <c r="C13547">
        <v>-8.3386621483209106E-2</v>
      </c>
      <c r="D13547">
        <f t="shared" si="211"/>
        <v>8.3386621483209106E-2</v>
      </c>
      <c r="E13547">
        <v>5.6921846109629901E-2</v>
      </c>
      <c r="F13547">
        <v>8.4231389728888995E-2</v>
      </c>
    </row>
    <row r="13548" spans="1:6" x14ac:dyDescent="0.3">
      <c r="A13548" t="s">
        <v>14668</v>
      </c>
      <c r="B13548" t="s">
        <v>124</v>
      </c>
      <c r="C13548">
        <v>8.3381392503225099E-2</v>
      </c>
      <c r="D13548">
        <f t="shared" si="211"/>
        <v>8.3381392503225099E-2</v>
      </c>
      <c r="E13548">
        <v>5.6937453893745903E-2</v>
      </c>
      <c r="F13548">
        <v>8.4248266280367398E-2</v>
      </c>
    </row>
    <row r="13549" spans="1:6" x14ac:dyDescent="0.3">
      <c r="A13549" t="s">
        <v>14669</v>
      </c>
      <c r="B13549" t="s">
        <v>2342</v>
      </c>
      <c r="C13549">
        <v>8.3374894504648897E-2</v>
      </c>
      <c r="D13549">
        <f t="shared" si="211"/>
        <v>8.3374894504648897E-2</v>
      </c>
      <c r="E13549">
        <v>5.6956854470371701E-2</v>
      </c>
      <c r="F13549">
        <v>8.4270751982477202E-2</v>
      </c>
    </row>
    <row r="13550" spans="1:6" x14ac:dyDescent="0.3">
      <c r="A13550" t="s">
        <v>14670</v>
      </c>
      <c r="B13550" t="s">
        <v>883</v>
      </c>
      <c r="C13550">
        <v>8.3372700969091995E-2</v>
      </c>
      <c r="D13550">
        <f t="shared" si="211"/>
        <v>8.3372700969091995E-2</v>
      </c>
      <c r="E13550">
        <v>5.6963404779355999E-2</v>
      </c>
      <c r="F13550">
        <v>8.4274223101497694E-2</v>
      </c>
    </row>
    <row r="13551" spans="1:6" x14ac:dyDescent="0.3">
      <c r="A13551" t="s">
        <v>14671</v>
      </c>
      <c r="B13551" t="s">
        <v>653</v>
      </c>
      <c r="C13551">
        <v>-8.3370728927783605E-2</v>
      </c>
      <c r="D13551">
        <f t="shared" si="211"/>
        <v>8.3370728927783605E-2</v>
      </c>
      <c r="E13551">
        <v>5.6969294198364703E-2</v>
      </c>
      <c r="F13551">
        <v>8.4276716029979395E-2</v>
      </c>
    </row>
    <row r="13552" spans="1:6" x14ac:dyDescent="0.3">
      <c r="A13552" t="s">
        <v>14672</v>
      </c>
      <c r="B13552" t="s">
        <v>256</v>
      </c>
      <c r="C13552">
        <v>8.3363420626346094E-2</v>
      </c>
      <c r="D13552">
        <f t="shared" si="211"/>
        <v>8.3363420626346094E-2</v>
      </c>
      <c r="E13552">
        <v>5.6991124540162197E-2</v>
      </c>
      <c r="F13552">
        <v>8.4302788827950101E-2</v>
      </c>
    </row>
    <row r="13553" spans="1:6" x14ac:dyDescent="0.3">
      <c r="A13553" t="s">
        <v>14673</v>
      </c>
      <c r="B13553" t="s">
        <v>610</v>
      </c>
      <c r="C13553">
        <v>8.3348068597756994E-2</v>
      </c>
      <c r="D13553">
        <f t="shared" si="211"/>
        <v>8.3348068597756994E-2</v>
      </c>
      <c r="E13553">
        <v>5.7037004583987402E-2</v>
      </c>
      <c r="F13553">
        <v>8.4361170561751395E-2</v>
      </c>
    </row>
    <row r="13554" spans="1:6" x14ac:dyDescent="0.3">
      <c r="A13554" t="s">
        <v>14674</v>
      </c>
      <c r="B13554" t="s">
        <v>626</v>
      </c>
      <c r="C13554">
        <v>-8.3347397975172502E-2</v>
      </c>
      <c r="D13554">
        <f t="shared" si="211"/>
        <v>8.3347397975172502E-2</v>
      </c>
      <c r="E13554">
        <v>5.7039009459886103E-2</v>
      </c>
      <c r="F13554">
        <v>8.4361170561751395E-2</v>
      </c>
    </row>
    <row r="13555" spans="1:6" x14ac:dyDescent="0.3">
      <c r="A13555" t="s">
        <v>14675</v>
      </c>
      <c r="B13555" t="s">
        <v>472</v>
      </c>
      <c r="C13555">
        <v>-8.3341989916723397E-2</v>
      </c>
      <c r="D13555">
        <f t="shared" si="211"/>
        <v>8.3341989916723397E-2</v>
      </c>
      <c r="E13555">
        <v>5.7055179387815201E-2</v>
      </c>
      <c r="F13555">
        <v>8.4373848919325395E-2</v>
      </c>
    </row>
    <row r="13556" spans="1:6" x14ac:dyDescent="0.3">
      <c r="A13556" t="s">
        <v>14676</v>
      </c>
      <c r="B13556" t="s">
        <v>1647</v>
      </c>
      <c r="C13556">
        <v>8.3341715460494195E-2</v>
      </c>
      <c r="D13556">
        <f t="shared" si="211"/>
        <v>8.3341715460494195E-2</v>
      </c>
      <c r="E13556">
        <v>5.7056000104836899E-2</v>
      </c>
      <c r="F13556">
        <v>8.4373848919325395E-2</v>
      </c>
    </row>
    <row r="13557" spans="1:6" x14ac:dyDescent="0.3">
      <c r="A13557" t="s">
        <v>14677</v>
      </c>
      <c r="B13557" t="s">
        <v>101</v>
      </c>
      <c r="C13557">
        <v>8.3332626761783796E-2</v>
      </c>
      <c r="D13557">
        <f t="shared" si="211"/>
        <v>8.3332626761783796E-2</v>
      </c>
      <c r="E13557">
        <v>5.7083183922338E-2</v>
      </c>
      <c r="F13557">
        <v>8.4402832801343197E-2</v>
      </c>
    </row>
    <row r="13558" spans="1:6" x14ac:dyDescent="0.3">
      <c r="A13558" t="s">
        <v>14678</v>
      </c>
      <c r="B13558" t="s">
        <v>4774</v>
      </c>
      <c r="C13558">
        <v>8.3332333235769995E-2</v>
      </c>
      <c r="D13558">
        <f t="shared" si="211"/>
        <v>8.3332333235769995E-2</v>
      </c>
      <c r="E13558">
        <v>5.7084062022170499E-2</v>
      </c>
      <c r="F13558">
        <v>8.4402832801343197E-2</v>
      </c>
    </row>
    <row r="13559" spans="1:6" x14ac:dyDescent="0.3">
      <c r="A13559" t="s">
        <v>14679</v>
      </c>
      <c r="B13559" t="s">
        <v>567</v>
      </c>
      <c r="C13559">
        <v>8.3330939426738804E-2</v>
      </c>
      <c r="D13559">
        <f t="shared" si="211"/>
        <v>8.3330939426738804E-2</v>
      </c>
      <c r="E13559">
        <v>5.7088231834403098E-2</v>
      </c>
      <c r="F13559">
        <v>8.4402832801343197E-2</v>
      </c>
    </row>
    <row r="13560" spans="1:6" x14ac:dyDescent="0.3">
      <c r="A13560" t="s">
        <v>14680</v>
      </c>
      <c r="B13560" t="s">
        <v>1746</v>
      </c>
      <c r="C13560">
        <v>-8.3300054049392599E-2</v>
      </c>
      <c r="D13560">
        <f t="shared" si="211"/>
        <v>8.3300054049392599E-2</v>
      </c>
      <c r="E13560">
        <v>5.7180695436729302E-2</v>
      </c>
      <c r="F13560">
        <v>8.45333018680757E-2</v>
      </c>
    </row>
    <row r="13561" spans="1:6" x14ac:dyDescent="0.3">
      <c r="A13561" t="s">
        <v>14681</v>
      </c>
      <c r="B13561" t="s">
        <v>327</v>
      </c>
      <c r="C13561">
        <v>8.3285737224290293E-2</v>
      </c>
      <c r="D13561">
        <f t="shared" si="211"/>
        <v>8.3285737224290293E-2</v>
      </c>
      <c r="E13561">
        <v>5.72235987778291E-2</v>
      </c>
      <c r="F13561">
        <v>8.4590489491267296E-2</v>
      </c>
    </row>
    <row r="13562" spans="1:6" x14ac:dyDescent="0.3">
      <c r="A13562" t="s">
        <v>14682</v>
      </c>
      <c r="B13562" t="s">
        <v>596</v>
      </c>
      <c r="C13562">
        <v>-8.3282934744721496E-2</v>
      </c>
      <c r="D13562">
        <f t="shared" si="211"/>
        <v>8.3282934744721496E-2</v>
      </c>
      <c r="E13562">
        <v>5.7232000113694899E-2</v>
      </c>
      <c r="F13562">
        <v>8.4593950519273903E-2</v>
      </c>
    </row>
    <row r="13563" spans="1:6" x14ac:dyDescent="0.3">
      <c r="A13563" t="s">
        <v>14683</v>
      </c>
      <c r="B13563" t="s">
        <v>242</v>
      </c>
      <c r="C13563">
        <v>8.3282140771264002E-2</v>
      </c>
      <c r="D13563">
        <f t="shared" si="211"/>
        <v>8.3282140771264002E-2</v>
      </c>
      <c r="E13563">
        <v>5.72343804910148E-2</v>
      </c>
      <c r="F13563">
        <v>8.4593950519273903E-2</v>
      </c>
    </row>
    <row r="13564" spans="1:6" x14ac:dyDescent="0.3">
      <c r="A13564" t="s">
        <v>14684</v>
      </c>
      <c r="B13564" t="s">
        <v>468</v>
      </c>
      <c r="C13564">
        <v>-8.3256527951273807E-2</v>
      </c>
      <c r="D13564">
        <f t="shared" si="211"/>
        <v>8.3256527951273807E-2</v>
      </c>
      <c r="E13564">
        <v>5.7311213229648897E-2</v>
      </c>
      <c r="F13564">
        <v>8.4697266629129797E-2</v>
      </c>
    </row>
    <row r="13565" spans="1:6" x14ac:dyDescent="0.3">
      <c r="A13565" t="s">
        <v>14685</v>
      </c>
      <c r="B13565" t="s">
        <v>34</v>
      </c>
      <c r="C13565">
        <v>8.3256021750760897E-2</v>
      </c>
      <c r="D13565">
        <f t="shared" si="211"/>
        <v>8.3256021750760897E-2</v>
      </c>
      <c r="E13565">
        <v>5.7312732579571798E-2</v>
      </c>
      <c r="F13565">
        <v>8.4697266629129797E-2</v>
      </c>
    </row>
    <row r="13566" spans="1:6" x14ac:dyDescent="0.3">
      <c r="A13566" t="s">
        <v>14686</v>
      </c>
      <c r="B13566" t="s">
        <v>1693</v>
      </c>
      <c r="C13566">
        <v>8.3237798532280596E-2</v>
      </c>
      <c r="D13566">
        <f t="shared" si="211"/>
        <v>8.3237798532280596E-2</v>
      </c>
      <c r="E13566">
        <v>5.7367451425677202E-2</v>
      </c>
      <c r="F13566">
        <v>8.4771880857183998E-2</v>
      </c>
    </row>
    <row r="13567" spans="1:6" x14ac:dyDescent="0.3">
      <c r="A13567" t="s">
        <v>14687</v>
      </c>
      <c r="B13567" t="s">
        <v>316</v>
      </c>
      <c r="C13567">
        <v>8.3234592595695905E-2</v>
      </c>
      <c r="D13567">
        <f t="shared" si="211"/>
        <v>8.3234592595695905E-2</v>
      </c>
      <c r="E13567">
        <v>5.7377082368695001E-2</v>
      </c>
      <c r="F13567">
        <v>8.4779862603603998E-2</v>
      </c>
    </row>
    <row r="13568" spans="1:6" x14ac:dyDescent="0.3">
      <c r="A13568" t="s">
        <v>14688</v>
      </c>
      <c r="B13568" t="s">
        <v>1417</v>
      </c>
      <c r="C13568">
        <v>-8.3224299851923894E-2</v>
      </c>
      <c r="D13568">
        <f t="shared" si="211"/>
        <v>8.3224299851923894E-2</v>
      </c>
      <c r="E13568">
        <v>5.74080118266692E-2</v>
      </c>
      <c r="F13568">
        <v>8.4819311348535695E-2</v>
      </c>
    </row>
    <row r="13569" spans="1:6" x14ac:dyDescent="0.3">
      <c r="A13569" t="s">
        <v>14689</v>
      </c>
      <c r="B13569" t="s">
        <v>2358</v>
      </c>
      <c r="C13569">
        <v>8.3210885538319096E-2</v>
      </c>
      <c r="D13569">
        <f t="shared" si="211"/>
        <v>8.3210885538319096E-2</v>
      </c>
      <c r="E13569">
        <v>5.7448342277637503E-2</v>
      </c>
      <c r="F13569">
        <v>8.4872643053894803E-2</v>
      </c>
    </row>
    <row r="13570" spans="1:6" x14ac:dyDescent="0.3">
      <c r="A13570" t="s">
        <v>14690</v>
      </c>
      <c r="B13570" t="s">
        <v>231</v>
      </c>
      <c r="C13570">
        <v>-8.3199731308417402E-2</v>
      </c>
      <c r="D13570">
        <f t="shared" si="211"/>
        <v>8.3199731308417402E-2</v>
      </c>
      <c r="E13570">
        <v>5.7481895618866498E-2</v>
      </c>
      <c r="F13570">
        <v>8.4915955315806604E-2</v>
      </c>
    </row>
    <row r="13571" spans="1:6" x14ac:dyDescent="0.3">
      <c r="A13571" t="s">
        <v>14691</v>
      </c>
      <c r="B13571" t="s">
        <v>91</v>
      </c>
      <c r="C13571">
        <v>8.3152588112530401E-2</v>
      </c>
      <c r="D13571">
        <f t="shared" ref="D13571:D13634" si="212">ABS(C13571)</f>
        <v>8.3152588112530401E-2</v>
      </c>
      <c r="E13571">
        <v>5.7623887846511297E-2</v>
      </c>
      <c r="F13571">
        <v>8.5119442290590902E-2</v>
      </c>
    </row>
    <row r="13572" spans="1:6" x14ac:dyDescent="0.3">
      <c r="A13572" t="s">
        <v>14692</v>
      </c>
      <c r="B13572" t="s">
        <v>116</v>
      </c>
      <c r="C13572">
        <v>8.3150767514445903E-2</v>
      </c>
      <c r="D13572">
        <f t="shared" si="212"/>
        <v>8.3150767514445903E-2</v>
      </c>
      <c r="E13572">
        <v>5.76293771949596E-2</v>
      </c>
      <c r="F13572">
        <v>8.5121278157318306E-2</v>
      </c>
    </row>
    <row r="13573" spans="1:6" x14ac:dyDescent="0.3">
      <c r="A13573" t="s">
        <v>14693</v>
      </c>
      <c r="B13573" t="s">
        <v>298</v>
      </c>
      <c r="C13573">
        <v>-8.3113357572744795E-2</v>
      </c>
      <c r="D13573">
        <f t="shared" si="212"/>
        <v>8.3113357572744795E-2</v>
      </c>
      <c r="E13573">
        <v>5.7742269208897599E-2</v>
      </c>
      <c r="F13573">
        <v>8.5281740811402301E-2</v>
      </c>
    </row>
    <row r="13574" spans="1:6" x14ac:dyDescent="0.3">
      <c r="A13574" t="s">
        <v>14694</v>
      </c>
      <c r="B13574" t="s">
        <v>73</v>
      </c>
      <c r="C13574">
        <v>8.3107374544836105E-2</v>
      </c>
      <c r="D13574">
        <f t="shared" si="212"/>
        <v>8.3107374544836105E-2</v>
      </c>
      <c r="E13574">
        <v>5.7760341188047799E-2</v>
      </c>
      <c r="F13574">
        <v>8.5302146844059401E-2</v>
      </c>
    </row>
    <row r="13575" spans="1:6" x14ac:dyDescent="0.3">
      <c r="A13575" t="s">
        <v>14695</v>
      </c>
      <c r="B13575" t="s">
        <v>152</v>
      </c>
      <c r="C13575">
        <v>-8.31054348248461E-2</v>
      </c>
      <c r="D13575">
        <f t="shared" si="212"/>
        <v>8.31054348248461E-2</v>
      </c>
      <c r="E13575">
        <v>5.7766201197377201E-2</v>
      </c>
      <c r="F13575">
        <v>8.5304516207560493E-2</v>
      </c>
    </row>
    <row r="13576" spans="1:6" x14ac:dyDescent="0.3">
      <c r="A13576" t="s">
        <v>14696</v>
      </c>
      <c r="B13576" t="s">
        <v>2537</v>
      </c>
      <c r="C13576">
        <v>8.3100664696531795E-2</v>
      </c>
      <c r="D13576">
        <f t="shared" si="212"/>
        <v>8.3100664696531795E-2</v>
      </c>
      <c r="E13576">
        <v>5.7780614134323401E-2</v>
      </c>
      <c r="F13576">
        <v>8.5319514572560803E-2</v>
      </c>
    </row>
    <row r="13577" spans="1:6" x14ac:dyDescent="0.3">
      <c r="A13577" t="s">
        <v>14697</v>
      </c>
      <c r="B13577" t="s">
        <v>1756</v>
      </c>
      <c r="C13577">
        <v>8.3096445544211403E-2</v>
      </c>
      <c r="D13577">
        <f t="shared" si="212"/>
        <v>8.3096445544211403E-2</v>
      </c>
      <c r="E13577">
        <v>5.7793364781837601E-2</v>
      </c>
      <c r="F13577">
        <v>8.5332056353265698E-2</v>
      </c>
    </row>
    <row r="13578" spans="1:6" x14ac:dyDescent="0.3">
      <c r="A13578" t="s">
        <v>14698</v>
      </c>
      <c r="B13578" t="s">
        <v>679</v>
      </c>
      <c r="C13578">
        <v>-8.3085960773594494E-2</v>
      </c>
      <c r="D13578">
        <f t="shared" si="212"/>
        <v>8.3085960773594494E-2</v>
      </c>
      <c r="E13578">
        <v>5.7825060774666003E-2</v>
      </c>
      <c r="F13578">
        <v>8.5372567078749406E-2</v>
      </c>
    </row>
    <row r="13579" spans="1:6" x14ac:dyDescent="0.3">
      <c r="A13579" t="s">
        <v>14699</v>
      </c>
      <c r="B13579" t="s">
        <v>689</v>
      </c>
      <c r="C13579">
        <v>8.3076320568517104E-2</v>
      </c>
      <c r="D13579">
        <f t="shared" si="212"/>
        <v>8.3076320568517104E-2</v>
      </c>
      <c r="E13579">
        <v>5.7854216314605501E-2</v>
      </c>
      <c r="F13579">
        <v>8.5409321404203001E-2</v>
      </c>
    </row>
    <row r="13580" spans="1:6" x14ac:dyDescent="0.3">
      <c r="A13580" t="s">
        <v>14700</v>
      </c>
      <c r="B13580" t="s">
        <v>1345</v>
      </c>
      <c r="C13580">
        <v>8.3073796574617706E-2</v>
      </c>
      <c r="D13580">
        <f t="shared" si="212"/>
        <v>8.3073796574617706E-2</v>
      </c>
      <c r="E13580">
        <v>5.7861851816280903E-2</v>
      </c>
      <c r="F13580">
        <v>8.5414302942584203E-2</v>
      </c>
    </row>
    <row r="13581" spans="1:6" x14ac:dyDescent="0.3">
      <c r="A13581" t="s">
        <v>14701</v>
      </c>
      <c r="B13581" t="s">
        <v>524</v>
      </c>
      <c r="C13581">
        <v>8.3071089829879305E-2</v>
      </c>
      <c r="D13581">
        <f t="shared" si="212"/>
        <v>8.3071089829879305E-2</v>
      </c>
      <c r="E13581">
        <v>5.7870041097678897E-2</v>
      </c>
      <c r="F13581">
        <v>8.5420101163694695E-2</v>
      </c>
    </row>
    <row r="13582" spans="1:6" x14ac:dyDescent="0.3">
      <c r="A13582" t="s">
        <v>14702</v>
      </c>
      <c r="B13582" t="s">
        <v>143</v>
      </c>
      <c r="C13582">
        <v>8.3032956057872101E-2</v>
      </c>
      <c r="D13582">
        <f t="shared" si="212"/>
        <v>8.3032956057872101E-2</v>
      </c>
      <c r="E13582">
        <v>5.7985517307050302E-2</v>
      </c>
      <c r="F13582">
        <v>8.5584249644343094E-2</v>
      </c>
    </row>
    <row r="13583" spans="1:6" x14ac:dyDescent="0.3">
      <c r="A13583" t="s">
        <v>14703</v>
      </c>
      <c r="B13583" t="s">
        <v>407</v>
      </c>
      <c r="C13583">
        <v>-8.3029119121869902E-2</v>
      </c>
      <c r="D13583">
        <f t="shared" si="212"/>
        <v>8.3029119121869902E-2</v>
      </c>
      <c r="E13583">
        <v>5.7997146833529203E-2</v>
      </c>
      <c r="F13583">
        <v>8.5595111786047201E-2</v>
      </c>
    </row>
    <row r="13584" spans="1:6" x14ac:dyDescent="0.3">
      <c r="A13584" t="s">
        <v>14704</v>
      </c>
      <c r="B13584" t="s">
        <v>470</v>
      </c>
      <c r="C13584">
        <v>-8.3022578947348102E-2</v>
      </c>
      <c r="D13584">
        <f t="shared" si="212"/>
        <v>8.3022578947348102E-2</v>
      </c>
      <c r="E13584">
        <v>5.8016974171137201E-2</v>
      </c>
      <c r="F13584">
        <v>8.5618070180405306E-2</v>
      </c>
    </row>
    <row r="13585" spans="1:6" x14ac:dyDescent="0.3">
      <c r="A13585" t="s">
        <v>14705</v>
      </c>
      <c r="B13585" t="s">
        <v>2983</v>
      </c>
      <c r="C13585">
        <v>-8.2989044027095393E-2</v>
      </c>
      <c r="D13585">
        <f t="shared" si="212"/>
        <v>8.2989044027095393E-2</v>
      </c>
      <c r="E13585">
        <v>5.8118727629492398E-2</v>
      </c>
      <c r="F13585">
        <v>8.5761918089898095E-2</v>
      </c>
    </row>
    <row r="13586" spans="1:6" x14ac:dyDescent="0.3">
      <c r="A13586" t="s">
        <v>14706</v>
      </c>
      <c r="B13586" t="s">
        <v>46</v>
      </c>
      <c r="C13586">
        <v>8.2980696105476301E-2</v>
      </c>
      <c r="D13586">
        <f t="shared" si="212"/>
        <v>8.2980696105476301E-2</v>
      </c>
      <c r="E13586">
        <v>5.8144080313727899E-2</v>
      </c>
      <c r="F13586">
        <v>8.5793013609766405E-2</v>
      </c>
    </row>
    <row r="13587" spans="1:6" x14ac:dyDescent="0.3">
      <c r="A13587" t="s">
        <v>14707</v>
      </c>
      <c r="B13587" t="s">
        <v>2326</v>
      </c>
      <c r="C13587">
        <v>-8.2968051222158501E-2</v>
      </c>
      <c r="D13587">
        <f t="shared" si="212"/>
        <v>8.2968051222158501E-2</v>
      </c>
      <c r="E13587">
        <v>5.8182500344890302E-2</v>
      </c>
      <c r="F13587">
        <v>8.5843384323077199E-2</v>
      </c>
    </row>
    <row r="13588" spans="1:6" x14ac:dyDescent="0.3">
      <c r="A13588" t="s">
        <v>14708</v>
      </c>
      <c r="B13588" t="s">
        <v>75</v>
      </c>
      <c r="C13588">
        <v>8.2960969843822105E-2</v>
      </c>
      <c r="D13588">
        <f t="shared" si="212"/>
        <v>8.2960969843822105E-2</v>
      </c>
      <c r="E13588">
        <v>5.8204025488376998E-2</v>
      </c>
      <c r="F13588">
        <v>8.5868822471076606E-2</v>
      </c>
    </row>
    <row r="13589" spans="1:6" x14ac:dyDescent="0.3">
      <c r="A13589" t="s">
        <v>14709</v>
      </c>
      <c r="B13589" t="s">
        <v>472</v>
      </c>
      <c r="C13589">
        <v>8.2912545901569795E-2</v>
      </c>
      <c r="D13589">
        <f t="shared" si="212"/>
        <v>8.2912545901569795E-2</v>
      </c>
      <c r="E13589">
        <v>5.8351395777370703E-2</v>
      </c>
      <c r="F13589">
        <v>8.6079903470517805E-2</v>
      </c>
    </row>
    <row r="13590" spans="1:6" x14ac:dyDescent="0.3">
      <c r="A13590" t="s">
        <v>14710</v>
      </c>
      <c r="B13590" t="s">
        <v>1088</v>
      </c>
      <c r="C13590">
        <v>8.2895009984744306E-2</v>
      </c>
      <c r="D13590">
        <f t="shared" si="212"/>
        <v>8.2895009984744306E-2</v>
      </c>
      <c r="E13590">
        <v>5.8404839621720002E-2</v>
      </c>
      <c r="F13590">
        <v>8.6152403430523106E-2</v>
      </c>
    </row>
    <row r="13591" spans="1:6" x14ac:dyDescent="0.3">
      <c r="A13591" t="s">
        <v>14711</v>
      </c>
      <c r="B13591" t="s">
        <v>5263</v>
      </c>
      <c r="C13591">
        <v>8.2892814739443293E-2</v>
      </c>
      <c r="D13591">
        <f t="shared" si="212"/>
        <v>8.2892814739443293E-2</v>
      </c>
      <c r="E13591">
        <v>5.8411532879042098E-2</v>
      </c>
      <c r="F13591">
        <v>8.6155936465077104E-2</v>
      </c>
    </row>
    <row r="13592" spans="1:6" x14ac:dyDescent="0.3">
      <c r="A13592" t="s">
        <v>14712</v>
      </c>
      <c r="B13592" t="s">
        <v>565</v>
      </c>
      <c r="C13592">
        <v>-8.2888000239768903E-2</v>
      </c>
      <c r="D13592">
        <f t="shared" si="212"/>
        <v>8.2888000239768903E-2</v>
      </c>
      <c r="E13592">
        <v>5.8426214413130603E-2</v>
      </c>
      <c r="F13592">
        <v>8.6171250674064004E-2</v>
      </c>
    </row>
    <row r="13593" spans="1:6" x14ac:dyDescent="0.3">
      <c r="A13593" t="s">
        <v>14713</v>
      </c>
      <c r="B13593" t="s">
        <v>4352</v>
      </c>
      <c r="C13593">
        <v>8.2867326292347901E-2</v>
      </c>
      <c r="D13593">
        <f t="shared" si="212"/>
        <v>8.2867326292347901E-2</v>
      </c>
      <c r="E13593">
        <v>5.8489293146743199E-2</v>
      </c>
      <c r="F13593">
        <v>8.6257937104654805E-2</v>
      </c>
    </row>
    <row r="13594" spans="1:6" x14ac:dyDescent="0.3">
      <c r="A13594" t="s">
        <v>14714</v>
      </c>
      <c r="B13594" t="s">
        <v>786</v>
      </c>
      <c r="C13594">
        <v>8.28295478182524E-2</v>
      </c>
      <c r="D13594">
        <f t="shared" si="212"/>
        <v>8.28295478182524E-2</v>
      </c>
      <c r="E13594">
        <v>5.8604705573953898E-2</v>
      </c>
      <c r="F13594">
        <v>8.6421784979762106E-2</v>
      </c>
    </row>
    <row r="13595" spans="1:6" x14ac:dyDescent="0.3">
      <c r="A13595" t="s">
        <v>14715</v>
      </c>
      <c r="B13595" t="s">
        <v>389</v>
      </c>
      <c r="C13595">
        <v>8.2826088781410803E-2</v>
      </c>
      <c r="D13595">
        <f t="shared" si="212"/>
        <v>8.2826088781410803E-2</v>
      </c>
      <c r="E13595">
        <v>5.86152822746423E-2</v>
      </c>
      <c r="F13595">
        <v>8.6431023480594796E-2</v>
      </c>
    </row>
    <row r="13596" spans="1:6" x14ac:dyDescent="0.3">
      <c r="A13596" t="s">
        <v>14716</v>
      </c>
      <c r="B13596" t="s">
        <v>655</v>
      </c>
      <c r="C13596">
        <v>8.2781639484719199E-2</v>
      </c>
      <c r="D13596">
        <f t="shared" si="212"/>
        <v>8.2781639484719199E-2</v>
      </c>
      <c r="E13596">
        <v>5.8751335653193203E-2</v>
      </c>
      <c r="F13596">
        <v>8.6625268346322795E-2</v>
      </c>
    </row>
    <row r="13597" spans="1:6" x14ac:dyDescent="0.3">
      <c r="A13597" t="s">
        <v>14717</v>
      </c>
      <c r="B13597" t="s">
        <v>6063</v>
      </c>
      <c r="C13597">
        <v>-8.2777697184067994E-2</v>
      </c>
      <c r="D13597">
        <f t="shared" si="212"/>
        <v>8.2777697184067994E-2</v>
      </c>
      <c r="E13597">
        <v>5.87634151235868E-2</v>
      </c>
      <c r="F13597">
        <v>8.6636706101228103E-2</v>
      </c>
    </row>
    <row r="13598" spans="1:6" x14ac:dyDescent="0.3">
      <c r="A13598" t="s">
        <v>14718</v>
      </c>
      <c r="B13598" t="s">
        <v>804</v>
      </c>
      <c r="C13598">
        <v>8.2749061936627996E-2</v>
      </c>
      <c r="D13598">
        <f t="shared" si="212"/>
        <v>8.2749061936627996E-2</v>
      </c>
      <c r="E13598">
        <v>5.8851217144436502E-2</v>
      </c>
      <c r="F13598">
        <v>8.6759774042820495E-2</v>
      </c>
    </row>
    <row r="13599" spans="1:6" x14ac:dyDescent="0.3">
      <c r="A13599" t="s">
        <v>14719</v>
      </c>
      <c r="B13599" t="s">
        <v>389</v>
      </c>
      <c r="C13599">
        <v>8.2721895842410798E-2</v>
      </c>
      <c r="D13599">
        <f t="shared" si="212"/>
        <v>8.2721895842410798E-2</v>
      </c>
      <c r="E13599">
        <v>5.8934614781008803E-2</v>
      </c>
      <c r="F13599">
        <v>8.6876331319703098E-2</v>
      </c>
    </row>
    <row r="13600" spans="1:6" x14ac:dyDescent="0.3">
      <c r="A13600" t="s">
        <v>14720</v>
      </c>
      <c r="B13600" t="s">
        <v>599</v>
      </c>
      <c r="C13600">
        <v>-8.2708228428549704E-2</v>
      </c>
      <c r="D13600">
        <f t="shared" si="212"/>
        <v>8.2708228428549704E-2</v>
      </c>
      <c r="E13600">
        <v>5.8976609574693403E-2</v>
      </c>
      <c r="F13600">
        <v>8.6931843438835907E-2</v>
      </c>
    </row>
    <row r="13601" spans="1:6" x14ac:dyDescent="0.3">
      <c r="A13601" t="s">
        <v>14721</v>
      </c>
      <c r="B13601" t="s">
        <v>496</v>
      </c>
      <c r="C13601">
        <v>-8.2704233917769696E-2</v>
      </c>
      <c r="D13601">
        <f t="shared" si="212"/>
        <v>8.2704233917769696E-2</v>
      </c>
      <c r="E13601">
        <v>5.8988887872109E-2</v>
      </c>
      <c r="F13601">
        <v>8.6943548337972396E-2</v>
      </c>
    </row>
    <row r="13602" spans="1:6" x14ac:dyDescent="0.3">
      <c r="A13602" t="s">
        <v>14722</v>
      </c>
      <c r="B13602" t="s">
        <v>829</v>
      </c>
      <c r="C13602">
        <v>-8.2695573415715401E-2</v>
      </c>
      <c r="D13602">
        <f t="shared" si="212"/>
        <v>8.2695573415715401E-2</v>
      </c>
      <c r="E13602">
        <v>5.9015515725533402E-2</v>
      </c>
      <c r="F13602">
        <v>8.6976399729307902E-2</v>
      </c>
    </row>
    <row r="13603" spans="1:6" x14ac:dyDescent="0.3">
      <c r="A13603" t="s">
        <v>14723</v>
      </c>
      <c r="B13603" t="s">
        <v>580</v>
      </c>
      <c r="C13603">
        <v>-8.2688925882782399E-2</v>
      </c>
      <c r="D13603">
        <f t="shared" si="212"/>
        <v>8.2688925882782399E-2</v>
      </c>
      <c r="E13603">
        <v>5.9035961188959901E-2</v>
      </c>
      <c r="F13603">
        <v>8.7000135423665706E-2</v>
      </c>
    </row>
    <row r="13604" spans="1:6" x14ac:dyDescent="0.3">
      <c r="A13604" t="s">
        <v>14724</v>
      </c>
      <c r="B13604" t="s">
        <v>6</v>
      </c>
      <c r="C13604">
        <v>-8.2686714906731296E-2</v>
      </c>
      <c r="D13604">
        <f t="shared" si="212"/>
        <v>8.2686714906731296E-2</v>
      </c>
      <c r="E13604">
        <v>5.9042762669511001E-2</v>
      </c>
      <c r="F13604">
        <v>8.7003762237032198E-2</v>
      </c>
    </row>
    <row r="13605" spans="1:6" x14ac:dyDescent="0.3">
      <c r="A13605" t="s">
        <v>14725</v>
      </c>
      <c r="B13605" t="s">
        <v>182</v>
      </c>
      <c r="C13605">
        <v>-8.26684617101969E-2</v>
      </c>
      <c r="D13605">
        <f t="shared" si="212"/>
        <v>8.26684617101969E-2</v>
      </c>
      <c r="E13605">
        <v>5.9098938563652399E-2</v>
      </c>
      <c r="F13605">
        <v>8.7080139922700195E-2</v>
      </c>
    </row>
    <row r="13606" spans="1:6" x14ac:dyDescent="0.3">
      <c r="A13606" t="s">
        <v>14726</v>
      </c>
      <c r="B13606" t="s">
        <v>282</v>
      </c>
      <c r="C13606">
        <v>8.2647298597979493E-2</v>
      </c>
      <c r="D13606">
        <f t="shared" si="212"/>
        <v>8.2647298597979493E-2</v>
      </c>
      <c r="E13606">
        <v>5.9164125360624202E-2</v>
      </c>
      <c r="F13606">
        <v>8.7169782642683796E-2</v>
      </c>
    </row>
    <row r="13607" spans="1:6" x14ac:dyDescent="0.3">
      <c r="A13607" t="s">
        <v>14727</v>
      </c>
      <c r="B13607" t="s">
        <v>83</v>
      </c>
      <c r="C13607">
        <v>-8.2642591095317006E-2</v>
      </c>
      <c r="D13607">
        <f t="shared" si="212"/>
        <v>8.2642591095317006E-2</v>
      </c>
      <c r="E13607">
        <v>5.9178633537446401E-2</v>
      </c>
      <c r="F13607">
        <v>8.7184750055719101E-2</v>
      </c>
    </row>
    <row r="13608" spans="1:6" x14ac:dyDescent="0.3">
      <c r="A13608" t="s">
        <v>14728</v>
      </c>
      <c r="B13608" t="s">
        <v>1530</v>
      </c>
      <c r="C13608">
        <v>8.2632445515984407E-2</v>
      </c>
      <c r="D13608">
        <f t="shared" si="212"/>
        <v>8.2632445515984407E-2</v>
      </c>
      <c r="E13608">
        <v>5.9209911477114401E-2</v>
      </c>
      <c r="F13608">
        <v>8.7224419457540905E-2</v>
      </c>
    </row>
    <row r="13609" spans="1:6" x14ac:dyDescent="0.3">
      <c r="A13609" t="s">
        <v>14729</v>
      </c>
      <c r="B13609" t="s">
        <v>374</v>
      </c>
      <c r="C13609">
        <v>-8.2627320713163394E-2</v>
      </c>
      <c r="D13609">
        <f t="shared" si="212"/>
        <v>8.2627320713163394E-2</v>
      </c>
      <c r="E13609">
        <v>5.9225715998788599E-2</v>
      </c>
      <c r="F13609">
        <v>8.7241290211325498E-2</v>
      </c>
    </row>
    <row r="13610" spans="1:6" x14ac:dyDescent="0.3">
      <c r="A13610" t="s">
        <v>14730</v>
      </c>
      <c r="B13610" t="s">
        <v>294</v>
      </c>
      <c r="C13610">
        <v>8.2625167568877805E-2</v>
      </c>
      <c r="D13610">
        <f t="shared" si="212"/>
        <v>8.2625167568877805E-2</v>
      </c>
      <c r="E13610">
        <v>5.9232357181624298E-2</v>
      </c>
      <c r="F13610">
        <v>8.7244661599357703E-2</v>
      </c>
    </row>
    <row r="13611" spans="1:6" x14ac:dyDescent="0.3">
      <c r="A13611" t="s">
        <v>14731</v>
      </c>
      <c r="B13611" t="s">
        <v>522</v>
      </c>
      <c r="C13611">
        <v>8.2622174341278595E-2</v>
      </c>
      <c r="D13611">
        <f t="shared" si="212"/>
        <v>8.2622174341278595E-2</v>
      </c>
      <c r="E13611">
        <v>5.9241590550853901E-2</v>
      </c>
      <c r="F13611">
        <v>8.7251850300651496E-2</v>
      </c>
    </row>
    <row r="13612" spans="1:6" x14ac:dyDescent="0.3">
      <c r="A13612" t="s">
        <v>14732</v>
      </c>
      <c r="B13612" t="s">
        <v>3129</v>
      </c>
      <c r="C13612">
        <v>-8.2614456525927596E-2</v>
      </c>
      <c r="D13612">
        <f t="shared" si="212"/>
        <v>8.2614456525927596E-2</v>
      </c>
      <c r="E13612">
        <v>5.9265403603537201E-2</v>
      </c>
      <c r="F13612">
        <v>8.7280509531474898E-2</v>
      </c>
    </row>
    <row r="13613" spans="1:6" x14ac:dyDescent="0.3">
      <c r="A13613" t="s">
        <v>14733</v>
      </c>
      <c r="B13613" t="s">
        <v>24</v>
      </c>
      <c r="C13613">
        <v>-8.2605980167132997E-2</v>
      </c>
      <c r="D13613">
        <f t="shared" si="212"/>
        <v>8.2605980167132997E-2</v>
      </c>
      <c r="E13613">
        <v>5.92915662421062E-2</v>
      </c>
      <c r="F13613">
        <v>8.7312624546210693E-2</v>
      </c>
    </row>
    <row r="13614" spans="1:6" x14ac:dyDescent="0.3">
      <c r="A13614" t="s">
        <v>14734</v>
      </c>
      <c r="B13614" t="s">
        <v>394</v>
      </c>
      <c r="C13614">
        <v>-8.2577029950925404E-2</v>
      </c>
      <c r="D13614">
        <f t="shared" si="212"/>
        <v>8.2577029950925404E-2</v>
      </c>
      <c r="E13614">
        <v>5.9380994375110199E-2</v>
      </c>
      <c r="F13614">
        <v>8.7437892620956706E-2</v>
      </c>
    </row>
    <row r="13615" spans="1:6" x14ac:dyDescent="0.3">
      <c r="A13615" t="s">
        <v>14735</v>
      </c>
      <c r="B13615" t="s">
        <v>3711</v>
      </c>
      <c r="C13615">
        <v>8.2574169659261204E-2</v>
      </c>
      <c r="D13615">
        <f t="shared" si="212"/>
        <v>8.2574169659261204E-2</v>
      </c>
      <c r="E13615">
        <v>5.9389835961117403E-2</v>
      </c>
      <c r="F13615">
        <v>8.7444488162229994E-2</v>
      </c>
    </row>
    <row r="13616" spans="1:6" x14ac:dyDescent="0.3">
      <c r="A13616" t="s">
        <v>14736</v>
      </c>
      <c r="B13616" t="s">
        <v>996</v>
      </c>
      <c r="C13616">
        <v>-8.2567908005306404E-2</v>
      </c>
      <c r="D13616">
        <f t="shared" si="212"/>
        <v>8.2567908005306404E-2</v>
      </c>
      <c r="E13616">
        <v>5.9409195465092997E-2</v>
      </c>
      <c r="F13616">
        <v>8.7466567983678994E-2</v>
      </c>
    </row>
    <row r="13617" spans="1:6" x14ac:dyDescent="0.3">
      <c r="A13617" t="s">
        <v>14737</v>
      </c>
      <c r="B13617" t="s">
        <v>193</v>
      </c>
      <c r="C13617">
        <v>-8.2538030691997194E-2</v>
      </c>
      <c r="D13617">
        <f t="shared" si="212"/>
        <v>8.2538030691997194E-2</v>
      </c>
      <c r="E13617">
        <v>5.95016407237682E-2</v>
      </c>
      <c r="F13617">
        <v>8.7596238859278405E-2</v>
      </c>
    </row>
    <row r="13618" spans="1:6" x14ac:dyDescent="0.3">
      <c r="A13618" t="s">
        <v>14738</v>
      </c>
      <c r="B13618" t="s">
        <v>1885</v>
      </c>
      <c r="C13618">
        <v>8.2534842434850098E-2</v>
      </c>
      <c r="D13618">
        <f t="shared" si="212"/>
        <v>8.2534842434850098E-2</v>
      </c>
      <c r="E13618">
        <v>5.9511512732597902E-2</v>
      </c>
      <c r="F13618">
        <v>8.7604338160015102E-2</v>
      </c>
    </row>
    <row r="13619" spans="1:6" x14ac:dyDescent="0.3">
      <c r="A13619" t="s">
        <v>14739</v>
      </c>
      <c r="B13619" t="s">
        <v>770</v>
      </c>
      <c r="C13619">
        <v>8.2531733182890504E-2</v>
      </c>
      <c r="D13619">
        <f t="shared" si="212"/>
        <v>8.2531733182890504E-2</v>
      </c>
      <c r="E13619">
        <v>5.9521141417518401E-2</v>
      </c>
      <c r="F13619">
        <v>8.7612078110894206E-2</v>
      </c>
    </row>
    <row r="13620" spans="1:6" x14ac:dyDescent="0.3">
      <c r="A13620" t="s">
        <v>14740</v>
      </c>
      <c r="B13620" t="s">
        <v>30</v>
      </c>
      <c r="C13620">
        <v>-8.2527539046459902E-2</v>
      </c>
      <c r="D13620">
        <f t="shared" si="212"/>
        <v>8.2527539046459902E-2</v>
      </c>
      <c r="E13620">
        <v>5.9534131798162401E-2</v>
      </c>
      <c r="F13620">
        <v>8.7624764806091895E-2</v>
      </c>
    </row>
    <row r="13621" spans="1:6" x14ac:dyDescent="0.3">
      <c r="A13621" t="s">
        <v>14741</v>
      </c>
      <c r="B13621" t="s">
        <v>1234</v>
      </c>
      <c r="C13621">
        <v>8.2506363515751996E-2</v>
      </c>
      <c r="D13621">
        <f t="shared" si="212"/>
        <v>8.2506363515751996E-2</v>
      </c>
      <c r="E13621">
        <v>5.9599753991748702E-2</v>
      </c>
      <c r="F13621">
        <v>8.7714909600925303E-2</v>
      </c>
    </row>
    <row r="13622" spans="1:6" x14ac:dyDescent="0.3">
      <c r="A13622" t="s">
        <v>14742</v>
      </c>
      <c r="B13622" t="s">
        <v>3755</v>
      </c>
      <c r="C13622">
        <v>-8.2504145254912495E-2</v>
      </c>
      <c r="D13622">
        <f t="shared" si="212"/>
        <v>8.2504145254912495E-2</v>
      </c>
      <c r="E13622">
        <v>5.96066317617608E-2</v>
      </c>
      <c r="F13622">
        <v>8.7718591415057404E-2</v>
      </c>
    </row>
    <row r="13623" spans="1:6" x14ac:dyDescent="0.3">
      <c r="A13623" t="s">
        <v>14743</v>
      </c>
      <c r="B13623" t="s">
        <v>1379</v>
      </c>
      <c r="C13623">
        <v>8.2488825302585903E-2</v>
      </c>
      <c r="D13623">
        <f t="shared" si="212"/>
        <v>8.2488825302585903E-2</v>
      </c>
      <c r="E13623">
        <v>5.9654149561590299E-2</v>
      </c>
      <c r="F13623">
        <v>8.7782075169731202E-2</v>
      </c>
    </row>
    <row r="13624" spans="1:6" x14ac:dyDescent="0.3">
      <c r="A13624" t="s">
        <v>14744</v>
      </c>
      <c r="B13624" t="s">
        <v>628</v>
      </c>
      <c r="C13624">
        <v>-8.2460419821359196E-2</v>
      </c>
      <c r="D13624">
        <f t="shared" si="212"/>
        <v>8.2460419821359196E-2</v>
      </c>
      <c r="E13624">
        <v>5.9742337572186797E-2</v>
      </c>
      <c r="F13624">
        <v>8.7905392104124194E-2</v>
      </c>
    </row>
    <row r="13625" spans="1:6" x14ac:dyDescent="0.3">
      <c r="A13625" t="s">
        <v>14745</v>
      </c>
      <c r="B13625" t="s">
        <v>10641</v>
      </c>
      <c r="C13625">
        <v>-8.2448730684182098E-2</v>
      </c>
      <c r="D13625">
        <f t="shared" si="212"/>
        <v>8.2448730684182098E-2</v>
      </c>
      <c r="E13625">
        <v>5.9778659115208903E-2</v>
      </c>
      <c r="F13625">
        <v>8.7952379768376707E-2</v>
      </c>
    </row>
    <row r="13626" spans="1:6" x14ac:dyDescent="0.3">
      <c r="A13626" t="s">
        <v>14746</v>
      </c>
      <c r="B13626" t="s">
        <v>124</v>
      </c>
      <c r="C13626">
        <v>8.2445594728866298E-2</v>
      </c>
      <c r="D13626">
        <f t="shared" si="212"/>
        <v>8.2445594728866298E-2</v>
      </c>
      <c r="E13626">
        <v>5.9788406545327397E-2</v>
      </c>
      <c r="F13626">
        <v>8.7960264895492704E-2</v>
      </c>
    </row>
    <row r="13627" spans="1:6" x14ac:dyDescent="0.3">
      <c r="A13627" t="s">
        <v>14747</v>
      </c>
      <c r="B13627" t="s">
        <v>105</v>
      </c>
      <c r="C13627">
        <v>8.2438413186061002E-2</v>
      </c>
      <c r="D13627">
        <f t="shared" si="212"/>
        <v>8.2438413186061002E-2</v>
      </c>
      <c r="E13627">
        <v>5.9810733750003502E-2</v>
      </c>
      <c r="F13627">
        <v>8.7986654779012297E-2</v>
      </c>
    </row>
    <row r="13628" spans="1:6" x14ac:dyDescent="0.3">
      <c r="A13628" t="s">
        <v>14748</v>
      </c>
      <c r="B13628" t="s">
        <v>875</v>
      </c>
      <c r="C13628">
        <v>8.2419362990480999E-2</v>
      </c>
      <c r="D13628">
        <f t="shared" si="212"/>
        <v>8.2419362990480999E-2</v>
      </c>
      <c r="E13628">
        <v>5.9869993654214297E-2</v>
      </c>
      <c r="F13628">
        <v>8.8067367931219304E-2</v>
      </c>
    </row>
    <row r="13629" spans="1:6" x14ac:dyDescent="0.3">
      <c r="A13629" t="s">
        <v>14749</v>
      </c>
      <c r="B13629" t="s">
        <v>227</v>
      </c>
      <c r="C13629">
        <v>-8.24096689448829E-2</v>
      </c>
      <c r="D13629">
        <f t="shared" si="212"/>
        <v>8.24096689448829E-2</v>
      </c>
      <c r="E13629">
        <v>5.9900167791932898E-2</v>
      </c>
      <c r="F13629">
        <v>8.8105287891788606E-2</v>
      </c>
    </row>
    <row r="13630" spans="1:6" x14ac:dyDescent="0.3">
      <c r="A13630" t="s">
        <v>14750</v>
      </c>
      <c r="B13630" t="s">
        <v>1605</v>
      </c>
      <c r="C13630">
        <v>8.2403082575844597E-2</v>
      </c>
      <c r="D13630">
        <f t="shared" si="212"/>
        <v>8.2403082575844597E-2</v>
      </c>
      <c r="E13630">
        <v>5.9920676004785497E-2</v>
      </c>
      <c r="F13630">
        <v>8.8128986023620695E-2</v>
      </c>
    </row>
    <row r="13631" spans="1:6" x14ac:dyDescent="0.3">
      <c r="A13631" t="s">
        <v>14751</v>
      </c>
      <c r="B13631" t="s">
        <v>57</v>
      </c>
      <c r="C13631">
        <v>-8.2370794282984397E-2</v>
      </c>
      <c r="D13631">
        <f t="shared" si="212"/>
        <v>8.2370794282984397E-2</v>
      </c>
      <c r="E13631">
        <v>6.0021297234947701E-2</v>
      </c>
      <c r="F13631">
        <v>8.8270499125056995E-2</v>
      </c>
    </row>
    <row r="13632" spans="1:6" x14ac:dyDescent="0.3">
      <c r="A13632" t="s">
        <v>14752</v>
      </c>
      <c r="B13632" t="s">
        <v>203</v>
      </c>
      <c r="C13632">
        <v>-8.2367709901766395E-2</v>
      </c>
      <c r="D13632">
        <f t="shared" si="212"/>
        <v>8.2367709901766395E-2</v>
      </c>
      <c r="E13632">
        <v>6.00309165150145E-2</v>
      </c>
      <c r="F13632">
        <v>8.8278168992991499E-2</v>
      </c>
    </row>
    <row r="13633" spans="1:6" x14ac:dyDescent="0.3">
      <c r="A13633" t="s">
        <v>14753</v>
      </c>
      <c r="B13633" t="s">
        <v>36</v>
      </c>
      <c r="C13633">
        <v>-8.2352558741746004E-2</v>
      </c>
      <c r="D13633">
        <f t="shared" si="212"/>
        <v>8.2352558741746004E-2</v>
      </c>
      <c r="E13633">
        <v>6.0078187048992801E-2</v>
      </c>
      <c r="F13633">
        <v>8.83412015402774E-2</v>
      </c>
    </row>
    <row r="13634" spans="1:6" x14ac:dyDescent="0.3">
      <c r="A13634" t="s">
        <v>14754</v>
      </c>
      <c r="B13634" t="s">
        <v>124</v>
      </c>
      <c r="C13634">
        <v>-8.2350632504142596E-2</v>
      </c>
      <c r="D13634">
        <f t="shared" si="212"/>
        <v>8.2350632504142596E-2</v>
      </c>
      <c r="E13634">
        <v>6.0084198976743199E-2</v>
      </c>
      <c r="F13634">
        <v>8.8343561100918205E-2</v>
      </c>
    </row>
    <row r="13635" spans="1:6" x14ac:dyDescent="0.3">
      <c r="A13635" t="s">
        <v>14755</v>
      </c>
      <c r="B13635" t="s">
        <v>676</v>
      </c>
      <c r="C13635">
        <v>8.2296687411185801E-2</v>
      </c>
      <c r="D13635">
        <f t="shared" ref="D13635:D13698" si="213">ABS(C13635)</f>
        <v>8.2296687411185801E-2</v>
      </c>
      <c r="E13635">
        <v>6.0252767660770597E-2</v>
      </c>
      <c r="F13635">
        <v>8.8584914754301497E-2</v>
      </c>
    </row>
    <row r="13636" spans="1:6" x14ac:dyDescent="0.3">
      <c r="A13636" t="s">
        <v>14756</v>
      </c>
      <c r="B13636" t="s">
        <v>377</v>
      </c>
      <c r="C13636">
        <v>8.2254314033193998E-2</v>
      </c>
      <c r="D13636">
        <f t="shared" si="213"/>
        <v>8.2254314033193998E-2</v>
      </c>
      <c r="E13636">
        <v>6.0385450799102902E-2</v>
      </c>
      <c r="F13636">
        <v>8.8773477174038801E-2</v>
      </c>
    </row>
    <row r="13637" spans="1:6" x14ac:dyDescent="0.3">
      <c r="A13637" t="s">
        <v>14757</v>
      </c>
      <c r="B13637" t="s">
        <v>2495</v>
      </c>
      <c r="C13637">
        <v>-8.2252262613705607E-2</v>
      </c>
      <c r="D13637">
        <f t="shared" si="213"/>
        <v>8.2252262613705607E-2</v>
      </c>
      <c r="E13637">
        <v>6.0391880502790998E-2</v>
      </c>
      <c r="F13637">
        <v>8.8776418647583302E-2</v>
      </c>
    </row>
    <row r="13638" spans="1:6" x14ac:dyDescent="0.3">
      <c r="A13638" t="s">
        <v>14758</v>
      </c>
      <c r="B13638" t="s">
        <v>1502</v>
      </c>
      <c r="C13638">
        <v>-8.2249526396689907E-2</v>
      </c>
      <c r="D13638">
        <f t="shared" si="213"/>
        <v>8.2249526396689907E-2</v>
      </c>
      <c r="E13638">
        <v>6.04004574278873E-2</v>
      </c>
      <c r="F13638">
        <v>8.87825158863388E-2</v>
      </c>
    </row>
    <row r="13639" spans="1:6" x14ac:dyDescent="0.3">
      <c r="A13639" t="s">
        <v>14759</v>
      </c>
      <c r="B13639" t="s">
        <v>1379</v>
      </c>
      <c r="C13639">
        <v>8.2233074880006807E-2</v>
      </c>
      <c r="D13639">
        <f t="shared" si="213"/>
        <v>8.2233074880006807E-2</v>
      </c>
      <c r="E13639">
        <v>6.0452047453773999E-2</v>
      </c>
      <c r="F13639">
        <v>8.8851832468903005E-2</v>
      </c>
    </row>
    <row r="13640" spans="1:6" x14ac:dyDescent="0.3">
      <c r="A13640" t="s">
        <v>14760</v>
      </c>
      <c r="B13640" t="s">
        <v>360</v>
      </c>
      <c r="C13640">
        <v>8.21866379234064E-2</v>
      </c>
      <c r="D13640">
        <f t="shared" si="213"/>
        <v>8.21866379234064E-2</v>
      </c>
      <c r="E13640">
        <v>6.0597864805702201E-2</v>
      </c>
      <c r="F13640">
        <v>8.9054092174122801E-2</v>
      </c>
    </row>
    <row r="13641" spans="1:6" x14ac:dyDescent="0.3">
      <c r="A13641" t="s">
        <v>14761</v>
      </c>
      <c r="B13641" t="s">
        <v>3032</v>
      </c>
      <c r="C13641">
        <v>8.2186421799474496E-2</v>
      </c>
      <c r="D13641">
        <f t="shared" si="213"/>
        <v>8.2186421799474496E-2</v>
      </c>
      <c r="E13641">
        <v>6.0598544138440201E-2</v>
      </c>
      <c r="F13641">
        <v>8.9054092174122801E-2</v>
      </c>
    </row>
    <row r="13642" spans="1:6" x14ac:dyDescent="0.3">
      <c r="A13642" t="s">
        <v>14762</v>
      </c>
      <c r="B13642" t="s">
        <v>137</v>
      </c>
      <c r="C13642">
        <v>-8.2163219209161795E-2</v>
      </c>
      <c r="D13642">
        <f t="shared" si="213"/>
        <v>8.2163219209161795E-2</v>
      </c>
      <c r="E13642">
        <v>6.0671512420932001E-2</v>
      </c>
      <c r="F13642">
        <v>8.9154788247018696E-2</v>
      </c>
    </row>
    <row r="13643" spans="1:6" x14ac:dyDescent="0.3">
      <c r="A13643" t="s">
        <v>14763</v>
      </c>
      <c r="B13643" t="s">
        <v>242</v>
      </c>
      <c r="C13643">
        <v>8.21343835021177E-2</v>
      </c>
      <c r="D13643">
        <f t="shared" si="213"/>
        <v>8.21343835021177E-2</v>
      </c>
      <c r="E13643">
        <v>6.07622970779675E-2</v>
      </c>
      <c r="F13643">
        <v>8.9281648213448001E-2</v>
      </c>
    </row>
    <row r="13644" spans="1:6" x14ac:dyDescent="0.3">
      <c r="A13644" t="s">
        <v>14764</v>
      </c>
      <c r="B13644" t="s">
        <v>294</v>
      </c>
      <c r="C13644">
        <v>-8.2117572716801104E-2</v>
      </c>
      <c r="D13644">
        <f t="shared" si="213"/>
        <v>8.2117572716801104E-2</v>
      </c>
      <c r="E13644">
        <v>6.0815274940738101E-2</v>
      </c>
      <c r="F13644">
        <v>8.9352941888667894E-2</v>
      </c>
    </row>
    <row r="13645" spans="1:6" x14ac:dyDescent="0.3">
      <c r="A13645" t="s">
        <v>14765</v>
      </c>
      <c r="B13645" t="s">
        <v>264</v>
      </c>
      <c r="C13645">
        <v>8.2101968947045301E-2</v>
      </c>
      <c r="D13645">
        <f t="shared" si="213"/>
        <v>8.2101968947045301E-2</v>
      </c>
      <c r="E13645">
        <v>6.0864483132245198E-2</v>
      </c>
      <c r="F13645">
        <v>8.9418686923618901E-2</v>
      </c>
    </row>
    <row r="13646" spans="1:6" x14ac:dyDescent="0.3">
      <c r="A13646" t="s">
        <v>14766</v>
      </c>
      <c r="B13646" t="s">
        <v>3030</v>
      </c>
      <c r="C13646">
        <v>-8.2096730956801298E-2</v>
      </c>
      <c r="D13646">
        <f t="shared" si="213"/>
        <v>8.2096730956801298E-2</v>
      </c>
      <c r="E13646">
        <v>6.0881009078547703E-2</v>
      </c>
      <c r="F13646">
        <v>8.9429135536040205E-2</v>
      </c>
    </row>
    <row r="13647" spans="1:6" x14ac:dyDescent="0.3">
      <c r="A13647" t="s">
        <v>14767</v>
      </c>
      <c r="B13647" t="s">
        <v>34</v>
      </c>
      <c r="C13647">
        <v>8.2096066045340796E-2</v>
      </c>
      <c r="D13647">
        <f t="shared" si="213"/>
        <v>8.2096066045340796E-2</v>
      </c>
      <c r="E13647">
        <v>6.0883107150364602E-2</v>
      </c>
      <c r="F13647">
        <v>8.9429135536040205E-2</v>
      </c>
    </row>
    <row r="13648" spans="1:6" x14ac:dyDescent="0.3">
      <c r="A13648" t="s">
        <v>14768</v>
      </c>
      <c r="B13648" t="s">
        <v>97</v>
      </c>
      <c r="C13648">
        <v>-8.2095472707124001E-2</v>
      </c>
      <c r="D13648">
        <f t="shared" si="213"/>
        <v>8.2095472707124001E-2</v>
      </c>
      <c r="E13648">
        <v>6.08849794293011E-2</v>
      </c>
      <c r="F13648">
        <v>8.9429135536040205E-2</v>
      </c>
    </row>
    <row r="13649" spans="1:6" x14ac:dyDescent="0.3">
      <c r="A13649" t="s">
        <v>14769</v>
      </c>
      <c r="B13649" t="s">
        <v>323</v>
      </c>
      <c r="C13649">
        <v>8.20937010053263E-2</v>
      </c>
      <c r="D13649">
        <f t="shared" si="213"/>
        <v>8.20937010053263E-2</v>
      </c>
      <c r="E13649">
        <v>6.0890570317962599E-2</v>
      </c>
      <c r="F13649">
        <v>8.94307944038365E-2</v>
      </c>
    </row>
    <row r="13650" spans="1:6" x14ac:dyDescent="0.3">
      <c r="A13650" t="s">
        <v>14770</v>
      </c>
      <c r="B13650" t="s">
        <v>77</v>
      </c>
      <c r="C13650">
        <v>8.2072611048320102E-2</v>
      </c>
      <c r="D13650">
        <f t="shared" si="213"/>
        <v>8.2072611048320102E-2</v>
      </c>
      <c r="E13650">
        <v>6.0957155631429699E-2</v>
      </c>
      <c r="F13650">
        <v>8.9522029792073299E-2</v>
      </c>
    </row>
    <row r="13651" spans="1:6" x14ac:dyDescent="0.3">
      <c r="A13651" t="s">
        <v>14771</v>
      </c>
      <c r="B13651" t="s">
        <v>14772</v>
      </c>
      <c r="C13651">
        <v>-8.2065372316448199E-2</v>
      </c>
      <c r="D13651">
        <f t="shared" si="213"/>
        <v>8.2065372316448199E-2</v>
      </c>
      <c r="E13651">
        <v>6.0980023650330298E-2</v>
      </c>
      <c r="F13651">
        <v>8.9549053045484994E-2</v>
      </c>
    </row>
    <row r="13652" spans="1:6" x14ac:dyDescent="0.3">
      <c r="A13652" t="s">
        <v>14773</v>
      </c>
      <c r="B13652" t="s">
        <v>2363</v>
      </c>
      <c r="C13652">
        <v>-8.2063415072133494E-2</v>
      </c>
      <c r="D13652">
        <f t="shared" si="213"/>
        <v>8.2063415072133494E-2</v>
      </c>
      <c r="E13652">
        <v>6.0986208035858303E-2</v>
      </c>
      <c r="F13652">
        <v>8.9551574249416094E-2</v>
      </c>
    </row>
    <row r="13653" spans="1:6" x14ac:dyDescent="0.3">
      <c r="A13653" t="s">
        <v>14774</v>
      </c>
      <c r="B13653" t="s">
        <v>3198</v>
      </c>
      <c r="C13653">
        <v>-8.2061559003544907E-2</v>
      </c>
      <c r="D13653">
        <f t="shared" si="213"/>
        <v>8.2061559003544907E-2</v>
      </c>
      <c r="E13653">
        <v>6.0992073210850997E-2</v>
      </c>
      <c r="F13653">
        <v>8.9553626392580493E-2</v>
      </c>
    </row>
    <row r="13654" spans="1:6" x14ac:dyDescent="0.3">
      <c r="A13654" t="s">
        <v>14775</v>
      </c>
      <c r="B13654" t="s">
        <v>1003</v>
      </c>
      <c r="C13654">
        <v>-8.2025604378473504E-2</v>
      </c>
      <c r="D13654">
        <f t="shared" si="213"/>
        <v>8.2025604378473504E-2</v>
      </c>
      <c r="E13654">
        <v>6.1105781751989101E-2</v>
      </c>
      <c r="F13654">
        <v>8.97140112223411E-2</v>
      </c>
    </row>
    <row r="13655" spans="1:6" x14ac:dyDescent="0.3">
      <c r="A13655" t="s">
        <v>14776</v>
      </c>
      <c r="B13655" t="s">
        <v>907</v>
      </c>
      <c r="C13655">
        <v>8.2022242366190101E-2</v>
      </c>
      <c r="D13655">
        <f t="shared" si="213"/>
        <v>8.2022242366190101E-2</v>
      </c>
      <c r="E13655">
        <v>6.1116423251636999E-2</v>
      </c>
      <c r="F13655">
        <v>8.9723063137473497E-2</v>
      </c>
    </row>
    <row r="13656" spans="1:6" x14ac:dyDescent="0.3">
      <c r="A13656" t="s">
        <v>14777</v>
      </c>
      <c r="B13656" t="s">
        <v>1420</v>
      </c>
      <c r="C13656">
        <v>-8.2012455822932706E-2</v>
      </c>
      <c r="D13656">
        <f t="shared" si="213"/>
        <v>8.2012455822932706E-2</v>
      </c>
      <c r="E13656">
        <v>6.1147408500570898E-2</v>
      </c>
      <c r="F13656">
        <v>8.9761287122518907E-2</v>
      </c>
    </row>
    <row r="13657" spans="1:6" x14ac:dyDescent="0.3">
      <c r="A13657" t="s">
        <v>14778</v>
      </c>
      <c r="B13657" t="s">
        <v>307</v>
      </c>
      <c r="C13657">
        <v>-8.2011190321648705E-2</v>
      </c>
      <c r="D13657">
        <f t="shared" si="213"/>
        <v>8.2011190321648705E-2</v>
      </c>
      <c r="E13657">
        <v>6.1151416160893798E-2</v>
      </c>
      <c r="F13657">
        <v>8.9761287122518907E-2</v>
      </c>
    </row>
    <row r="13658" spans="1:6" x14ac:dyDescent="0.3">
      <c r="A13658" t="s">
        <v>14779</v>
      </c>
      <c r="B13658" t="s">
        <v>1065</v>
      </c>
      <c r="C13658">
        <v>-8.2002366970858401E-2</v>
      </c>
      <c r="D13658">
        <f t="shared" si="213"/>
        <v>8.2002366970858401E-2</v>
      </c>
      <c r="E13658">
        <v>6.11793644713121E-2</v>
      </c>
      <c r="F13658">
        <v>8.9795735580834105E-2</v>
      </c>
    </row>
    <row r="13659" spans="1:6" x14ac:dyDescent="0.3">
      <c r="A13659" t="s">
        <v>14780</v>
      </c>
      <c r="B13659" t="s">
        <v>741</v>
      </c>
      <c r="C13659">
        <v>-8.1974659517934798E-2</v>
      </c>
      <c r="D13659">
        <f t="shared" si="213"/>
        <v>8.1974659517934798E-2</v>
      </c>
      <c r="E13659">
        <v>6.1267197497739602E-2</v>
      </c>
      <c r="F13659">
        <v>8.9918068080406394E-2</v>
      </c>
    </row>
    <row r="13660" spans="1:6" x14ac:dyDescent="0.3">
      <c r="A13660" t="s">
        <v>14781</v>
      </c>
      <c r="B13660" t="s">
        <v>10769</v>
      </c>
      <c r="C13660">
        <v>8.1953794209350797E-2</v>
      </c>
      <c r="D13660">
        <f t="shared" si="213"/>
        <v>8.1953794209350797E-2</v>
      </c>
      <c r="E13660">
        <v>6.13334095366663E-2</v>
      </c>
      <c r="F13660">
        <v>9.0008653207590397E-2</v>
      </c>
    </row>
    <row r="13661" spans="1:6" x14ac:dyDescent="0.3">
      <c r="A13661" t="s">
        <v>14782</v>
      </c>
      <c r="B13661" t="s">
        <v>520</v>
      </c>
      <c r="C13661">
        <v>8.1931568134896604E-2</v>
      </c>
      <c r="D13661">
        <f t="shared" si="213"/>
        <v>8.1931568134896604E-2</v>
      </c>
      <c r="E13661">
        <v>6.1404004681183101E-2</v>
      </c>
      <c r="F13661">
        <v>9.0105656942482903E-2</v>
      </c>
    </row>
    <row r="13662" spans="1:6" x14ac:dyDescent="0.3">
      <c r="A13662" t="s">
        <v>14783</v>
      </c>
      <c r="B13662" t="s">
        <v>628</v>
      </c>
      <c r="C13662">
        <v>-8.1929428028486004E-2</v>
      </c>
      <c r="D13662">
        <f t="shared" si="213"/>
        <v>8.1929428028486004E-2</v>
      </c>
      <c r="E13662">
        <v>6.1410805692696302E-2</v>
      </c>
      <c r="F13662">
        <v>9.0109040341856197E-2</v>
      </c>
    </row>
    <row r="13663" spans="1:6" x14ac:dyDescent="0.3">
      <c r="A13663" t="s">
        <v>14784</v>
      </c>
      <c r="B13663" t="s">
        <v>85</v>
      </c>
      <c r="C13663">
        <v>-8.1917037026163403E-2</v>
      </c>
      <c r="D13663">
        <f t="shared" si="213"/>
        <v>8.1917037026163403E-2</v>
      </c>
      <c r="E13663">
        <v>6.1450195095599201E-2</v>
      </c>
      <c r="F13663">
        <v>9.0160237204749402E-2</v>
      </c>
    </row>
    <row r="13664" spans="1:6" x14ac:dyDescent="0.3">
      <c r="A13664" t="s">
        <v>14785</v>
      </c>
      <c r="B13664" t="s">
        <v>490</v>
      </c>
      <c r="C13664">
        <v>8.1895462445417094E-2</v>
      </c>
      <c r="D13664">
        <f t="shared" si="213"/>
        <v>8.1895462445417094E-2</v>
      </c>
      <c r="E13664">
        <v>6.1518827687915001E-2</v>
      </c>
      <c r="F13664">
        <v>9.0254329283777801E-2</v>
      </c>
    </row>
    <row r="13665" spans="1:6" x14ac:dyDescent="0.3">
      <c r="A13665" t="s">
        <v>14786</v>
      </c>
      <c r="B13665" t="s">
        <v>655</v>
      </c>
      <c r="C13665">
        <v>8.1828873770085395E-2</v>
      </c>
      <c r="D13665">
        <f t="shared" si="213"/>
        <v>8.1828873770085395E-2</v>
      </c>
      <c r="E13665">
        <v>6.1731057318117302E-2</v>
      </c>
      <c r="F13665">
        <v>9.0559063520320698E-2</v>
      </c>
    </row>
    <row r="13666" spans="1:6" x14ac:dyDescent="0.3">
      <c r="A13666" t="s">
        <v>14787</v>
      </c>
      <c r="B13666" t="s">
        <v>360</v>
      </c>
      <c r="C13666">
        <v>-8.1815113972740494E-2</v>
      </c>
      <c r="D13666">
        <f t="shared" si="213"/>
        <v>8.1815113972740494E-2</v>
      </c>
      <c r="E13666">
        <v>6.1774987422836401E-2</v>
      </c>
      <c r="F13666">
        <v>9.0616876903824001E-2</v>
      </c>
    </row>
    <row r="13667" spans="1:6" x14ac:dyDescent="0.3">
      <c r="A13667" t="s">
        <v>14788</v>
      </c>
      <c r="B13667" t="s">
        <v>52</v>
      </c>
      <c r="C13667">
        <v>-8.1779772320289199E-2</v>
      </c>
      <c r="D13667">
        <f t="shared" si="213"/>
        <v>8.1779772320289199E-2</v>
      </c>
      <c r="E13667">
        <v>6.18879389118328E-2</v>
      </c>
      <c r="F13667">
        <v>9.0775920934266702E-2</v>
      </c>
    </row>
    <row r="13668" spans="1:6" x14ac:dyDescent="0.3">
      <c r="A13668" t="s">
        <v>14789</v>
      </c>
      <c r="B13668" t="s">
        <v>242</v>
      </c>
      <c r="C13668">
        <v>-8.1710422849958594E-2</v>
      </c>
      <c r="D13668">
        <f t="shared" si="213"/>
        <v>8.1710422849958594E-2</v>
      </c>
      <c r="E13668">
        <v>6.2110074300475299E-2</v>
      </c>
      <c r="F13668">
        <v>9.1095078609279803E-2</v>
      </c>
    </row>
    <row r="13669" spans="1:6" x14ac:dyDescent="0.3">
      <c r="A13669" t="s">
        <v>14790</v>
      </c>
      <c r="B13669" t="s">
        <v>1355</v>
      </c>
      <c r="C13669">
        <v>-8.1689078061645104E-2</v>
      </c>
      <c r="D13669">
        <f t="shared" si="213"/>
        <v>8.1689078061645104E-2</v>
      </c>
      <c r="E13669">
        <v>6.2178576678870202E-2</v>
      </c>
      <c r="F13669">
        <v>9.1188876904298596E-2</v>
      </c>
    </row>
    <row r="13670" spans="1:6" x14ac:dyDescent="0.3">
      <c r="A13670" t="s">
        <v>14791</v>
      </c>
      <c r="B13670" t="s">
        <v>741</v>
      </c>
      <c r="C13670">
        <v>-8.1685703391555703E-2</v>
      </c>
      <c r="D13670">
        <f t="shared" si="213"/>
        <v>8.1685703391555703E-2</v>
      </c>
      <c r="E13670">
        <v>6.2189412798361002E-2</v>
      </c>
      <c r="F13670">
        <v>9.1198096389139394E-2</v>
      </c>
    </row>
    <row r="13671" spans="1:6" x14ac:dyDescent="0.3">
      <c r="A13671" t="s">
        <v>14792</v>
      </c>
      <c r="B13671" t="s">
        <v>1273</v>
      </c>
      <c r="C13671">
        <v>-8.1648750754080998E-2</v>
      </c>
      <c r="D13671">
        <f t="shared" si="213"/>
        <v>8.1648750754080998E-2</v>
      </c>
      <c r="E13671">
        <v>6.2308170264113297E-2</v>
      </c>
      <c r="F13671">
        <v>9.1365564955680503E-2</v>
      </c>
    </row>
    <row r="13672" spans="1:6" x14ac:dyDescent="0.3">
      <c r="A13672" t="s">
        <v>14793</v>
      </c>
      <c r="B13672" t="s">
        <v>693</v>
      </c>
      <c r="C13672">
        <v>8.1632005675520605E-2</v>
      </c>
      <c r="D13672">
        <f t="shared" si="213"/>
        <v>8.1632005675520605E-2</v>
      </c>
      <c r="E13672">
        <v>6.23620467358348E-2</v>
      </c>
      <c r="F13672">
        <v>9.1437877757282598E-2</v>
      </c>
    </row>
    <row r="13673" spans="1:6" x14ac:dyDescent="0.3">
      <c r="A13673" t="s">
        <v>14794</v>
      </c>
      <c r="B13673" t="s">
        <v>201</v>
      </c>
      <c r="C13673">
        <v>8.1622019700268306E-2</v>
      </c>
      <c r="D13673">
        <f t="shared" si="213"/>
        <v>8.1622019700268306E-2</v>
      </c>
      <c r="E13673">
        <v>6.2394194408603498E-2</v>
      </c>
      <c r="F13673">
        <v>9.1478322624375094E-2</v>
      </c>
    </row>
    <row r="13674" spans="1:6" x14ac:dyDescent="0.3">
      <c r="A13674" t="s">
        <v>14795</v>
      </c>
      <c r="B13674" t="s">
        <v>110</v>
      </c>
      <c r="C13674">
        <v>-8.1595684066929394E-2</v>
      </c>
      <c r="D13674">
        <f t="shared" si="213"/>
        <v>8.1595684066929394E-2</v>
      </c>
      <c r="E13674">
        <v>6.2479041805676899E-2</v>
      </c>
      <c r="F13674">
        <v>9.1596020843618398E-2</v>
      </c>
    </row>
    <row r="13675" spans="1:6" x14ac:dyDescent="0.3">
      <c r="A13675" t="s">
        <v>14796</v>
      </c>
      <c r="B13675" t="s">
        <v>3198</v>
      </c>
      <c r="C13675">
        <v>-8.1589059750905593E-2</v>
      </c>
      <c r="D13675">
        <f t="shared" si="213"/>
        <v>8.1589059750905593E-2</v>
      </c>
      <c r="E13675">
        <v>6.2500398810191607E-2</v>
      </c>
      <c r="F13675">
        <v>9.16206299656495E-2</v>
      </c>
    </row>
    <row r="13676" spans="1:6" x14ac:dyDescent="0.3">
      <c r="A13676" t="s">
        <v>14797</v>
      </c>
      <c r="B13676" t="s">
        <v>2074</v>
      </c>
      <c r="C13676">
        <v>8.15756891466516E-2</v>
      </c>
      <c r="D13676">
        <f t="shared" si="213"/>
        <v>8.15756891466516E-2</v>
      </c>
      <c r="E13676">
        <v>6.2543524401198897E-2</v>
      </c>
      <c r="F13676">
        <v>9.1677144177113895E-2</v>
      </c>
    </row>
    <row r="13677" spans="1:6" x14ac:dyDescent="0.3">
      <c r="A13677" t="s">
        <v>14798</v>
      </c>
      <c r="B13677" t="s">
        <v>943</v>
      </c>
      <c r="C13677">
        <v>-8.1553734163266903E-2</v>
      </c>
      <c r="D13677">
        <f t="shared" si="213"/>
        <v>8.1553734163266903E-2</v>
      </c>
      <c r="E13677">
        <v>6.2614391303413203E-2</v>
      </c>
      <c r="F13677">
        <v>9.1774310739757101E-2</v>
      </c>
    </row>
    <row r="13678" spans="1:6" x14ac:dyDescent="0.3">
      <c r="A13678" t="s">
        <v>14799</v>
      </c>
      <c r="B13678" t="s">
        <v>1492</v>
      </c>
      <c r="C13678">
        <v>8.1548523052434693E-2</v>
      </c>
      <c r="D13678">
        <f t="shared" si="213"/>
        <v>8.1548523052434693E-2</v>
      </c>
      <c r="E13678">
        <v>6.2631221590391598E-2</v>
      </c>
      <c r="F13678">
        <v>9.1792267074606998E-2</v>
      </c>
    </row>
    <row r="13679" spans="1:6" x14ac:dyDescent="0.3">
      <c r="A13679" t="s">
        <v>14800</v>
      </c>
      <c r="B13679" t="s">
        <v>2087</v>
      </c>
      <c r="C13679">
        <v>-8.1541610578406101E-2</v>
      </c>
      <c r="D13679">
        <f t="shared" si="213"/>
        <v>8.1541610578406101E-2</v>
      </c>
      <c r="E13679">
        <v>6.26535525134405E-2</v>
      </c>
      <c r="F13679">
        <v>9.1816789024962903E-2</v>
      </c>
    </row>
    <row r="13680" spans="1:6" x14ac:dyDescent="0.3">
      <c r="A13680" t="s">
        <v>14801</v>
      </c>
      <c r="B13680" t="s">
        <v>199</v>
      </c>
      <c r="C13680">
        <v>8.1540508210972598E-2</v>
      </c>
      <c r="D13680">
        <f t="shared" si="213"/>
        <v>8.1540508210972598E-2</v>
      </c>
      <c r="E13680">
        <v>6.2657114346344106E-2</v>
      </c>
      <c r="F13680">
        <v>9.1816789024962903E-2</v>
      </c>
    </row>
    <row r="13681" spans="1:6" x14ac:dyDescent="0.3">
      <c r="A13681" t="s">
        <v>14802</v>
      </c>
      <c r="B13681" t="s">
        <v>267</v>
      </c>
      <c r="C13681">
        <v>8.1532746469768297E-2</v>
      </c>
      <c r="D13681">
        <f t="shared" si="213"/>
        <v>8.1532746469768297E-2</v>
      </c>
      <c r="E13681">
        <v>6.2682197848309001E-2</v>
      </c>
      <c r="F13681">
        <v>9.18468315693972E-2</v>
      </c>
    </row>
    <row r="13682" spans="1:6" x14ac:dyDescent="0.3">
      <c r="A13682" t="s">
        <v>14803</v>
      </c>
      <c r="B13682" t="s">
        <v>1405</v>
      </c>
      <c r="C13682">
        <v>-8.1528362837794396E-2</v>
      </c>
      <c r="D13682">
        <f t="shared" si="213"/>
        <v>8.1528362837794396E-2</v>
      </c>
      <c r="E13682">
        <v>6.2696368023763202E-2</v>
      </c>
      <c r="F13682">
        <v>9.1860879836001302E-2</v>
      </c>
    </row>
    <row r="13683" spans="1:6" x14ac:dyDescent="0.3">
      <c r="A13683" t="s">
        <v>14804</v>
      </c>
      <c r="B13683" t="s">
        <v>934</v>
      </c>
      <c r="C13683">
        <v>-8.1507269429721405E-2</v>
      </c>
      <c r="D13683">
        <f t="shared" si="213"/>
        <v>8.1507269429721405E-2</v>
      </c>
      <c r="E13683">
        <v>6.2764589811277596E-2</v>
      </c>
      <c r="F13683">
        <v>9.1954115097723998E-2</v>
      </c>
    </row>
    <row r="13684" spans="1:6" x14ac:dyDescent="0.3">
      <c r="A13684" t="s">
        <v>14805</v>
      </c>
      <c r="B13684" t="s">
        <v>547</v>
      </c>
      <c r="C13684">
        <v>8.1500518370417496E-2</v>
      </c>
      <c r="D13684">
        <f t="shared" si="213"/>
        <v>8.1500518370417496E-2</v>
      </c>
      <c r="E13684">
        <v>6.2786437487636307E-2</v>
      </c>
      <c r="F13684">
        <v>9.1979400675266304E-2</v>
      </c>
    </row>
    <row r="13685" spans="1:6" x14ac:dyDescent="0.3">
      <c r="A13685" t="s">
        <v>14806</v>
      </c>
      <c r="B13685" t="s">
        <v>1969</v>
      </c>
      <c r="C13685">
        <v>-8.1483391919715806E-2</v>
      </c>
      <c r="D13685">
        <f t="shared" si="213"/>
        <v>8.1483391919715806E-2</v>
      </c>
      <c r="E13685">
        <v>6.2841889978084806E-2</v>
      </c>
      <c r="F13685">
        <v>9.2049374171554205E-2</v>
      </c>
    </row>
    <row r="13686" spans="1:6" x14ac:dyDescent="0.3">
      <c r="A13686" t="s">
        <v>14807</v>
      </c>
      <c r="B13686" t="s">
        <v>565</v>
      </c>
      <c r="C13686">
        <v>-8.1482929844537699E-2</v>
      </c>
      <c r="D13686">
        <f t="shared" si="213"/>
        <v>8.1482929844537699E-2</v>
      </c>
      <c r="E13686">
        <v>6.2843386656907904E-2</v>
      </c>
      <c r="F13686">
        <v>9.2049374171554205E-2</v>
      </c>
    </row>
    <row r="13687" spans="1:6" x14ac:dyDescent="0.3">
      <c r="A13687" t="s">
        <v>14808</v>
      </c>
      <c r="B13687" t="s">
        <v>851</v>
      </c>
      <c r="C13687">
        <v>-8.1465598713534898E-2</v>
      </c>
      <c r="D13687">
        <f t="shared" si="213"/>
        <v>8.1465598713534898E-2</v>
      </c>
      <c r="E13687">
        <v>6.28995440640258E-2</v>
      </c>
      <c r="F13687">
        <v>9.2124898492137702E-2</v>
      </c>
    </row>
    <row r="13688" spans="1:6" x14ac:dyDescent="0.3">
      <c r="A13688" t="s">
        <v>14809</v>
      </c>
      <c r="B13688" t="s">
        <v>354</v>
      </c>
      <c r="C13688">
        <v>8.1463309404712594E-2</v>
      </c>
      <c r="D13688">
        <f t="shared" si="213"/>
        <v>8.1463309404712594E-2</v>
      </c>
      <c r="E13688">
        <v>6.2906965116758196E-2</v>
      </c>
      <c r="F13688">
        <v>9.21290360024416E-2</v>
      </c>
    </row>
    <row r="13689" spans="1:6" x14ac:dyDescent="0.3">
      <c r="A13689" t="s">
        <v>14810</v>
      </c>
      <c r="B13689" t="s">
        <v>624</v>
      </c>
      <c r="C13689">
        <v>8.14391626041229E-2</v>
      </c>
      <c r="D13689">
        <f t="shared" si="213"/>
        <v>8.14391626041229E-2</v>
      </c>
      <c r="E13689">
        <v>6.29852836572206E-2</v>
      </c>
      <c r="F13689">
        <v>9.2236996705799795E-2</v>
      </c>
    </row>
    <row r="13690" spans="1:6" x14ac:dyDescent="0.3">
      <c r="A13690" t="s">
        <v>14811</v>
      </c>
      <c r="B13690" t="s">
        <v>75</v>
      </c>
      <c r="C13690">
        <v>-8.14150548504112E-2</v>
      </c>
      <c r="D13690">
        <f t="shared" si="213"/>
        <v>8.14150548504112E-2</v>
      </c>
      <c r="E13690">
        <v>6.3063555709497801E-2</v>
      </c>
      <c r="F13690">
        <v>9.2344873562486898E-2</v>
      </c>
    </row>
    <row r="13691" spans="1:6" x14ac:dyDescent="0.3">
      <c r="A13691" t="s">
        <v>14812</v>
      </c>
      <c r="B13691" t="s">
        <v>3609</v>
      </c>
      <c r="C13691">
        <v>-8.1386499529394501E-2</v>
      </c>
      <c r="D13691">
        <f t="shared" si="213"/>
        <v>8.1386499529394501E-2</v>
      </c>
      <c r="E13691">
        <v>6.3156371638067199E-2</v>
      </c>
      <c r="F13691">
        <v>9.2474029911253294E-2</v>
      </c>
    </row>
    <row r="13692" spans="1:6" x14ac:dyDescent="0.3">
      <c r="A13692" t="s">
        <v>14813</v>
      </c>
      <c r="B13692" t="s">
        <v>862</v>
      </c>
      <c r="C13692">
        <v>8.1376199164977694E-2</v>
      </c>
      <c r="D13692">
        <f t="shared" si="213"/>
        <v>8.1376199164977694E-2</v>
      </c>
      <c r="E13692">
        <v>6.3189879455360004E-2</v>
      </c>
      <c r="F13692">
        <v>9.2516334357073404E-2</v>
      </c>
    </row>
    <row r="13693" spans="1:6" x14ac:dyDescent="0.3">
      <c r="A13693" t="s">
        <v>14814</v>
      </c>
      <c r="B13693" t="s">
        <v>67</v>
      </c>
      <c r="C13693">
        <v>8.1338196739131702E-2</v>
      </c>
      <c r="D13693">
        <f t="shared" si="213"/>
        <v>8.1338196739131702E-2</v>
      </c>
      <c r="E13693">
        <v>6.3313630804564605E-2</v>
      </c>
      <c r="F13693">
        <v>9.2686796263122401E-2</v>
      </c>
    </row>
    <row r="13694" spans="1:6" x14ac:dyDescent="0.3">
      <c r="A13694" t="s">
        <v>14815</v>
      </c>
      <c r="B13694" t="s">
        <v>1088</v>
      </c>
      <c r="C13694">
        <v>8.1337606308000396E-2</v>
      </c>
      <c r="D13694">
        <f t="shared" si="213"/>
        <v>8.1337606308000396E-2</v>
      </c>
      <c r="E13694">
        <v>6.3315555062655807E-2</v>
      </c>
      <c r="F13694">
        <v>9.2686796263122401E-2</v>
      </c>
    </row>
    <row r="13695" spans="1:6" x14ac:dyDescent="0.3">
      <c r="A13695" t="s">
        <v>14816</v>
      </c>
      <c r="B13695" t="s">
        <v>2297</v>
      </c>
      <c r="C13695">
        <v>8.1315248982526303E-2</v>
      </c>
      <c r="D13695">
        <f t="shared" si="213"/>
        <v>8.1315248982526303E-2</v>
      </c>
      <c r="E13695">
        <v>6.3388454683026299E-2</v>
      </c>
      <c r="F13695">
        <v>9.2786736827899896E-2</v>
      </c>
    </row>
    <row r="13696" spans="1:6" x14ac:dyDescent="0.3">
      <c r="A13696" t="s">
        <v>14817</v>
      </c>
      <c r="B13696" t="s">
        <v>529</v>
      </c>
      <c r="C13696">
        <v>8.1294298926678402E-2</v>
      </c>
      <c r="D13696">
        <f t="shared" si="213"/>
        <v>8.1294298926678402E-2</v>
      </c>
      <c r="E13696">
        <v>6.3456828425431294E-2</v>
      </c>
      <c r="F13696">
        <v>9.2880038392681302E-2</v>
      </c>
    </row>
    <row r="13697" spans="1:6" x14ac:dyDescent="0.3">
      <c r="A13697" t="s">
        <v>14818</v>
      </c>
      <c r="B13697" t="s">
        <v>407</v>
      </c>
      <c r="C13697">
        <v>-8.1290951357885097E-2</v>
      </c>
      <c r="D13697">
        <f t="shared" si="213"/>
        <v>8.1290951357885097E-2</v>
      </c>
      <c r="E13697">
        <v>6.3467759361113499E-2</v>
      </c>
      <c r="F13697">
        <v>9.2889254993685805E-2</v>
      </c>
    </row>
    <row r="13698" spans="1:6" x14ac:dyDescent="0.3">
      <c r="A13698" t="s">
        <v>14819</v>
      </c>
      <c r="B13698" t="s">
        <v>2731</v>
      </c>
      <c r="C13698">
        <v>8.1285426469549699E-2</v>
      </c>
      <c r="D13698">
        <f t="shared" si="213"/>
        <v>8.1285426469549699E-2</v>
      </c>
      <c r="E13698">
        <v>6.3485803368694596E-2</v>
      </c>
      <c r="F13698">
        <v>9.2908879939073097E-2</v>
      </c>
    </row>
    <row r="13699" spans="1:6" x14ac:dyDescent="0.3">
      <c r="A13699" t="s">
        <v>14820</v>
      </c>
      <c r="B13699" t="s">
        <v>354</v>
      </c>
      <c r="C13699">
        <v>-8.1259988759817298E-2</v>
      </c>
      <c r="D13699">
        <f t="shared" ref="D13699:D13762" si="214">ABS(C13699)</f>
        <v>8.1259988759817298E-2</v>
      </c>
      <c r="E13699">
        <v>6.3568936182235206E-2</v>
      </c>
      <c r="F13699">
        <v>9.3023749873916303E-2</v>
      </c>
    </row>
    <row r="13700" spans="1:6" x14ac:dyDescent="0.3">
      <c r="A13700" t="s">
        <v>14821</v>
      </c>
      <c r="B13700" t="s">
        <v>264</v>
      </c>
      <c r="C13700">
        <v>-8.1236059760784005E-2</v>
      </c>
      <c r="D13700">
        <f t="shared" si="214"/>
        <v>8.1236059760784005E-2</v>
      </c>
      <c r="E13700">
        <v>6.3647220222290996E-2</v>
      </c>
      <c r="F13700">
        <v>9.3131508092256496E-2</v>
      </c>
    </row>
    <row r="13701" spans="1:6" x14ac:dyDescent="0.3">
      <c r="A13701" t="s">
        <v>14822</v>
      </c>
      <c r="B13701" t="s">
        <v>105</v>
      </c>
      <c r="C13701">
        <v>-8.1225482758157094E-2</v>
      </c>
      <c r="D13701">
        <f t="shared" si="214"/>
        <v>8.1225482758157094E-2</v>
      </c>
      <c r="E13701">
        <v>6.3681848326072904E-2</v>
      </c>
      <c r="F13701">
        <v>9.3175375890228604E-2</v>
      </c>
    </row>
    <row r="13702" spans="1:6" x14ac:dyDescent="0.3">
      <c r="A13702" t="s">
        <v>14823</v>
      </c>
      <c r="B13702" t="s">
        <v>1184</v>
      </c>
      <c r="C13702">
        <v>8.1211217001659203E-2</v>
      </c>
      <c r="D13702">
        <f t="shared" si="214"/>
        <v>8.1211217001659203E-2</v>
      </c>
      <c r="E13702">
        <v>6.3728577637962303E-2</v>
      </c>
      <c r="F13702">
        <v>9.3236941738045004E-2</v>
      </c>
    </row>
    <row r="13703" spans="1:6" x14ac:dyDescent="0.3">
      <c r="A13703" t="s">
        <v>14824</v>
      </c>
      <c r="B13703" t="s">
        <v>642</v>
      </c>
      <c r="C13703">
        <v>8.1207542287318996E-2</v>
      </c>
      <c r="D13703">
        <f t="shared" si="214"/>
        <v>8.1207542287318996E-2</v>
      </c>
      <c r="E13703">
        <v>6.3740619208543903E-2</v>
      </c>
      <c r="F13703">
        <v>9.3247753031328498E-2</v>
      </c>
    </row>
    <row r="13704" spans="1:6" x14ac:dyDescent="0.3">
      <c r="A13704" t="s">
        <v>14825</v>
      </c>
      <c r="B13704" t="s">
        <v>845</v>
      </c>
      <c r="C13704">
        <v>8.1179045725436202E-2</v>
      </c>
      <c r="D13704">
        <f t="shared" si="214"/>
        <v>8.1179045725436202E-2</v>
      </c>
      <c r="E13704">
        <v>6.3834062435619801E-2</v>
      </c>
      <c r="F13704">
        <v>9.3377638584397599E-2</v>
      </c>
    </row>
    <row r="13705" spans="1:6" x14ac:dyDescent="0.3">
      <c r="A13705" t="s">
        <v>14826</v>
      </c>
      <c r="B13705" t="s">
        <v>166</v>
      </c>
      <c r="C13705">
        <v>-8.1169716334934E-2</v>
      </c>
      <c r="D13705">
        <f t="shared" si="214"/>
        <v>8.1169716334934E-2</v>
      </c>
      <c r="E13705">
        <v>6.3864678990962306E-2</v>
      </c>
      <c r="F13705">
        <v>9.3415607879001702E-2</v>
      </c>
    </row>
    <row r="13706" spans="1:6" x14ac:dyDescent="0.3">
      <c r="A13706" t="s">
        <v>14827</v>
      </c>
      <c r="B13706" t="s">
        <v>2977</v>
      </c>
      <c r="C13706">
        <v>-8.1133819993111395E-2</v>
      </c>
      <c r="D13706">
        <f t="shared" si="214"/>
        <v>8.1133819993111395E-2</v>
      </c>
      <c r="E13706">
        <v>6.3982593947848193E-2</v>
      </c>
      <c r="F13706">
        <v>9.35812547015408E-2</v>
      </c>
    </row>
    <row r="13707" spans="1:6" x14ac:dyDescent="0.3">
      <c r="A13707" t="s">
        <v>14828</v>
      </c>
      <c r="B13707" t="s">
        <v>10036</v>
      </c>
      <c r="C13707">
        <v>8.1132116616513802E-2</v>
      </c>
      <c r="D13707">
        <f t="shared" si="214"/>
        <v>8.1132116616513802E-2</v>
      </c>
      <c r="E13707">
        <v>6.3988193777315794E-2</v>
      </c>
      <c r="F13707">
        <v>9.3582616683663702E-2</v>
      </c>
    </row>
    <row r="13708" spans="1:6" x14ac:dyDescent="0.3">
      <c r="A13708" t="s">
        <v>14829</v>
      </c>
      <c r="B13708" t="s">
        <v>872</v>
      </c>
      <c r="C13708">
        <v>-8.1127956503707396E-2</v>
      </c>
      <c r="D13708">
        <f t="shared" si="214"/>
        <v>8.1127956503707396E-2</v>
      </c>
      <c r="E13708">
        <v>6.4001871792967902E-2</v>
      </c>
      <c r="F13708">
        <v>9.3595791937699097E-2</v>
      </c>
    </row>
    <row r="13709" spans="1:6" x14ac:dyDescent="0.3">
      <c r="A13709" t="s">
        <v>14830</v>
      </c>
      <c r="B13709" t="s">
        <v>4578</v>
      </c>
      <c r="C13709">
        <v>8.1111840742906893E-2</v>
      </c>
      <c r="D13709">
        <f t="shared" si="214"/>
        <v>8.1111840742906893E-2</v>
      </c>
      <c r="E13709">
        <v>6.4054881457167701E-2</v>
      </c>
      <c r="F13709">
        <v>9.3666479341182302E-2</v>
      </c>
    </row>
    <row r="13710" spans="1:6" x14ac:dyDescent="0.3">
      <c r="A13710" t="s">
        <v>14831</v>
      </c>
      <c r="B13710" t="s">
        <v>812</v>
      </c>
      <c r="C13710">
        <v>8.1106300965490805E-2</v>
      </c>
      <c r="D13710">
        <f t="shared" si="214"/>
        <v>8.1106300965490805E-2</v>
      </c>
      <c r="E13710">
        <v>6.4073111825489207E-2</v>
      </c>
      <c r="F13710">
        <v>9.3686302906260996E-2</v>
      </c>
    </row>
    <row r="13711" spans="1:6" x14ac:dyDescent="0.3">
      <c r="A13711" t="s">
        <v>14832</v>
      </c>
      <c r="B13711" t="s">
        <v>3609</v>
      </c>
      <c r="C13711">
        <v>8.1082788288883198E-2</v>
      </c>
      <c r="D13711">
        <f t="shared" si="214"/>
        <v>8.1082788288883198E-2</v>
      </c>
      <c r="E13711">
        <v>6.4150535182212198E-2</v>
      </c>
      <c r="F13711">
        <v>9.3792667959696902E-2</v>
      </c>
    </row>
    <row r="13712" spans="1:6" x14ac:dyDescent="0.3">
      <c r="A13712" t="s">
        <v>14833</v>
      </c>
      <c r="B13712" t="s">
        <v>2662</v>
      </c>
      <c r="C13712">
        <v>8.1062317459348804E-2</v>
      </c>
      <c r="D13712">
        <f t="shared" si="214"/>
        <v>8.1062317459348804E-2</v>
      </c>
      <c r="E13712">
        <v>6.4218004942829199E-2</v>
      </c>
      <c r="F13712">
        <v>9.3884465690249594E-2</v>
      </c>
    </row>
    <row r="13713" spans="1:6" x14ac:dyDescent="0.3">
      <c r="A13713" t="s">
        <v>14834</v>
      </c>
      <c r="B13713" t="s">
        <v>101</v>
      </c>
      <c r="C13713">
        <v>-8.1053880784126203E-2</v>
      </c>
      <c r="D13713">
        <f t="shared" si="214"/>
        <v>8.1053880784126203E-2</v>
      </c>
      <c r="E13713">
        <v>6.4245828354694695E-2</v>
      </c>
      <c r="F13713">
        <v>9.3918292690333693E-2</v>
      </c>
    </row>
    <row r="13714" spans="1:6" x14ac:dyDescent="0.3">
      <c r="A13714" t="s">
        <v>14835</v>
      </c>
      <c r="B13714" t="s">
        <v>2326</v>
      </c>
      <c r="C13714">
        <v>-8.1045262140186106E-2</v>
      </c>
      <c r="D13714">
        <f t="shared" si="214"/>
        <v>8.1045262140186106E-2</v>
      </c>
      <c r="E13714">
        <v>6.4274262129319207E-2</v>
      </c>
      <c r="F13714">
        <v>9.3946897797966306E-2</v>
      </c>
    </row>
    <row r="13715" spans="1:6" x14ac:dyDescent="0.3">
      <c r="A13715" t="s">
        <v>14836</v>
      </c>
      <c r="B13715" t="s">
        <v>565</v>
      </c>
      <c r="C13715">
        <v>-8.1045108351272904E-2</v>
      </c>
      <c r="D13715">
        <f t="shared" si="214"/>
        <v>8.1045108351272904E-2</v>
      </c>
      <c r="E13715">
        <v>6.4274769588491404E-2</v>
      </c>
      <c r="F13715">
        <v>9.3946897797966306E-2</v>
      </c>
    </row>
    <row r="13716" spans="1:6" x14ac:dyDescent="0.3">
      <c r="A13716" t="s">
        <v>14837</v>
      </c>
      <c r="B13716" t="s">
        <v>2326</v>
      </c>
      <c r="C13716">
        <v>-8.1023681078308804E-2</v>
      </c>
      <c r="D13716">
        <f t="shared" si="214"/>
        <v>8.1023681078308804E-2</v>
      </c>
      <c r="E13716">
        <v>6.4345505672556799E-2</v>
      </c>
      <c r="F13716">
        <v>9.40434313675831E-2</v>
      </c>
    </row>
    <row r="13717" spans="1:6" x14ac:dyDescent="0.3">
      <c r="A13717" t="s">
        <v>14838</v>
      </c>
      <c r="B13717" t="s">
        <v>294</v>
      </c>
      <c r="C13717">
        <v>-8.0969682765404005E-2</v>
      </c>
      <c r="D13717">
        <f t="shared" si="214"/>
        <v>8.0969682765404005E-2</v>
      </c>
      <c r="E13717">
        <v>6.4524050074855996E-2</v>
      </c>
      <c r="F13717">
        <v>9.4297505376967697E-2</v>
      </c>
    </row>
    <row r="13718" spans="1:6" x14ac:dyDescent="0.3">
      <c r="A13718" t="s">
        <v>14839</v>
      </c>
      <c r="B13718" t="s">
        <v>3516</v>
      </c>
      <c r="C13718">
        <v>-8.0960505384879103E-2</v>
      </c>
      <c r="D13718">
        <f t="shared" si="214"/>
        <v>8.0960505384879103E-2</v>
      </c>
      <c r="E13718">
        <v>6.4554435406677907E-2</v>
      </c>
      <c r="F13718">
        <v>9.4335033733823695E-2</v>
      </c>
    </row>
    <row r="13719" spans="1:6" x14ac:dyDescent="0.3">
      <c r="A13719" t="s">
        <v>14840</v>
      </c>
      <c r="B13719" t="s">
        <v>1834</v>
      </c>
      <c r="C13719">
        <v>8.0944794573497E-2</v>
      </c>
      <c r="D13719">
        <f t="shared" si="214"/>
        <v>8.0944794573497E-2</v>
      </c>
      <c r="E13719">
        <v>6.4606479566334099E-2</v>
      </c>
      <c r="F13719">
        <v>9.4404204906485406E-2</v>
      </c>
    </row>
    <row r="13720" spans="1:6" x14ac:dyDescent="0.3">
      <c r="A13720" t="s">
        <v>14841</v>
      </c>
      <c r="B13720" t="s">
        <v>446</v>
      </c>
      <c r="C13720">
        <v>8.0896454186650604E-2</v>
      </c>
      <c r="D13720">
        <f t="shared" si="214"/>
        <v>8.0896454186650604E-2</v>
      </c>
      <c r="E13720">
        <v>6.4766830139919795E-2</v>
      </c>
      <c r="F13720">
        <v>9.4628408661975902E-2</v>
      </c>
    </row>
    <row r="13721" spans="1:6" x14ac:dyDescent="0.3">
      <c r="A13721" t="s">
        <v>14842</v>
      </c>
      <c r="B13721" t="s">
        <v>362</v>
      </c>
      <c r="C13721">
        <v>-8.0895693123700693E-2</v>
      </c>
      <c r="D13721">
        <f t="shared" si="214"/>
        <v>8.0895693123700693E-2</v>
      </c>
      <c r="E13721">
        <v>6.4769357288217005E-2</v>
      </c>
      <c r="F13721">
        <v>9.4628408661975902E-2</v>
      </c>
    </row>
    <row r="13722" spans="1:6" x14ac:dyDescent="0.3">
      <c r="A13722" t="s">
        <v>14843</v>
      </c>
      <c r="B13722" t="s">
        <v>1104</v>
      </c>
      <c r="C13722">
        <v>-8.0884472345653699E-2</v>
      </c>
      <c r="D13722">
        <f t="shared" si="214"/>
        <v>8.0884472345653699E-2</v>
      </c>
      <c r="E13722">
        <v>6.4806625869798504E-2</v>
      </c>
      <c r="F13722">
        <v>9.4675957696968904E-2</v>
      </c>
    </row>
    <row r="13723" spans="1:6" x14ac:dyDescent="0.3">
      <c r="A13723" t="s">
        <v>14844</v>
      </c>
      <c r="B13723" t="s">
        <v>329</v>
      </c>
      <c r="C13723">
        <v>-8.08821944433437E-2</v>
      </c>
      <c r="D13723">
        <f t="shared" si="214"/>
        <v>8.08821944433437E-2</v>
      </c>
      <c r="E13723">
        <v>6.4814193825975697E-2</v>
      </c>
      <c r="F13723">
        <v>9.4680113339285998E-2</v>
      </c>
    </row>
    <row r="13724" spans="1:6" x14ac:dyDescent="0.3">
      <c r="A13724" t="s">
        <v>14845</v>
      </c>
      <c r="B13724" t="s">
        <v>89</v>
      </c>
      <c r="C13724">
        <v>-8.0879579074024793E-2</v>
      </c>
      <c r="D13724">
        <f t="shared" si="214"/>
        <v>8.0879579074024793E-2</v>
      </c>
      <c r="E13724">
        <v>6.4822883857457395E-2</v>
      </c>
      <c r="F13724">
        <v>9.4685907376137399E-2</v>
      </c>
    </row>
    <row r="13725" spans="1:6" x14ac:dyDescent="0.3">
      <c r="A13725" t="s">
        <v>14846</v>
      </c>
      <c r="B13725" t="s">
        <v>147</v>
      </c>
      <c r="C13725">
        <v>-8.0876626237697202E-2</v>
      </c>
      <c r="D13725">
        <f t="shared" si="214"/>
        <v>8.0876626237697202E-2</v>
      </c>
      <c r="E13725">
        <v>6.4832696335325804E-2</v>
      </c>
      <c r="F13725">
        <v>9.4693339991373193E-2</v>
      </c>
    </row>
    <row r="13726" spans="1:6" x14ac:dyDescent="0.3">
      <c r="A13726" t="s">
        <v>14847</v>
      </c>
      <c r="B13726" t="s">
        <v>294</v>
      </c>
      <c r="C13726">
        <v>-8.0864308691872597E-2</v>
      </c>
      <c r="D13726">
        <f t="shared" si="214"/>
        <v>8.0864308691872597E-2</v>
      </c>
      <c r="E13726">
        <v>6.4873641567043394E-2</v>
      </c>
      <c r="F13726">
        <v>9.4746240088261199E-2</v>
      </c>
    </row>
    <row r="13727" spans="1:6" x14ac:dyDescent="0.3">
      <c r="A13727" t="s">
        <v>14848</v>
      </c>
      <c r="B13727" t="s">
        <v>231</v>
      </c>
      <c r="C13727">
        <v>-8.0860485197230797E-2</v>
      </c>
      <c r="D13727">
        <f t="shared" si="214"/>
        <v>8.0860485197230797E-2</v>
      </c>
      <c r="E13727">
        <v>6.4886355719514094E-2</v>
      </c>
      <c r="F13727">
        <v>9.4757904735367895E-2</v>
      </c>
    </row>
    <row r="13728" spans="1:6" x14ac:dyDescent="0.3">
      <c r="A13728" t="s">
        <v>14849</v>
      </c>
      <c r="B13728" t="s">
        <v>124</v>
      </c>
      <c r="C13728">
        <v>-8.0851806654111194E-2</v>
      </c>
      <c r="D13728">
        <f t="shared" si="214"/>
        <v>8.0851806654111194E-2</v>
      </c>
      <c r="E13728">
        <v>6.4915221826286396E-2</v>
      </c>
      <c r="F13728">
        <v>9.4793153748664094E-2</v>
      </c>
    </row>
    <row r="13729" spans="1:6" x14ac:dyDescent="0.3">
      <c r="A13729" t="s">
        <v>14850</v>
      </c>
      <c r="B13729" t="s">
        <v>1664</v>
      </c>
      <c r="C13729">
        <v>-8.0849038309719207E-2</v>
      </c>
      <c r="D13729">
        <f t="shared" si="214"/>
        <v>8.0849038309719207E-2</v>
      </c>
      <c r="E13729">
        <v>6.4924431967583698E-2</v>
      </c>
      <c r="F13729">
        <v>9.4799696881571596E-2</v>
      </c>
    </row>
    <row r="13730" spans="1:6" x14ac:dyDescent="0.3">
      <c r="A13730" t="s">
        <v>14851</v>
      </c>
      <c r="B13730" t="s">
        <v>1081</v>
      </c>
      <c r="C13730">
        <v>8.0847350974674298E-2</v>
      </c>
      <c r="D13730">
        <f t="shared" si="214"/>
        <v>8.0847350974674298E-2</v>
      </c>
      <c r="E13730">
        <v>6.4930046172881506E-2</v>
      </c>
      <c r="F13730">
        <v>9.48009888218668E-2</v>
      </c>
    </row>
    <row r="13731" spans="1:6" x14ac:dyDescent="0.3">
      <c r="A13731" t="s">
        <v>14852</v>
      </c>
      <c r="B13731" t="s">
        <v>182</v>
      </c>
      <c r="C13731">
        <v>-8.0844587555016598E-2</v>
      </c>
      <c r="D13731">
        <f t="shared" si="214"/>
        <v>8.0844587555016598E-2</v>
      </c>
      <c r="E13731">
        <v>6.4939241655893307E-2</v>
      </c>
      <c r="F13731">
        <v>9.4807509030763404E-2</v>
      </c>
    </row>
    <row r="13732" spans="1:6" x14ac:dyDescent="0.3">
      <c r="A13732" t="s">
        <v>14853</v>
      </c>
      <c r="B13732" t="s">
        <v>577</v>
      </c>
      <c r="C13732">
        <v>8.0841951502531803E-2</v>
      </c>
      <c r="D13732">
        <f t="shared" si="214"/>
        <v>8.0841951502531803E-2</v>
      </c>
      <c r="E13732">
        <v>6.4948014313523705E-2</v>
      </c>
      <c r="F13732">
        <v>9.4813411034490105E-2</v>
      </c>
    </row>
    <row r="13733" spans="1:6" x14ac:dyDescent="0.3">
      <c r="A13733" t="s">
        <v>14854</v>
      </c>
      <c r="B13733" t="s">
        <v>1034</v>
      </c>
      <c r="C13733">
        <v>-8.0838833342754907E-2</v>
      </c>
      <c r="D13733">
        <f t="shared" si="214"/>
        <v>8.0838833342754907E-2</v>
      </c>
      <c r="E13733">
        <v>6.4958392659911296E-2</v>
      </c>
      <c r="F13733">
        <v>9.4821656049222394E-2</v>
      </c>
    </row>
    <row r="13734" spans="1:6" x14ac:dyDescent="0.3">
      <c r="A13734" t="s">
        <v>14855</v>
      </c>
      <c r="B13734" t="s">
        <v>13</v>
      </c>
      <c r="C13734">
        <v>-8.0833092993547503E-2</v>
      </c>
      <c r="D13734">
        <f t="shared" si="214"/>
        <v>8.0833092993547503E-2</v>
      </c>
      <c r="E13734">
        <v>6.4977502153972494E-2</v>
      </c>
      <c r="F13734">
        <v>9.4840008204554294E-2</v>
      </c>
    </row>
    <row r="13735" spans="1:6" x14ac:dyDescent="0.3">
      <c r="A13735" t="s">
        <v>14856</v>
      </c>
      <c r="B13735" t="s">
        <v>5841</v>
      </c>
      <c r="C13735">
        <v>8.0832118879255704E-2</v>
      </c>
      <c r="D13735">
        <f t="shared" si="214"/>
        <v>8.0832118879255704E-2</v>
      </c>
      <c r="E13735">
        <v>6.4980745417529795E-2</v>
      </c>
      <c r="F13735">
        <v>9.4840008204554294E-2</v>
      </c>
    </row>
    <row r="13736" spans="1:6" x14ac:dyDescent="0.3">
      <c r="A13736" t="s">
        <v>14857</v>
      </c>
      <c r="B13736" t="s">
        <v>50</v>
      </c>
      <c r="C13736">
        <v>8.08296740203997E-2</v>
      </c>
      <c r="D13736">
        <f t="shared" si="214"/>
        <v>8.08296740203997E-2</v>
      </c>
      <c r="E13736">
        <v>6.4988886036172602E-2</v>
      </c>
      <c r="F13736">
        <v>9.4840008204554294E-2</v>
      </c>
    </row>
    <row r="13737" spans="1:6" x14ac:dyDescent="0.3">
      <c r="A13737" t="s">
        <v>14858</v>
      </c>
      <c r="B13737" t="s">
        <v>624</v>
      </c>
      <c r="C13737">
        <v>8.0829372404435398E-2</v>
      </c>
      <c r="D13737">
        <f t="shared" si="214"/>
        <v>8.0829372404435398E-2</v>
      </c>
      <c r="E13737">
        <v>6.4989890381529497E-2</v>
      </c>
      <c r="F13737">
        <v>9.4840008204554294E-2</v>
      </c>
    </row>
    <row r="13738" spans="1:6" x14ac:dyDescent="0.3">
      <c r="A13738" t="s">
        <v>14859</v>
      </c>
      <c r="B13738" t="s">
        <v>97</v>
      </c>
      <c r="C13738">
        <v>8.0816439880997307E-2</v>
      </c>
      <c r="D13738">
        <f t="shared" si="214"/>
        <v>8.0816439880997307E-2</v>
      </c>
      <c r="E13738">
        <v>6.5032966160547295E-2</v>
      </c>
      <c r="F13738">
        <v>9.4895960303426494E-2</v>
      </c>
    </row>
    <row r="13739" spans="1:6" x14ac:dyDescent="0.3">
      <c r="A13739" t="s">
        <v>14860</v>
      </c>
      <c r="B13739" t="s">
        <v>547</v>
      </c>
      <c r="C13739">
        <v>-8.08103874663232E-2</v>
      </c>
      <c r="D13739">
        <f t="shared" si="214"/>
        <v>8.08103874663232E-2</v>
      </c>
      <c r="E13739">
        <v>6.5053133669486896E-2</v>
      </c>
      <c r="F13739">
        <v>9.4918478992929406E-2</v>
      </c>
    </row>
    <row r="13740" spans="1:6" x14ac:dyDescent="0.3">
      <c r="A13740" t="s">
        <v>14861</v>
      </c>
      <c r="B13740" t="s">
        <v>865</v>
      </c>
      <c r="C13740">
        <v>-8.0759273788698696E-2</v>
      </c>
      <c r="D13740">
        <f t="shared" si="214"/>
        <v>8.0759273788698696E-2</v>
      </c>
      <c r="E13740">
        <v>6.5223656972621905E-2</v>
      </c>
      <c r="F13740">
        <v>9.5160361308407201E-2</v>
      </c>
    </row>
    <row r="13741" spans="1:6" x14ac:dyDescent="0.3">
      <c r="A13741" t="s">
        <v>14862</v>
      </c>
      <c r="B13741" t="s">
        <v>971</v>
      </c>
      <c r="C13741">
        <v>-8.0754177265968397E-2</v>
      </c>
      <c r="D13741">
        <f t="shared" si="214"/>
        <v>8.0754177265968397E-2</v>
      </c>
      <c r="E13741">
        <v>6.5240679912018998E-2</v>
      </c>
      <c r="F13741">
        <v>9.5178269929870496E-2</v>
      </c>
    </row>
    <row r="13742" spans="1:6" x14ac:dyDescent="0.3">
      <c r="A13742" t="s">
        <v>14863</v>
      </c>
      <c r="B13742" t="s">
        <v>221</v>
      </c>
      <c r="C13742">
        <v>8.0749569908842397E-2</v>
      </c>
      <c r="D13742">
        <f t="shared" si="214"/>
        <v>8.0749569908842397E-2</v>
      </c>
      <c r="E13742">
        <v>6.5256072129371595E-2</v>
      </c>
      <c r="F13742">
        <v>9.5193797091423699E-2</v>
      </c>
    </row>
    <row r="13743" spans="1:6" x14ac:dyDescent="0.3">
      <c r="A13743" t="s">
        <v>14864</v>
      </c>
      <c r="B13743" t="s">
        <v>499</v>
      </c>
      <c r="C13743">
        <v>8.07290687880515E-2</v>
      </c>
      <c r="D13743">
        <f t="shared" si="214"/>
        <v>8.07290687880515E-2</v>
      </c>
      <c r="E13743">
        <v>6.5324598300605302E-2</v>
      </c>
      <c r="F13743">
        <v>9.5286826730871299E-2</v>
      </c>
    </row>
    <row r="13744" spans="1:6" x14ac:dyDescent="0.3">
      <c r="A13744" t="s">
        <v>14865</v>
      </c>
      <c r="B13744" t="s">
        <v>575</v>
      </c>
      <c r="C13744">
        <v>8.0720632112829205E-2</v>
      </c>
      <c r="D13744">
        <f t="shared" si="214"/>
        <v>8.0720632112829205E-2</v>
      </c>
      <c r="E13744">
        <v>6.5352815550984905E-2</v>
      </c>
      <c r="F13744">
        <v>9.5321049823145904E-2</v>
      </c>
    </row>
    <row r="13745" spans="1:6" x14ac:dyDescent="0.3">
      <c r="A13745" t="s">
        <v>14866</v>
      </c>
      <c r="B13745" t="s">
        <v>2283</v>
      </c>
      <c r="C13745">
        <v>-8.0707977099994693E-2</v>
      </c>
      <c r="D13745">
        <f t="shared" si="214"/>
        <v>8.0707977099994693E-2</v>
      </c>
      <c r="E13745">
        <v>6.5395160216939793E-2</v>
      </c>
      <c r="F13745">
        <v>9.5375872129551606E-2</v>
      </c>
    </row>
    <row r="13746" spans="1:6" x14ac:dyDescent="0.3">
      <c r="A13746" t="s">
        <v>14867</v>
      </c>
      <c r="B13746" t="s">
        <v>2203</v>
      </c>
      <c r="C13746">
        <v>8.0696547311207803E-2</v>
      </c>
      <c r="D13746">
        <f t="shared" si="214"/>
        <v>8.0696547311207803E-2</v>
      </c>
      <c r="E13746">
        <v>6.5433424572822099E-2</v>
      </c>
      <c r="F13746">
        <v>9.5424735944868694E-2</v>
      </c>
    </row>
    <row r="13747" spans="1:6" x14ac:dyDescent="0.3">
      <c r="A13747" t="s">
        <v>14868</v>
      </c>
      <c r="B13747" t="s">
        <v>4290</v>
      </c>
      <c r="C13747">
        <v>8.0685804127347799E-2</v>
      </c>
      <c r="D13747">
        <f t="shared" si="214"/>
        <v>8.0685804127347799E-2</v>
      </c>
      <c r="E13747">
        <v>6.5469407110779296E-2</v>
      </c>
      <c r="F13747">
        <v>9.5470265207010893E-2</v>
      </c>
    </row>
    <row r="13748" spans="1:6" x14ac:dyDescent="0.3">
      <c r="A13748" t="s">
        <v>14869</v>
      </c>
      <c r="B13748" t="s">
        <v>199</v>
      </c>
      <c r="C13748">
        <v>-8.0682668776060104E-2</v>
      </c>
      <c r="D13748">
        <f t="shared" si="214"/>
        <v>8.0682668776060104E-2</v>
      </c>
      <c r="E13748">
        <v>6.5479911523432993E-2</v>
      </c>
      <c r="F13748">
        <v>9.5478637265382596E-2</v>
      </c>
    </row>
    <row r="13749" spans="1:6" x14ac:dyDescent="0.3">
      <c r="A13749" t="s">
        <v>14870</v>
      </c>
      <c r="B13749" t="s">
        <v>36</v>
      </c>
      <c r="C13749">
        <v>8.0680428558458403E-2</v>
      </c>
      <c r="D13749">
        <f t="shared" si="214"/>
        <v>8.0680428558458403E-2</v>
      </c>
      <c r="E13749">
        <v>6.5487417805459996E-2</v>
      </c>
      <c r="F13749">
        <v>9.5482636740649204E-2</v>
      </c>
    </row>
    <row r="13750" spans="1:6" x14ac:dyDescent="0.3">
      <c r="A13750" t="s">
        <v>14871</v>
      </c>
      <c r="B13750" t="s">
        <v>14872</v>
      </c>
      <c r="C13750">
        <v>-8.0672543064058994E-2</v>
      </c>
      <c r="D13750">
        <f t="shared" si="214"/>
        <v>8.0672543064058994E-2</v>
      </c>
      <c r="E13750">
        <v>6.5513845306219398E-2</v>
      </c>
      <c r="F13750">
        <v>9.5509336179258705E-2</v>
      </c>
    </row>
    <row r="13751" spans="1:6" x14ac:dyDescent="0.3">
      <c r="A13751" t="s">
        <v>14873</v>
      </c>
      <c r="B13751" t="s">
        <v>298</v>
      </c>
      <c r="C13751">
        <v>-8.0672121230298197E-2</v>
      </c>
      <c r="D13751">
        <f t="shared" si="214"/>
        <v>8.0672121230298197E-2</v>
      </c>
      <c r="E13751">
        <v>6.5515259289838201E-2</v>
      </c>
      <c r="F13751">
        <v>9.5509336179258705E-2</v>
      </c>
    </row>
    <row r="13752" spans="1:6" x14ac:dyDescent="0.3">
      <c r="A13752" t="s">
        <v>14874</v>
      </c>
      <c r="B13752" t="s">
        <v>407</v>
      </c>
      <c r="C13752">
        <v>8.0635107798137207E-2</v>
      </c>
      <c r="D13752">
        <f t="shared" si="214"/>
        <v>8.0635107798137207E-2</v>
      </c>
      <c r="E13752">
        <v>6.5639425753484804E-2</v>
      </c>
      <c r="F13752">
        <v>9.56833895155699E-2</v>
      </c>
    </row>
    <row r="13753" spans="1:6" x14ac:dyDescent="0.3">
      <c r="A13753" t="s">
        <v>14875</v>
      </c>
      <c r="B13753" t="s">
        <v>4845</v>
      </c>
      <c r="C13753">
        <v>-8.0599532470095006E-2</v>
      </c>
      <c r="D13753">
        <f t="shared" si="214"/>
        <v>8.0599532470095006E-2</v>
      </c>
      <c r="E13753">
        <v>6.5758950149735804E-2</v>
      </c>
      <c r="F13753">
        <v>9.5850651232653794E-2</v>
      </c>
    </row>
    <row r="13754" spans="1:6" x14ac:dyDescent="0.3">
      <c r="A13754" t="s">
        <v>14876</v>
      </c>
      <c r="B13754" t="s">
        <v>298</v>
      </c>
      <c r="C13754">
        <v>8.0588935612602303E-2</v>
      </c>
      <c r="D13754">
        <f t="shared" si="214"/>
        <v>8.0588935612602303E-2</v>
      </c>
      <c r="E13754">
        <v>6.5794587555459999E-2</v>
      </c>
      <c r="F13754">
        <v>9.5895623322125798E-2</v>
      </c>
    </row>
    <row r="13755" spans="1:6" x14ac:dyDescent="0.3">
      <c r="A13755" t="s">
        <v>14877</v>
      </c>
      <c r="B13755" t="s">
        <v>360</v>
      </c>
      <c r="C13755">
        <v>-8.0583176885700297E-2</v>
      </c>
      <c r="D13755">
        <f t="shared" si="214"/>
        <v>8.0583176885700297E-2</v>
      </c>
      <c r="E13755">
        <v>6.5813960904412605E-2</v>
      </c>
      <c r="F13755">
        <v>9.5916885729893195E-2</v>
      </c>
    </row>
    <row r="13756" spans="1:6" x14ac:dyDescent="0.3">
      <c r="A13756" t="s">
        <v>14878</v>
      </c>
      <c r="B13756" t="s">
        <v>565</v>
      </c>
      <c r="C13756">
        <v>-8.0573582563130297E-2</v>
      </c>
      <c r="D13756">
        <f t="shared" si="214"/>
        <v>8.0573582563130297E-2</v>
      </c>
      <c r="E13756">
        <v>6.58462482695652E-2</v>
      </c>
      <c r="F13756">
        <v>9.5956964490253399E-2</v>
      </c>
    </row>
    <row r="13757" spans="1:6" x14ac:dyDescent="0.3">
      <c r="A13757" t="s">
        <v>14879</v>
      </c>
      <c r="B13757" t="s">
        <v>896</v>
      </c>
      <c r="C13757">
        <v>-8.0557466814021997E-2</v>
      </c>
      <c r="D13757">
        <f t="shared" si="214"/>
        <v>8.0557466814021997E-2</v>
      </c>
      <c r="E13757">
        <v>6.5900511209739707E-2</v>
      </c>
      <c r="F13757">
        <v>9.6029059842921802E-2</v>
      </c>
    </row>
    <row r="13758" spans="1:6" x14ac:dyDescent="0.3">
      <c r="A13758" t="s">
        <v>14880</v>
      </c>
      <c r="B13758" t="s">
        <v>124</v>
      </c>
      <c r="C13758">
        <v>8.0545417271081096E-2</v>
      </c>
      <c r="D13758">
        <f t="shared" si="214"/>
        <v>8.0545417271081096E-2</v>
      </c>
      <c r="E13758">
        <v>6.5941106932634094E-2</v>
      </c>
      <c r="F13758">
        <v>9.6081230534611498E-2</v>
      </c>
    </row>
    <row r="13759" spans="1:6" x14ac:dyDescent="0.3">
      <c r="A13759" t="s">
        <v>14881</v>
      </c>
      <c r="B13759" t="s">
        <v>97</v>
      </c>
      <c r="C13759">
        <v>-8.0533422289637294E-2</v>
      </c>
      <c r="D13759">
        <f t="shared" si="214"/>
        <v>8.0533422289637294E-2</v>
      </c>
      <c r="E13759">
        <v>6.5981539242265103E-2</v>
      </c>
      <c r="F13759">
        <v>9.6133155553947094E-2</v>
      </c>
    </row>
    <row r="13760" spans="1:6" x14ac:dyDescent="0.3">
      <c r="A13760" t="s">
        <v>14882</v>
      </c>
      <c r="B13760" t="s">
        <v>85</v>
      </c>
      <c r="C13760">
        <v>-8.0506629760844897E-2</v>
      </c>
      <c r="D13760">
        <f t="shared" si="214"/>
        <v>8.0506629760844897E-2</v>
      </c>
      <c r="E13760">
        <v>6.6071924234684207E-2</v>
      </c>
      <c r="F13760">
        <v>9.6257847320608006E-2</v>
      </c>
    </row>
    <row r="13761" spans="1:6" x14ac:dyDescent="0.3">
      <c r="A13761" t="s">
        <v>14883</v>
      </c>
      <c r="B13761" t="s">
        <v>494</v>
      </c>
      <c r="C13761">
        <v>8.0500097422506897E-2</v>
      </c>
      <c r="D13761">
        <f t="shared" si="214"/>
        <v>8.0500097422506897E-2</v>
      </c>
      <c r="E13761">
        <v>6.6093976592924694E-2</v>
      </c>
      <c r="F13761">
        <v>9.62829768027018E-2</v>
      </c>
    </row>
    <row r="13762" spans="1:6" x14ac:dyDescent="0.3">
      <c r="A13762" t="s">
        <v>14884</v>
      </c>
      <c r="B13762" t="s">
        <v>184</v>
      </c>
      <c r="C13762">
        <v>-8.0456564178358003E-2</v>
      </c>
      <c r="D13762">
        <f t="shared" si="214"/>
        <v>8.0456564178358003E-2</v>
      </c>
      <c r="E13762">
        <v>6.6241093871135401E-2</v>
      </c>
      <c r="F13762">
        <v>9.6490278805821506E-2</v>
      </c>
    </row>
    <row r="13763" spans="1:6" x14ac:dyDescent="0.3">
      <c r="A13763" t="s">
        <v>14885</v>
      </c>
      <c r="B13763" t="s">
        <v>1471</v>
      </c>
      <c r="C13763">
        <v>8.0436147424318594E-2</v>
      </c>
      <c r="D13763">
        <f t="shared" ref="D13763:D13826" si="215">ABS(C13763)</f>
        <v>8.0436147424318594E-2</v>
      </c>
      <c r="E13763">
        <v>6.63101833424634E-2</v>
      </c>
      <c r="F13763">
        <v>9.6583899513128804E-2</v>
      </c>
    </row>
    <row r="13764" spans="1:6" x14ac:dyDescent="0.3">
      <c r="A13764" t="s">
        <v>14886</v>
      </c>
      <c r="B13764" t="s">
        <v>251</v>
      </c>
      <c r="C13764">
        <v>-8.0429395788222099E-2</v>
      </c>
      <c r="D13764">
        <f t="shared" si="215"/>
        <v>8.0429395788222099E-2</v>
      </c>
      <c r="E13764">
        <v>6.6333043625964996E-2</v>
      </c>
      <c r="F13764">
        <v>9.6610176522739899E-2</v>
      </c>
    </row>
    <row r="13765" spans="1:6" x14ac:dyDescent="0.3">
      <c r="A13765" t="s">
        <v>14887</v>
      </c>
      <c r="B13765" t="s">
        <v>95</v>
      </c>
      <c r="C13765">
        <v>-8.0400985970524905E-2</v>
      </c>
      <c r="D13765">
        <f t="shared" si="215"/>
        <v>8.0400985970524905E-2</v>
      </c>
      <c r="E13765">
        <v>6.6429307026725795E-2</v>
      </c>
      <c r="F13765">
        <v>9.6743349269886605E-2</v>
      </c>
    </row>
    <row r="13766" spans="1:6" x14ac:dyDescent="0.3">
      <c r="A13766" t="s">
        <v>14888</v>
      </c>
      <c r="B13766" t="s">
        <v>2407</v>
      </c>
      <c r="C13766">
        <v>8.0396630079404202E-2</v>
      </c>
      <c r="D13766">
        <f t="shared" si="215"/>
        <v>8.0396630079404202E-2</v>
      </c>
      <c r="E13766">
        <v>6.6444076602623706E-2</v>
      </c>
      <c r="F13766">
        <v>9.6757828950206404E-2</v>
      </c>
    </row>
    <row r="13767" spans="1:6" x14ac:dyDescent="0.3">
      <c r="A13767" t="s">
        <v>14889</v>
      </c>
      <c r="B13767" t="s">
        <v>407</v>
      </c>
      <c r="C13767">
        <v>-8.0388112723911304E-2</v>
      </c>
      <c r="D13767">
        <f t="shared" si="215"/>
        <v>8.0388112723911304E-2</v>
      </c>
      <c r="E13767">
        <v>6.6472964301967197E-2</v>
      </c>
      <c r="F13767">
        <v>9.6792864262162701E-2</v>
      </c>
    </row>
    <row r="13768" spans="1:6" x14ac:dyDescent="0.3">
      <c r="A13768" t="s">
        <v>14890</v>
      </c>
      <c r="B13768" t="s">
        <v>4506</v>
      </c>
      <c r="C13768">
        <v>8.0376837597502707E-2</v>
      </c>
      <c r="D13768">
        <f t="shared" si="215"/>
        <v>8.0376837597502707E-2</v>
      </c>
      <c r="E13768">
        <v>6.6511221198206794E-2</v>
      </c>
      <c r="F13768">
        <v>9.6841536203824699E-2</v>
      </c>
    </row>
    <row r="13769" spans="1:6" x14ac:dyDescent="0.3">
      <c r="A13769" t="s">
        <v>14891</v>
      </c>
      <c r="B13769" t="s">
        <v>480</v>
      </c>
      <c r="C13769">
        <v>8.0357180144234597E-2</v>
      </c>
      <c r="D13769">
        <f t="shared" si="215"/>
        <v>8.0357180144234597E-2</v>
      </c>
      <c r="E13769">
        <v>6.6577962864110607E-2</v>
      </c>
      <c r="F13769">
        <v>9.6924632552196702E-2</v>
      </c>
    </row>
    <row r="13770" spans="1:6" x14ac:dyDescent="0.3">
      <c r="A13770" t="s">
        <v>14892</v>
      </c>
      <c r="B13770" t="s">
        <v>1912</v>
      </c>
      <c r="C13770">
        <v>-8.0357180144233598E-2</v>
      </c>
      <c r="D13770">
        <f t="shared" si="215"/>
        <v>8.0357180144233598E-2</v>
      </c>
      <c r="E13770">
        <v>6.6577962864115506E-2</v>
      </c>
      <c r="F13770">
        <v>9.6924632552196702E-2</v>
      </c>
    </row>
    <row r="13771" spans="1:6" x14ac:dyDescent="0.3">
      <c r="A13771" t="s">
        <v>14893</v>
      </c>
      <c r="B13771" t="s">
        <v>143</v>
      </c>
      <c r="C13771">
        <v>-8.0317023264195694E-2</v>
      </c>
      <c r="D13771">
        <f t="shared" si="215"/>
        <v>8.0317023264195694E-2</v>
      </c>
      <c r="E13771">
        <v>6.6714475831528994E-2</v>
      </c>
      <c r="F13771">
        <v>9.7116315762018901E-2</v>
      </c>
    </row>
    <row r="13772" spans="1:6" x14ac:dyDescent="0.3">
      <c r="A13772" t="s">
        <v>14894</v>
      </c>
      <c r="B13772" t="s">
        <v>1934</v>
      </c>
      <c r="C13772">
        <v>8.0285468404841201E-2</v>
      </c>
      <c r="D13772">
        <f t="shared" si="215"/>
        <v>8.0285468404841201E-2</v>
      </c>
      <c r="E13772">
        <v>6.6821907486047494E-2</v>
      </c>
      <c r="F13772">
        <v>9.7265640516870394E-2</v>
      </c>
    </row>
    <row r="13773" spans="1:6" x14ac:dyDescent="0.3">
      <c r="A13773" t="s">
        <v>14895</v>
      </c>
      <c r="B13773" t="s">
        <v>145</v>
      </c>
      <c r="C13773">
        <v>-8.0259896270661601E-2</v>
      </c>
      <c r="D13773">
        <f t="shared" si="215"/>
        <v>8.0259896270661601E-2</v>
      </c>
      <c r="E13773">
        <v>6.6909074513363004E-2</v>
      </c>
      <c r="F13773">
        <v>9.7385448636389899E-2</v>
      </c>
    </row>
    <row r="13774" spans="1:6" x14ac:dyDescent="0.3">
      <c r="A13774" t="s">
        <v>14896</v>
      </c>
      <c r="B13774" t="s">
        <v>594</v>
      </c>
      <c r="C13774">
        <v>-8.0247065262576203E-2</v>
      </c>
      <c r="D13774">
        <f t="shared" si="215"/>
        <v>8.0247065262576203E-2</v>
      </c>
      <c r="E13774">
        <v>6.6952846371891805E-2</v>
      </c>
      <c r="F13774">
        <v>9.7442082736119304E-2</v>
      </c>
    </row>
    <row r="13775" spans="1:6" x14ac:dyDescent="0.3">
      <c r="A13775" t="s">
        <v>14897</v>
      </c>
      <c r="B13775" t="s">
        <v>1487</v>
      </c>
      <c r="C13775">
        <v>8.0244981197946902E-2</v>
      </c>
      <c r="D13775">
        <f t="shared" si="215"/>
        <v>8.0244981197946902E-2</v>
      </c>
      <c r="E13775">
        <v>6.6959958194139094E-2</v>
      </c>
      <c r="F13775">
        <v>9.7445358066031496E-2</v>
      </c>
    </row>
    <row r="13776" spans="1:6" x14ac:dyDescent="0.3">
      <c r="A13776" t="s">
        <v>14898</v>
      </c>
      <c r="B13776" t="s">
        <v>615</v>
      </c>
      <c r="C13776">
        <v>8.0241142977301894E-2</v>
      </c>
      <c r="D13776">
        <f t="shared" si="215"/>
        <v>8.0241142977301894E-2</v>
      </c>
      <c r="E13776">
        <v>6.6973057655847004E-2</v>
      </c>
      <c r="F13776">
        <v>9.7457345968163606E-2</v>
      </c>
    </row>
    <row r="13777" spans="1:6" x14ac:dyDescent="0.3">
      <c r="A13777" t="s">
        <v>14899</v>
      </c>
      <c r="B13777" t="s">
        <v>61</v>
      </c>
      <c r="C13777">
        <v>-8.0233245385212898E-2</v>
      </c>
      <c r="D13777">
        <f t="shared" si="215"/>
        <v>8.0233245385212898E-2</v>
      </c>
      <c r="E13777">
        <v>6.7000017962108499E-2</v>
      </c>
      <c r="F13777">
        <v>9.7489500584383396E-2</v>
      </c>
    </row>
    <row r="13778" spans="1:6" x14ac:dyDescent="0.3">
      <c r="A13778" t="s">
        <v>14900</v>
      </c>
      <c r="B13778" t="s">
        <v>354</v>
      </c>
      <c r="C13778">
        <v>-8.0212575530916805E-2</v>
      </c>
      <c r="D13778">
        <f t="shared" si="215"/>
        <v>8.0212575530916805E-2</v>
      </c>
      <c r="E13778">
        <v>6.7070621590747004E-2</v>
      </c>
      <c r="F13778">
        <v>9.7585149871998497E-2</v>
      </c>
    </row>
    <row r="13779" spans="1:6" x14ac:dyDescent="0.3">
      <c r="A13779" t="s">
        <v>14901</v>
      </c>
      <c r="B13779" t="s">
        <v>4288</v>
      </c>
      <c r="C13779">
        <v>8.0180104937668806E-2</v>
      </c>
      <c r="D13779">
        <f t="shared" si="215"/>
        <v>8.0180104937668806E-2</v>
      </c>
      <c r="E13779">
        <v>6.7181657228182395E-2</v>
      </c>
      <c r="F13779">
        <v>9.7739608008340598E-2</v>
      </c>
    </row>
    <row r="13780" spans="1:6" x14ac:dyDescent="0.3">
      <c r="A13780" t="s">
        <v>14902</v>
      </c>
      <c r="B13780" t="s">
        <v>3127</v>
      </c>
      <c r="C13780">
        <v>-8.0127702225233605E-2</v>
      </c>
      <c r="D13780">
        <f t="shared" si="215"/>
        <v>8.0127702225233605E-2</v>
      </c>
      <c r="E13780">
        <v>6.7361170405713905E-2</v>
      </c>
      <c r="F13780">
        <v>9.7993661425541403E-2</v>
      </c>
    </row>
    <row r="13781" spans="1:6" x14ac:dyDescent="0.3">
      <c r="A13781" t="s">
        <v>14903</v>
      </c>
      <c r="B13781" t="s">
        <v>1662</v>
      </c>
      <c r="C13781">
        <v>-8.0117455397404599E-2</v>
      </c>
      <c r="D13781">
        <f t="shared" si="215"/>
        <v>8.0117455397404599E-2</v>
      </c>
      <c r="E13781">
        <v>6.7396318382374795E-2</v>
      </c>
      <c r="F13781">
        <v>9.8037677937206302E-2</v>
      </c>
    </row>
    <row r="13782" spans="1:6" x14ac:dyDescent="0.3">
      <c r="A13782" t="s">
        <v>14904</v>
      </c>
      <c r="B13782" t="s">
        <v>1422</v>
      </c>
      <c r="C13782">
        <v>-8.0082524520776494E-2</v>
      </c>
      <c r="D13782">
        <f t="shared" si="215"/>
        <v>8.0082524520776494E-2</v>
      </c>
      <c r="E13782">
        <v>6.7516249016523797E-2</v>
      </c>
      <c r="F13782">
        <v>9.8205007730659502E-2</v>
      </c>
    </row>
    <row r="13783" spans="1:6" x14ac:dyDescent="0.3">
      <c r="A13783" t="s">
        <v>14905</v>
      </c>
      <c r="B13783" t="s">
        <v>13</v>
      </c>
      <c r="C13783">
        <v>-8.0056412672544902E-2</v>
      </c>
      <c r="D13783">
        <f t="shared" si="215"/>
        <v>8.0056412672544902E-2</v>
      </c>
      <c r="E13783">
        <v>6.7606014975602396E-2</v>
      </c>
      <c r="F13783">
        <v>9.8328440733271599E-2</v>
      </c>
    </row>
    <row r="13784" spans="1:6" x14ac:dyDescent="0.3">
      <c r="A13784" t="s">
        <v>14906</v>
      </c>
      <c r="B13784" t="s">
        <v>2061</v>
      </c>
      <c r="C13784">
        <v>8.0047807263817106E-2</v>
      </c>
      <c r="D13784">
        <f t="shared" si="215"/>
        <v>8.0047807263817106E-2</v>
      </c>
      <c r="E13784">
        <v>6.7635619644769399E-2</v>
      </c>
      <c r="F13784">
        <v>9.8364361588870505E-2</v>
      </c>
    </row>
    <row r="13785" spans="1:6" x14ac:dyDescent="0.3">
      <c r="A13785" t="s">
        <v>14907</v>
      </c>
      <c r="B13785" t="s">
        <v>52</v>
      </c>
      <c r="C13785">
        <v>8.0033802382947494E-2</v>
      </c>
      <c r="D13785">
        <f t="shared" si="215"/>
        <v>8.0033802382947494E-2</v>
      </c>
      <c r="E13785">
        <v>6.76838225287167E-2</v>
      </c>
      <c r="F13785">
        <v>9.8427323170932002E-2</v>
      </c>
    </row>
    <row r="13786" spans="1:6" x14ac:dyDescent="0.3">
      <c r="A13786" t="s">
        <v>14908</v>
      </c>
      <c r="B13786" t="s">
        <v>147</v>
      </c>
      <c r="C13786">
        <v>-8.0010517159332606E-2</v>
      </c>
      <c r="D13786">
        <f t="shared" si="215"/>
        <v>8.0010517159332606E-2</v>
      </c>
      <c r="E13786">
        <v>6.7764029455894298E-2</v>
      </c>
      <c r="F13786">
        <v>9.8536813234922097E-2</v>
      </c>
    </row>
    <row r="13787" spans="1:6" x14ac:dyDescent="0.3">
      <c r="A13787" t="s">
        <v>14909</v>
      </c>
      <c r="B13787" t="s">
        <v>575</v>
      </c>
      <c r="C13787">
        <v>8.0002524052192103E-2</v>
      </c>
      <c r="D13787">
        <f t="shared" si="215"/>
        <v>8.0002524052192103E-2</v>
      </c>
      <c r="E13787">
        <v>6.7791580014833E-2</v>
      </c>
      <c r="F13787">
        <v>9.8569724459402805E-2</v>
      </c>
    </row>
    <row r="13788" spans="1:6" x14ac:dyDescent="0.3">
      <c r="A13788" t="s">
        <v>14910</v>
      </c>
      <c r="B13788" t="s">
        <v>2074</v>
      </c>
      <c r="C13788">
        <v>7.9995584244188206E-2</v>
      </c>
      <c r="D13788">
        <f t="shared" si="215"/>
        <v>7.9995584244188206E-2</v>
      </c>
      <c r="E13788">
        <v>6.7815507523394797E-2</v>
      </c>
      <c r="F13788">
        <v>9.8597363335493501E-2</v>
      </c>
    </row>
    <row r="13789" spans="1:6" x14ac:dyDescent="0.3">
      <c r="A13789" t="s">
        <v>14911</v>
      </c>
      <c r="B13789" t="s">
        <v>52</v>
      </c>
      <c r="C13789">
        <v>7.9992456803387305E-2</v>
      </c>
      <c r="D13789">
        <f t="shared" si="215"/>
        <v>7.9992456803387305E-2</v>
      </c>
      <c r="E13789">
        <v>6.7826292775279906E-2</v>
      </c>
      <c r="F13789">
        <v>9.8605891984369406E-2</v>
      </c>
    </row>
    <row r="13790" spans="1:6" x14ac:dyDescent="0.3">
      <c r="A13790" t="s">
        <v>14912</v>
      </c>
      <c r="B13790" t="s">
        <v>424</v>
      </c>
      <c r="C13790">
        <v>7.9985082270557201E-2</v>
      </c>
      <c r="D13790">
        <f t="shared" si="215"/>
        <v>7.9985082270557201E-2</v>
      </c>
      <c r="E13790">
        <v>6.78517300634571E-2</v>
      </c>
      <c r="F13790">
        <v>9.8635718987743801E-2</v>
      </c>
    </row>
    <row r="13791" spans="1:6" x14ac:dyDescent="0.3">
      <c r="A13791" t="s">
        <v>14913</v>
      </c>
      <c r="B13791" t="s">
        <v>1273</v>
      </c>
      <c r="C13791">
        <v>7.9960802644288495E-2</v>
      </c>
      <c r="D13791">
        <f t="shared" si="215"/>
        <v>7.9960802644288495E-2</v>
      </c>
      <c r="E13791">
        <v>6.7935534095386593E-2</v>
      </c>
      <c r="F13791">
        <v>9.8750382954461605E-2</v>
      </c>
    </row>
    <row r="13792" spans="1:6" x14ac:dyDescent="0.3">
      <c r="A13792" t="s">
        <v>14914</v>
      </c>
      <c r="B13792" t="s">
        <v>6634</v>
      </c>
      <c r="C13792">
        <v>-7.9933912148309999E-2</v>
      </c>
      <c r="D13792">
        <f t="shared" si="215"/>
        <v>7.9933912148309999E-2</v>
      </c>
      <c r="E13792">
        <v>6.8028448900933902E-2</v>
      </c>
      <c r="F13792">
        <v>9.8878272657473704E-2</v>
      </c>
    </row>
    <row r="13793" spans="1:6" x14ac:dyDescent="0.3">
      <c r="A13793" t="s">
        <v>14915</v>
      </c>
      <c r="B13793" t="s">
        <v>2251</v>
      </c>
      <c r="C13793">
        <v>7.9909249363547999E-2</v>
      </c>
      <c r="D13793">
        <f t="shared" si="215"/>
        <v>7.9909249363547999E-2</v>
      </c>
      <c r="E13793">
        <v>6.8113757876577904E-2</v>
      </c>
      <c r="F13793">
        <v>9.8988920443531206E-2</v>
      </c>
    </row>
    <row r="13794" spans="1:6" x14ac:dyDescent="0.3">
      <c r="A13794" t="s">
        <v>14916</v>
      </c>
      <c r="B13794" t="s">
        <v>524</v>
      </c>
      <c r="C13794">
        <v>7.9909048950391498E-2</v>
      </c>
      <c r="D13794">
        <f t="shared" si="215"/>
        <v>7.9909048950391498E-2</v>
      </c>
      <c r="E13794">
        <v>6.8114451468078097E-2</v>
      </c>
      <c r="F13794">
        <v>9.8988920443531206E-2</v>
      </c>
    </row>
    <row r="13795" spans="1:6" x14ac:dyDescent="0.3">
      <c r="A13795" t="s">
        <v>14917</v>
      </c>
      <c r="B13795" t="s">
        <v>397</v>
      </c>
      <c r="C13795">
        <v>-7.9892994273479997E-2</v>
      </c>
      <c r="D13795">
        <f t="shared" si="215"/>
        <v>7.9892994273479997E-2</v>
      </c>
      <c r="E13795">
        <v>6.8170032441456002E-2</v>
      </c>
      <c r="F13795">
        <v>9.9062512707625505E-2</v>
      </c>
    </row>
    <row r="13796" spans="1:6" x14ac:dyDescent="0.3">
      <c r="A13796" t="s">
        <v>14918</v>
      </c>
      <c r="B13796" t="s">
        <v>958</v>
      </c>
      <c r="C13796">
        <v>7.9871213938537397E-2</v>
      </c>
      <c r="D13796">
        <f t="shared" si="215"/>
        <v>7.9871213938537397E-2</v>
      </c>
      <c r="E13796">
        <v>6.8245494964413095E-2</v>
      </c>
      <c r="F13796">
        <v>9.9164983440497401E-2</v>
      </c>
    </row>
    <row r="13797" spans="1:6" x14ac:dyDescent="0.3">
      <c r="A13797" t="s">
        <v>14919</v>
      </c>
      <c r="B13797" t="s">
        <v>3227</v>
      </c>
      <c r="C13797">
        <v>-7.9833178246150702E-2</v>
      </c>
      <c r="D13797">
        <f t="shared" si="215"/>
        <v>7.9833178246150702E-2</v>
      </c>
      <c r="E13797">
        <v>6.8377441784952003E-2</v>
      </c>
      <c r="F13797">
        <v>9.9349508595198796E-2</v>
      </c>
    </row>
    <row r="13798" spans="1:6" x14ac:dyDescent="0.3">
      <c r="A13798" t="s">
        <v>14920</v>
      </c>
      <c r="B13798" t="s">
        <v>135</v>
      </c>
      <c r="C13798">
        <v>7.98249834634394E-2</v>
      </c>
      <c r="D13798">
        <f t="shared" si="215"/>
        <v>7.98249834634394E-2</v>
      </c>
      <c r="E13798">
        <v>6.8405897064683405E-2</v>
      </c>
      <c r="F13798">
        <v>9.9383649102093102E-2</v>
      </c>
    </row>
    <row r="13799" spans="1:6" x14ac:dyDescent="0.3">
      <c r="A13799" t="s">
        <v>14921</v>
      </c>
      <c r="B13799" t="s">
        <v>227</v>
      </c>
      <c r="C13799">
        <v>-7.9819510832289706E-2</v>
      </c>
      <c r="D13799">
        <f t="shared" si="215"/>
        <v>7.9819510832289706E-2</v>
      </c>
      <c r="E13799">
        <v>6.8424905444463002E-2</v>
      </c>
      <c r="F13799">
        <v>9.9404060706933001E-2</v>
      </c>
    </row>
    <row r="13800" spans="1:6" x14ac:dyDescent="0.3">
      <c r="A13800" t="s">
        <v>14922</v>
      </c>
      <c r="B13800" t="s">
        <v>221</v>
      </c>
      <c r="C13800">
        <v>7.98016250808187E-2</v>
      </c>
      <c r="D13800">
        <f t="shared" si="215"/>
        <v>7.98016250808187E-2</v>
      </c>
      <c r="E13800">
        <v>6.8487059171321599E-2</v>
      </c>
      <c r="F13800">
        <v>9.9487144074870804E-2</v>
      </c>
    </row>
    <row r="13801" spans="1:6" x14ac:dyDescent="0.3">
      <c r="A13801" t="s">
        <v>14923</v>
      </c>
      <c r="B13801" t="s">
        <v>46</v>
      </c>
      <c r="C13801">
        <v>7.9762816374793502E-2</v>
      </c>
      <c r="D13801">
        <f t="shared" si="215"/>
        <v>7.9762816374793502E-2</v>
      </c>
      <c r="E13801">
        <v>6.8622080166214905E-2</v>
      </c>
      <c r="F13801">
        <v>9.9676057748679603E-2</v>
      </c>
    </row>
    <row r="13802" spans="1:6" x14ac:dyDescent="0.3">
      <c r="A13802" t="s">
        <v>14924</v>
      </c>
      <c r="B13802" t="s">
        <v>342</v>
      </c>
      <c r="C13802">
        <v>7.9761129039749107E-2</v>
      </c>
      <c r="D13802">
        <f t="shared" si="215"/>
        <v>7.9761129039749107E-2</v>
      </c>
      <c r="E13802">
        <v>6.8627955589107004E-2</v>
      </c>
      <c r="F13802">
        <v>9.9677369015553199E-2</v>
      </c>
    </row>
    <row r="13803" spans="1:6" x14ac:dyDescent="0.3">
      <c r="A13803" t="s">
        <v>14925</v>
      </c>
      <c r="B13803" t="s">
        <v>496</v>
      </c>
      <c r="C13803">
        <v>7.9757248169146602E-2</v>
      </c>
      <c r="D13803">
        <f t="shared" si="215"/>
        <v>7.9757248169146602E-2</v>
      </c>
      <c r="E13803">
        <v>6.8641470626238696E-2</v>
      </c>
      <c r="F13803">
        <v>9.9689775300895206E-2</v>
      </c>
    </row>
    <row r="13804" spans="1:6" x14ac:dyDescent="0.3">
      <c r="A13804" t="s">
        <v>14926</v>
      </c>
      <c r="B13804" t="s">
        <v>2707</v>
      </c>
      <c r="C13804">
        <v>7.9740965385967005E-2</v>
      </c>
      <c r="D13804">
        <f t="shared" si="215"/>
        <v>7.9740965385967005E-2</v>
      </c>
      <c r="E13804">
        <v>6.8698198795793905E-2</v>
      </c>
      <c r="F13804">
        <v>9.9761123285039596E-2</v>
      </c>
    </row>
    <row r="13805" spans="1:6" x14ac:dyDescent="0.3">
      <c r="A13805" t="s">
        <v>14927</v>
      </c>
      <c r="B13805" t="s">
        <v>622</v>
      </c>
      <c r="C13805">
        <v>7.9740290451949303E-2</v>
      </c>
      <c r="D13805">
        <f t="shared" si="215"/>
        <v>7.9740290451949303E-2</v>
      </c>
      <c r="E13805">
        <v>6.8700551051468495E-2</v>
      </c>
      <c r="F13805">
        <v>9.9761123285039596E-2</v>
      </c>
    </row>
    <row r="13806" spans="1:6" x14ac:dyDescent="0.3">
      <c r="A13806" t="s">
        <v>14928</v>
      </c>
      <c r="B13806" t="s">
        <v>28</v>
      </c>
      <c r="C13806">
        <v>-7.9732275610486902E-2</v>
      </c>
      <c r="D13806">
        <f t="shared" si="215"/>
        <v>7.9732275610486902E-2</v>
      </c>
      <c r="E13806">
        <v>6.8728489133194098E-2</v>
      </c>
      <c r="F13806">
        <v>9.9794463214406007E-2</v>
      </c>
    </row>
    <row r="13807" spans="1:6" x14ac:dyDescent="0.3">
      <c r="A13807" t="s">
        <v>14929</v>
      </c>
      <c r="B13807" t="s">
        <v>1367</v>
      </c>
      <c r="C13807">
        <v>-7.9707285424217705E-2</v>
      </c>
      <c r="D13807">
        <f t="shared" si="215"/>
        <v>7.9707285424217705E-2</v>
      </c>
      <c r="E13807">
        <v>6.8815659532396198E-2</v>
      </c>
      <c r="F13807">
        <v>9.9913798010059507E-2</v>
      </c>
    </row>
    <row r="13808" spans="1:6" x14ac:dyDescent="0.3">
      <c r="A13808" t="s">
        <v>14930</v>
      </c>
      <c r="B13808" t="s">
        <v>470</v>
      </c>
      <c r="C13808">
        <v>-7.96803654111507E-2</v>
      </c>
      <c r="D13808">
        <f t="shared" si="215"/>
        <v>7.96803654111507E-2</v>
      </c>
      <c r="E13808">
        <v>6.8909662852358305E-2</v>
      </c>
      <c r="F13808">
        <v>0.10004303555265601</v>
      </c>
    </row>
    <row r="13809" spans="1:6" x14ac:dyDescent="0.3">
      <c r="A13809" t="s">
        <v>14931</v>
      </c>
      <c r="B13809" t="s">
        <v>2731</v>
      </c>
      <c r="C13809">
        <v>7.9659888937076206E-2</v>
      </c>
      <c r="D13809">
        <f t="shared" si="215"/>
        <v>7.9659888937076206E-2</v>
      </c>
      <c r="E13809">
        <v>6.8981236082065106E-2</v>
      </c>
      <c r="F13809">
        <v>0.10013969273356001</v>
      </c>
    </row>
    <row r="13810" spans="1:6" x14ac:dyDescent="0.3">
      <c r="A13810" t="s">
        <v>14932</v>
      </c>
      <c r="B13810" t="s">
        <v>116</v>
      </c>
      <c r="C13810">
        <v>7.9596831219248904E-2</v>
      </c>
      <c r="D13810">
        <f t="shared" si="215"/>
        <v>7.9596831219248904E-2</v>
      </c>
      <c r="E13810">
        <v>6.9202029913832702E-2</v>
      </c>
      <c r="F13810">
        <v>0.100452942980865</v>
      </c>
    </row>
    <row r="13811" spans="1:6" x14ac:dyDescent="0.3">
      <c r="A13811" t="s">
        <v>14933</v>
      </c>
      <c r="B13811" t="s">
        <v>1693</v>
      </c>
      <c r="C13811">
        <v>-7.9546712427675997E-2</v>
      </c>
      <c r="D13811">
        <f t="shared" si="215"/>
        <v>7.9546712427675997E-2</v>
      </c>
      <c r="E13811">
        <v>6.9377931212309799E-2</v>
      </c>
      <c r="F13811">
        <v>0.10070098704929401</v>
      </c>
    </row>
    <row r="13812" spans="1:6" x14ac:dyDescent="0.3">
      <c r="A13812" t="s">
        <v>14934</v>
      </c>
      <c r="B13812" t="s">
        <v>1172</v>
      </c>
      <c r="C13812">
        <v>7.9545177680562906E-2</v>
      </c>
      <c r="D13812">
        <f t="shared" si="215"/>
        <v>7.9545177680562906E-2</v>
      </c>
      <c r="E13812">
        <v>6.9383323467231806E-2</v>
      </c>
      <c r="F13812">
        <v>0.100701521895638</v>
      </c>
    </row>
    <row r="13813" spans="1:6" x14ac:dyDescent="0.3">
      <c r="A13813" t="s">
        <v>14935</v>
      </c>
      <c r="B13813" t="s">
        <v>1443</v>
      </c>
      <c r="C13813">
        <v>7.95394087721501E-2</v>
      </c>
      <c r="D13813">
        <f t="shared" si="215"/>
        <v>7.95394087721501E-2</v>
      </c>
      <c r="E13813">
        <v>6.9403595299264195E-2</v>
      </c>
      <c r="F13813">
        <v>0.100718487774174</v>
      </c>
    </row>
    <row r="13814" spans="1:6" x14ac:dyDescent="0.3">
      <c r="A13814" t="s">
        <v>14936</v>
      </c>
      <c r="B13814" t="s">
        <v>9</v>
      </c>
      <c r="C13814">
        <v>7.9538991381134003E-2</v>
      </c>
      <c r="D13814">
        <f t="shared" si="215"/>
        <v>7.9538991381134003E-2</v>
      </c>
      <c r="E13814">
        <v>6.9405062191303296E-2</v>
      </c>
      <c r="F13814">
        <v>0.100718487774174</v>
      </c>
    </row>
    <row r="13815" spans="1:6" x14ac:dyDescent="0.3">
      <c r="A13815" t="s">
        <v>14937</v>
      </c>
      <c r="B13815" t="s">
        <v>1928</v>
      </c>
      <c r="C13815">
        <v>-7.9516427094833295E-2</v>
      </c>
      <c r="D13815">
        <f t="shared" si="215"/>
        <v>7.9516427094833295E-2</v>
      </c>
      <c r="E13815">
        <v>6.9484400615926506E-2</v>
      </c>
      <c r="F13815">
        <v>0.100821187593316</v>
      </c>
    </row>
    <row r="13816" spans="1:6" x14ac:dyDescent="0.3">
      <c r="A13816" t="s">
        <v>14938</v>
      </c>
      <c r="B13816" t="s">
        <v>1693</v>
      </c>
      <c r="C13816">
        <v>-7.9516003118279305E-2</v>
      </c>
      <c r="D13816">
        <f t="shared" si="215"/>
        <v>7.9516003118279305E-2</v>
      </c>
      <c r="E13816">
        <v>6.9485892072919594E-2</v>
      </c>
      <c r="F13816">
        <v>0.100821187593316</v>
      </c>
    </row>
    <row r="13817" spans="1:6" x14ac:dyDescent="0.3">
      <c r="A13817" t="s">
        <v>14939</v>
      </c>
      <c r="B13817" t="s">
        <v>516</v>
      </c>
      <c r="C13817">
        <v>7.9513936132806703E-2</v>
      </c>
      <c r="D13817">
        <f t="shared" si="215"/>
        <v>7.9513936132806703E-2</v>
      </c>
      <c r="E13817">
        <v>6.9493163652142101E-2</v>
      </c>
      <c r="F13817">
        <v>0.100824440171336</v>
      </c>
    </row>
    <row r="13818" spans="1:6" x14ac:dyDescent="0.3">
      <c r="A13818" t="s">
        <v>14940</v>
      </c>
      <c r="B13818" t="s">
        <v>679</v>
      </c>
      <c r="C13818">
        <v>-7.9500862639550404E-2</v>
      </c>
      <c r="D13818">
        <f t="shared" si="215"/>
        <v>7.9500862639550404E-2</v>
      </c>
      <c r="E13818">
        <v>6.9539170156739397E-2</v>
      </c>
      <c r="F13818">
        <v>0.10088388693579201</v>
      </c>
    </row>
    <row r="13819" spans="1:6" x14ac:dyDescent="0.3">
      <c r="A13819" t="s">
        <v>14941</v>
      </c>
      <c r="B13819" t="s">
        <v>382</v>
      </c>
      <c r="C13819">
        <v>7.9489754674055405E-2</v>
      </c>
      <c r="D13819">
        <f t="shared" si="215"/>
        <v>7.9489754674055405E-2</v>
      </c>
      <c r="E13819">
        <v>6.9578279428585299E-2</v>
      </c>
      <c r="F13819">
        <v>0.100933319666087</v>
      </c>
    </row>
    <row r="13820" spans="1:6" x14ac:dyDescent="0.3">
      <c r="A13820" t="s">
        <v>14942</v>
      </c>
      <c r="B13820" t="s">
        <v>1664</v>
      </c>
      <c r="C13820">
        <v>-7.9482043823380893E-2</v>
      </c>
      <c r="D13820">
        <f t="shared" si="215"/>
        <v>7.9482043823380893E-2</v>
      </c>
      <c r="E13820">
        <v>6.9605438619868606E-2</v>
      </c>
      <c r="F13820">
        <v>0.10096541118281099</v>
      </c>
    </row>
    <row r="13821" spans="1:6" x14ac:dyDescent="0.3">
      <c r="A13821" t="s">
        <v>14943</v>
      </c>
      <c r="B13821" t="s">
        <v>1069</v>
      </c>
      <c r="C13821">
        <v>-7.9478416053035905E-2</v>
      </c>
      <c r="D13821">
        <f t="shared" si="215"/>
        <v>7.9478416053035905E-2</v>
      </c>
      <c r="E13821">
        <v>6.9618219369973894E-2</v>
      </c>
      <c r="F13821">
        <v>0.10097664307316399</v>
      </c>
    </row>
    <row r="13822" spans="1:6" x14ac:dyDescent="0.3">
      <c r="A13822" t="s">
        <v>14944</v>
      </c>
      <c r="B13822" t="s">
        <v>563</v>
      </c>
      <c r="C13822">
        <v>-7.9476868681922302E-2</v>
      </c>
      <c r="D13822">
        <f t="shared" si="215"/>
        <v>7.9476868681922302E-2</v>
      </c>
      <c r="E13822">
        <v>6.9623671391996295E-2</v>
      </c>
      <c r="F13822">
        <v>0.100977244269775</v>
      </c>
    </row>
    <row r="13823" spans="1:6" x14ac:dyDescent="0.3">
      <c r="A13823" t="s">
        <v>14945</v>
      </c>
      <c r="B13823" t="s">
        <v>1231</v>
      </c>
      <c r="C13823">
        <v>-7.9475378849955897E-2</v>
      </c>
      <c r="D13823">
        <f t="shared" si="215"/>
        <v>7.9475378849955897E-2</v>
      </c>
      <c r="E13823">
        <v>6.9628921010324807E-2</v>
      </c>
      <c r="F13823">
        <v>0.100977551848644</v>
      </c>
    </row>
    <row r="13824" spans="1:6" x14ac:dyDescent="0.3">
      <c r="A13824" t="s">
        <v>14946</v>
      </c>
      <c r="B13824" t="s">
        <v>116</v>
      </c>
      <c r="C13824">
        <v>7.9470681884050903E-2</v>
      </c>
      <c r="D13824">
        <f t="shared" si="215"/>
        <v>7.9470681884050903E-2</v>
      </c>
      <c r="E13824">
        <v>6.9645473506911207E-2</v>
      </c>
      <c r="F13824">
        <v>0.10099424990566699</v>
      </c>
    </row>
    <row r="13825" spans="1:6" x14ac:dyDescent="0.3">
      <c r="A13825" t="s">
        <v>14947</v>
      </c>
      <c r="B13825" t="s">
        <v>126</v>
      </c>
      <c r="C13825">
        <v>7.94606981314986E-2</v>
      </c>
      <c r="D13825">
        <f t="shared" si="215"/>
        <v>7.94606981314986E-2</v>
      </c>
      <c r="E13825">
        <v>6.9680667777853006E-2</v>
      </c>
      <c r="F13825">
        <v>0.101037976389399</v>
      </c>
    </row>
    <row r="13826" spans="1:6" x14ac:dyDescent="0.3">
      <c r="A13826" t="s">
        <v>14948</v>
      </c>
      <c r="B13826" t="s">
        <v>1069</v>
      </c>
      <c r="C13826">
        <v>7.9457526330786593E-2</v>
      </c>
      <c r="D13826">
        <f t="shared" si="215"/>
        <v>7.9457526330786593E-2</v>
      </c>
      <c r="E13826">
        <v>6.9691851912522904E-2</v>
      </c>
      <c r="F13826">
        <v>0.10104688402072499</v>
      </c>
    </row>
    <row r="13827" spans="1:6" x14ac:dyDescent="0.3">
      <c r="A13827" t="s">
        <v>14949</v>
      </c>
      <c r="B13827" t="s">
        <v>2061</v>
      </c>
      <c r="C13827">
        <v>-7.9455299562925602E-2</v>
      </c>
      <c r="D13827">
        <f t="shared" ref="D13827:D13890" si="216">ABS(C13827)</f>
        <v>7.9455299562925602E-2</v>
      </c>
      <c r="E13827">
        <v>6.9699704630430001E-2</v>
      </c>
      <c r="F13827">
        <v>0.101050960459783</v>
      </c>
    </row>
    <row r="13828" spans="1:6" x14ac:dyDescent="0.3">
      <c r="A13828" t="s">
        <v>14950</v>
      </c>
      <c r="B13828" t="s">
        <v>5261</v>
      </c>
      <c r="C13828">
        <v>7.9452813835147504E-2</v>
      </c>
      <c r="D13828">
        <f t="shared" si="216"/>
        <v>7.9452813835147504E-2</v>
      </c>
      <c r="E13828">
        <v>6.97084714284813E-2</v>
      </c>
      <c r="F13828">
        <v>0.101056361451067</v>
      </c>
    </row>
    <row r="13829" spans="1:6" x14ac:dyDescent="0.3">
      <c r="A13829" t="s">
        <v>14951</v>
      </c>
      <c r="B13829" t="s">
        <v>1126</v>
      </c>
      <c r="C13829">
        <v>7.9434059375428301E-2</v>
      </c>
      <c r="D13829">
        <f t="shared" si="216"/>
        <v>7.9434059375428301E-2</v>
      </c>
      <c r="E13829">
        <v>6.9774644763373306E-2</v>
      </c>
      <c r="F13829">
        <v>0.10114497789136601</v>
      </c>
    </row>
    <row r="13830" spans="1:6" x14ac:dyDescent="0.3">
      <c r="A13830" t="s">
        <v>14952</v>
      </c>
      <c r="B13830" t="s">
        <v>599</v>
      </c>
      <c r="C13830">
        <v>-7.9423662030839698E-2</v>
      </c>
      <c r="D13830">
        <f t="shared" si="216"/>
        <v>7.9423662030839698E-2</v>
      </c>
      <c r="E13830">
        <v>6.9811352958111E-2</v>
      </c>
      <c r="F13830">
        <v>0.101190872083689</v>
      </c>
    </row>
    <row r="13831" spans="1:6" x14ac:dyDescent="0.3">
      <c r="A13831" t="s">
        <v>14953</v>
      </c>
      <c r="B13831" t="s">
        <v>426</v>
      </c>
      <c r="C13831">
        <v>-7.9392615066020397E-2</v>
      </c>
      <c r="D13831">
        <f t="shared" si="216"/>
        <v>7.9392615066020397E-2</v>
      </c>
      <c r="E13831">
        <v>6.9921059452206905E-2</v>
      </c>
      <c r="F13831">
        <v>0.10134256230798901</v>
      </c>
    </row>
    <row r="13832" spans="1:6" x14ac:dyDescent="0.3">
      <c r="A13832" t="s">
        <v>14954</v>
      </c>
      <c r="B13832" t="s">
        <v>110</v>
      </c>
      <c r="C13832">
        <v>7.9380972454213203E-2</v>
      </c>
      <c r="D13832">
        <f t="shared" si="216"/>
        <v>7.9380972454213203E-2</v>
      </c>
      <c r="E13832">
        <v>6.9962235746330703E-2</v>
      </c>
      <c r="F13832">
        <v>0.101394911108032</v>
      </c>
    </row>
    <row r="13833" spans="1:6" x14ac:dyDescent="0.3">
      <c r="A13833" t="s">
        <v>14955</v>
      </c>
      <c r="B13833" t="s">
        <v>5006</v>
      </c>
      <c r="C13833">
        <v>7.9359121465385707E-2</v>
      </c>
      <c r="D13833">
        <f t="shared" si="216"/>
        <v>7.9359121465385707E-2</v>
      </c>
      <c r="E13833">
        <v>7.0039569464594095E-2</v>
      </c>
      <c r="F13833">
        <v>0.101499650803773</v>
      </c>
    </row>
    <row r="13834" spans="1:6" x14ac:dyDescent="0.3">
      <c r="A13834" t="s">
        <v>14956</v>
      </c>
      <c r="B13834" t="s">
        <v>3461</v>
      </c>
      <c r="C13834">
        <v>7.9349588022384399E-2</v>
      </c>
      <c r="D13834">
        <f t="shared" si="216"/>
        <v>7.9349588022384399E-2</v>
      </c>
      <c r="E13834">
        <v>7.0073331568525493E-2</v>
      </c>
      <c r="F13834">
        <v>0.10154123699060801</v>
      </c>
    </row>
    <row r="13835" spans="1:6" x14ac:dyDescent="0.3">
      <c r="A13835" t="s">
        <v>14957</v>
      </c>
      <c r="B13835" t="s">
        <v>40</v>
      </c>
      <c r="C13835">
        <v>-7.9328676935777706E-2</v>
      </c>
      <c r="D13835">
        <f t="shared" si="216"/>
        <v>7.9328676935777706E-2</v>
      </c>
      <c r="E13835">
        <v>7.01474335427201E-2</v>
      </c>
      <c r="F13835">
        <v>0.10164126827843099</v>
      </c>
    </row>
    <row r="13836" spans="1:6" x14ac:dyDescent="0.3">
      <c r="A13836" t="s">
        <v>14958</v>
      </c>
      <c r="B13836" t="s">
        <v>377</v>
      </c>
      <c r="C13836">
        <v>7.9308923247811497E-2</v>
      </c>
      <c r="D13836">
        <f t="shared" si="216"/>
        <v>7.9308923247811497E-2</v>
      </c>
      <c r="E13836">
        <v>7.0217492959851996E-2</v>
      </c>
      <c r="F13836">
        <v>0.101735428000016</v>
      </c>
    </row>
    <row r="13837" spans="1:6" x14ac:dyDescent="0.3">
      <c r="A13837" t="s">
        <v>14959</v>
      </c>
      <c r="B13837" t="s">
        <v>325</v>
      </c>
      <c r="C13837">
        <v>7.9299504729023002E-2</v>
      </c>
      <c r="D13837">
        <f t="shared" si="216"/>
        <v>7.9299504729023002E-2</v>
      </c>
      <c r="E13837">
        <v>7.0250917298999696E-2</v>
      </c>
      <c r="F13837">
        <v>0.10177649879</v>
      </c>
    </row>
    <row r="13838" spans="1:6" x14ac:dyDescent="0.3">
      <c r="A13838" t="s">
        <v>14960</v>
      </c>
      <c r="B13838" t="s">
        <v>446</v>
      </c>
      <c r="C13838">
        <v>7.9272056649068806E-2</v>
      </c>
      <c r="D13838">
        <f t="shared" si="216"/>
        <v>7.9272056649068806E-2</v>
      </c>
      <c r="E13838">
        <v>7.0348399002374801E-2</v>
      </c>
      <c r="F13838">
        <v>0.101910360482951</v>
      </c>
    </row>
    <row r="13839" spans="1:6" x14ac:dyDescent="0.3">
      <c r="A13839" t="s">
        <v>14961</v>
      </c>
      <c r="B13839" t="s">
        <v>490</v>
      </c>
      <c r="C13839">
        <v>-7.9250119621509005E-2</v>
      </c>
      <c r="D13839">
        <f t="shared" si="216"/>
        <v>7.9250119621509005E-2</v>
      </c>
      <c r="E13839">
        <v>7.0426387770229706E-2</v>
      </c>
      <c r="F13839">
        <v>0.102015966386345</v>
      </c>
    </row>
    <row r="13840" spans="1:6" x14ac:dyDescent="0.3">
      <c r="A13840" t="s">
        <v>14962</v>
      </c>
      <c r="B13840" t="s">
        <v>971</v>
      </c>
      <c r="C13840">
        <v>7.9244213948852907E-2</v>
      </c>
      <c r="D13840">
        <f t="shared" si="216"/>
        <v>7.9244213948852907E-2</v>
      </c>
      <c r="E13840">
        <v>7.0447395224042905E-2</v>
      </c>
      <c r="F13840">
        <v>0.102039022853236</v>
      </c>
    </row>
    <row r="13841" spans="1:6" x14ac:dyDescent="0.3">
      <c r="A13841" t="s">
        <v>14963</v>
      </c>
      <c r="B13841" t="s">
        <v>3724</v>
      </c>
      <c r="C13841">
        <v>7.9237717708931593E-2</v>
      </c>
      <c r="D13841">
        <f t="shared" si="216"/>
        <v>7.9237717708931593E-2</v>
      </c>
      <c r="E13841">
        <v>7.0470509343115606E-2</v>
      </c>
      <c r="F13841">
        <v>0.102065127151933</v>
      </c>
    </row>
    <row r="13842" spans="1:6" x14ac:dyDescent="0.3">
      <c r="A13842" t="s">
        <v>14964</v>
      </c>
      <c r="B13842" t="s">
        <v>1597</v>
      </c>
      <c r="C13842">
        <v>-7.9222139953155093E-2</v>
      </c>
      <c r="D13842">
        <f t="shared" si="216"/>
        <v>7.9222139953155093E-2</v>
      </c>
      <c r="E13842">
        <v>7.0525961464415907E-2</v>
      </c>
      <c r="F13842">
        <v>0.102138060657049</v>
      </c>
    </row>
    <row r="13843" spans="1:6" x14ac:dyDescent="0.3">
      <c r="A13843" t="s">
        <v>14965</v>
      </c>
      <c r="B13843" t="s">
        <v>1345</v>
      </c>
      <c r="C13843">
        <v>7.9208545287010698E-2</v>
      </c>
      <c r="D13843">
        <f t="shared" si="216"/>
        <v>7.9208545287010698E-2</v>
      </c>
      <c r="E13843">
        <v>7.0574383542167704E-2</v>
      </c>
      <c r="F13843">
        <v>0.102200803215052</v>
      </c>
    </row>
    <row r="13844" spans="1:6" x14ac:dyDescent="0.3">
      <c r="A13844" t="s">
        <v>14966</v>
      </c>
      <c r="B13844" t="s">
        <v>1239</v>
      </c>
      <c r="C13844">
        <v>-7.9174948845274901E-2</v>
      </c>
      <c r="D13844">
        <f t="shared" si="216"/>
        <v>7.9174948845274901E-2</v>
      </c>
      <c r="E13844">
        <v>7.0694165458343797E-2</v>
      </c>
      <c r="F13844">
        <v>0.10236491251183</v>
      </c>
    </row>
    <row r="13845" spans="1:6" x14ac:dyDescent="0.3">
      <c r="A13845" t="s">
        <v>14967</v>
      </c>
      <c r="B13845" t="s">
        <v>14968</v>
      </c>
      <c r="C13845">
        <v>7.9173895930782806E-2</v>
      </c>
      <c r="D13845">
        <f t="shared" si="216"/>
        <v>7.9173895930782806E-2</v>
      </c>
      <c r="E13845">
        <v>7.0697922115928305E-2</v>
      </c>
      <c r="F13845">
        <v>0.10236491251183</v>
      </c>
    </row>
    <row r="13846" spans="1:6" x14ac:dyDescent="0.3">
      <c r="A13846" t="s">
        <v>14969</v>
      </c>
      <c r="B13846" t="s">
        <v>845</v>
      </c>
      <c r="C13846">
        <v>-7.9135863074082893E-2</v>
      </c>
      <c r="D13846">
        <f t="shared" si="216"/>
        <v>7.9135863074082893E-2</v>
      </c>
      <c r="E13846">
        <v>7.0833727730284193E-2</v>
      </c>
      <c r="F13846">
        <v>0.10255414029278</v>
      </c>
    </row>
    <row r="13847" spans="1:6" x14ac:dyDescent="0.3">
      <c r="A13847" t="s">
        <v>14970</v>
      </c>
      <c r="B13847" t="s">
        <v>166</v>
      </c>
      <c r="C13847">
        <v>7.9123316392911106E-2</v>
      </c>
      <c r="D13847">
        <f t="shared" si="216"/>
        <v>7.9123316392911106E-2</v>
      </c>
      <c r="E13847">
        <v>7.0878575485939205E-2</v>
      </c>
      <c r="F13847">
        <v>0.10261166009068701</v>
      </c>
    </row>
    <row r="13848" spans="1:6" x14ac:dyDescent="0.3">
      <c r="A13848" t="s">
        <v>14971</v>
      </c>
      <c r="B13848" t="s">
        <v>841</v>
      </c>
      <c r="C13848">
        <v>7.9097186510337605E-2</v>
      </c>
      <c r="D13848">
        <f t="shared" si="216"/>
        <v>7.9097186510337605E-2</v>
      </c>
      <c r="E13848">
        <v>7.0972050533546896E-2</v>
      </c>
      <c r="F13848">
        <v>0.10273956473929</v>
      </c>
    </row>
    <row r="13849" spans="1:6" x14ac:dyDescent="0.3">
      <c r="A13849" t="s">
        <v>14972</v>
      </c>
      <c r="B13849" t="s">
        <v>605</v>
      </c>
      <c r="C13849">
        <v>7.9056022023797495E-2</v>
      </c>
      <c r="D13849">
        <f t="shared" si="216"/>
        <v>7.9056022023797495E-2</v>
      </c>
      <c r="E13849">
        <v>7.1119513654636202E-2</v>
      </c>
      <c r="F13849">
        <v>0.102945598729577</v>
      </c>
    </row>
    <row r="13850" spans="1:6" x14ac:dyDescent="0.3">
      <c r="A13850" t="s">
        <v>14973</v>
      </c>
      <c r="B13850" t="s">
        <v>120</v>
      </c>
      <c r="C13850">
        <v>7.9002372346766395E-2</v>
      </c>
      <c r="D13850">
        <f t="shared" si="216"/>
        <v>7.9002372346766395E-2</v>
      </c>
      <c r="E13850">
        <v>7.1312078165115894E-2</v>
      </c>
      <c r="F13850">
        <v>0.103216882577785</v>
      </c>
    </row>
    <row r="13851" spans="1:6" x14ac:dyDescent="0.3">
      <c r="A13851" t="s">
        <v>14974</v>
      </c>
      <c r="B13851" t="s">
        <v>1784</v>
      </c>
      <c r="C13851">
        <v>7.8980677107745395E-2</v>
      </c>
      <c r="D13851">
        <f t="shared" si="216"/>
        <v>7.8980677107745395E-2</v>
      </c>
      <c r="E13851">
        <v>7.1390069677655904E-2</v>
      </c>
      <c r="F13851">
        <v>0.103322306620116</v>
      </c>
    </row>
    <row r="13852" spans="1:6" x14ac:dyDescent="0.3">
      <c r="A13852" t="s">
        <v>14975</v>
      </c>
      <c r="B13852" t="s">
        <v>116</v>
      </c>
      <c r="C13852">
        <v>7.8960644223771304E-2</v>
      </c>
      <c r="D13852">
        <f t="shared" si="216"/>
        <v>7.8960644223771304E-2</v>
      </c>
      <c r="E13852">
        <v>7.1462147128152603E-2</v>
      </c>
      <c r="F13852">
        <v>0.10341224517520101</v>
      </c>
    </row>
    <row r="13853" spans="1:6" x14ac:dyDescent="0.3">
      <c r="A13853" t="s">
        <v>14976</v>
      </c>
      <c r="B13853" t="s">
        <v>2028</v>
      </c>
      <c r="C13853">
        <v>7.8960537766627203E-2</v>
      </c>
      <c r="D13853">
        <f t="shared" si="216"/>
        <v>7.8960537766627203E-2</v>
      </c>
      <c r="E13853">
        <v>7.1462530315135303E-2</v>
      </c>
      <c r="F13853">
        <v>0.10341224517520101</v>
      </c>
    </row>
    <row r="13854" spans="1:6" x14ac:dyDescent="0.3">
      <c r="A13854" t="s">
        <v>14977</v>
      </c>
      <c r="B13854" t="s">
        <v>3066</v>
      </c>
      <c r="C13854">
        <v>7.89498361498433E-2</v>
      </c>
      <c r="D13854">
        <f t="shared" si="216"/>
        <v>7.89498361498433E-2</v>
      </c>
      <c r="E13854">
        <v>7.1501058799701395E-2</v>
      </c>
      <c r="F13854">
        <v>0.10346053011189001</v>
      </c>
    </row>
    <row r="13855" spans="1:6" x14ac:dyDescent="0.3">
      <c r="A13855" t="s">
        <v>14978</v>
      </c>
      <c r="B13855" t="s">
        <v>236</v>
      </c>
      <c r="C13855">
        <v>-7.8938975039295103E-2</v>
      </c>
      <c r="D13855">
        <f t="shared" si="216"/>
        <v>7.8938975039295103E-2</v>
      </c>
      <c r="E13855">
        <v>7.1540178854470796E-2</v>
      </c>
      <c r="F13855">
        <v>0.103509266703983</v>
      </c>
    </row>
    <row r="13856" spans="1:6" x14ac:dyDescent="0.3">
      <c r="A13856" t="s">
        <v>14979</v>
      </c>
      <c r="B13856" t="s">
        <v>6532</v>
      </c>
      <c r="C13856">
        <v>-7.89376179513709E-2</v>
      </c>
      <c r="D13856">
        <f t="shared" si="216"/>
        <v>7.89376179513709E-2</v>
      </c>
      <c r="E13856">
        <v>7.1545068105946102E-2</v>
      </c>
      <c r="F13856">
        <v>0.103509266703983</v>
      </c>
    </row>
    <row r="13857" spans="1:6" x14ac:dyDescent="0.3">
      <c r="A13857" t="s">
        <v>14980</v>
      </c>
      <c r="B13857" t="s">
        <v>251</v>
      </c>
      <c r="C13857">
        <v>-7.8934355711178794E-2</v>
      </c>
      <c r="D13857">
        <f t="shared" si="216"/>
        <v>7.8934355711178794E-2</v>
      </c>
      <c r="E13857">
        <v>7.1556822265886999E-2</v>
      </c>
      <c r="F13857">
        <v>0.103518800687045</v>
      </c>
    </row>
    <row r="13858" spans="1:6" x14ac:dyDescent="0.3">
      <c r="A13858" t="s">
        <v>14981</v>
      </c>
      <c r="B13858" t="s">
        <v>1462</v>
      </c>
      <c r="C13858">
        <v>-7.8915014881662596E-2</v>
      </c>
      <c r="D13858">
        <f t="shared" si="216"/>
        <v>7.8915014881662596E-2</v>
      </c>
      <c r="E13858">
        <v>7.1626541514896405E-2</v>
      </c>
      <c r="F13858">
        <v>0.10361218334892799</v>
      </c>
    </row>
    <row r="13859" spans="1:6" x14ac:dyDescent="0.3">
      <c r="A13859" t="s">
        <v>14982</v>
      </c>
      <c r="B13859" t="s">
        <v>397</v>
      </c>
      <c r="C13859">
        <v>7.8883039882567701E-2</v>
      </c>
      <c r="D13859">
        <f t="shared" si="216"/>
        <v>7.8883039882567701E-2</v>
      </c>
      <c r="E13859">
        <v>7.1741925756810404E-2</v>
      </c>
      <c r="F13859">
        <v>0.103771604978731</v>
      </c>
    </row>
    <row r="13860" spans="1:6" x14ac:dyDescent="0.3">
      <c r="A13860" t="s">
        <v>14983</v>
      </c>
      <c r="B13860" t="s">
        <v>524</v>
      </c>
      <c r="C13860">
        <v>-7.8877071658042502E-2</v>
      </c>
      <c r="D13860">
        <f t="shared" si="216"/>
        <v>7.8877071658042502E-2</v>
      </c>
      <c r="E13860">
        <v>7.1763479360679006E-2</v>
      </c>
      <c r="F13860">
        <v>0.103795291419641</v>
      </c>
    </row>
    <row r="13861" spans="1:6" x14ac:dyDescent="0.3">
      <c r="A13861" t="s">
        <v>14984</v>
      </c>
      <c r="B13861" t="s">
        <v>999</v>
      </c>
      <c r="C13861">
        <v>7.8872680221491603E-2</v>
      </c>
      <c r="D13861">
        <f t="shared" si="216"/>
        <v>7.8872680221491603E-2</v>
      </c>
      <c r="E13861">
        <v>7.1779341941409294E-2</v>
      </c>
      <c r="F13861">
        <v>0.10381074381064501</v>
      </c>
    </row>
    <row r="13862" spans="1:6" x14ac:dyDescent="0.3">
      <c r="A13862" t="s">
        <v>14985</v>
      </c>
      <c r="B13862" t="s">
        <v>26</v>
      </c>
      <c r="C13862">
        <v>7.88608580799674E-2</v>
      </c>
      <c r="D13862">
        <f t="shared" si="216"/>
        <v>7.88608580799674E-2</v>
      </c>
      <c r="E13862">
        <v>7.1822059667815505E-2</v>
      </c>
      <c r="F13862">
        <v>0.103865030375973</v>
      </c>
    </row>
    <row r="13863" spans="1:6" x14ac:dyDescent="0.3">
      <c r="A13863" t="s">
        <v>14986</v>
      </c>
      <c r="B13863" t="s">
        <v>238</v>
      </c>
      <c r="C13863">
        <v>-7.8814620413747996E-2</v>
      </c>
      <c r="D13863">
        <f t="shared" si="216"/>
        <v>7.8814620413747996E-2</v>
      </c>
      <c r="E13863">
        <v>7.1989332767848996E-2</v>
      </c>
      <c r="F13863">
        <v>0.10409942110312601</v>
      </c>
    </row>
    <row r="13864" spans="1:6" x14ac:dyDescent="0.3">
      <c r="A13864" t="s">
        <v>14987</v>
      </c>
      <c r="B13864" t="s">
        <v>147</v>
      </c>
      <c r="C13864">
        <v>-7.8797070162048302E-2</v>
      </c>
      <c r="D13864">
        <f t="shared" si="216"/>
        <v>7.8797070162048302E-2</v>
      </c>
      <c r="E13864">
        <v>7.2052907215222201E-2</v>
      </c>
      <c r="F13864">
        <v>0.10418383648049701</v>
      </c>
    </row>
    <row r="13865" spans="1:6" x14ac:dyDescent="0.3">
      <c r="A13865" t="s">
        <v>14988</v>
      </c>
      <c r="B13865" t="s">
        <v>221</v>
      </c>
      <c r="C13865">
        <v>-7.8795138036360707E-2</v>
      </c>
      <c r="D13865">
        <f t="shared" si="216"/>
        <v>7.8795138036360707E-2</v>
      </c>
      <c r="E13865">
        <v>7.2059908993883107E-2</v>
      </c>
      <c r="F13865">
        <v>0.10418644516606899</v>
      </c>
    </row>
    <row r="13866" spans="1:6" x14ac:dyDescent="0.3">
      <c r="A13866" t="s">
        <v>14989</v>
      </c>
      <c r="B13866" t="s">
        <v>644</v>
      </c>
      <c r="C13866">
        <v>7.8787001372224996E-2</v>
      </c>
      <c r="D13866">
        <f t="shared" si="216"/>
        <v>7.8787001372224996E-2</v>
      </c>
      <c r="E13866">
        <v>7.2089401331039901E-2</v>
      </c>
      <c r="F13866">
        <v>0.10422156867513099</v>
      </c>
    </row>
    <row r="13867" spans="1:6" x14ac:dyDescent="0.3">
      <c r="A13867" t="s">
        <v>14990</v>
      </c>
      <c r="B13867" t="s">
        <v>1332</v>
      </c>
      <c r="C13867">
        <v>7.8780618645364703E-2</v>
      </c>
      <c r="D13867">
        <f t="shared" si="216"/>
        <v>7.8780618645364703E-2</v>
      </c>
      <c r="E13867">
        <v>7.2112543205702803E-2</v>
      </c>
      <c r="F13867">
        <v>0.104247506747318</v>
      </c>
    </row>
    <row r="13868" spans="1:6" x14ac:dyDescent="0.3">
      <c r="A13868" t="s">
        <v>14991</v>
      </c>
      <c r="B13868" t="s">
        <v>407</v>
      </c>
      <c r="C13868">
        <v>-7.8777616540157802E-2</v>
      </c>
      <c r="D13868">
        <f t="shared" si="216"/>
        <v>7.8777616540157802E-2</v>
      </c>
      <c r="E13868">
        <v>7.2123430046388506E-2</v>
      </c>
      <c r="F13868">
        <v>0.104255726204648</v>
      </c>
    </row>
    <row r="13869" spans="1:6" x14ac:dyDescent="0.3">
      <c r="A13869" t="s">
        <v>14992</v>
      </c>
      <c r="B13869" t="s">
        <v>440</v>
      </c>
      <c r="C13869">
        <v>7.8765136813908398E-2</v>
      </c>
      <c r="D13869">
        <f t="shared" si="216"/>
        <v>7.8765136813908398E-2</v>
      </c>
      <c r="E13869">
        <v>7.2168700939267999E-2</v>
      </c>
      <c r="F13869">
        <v>0.104313643663659</v>
      </c>
    </row>
    <row r="13870" spans="1:6" x14ac:dyDescent="0.3">
      <c r="A13870" t="s">
        <v>14993</v>
      </c>
      <c r="B13870" t="s">
        <v>52</v>
      </c>
      <c r="C13870">
        <v>-7.8743328540880203E-2</v>
      </c>
      <c r="D13870">
        <f t="shared" si="216"/>
        <v>7.8743328540880203E-2</v>
      </c>
      <c r="E13870">
        <v>7.2247867349345601E-2</v>
      </c>
      <c r="F13870">
        <v>0.104420542289828</v>
      </c>
    </row>
    <row r="13871" spans="1:6" x14ac:dyDescent="0.3">
      <c r="A13871" t="s">
        <v>14994</v>
      </c>
      <c r="B13871" t="s">
        <v>34</v>
      </c>
      <c r="C13871">
        <v>7.8737591601728593E-2</v>
      </c>
      <c r="D13871">
        <f t="shared" si="216"/>
        <v>7.8737591601728593E-2</v>
      </c>
      <c r="E13871">
        <v>7.2268704840062203E-2</v>
      </c>
      <c r="F13871">
        <v>0.104443128227761</v>
      </c>
    </row>
    <row r="13872" spans="1:6" x14ac:dyDescent="0.3">
      <c r="A13872" t="s">
        <v>14995</v>
      </c>
      <c r="B13872" t="s">
        <v>1150</v>
      </c>
      <c r="C13872">
        <v>7.8730042437953701E-2</v>
      </c>
      <c r="D13872">
        <f t="shared" si="216"/>
        <v>7.8730042437953701E-2</v>
      </c>
      <c r="E13872">
        <v>7.2296132100244104E-2</v>
      </c>
      <c r="F13872">
        <v>0.104475233793482</v>
      </c>
    </row>
    <row r="13873" spans="1:6" x14ac:dyDescent="0.3">
      <c r="A13873" t="s">
        <v>14996</v>
      </c>
      <c r="B13873" t="s">
        <v>671</v>
      </c>
      <c r="C13873">
        <v>-7.8725191349598198E-2</v>
      </c>
      <c r="D13873">
        <f t="shared" si="216"/>
        <v>7.8725191349598198E-2</v>
      </c>
      <c r="E13873">
        <v>7.2313761326939396E-2</v>
      </c>
      <c r="F13873">
        <v>0.10449317660023701</v>
      </c>
    </row>
    <row r="13874" spans="1:6" x14ac:dyDescent="0.3">
      <c r="A13874" t="s">
        <v>14997</v>
      </c>
      <c r="B13874" t="s">
        <v>638</v>
      </c>
      <c r="C13874">
        <v>-7.8721730652309904E-2</v>
      </c>
      <c r="D13874">
        <f t="shared" si="216"/>
        <v>7.8721730652309904E-2</v>
      </c>
      <c r="E13874">
        <v>7.2326339910869605E-2</v>
      </c>
      <c r="F13874">
        <v>0.10450381918210699</v>
      </c>
    </row>
    <row r="13875" spans="1:6" x14ac:dyDescent="0.3">
      <c r="A13875" t="s">
        <v>14998</v>
      </c>
      <c r="B13875" t="s">
        <v>1104</v>
      </c>
      <c r="C13875">
        <v>7.87130408768308E-2</v>
      </c>
      <c r="D13875">
        <f t="shared" si="216"/>
        <v>7.87130408768308E-2</v>
      </c>
      <c r="E13875">
        <v>7.2357932480774406E-2</v>
      </c>
      <c r="F13875">
        <v>0.104541931424039</v>
      </c>
    </row>
    <row r="13876" spans="1:6" x14ac:dyDescent="0.3">
      <c r="A13876" t="s">
        <v>14999</v>
      </c>
      <c r="B13876" t="s">
        <v>195</v>
      </c>
      <c r="C13876">
        <v>7.8704266734599404E-2</v>
      </c>
      <c r="D13876">
        <f t="shared" si="216"/>
        <v>7.8704266734599404E-2</v>
      </c>
      <c r="E13876">
        <v>7.2389843204659604E-2</v>
      </c>
      <c r="F13876">
        <v>0.10458049780449701</v>
      </c>
    </row>
    <row r="13877" spans="1:6" x14ac:dyDescent="0.3">
      <c r="A13877" t="s">
        <v>15000</v>
      </c>
      <c r="B13877" t="s">
        <v>236</v>
      </c>
      <c r="C13877">
        <v>7.8695368410738806E-2</v>
      </c>
      <c r="D13877">
        <f t="shared" si="216"/>
        <v>7.8695368410738806E-2</v>
      </c>
      <c r="E13877">
        <v>7.2422217298458699E-2</v>
      </c>
      <c r="F13877">
        <v>0.104619728001412</v>
      </c>
    </row>
    <row r="13878" spans="1:6" x14ac:dyDescent="0.3">
      <c r="A13878" t="s">
        <v>15001</v>
      </c>
      <c r="B13878" t="s">
        <v>116</v>
      </c>
      <c r="C13878">
        <v>-7.8688152727824603E-2</v>
      </c>
      <c r="D13878">
        <f t="shared" si="216"/>
        <v>7.8688152727824603E-2</v>
      </c>
      <c r="E13878">
        <v>7.2448478245293699E-2</v>
      </c>
      <c r="F13878">
        <v>0.104650122247381</v>
      </c>
    </row>
    <row r="13879" spans="1:6" x14ac:dyDescent="0.3">
      <c r="A13879" t="s">
        <v>15002</v>
      </c>
      <c r="B13879" t="s">
        <v>1168</v>
      </c>
      <c r="C13879">
        <v>7.8683261072857003E-2</v>
      </c>
      <c r="D13879">
        <f t="shared" si="216"/>
        <v>7.8683261072857003E-2</v>
      </c>
      <c r="E13879">
        <v>7.2466285484258097E-2</v>
      </c>
      <c r="F13879">
        <v>0.10466830181092</v>
      </c>
    </row>
    <row r="13880" spans="1:6" x14ac:dyDescent="0.3">
      <c r="A13880" t="s">
        <v>15003</v>
      </c>
      <c r="B13880" t="s">
        <v>166</v>
      </c>
      <c r="C13880">
        <v>7.8676931906877204E-2</v>
      </c>
      <c r="D13880">
        <f t="shared" si="216"/>
        <v>7.8676931906877204E-2</v>
      </c>
      <c r="E13880">
        <v>7.2489331039887403E-2</v>
      </c>
      <c r="F13880">
        <v>0.104694044289541</v>
      </c>
    </row>
    <row r="13881" spans="1:6" x14ac:dyDescent="0.3">
      <c r="A13881" t="s">
        <v>15004</v>
      </c>
      <c r="B13881" t="s">
        <v>325</v>
      </c>
      <c r="C13881">
        <v>-7.8593604348970003E-2</v>
      </c>
      <c r="D13881">
        <f t="shared" si="216"/>
        <v>7.8593604348970003E-2</v>
      </c>
      <c r="E13881">
        <v>7.2793298910516696E-2</v>
      </c>
      <c r="F13881">
        <v>0.105125481027471</v>
      </c>
    </row>
    <row r="13882" spans="1:6" x14ac:dyDescent="0.3">
      <c r="A13882" t="s">
        <v>15005</v>
      </c>
      <c r="B13882" t="s">
        <v>1723</v>
      </c>
      <c r="C13882">
        <v>7.8583116078400503E-2</v>
      </c>
      <c r="D13882">
        <f t="shared" si="216"/>
        <v>7.8583116078400503E-2</v>
      </c>
      <c r="E13882">
        <v>7.2831632323305695E-2</v>
      </c>
      <c r="F13882">
        <v>0.105173263447926</v>
      </c>
    </row>
    <row r="13883" spans="1:6" x14ac:dyDescent="0.3">
      <c r="A13883" t="s">
        <v>15006</v>
      </c>
      <c r="B13883" t="s">
        <v>1443</v>
      </c>
      <c r="C13883">
        <v>7.8571135999584804E-2</v>
      </c>
      <c r="D13883">
        <f t="shared" si="216"/>
        <v>7.8571135999584804E-2</v>
      </c>
      <c r="E13883">
        <v>7.2875438274485393E-2</v>
      </c>
      <c r="F13883">
        <v>0.105228654948888</v>
      </c>
    </row>
    <row r="13884" spans="1:6" x14ac:dyDescent="0.3">
      <c r="A13884" t="s">
        <v>15007</v>
      </c>
      <c r="B13884" t="s">
        <v>607</v>
      </c>
      <c r="C13884">
        <v>7.8569754902052702E-2</v>
      </c>
      <c r="D13884">
        <f t="shared" si="216"/>
        <v>7.8569754902052702E-2</v>
      </c>
      <c r="E13884">
        <v>7.2880489730876297E-2</v>
      </c>
      <c r="F13884">
        <v>0.105228654948888</v>
      </c>
    </row>
    <row r="13885" spans="1:6" x14ac:dyDescent="0.3">
      <c r="A13885" t="s">
        <v>15008</v>
      </c>
      <c r="B13885" t="s">
        <v>46</v>
      </c>
      <c r="C13885">
        <v>7.8565991284787903E-2</v>
      </c>
      <c r="D13885">
        <f t="shared" si="216"/>
        <v>7.8565991284787903E-2</v>
      </c>
      <c r="E13885">
        <v>7.2894256862362394E-2</v>
      </c>
      <c r="F13885">
        <v>0.105240952089171</v>
      </c>
    </row>
    <row r="13886" spans="1:6" x14ac:dyDescent="0.3">
      <c r="A13886" t="s">
        <v>15009</v>
      </c>
      <c r="B13886" t="s">
        <v>520</v>
      </c>
      <c r="C13886">
        <v>-7.8536716021148201E-2</v>
      </c>
      <c r="D13886">
        <f t="shared" si="216"/>
        <v>7.8536716021148201E-2</v>
      </c>
      <c r="E13886">
        <v>7.3001416837391697E-2</v>
      </c>
      <c r="F13886">
        <v>0.105388073496976</v>
      </c>
    </row>
    <row r="13887" spans="1:6" x14ac:dyDescent="0.3">
      <c r="A13887" t="s">
        <v>15010</v>
      </c>
      <c r="B13887" t="s">
        <v>1231</v>
      </c>
      <c r="C13887">
        <v>7.8518238045937605E-2</v>
      </c>
      <c r="D13887">
        <f t="shared" si="216"/>
        <v>7.8518238045937605E-2</v>
      </c>
      <c r="E13887">
        <v>7.3069120262904699E-2</v>
      </c>
      <c r="F13887">
        <v>0.105478216597286</v>
      </c>
    </row>
    <row r="13888" spans="1:6" x14ac:dyDescent="0.3">
      <c r="A13888" t="s">
        <v>15011</v>
      </c>
      <c r="B13888" t="s">
        <v>1907</v>
      </c>
      <c r="C13888">
        <v>-7.8466409930914902E-2</v>
      </c>
      <c r="D13888">
        <f t="shared" si="216"/>
        <v>7.8466409930914902E-2</v>
      </c>
      <c r="E13888">
        <v>7.3259292207318305E-2</v>
      </c>
      <c r="F13888">
        <v>0.105745122221912</v>
      </c>
    </row>
    <row r="13889" spans="1:6" x14ac:dyDescent="0.3">
      <c r="A13889" t="s">
        <v>15012</v>
      </c>
      <c r="B13889" t="s">
        <v>855</v>
      </c>
      <c r="C13889">
        <v>-7.8463146556732699E-2</v>
      </c>
      <c r="D13889">
        <f t="shared" si="216"/>
        <v>7.8463146556732699E-2</v>
      </c>
      <c r="E13889">
        <v>7.3271279943638704E-2</v>
      </c>
      <c r="F13889">
        <v>0.105754810373721</v>
      </c>
    </row>
    <row r="13890" spans="1:6" x14ac:dyDescent="0.3">
      <c r="A13890" t="s">
        <v>15013</v>
      </c>
      <c r="B13890" t="s">
        <v>323</v>
      </c>
      <c r="C13890">
        <v>-7.8458223444378195E-2</v>
      </c>
      <c r="D13890">
        <f t="shared" si="216"/>
        <v>7.8458223444378195E-2</v>
      </c>
      <c r="E13890">
        <v>7.3289367619005702E-2</v>
      </c>
      <c r="F13890">
        <v>0.105773300736048</v>
      </c>
    </row>
    <row r="13891" spans="1:6" x14ac:dyDescent="0.3">
      <c r="A13891" t="s">
        <v>15014</v>
      </c>
      <c r="B13891" t="s">
        <v>280</v>
      </c>
      <c r="C13891">
        <v>7.8434108220541296E-2</v>
      </c>
      <c r="D13891">
        <f t="shared" ref="D13891:D13954" si="217">ABS(C13891)</f>
        <v>7.8434108220541296E-2</v>
      </c>
      <c r="E13891">
        <v>7.3378020357507096E-2</v>
      </c>
      <c r="F13891">
        <v>0.105893622610959</v>
      </c>
    </row>
    <row r="13892" spans="1:6" x14ac:dyDescent="0.3">
      <c r="A13892" t="s">
        <v>15015</v>
      </c>
      <c r="B13892" t="s">
        <v>953</v>
      </c>
      <c r="C13892">
        <v>7.8423241082930195E-2</v>
      </c>
      <c r="D13892">
        <f t="shared" si="217"/>
        <v>7.8423241082930195E-2</v>
      </c>
      <c r="E13892">
        <v>7.3417998864287598E-2</v>
      </c>
      <c r="F13892">
        <v>0.10594368924013001</v>
      </c>
    </row>
    <row r="13893" spans="1:6" x14ac:dyDescent="0.3">
      <c r="A13893" t="s">
        <v>15016</v>
      </c>
      <c r="B13893" t="s">
        <v>407</v>
      </c>
      <c r="C13893">
        <v>7.8417083963965697E-2</v>
      </c>
      <c r="D13893">
        <f t="shared" si="217"/>
        <v>7.8417083963965697E-2</v>
      </c>
      <c r="E13893">
        <v>7.3440657828410097E-2</v>
      </c>
      <c r="F13893">
        <v>0.105968758002482</v>
      </c>
    </row>
    <row r="13894" spans="1:6" x14ac:dyDescent="0.3">
      <c r="A13894" t="s">
        <v>15017</v>
      </c>
      <c r="B13894" t="s">
        <v>1940</v>
      </c>
      <c r="C13894">
        <v>-7.8412046684052994E-2</v>
      </c>
      <c r="D13894">
        <f t="shared" si="217"/>
        <v>7.8412046684052994E-2</v>
      </c>
      <c r="E13894">
        <v>7.3459199886758503E-2</v>
      </c>
      <c r="F13894">
        <v>0.105987883231129</v>
      </c>
    </row>
    <row r="13895" spans="1:6" x14ac:dyDescent="0.3">
      <c r="A13895" t="s">
        <v>15018</v>
      </c>
      <c r="B13895" t="s">
        <v>126</v>
      </c>
      <c r="C13895">
        <v>-7.8402421828058497E-2</v>
      </c>
      <c r="D13895">
        <f t="shared" si="217"/>
        <v>7.8402421828058497E-2</v>
      </c>
      <c r="E13895">
        <v>7.3494639275131196E-2</v>
      </c>
      <c r="F13895">
        <v>0.10603138363826101</v>
      </c>
    </row>
    <row r="13896" spans="1:6" x14ac:dyDescent="0.3">
      <c r="A13896" t="s">
        <v>15019</v>
      </c>
      <c r="B13896" t="s">
        <v>720</v>
      </c>
      <c r="C13896">
        <v>-7.8379760567771101E-2</v>
      </c>
      <c r="D13896">
        <f t="shared" si="217"/>
        <v>7.8379760567771101E-2</v>
      </c>
      <c r="E13896">
        <v>7.3578134669810696E-2</v>
      </c>
      <c r="F13896">
        <v>0.106144203631259</v>
      </c>
    </row>
    <row r="13897" spans="1:6" x14ac:dyDescent="0.3">
      <c r="A13897" t="s">
        <v>15020</v>
      </c>
      <c r="B13897" t="s">
        <v>1650</v>
      </c>
      <c r="C13897">
        <v>-7.8372285217589002E-2</v>
      </c>
      <c r="D13897">
        <f t="shared" si="217"/>
        <v>7.8372285217589002E-2</v>
      </c>
      <c r="E13897">
        <v>7.3605694551267406E-2</v>
      </c>
      <c r="F13897">
        <v>0.106176320328163</v>
      </c>
    </row>
    <row r="13898" spans="1:6" x14ac:dyDescent="0.3">
      <c r="A13898" t="s">
        <v>15021</v>
      </c>
      <c r="B13898" t="s">
        <v>2223</v>
      </c>
      <c r="C13898">
        <v>7.8355116583147602E-2</v>
      </c>
      <c r="D13898">
        <f t="shared" si="217"/>
        <v>7.8355116583147602E-2</v>
      </c>
      <c r="E13898">
        <v>7.3669023189058894E-2</v>
      </c>
      <c r="F13898">
        <v>0.10626002517267601</v>
      </c>
    </row>
    <row r="13899" spans="1:6" x14ac:dyDescent="0.3">
      <c r="A13899" t="s">
        <v>15022</v>
      </c>
      <c r="B13899" t="s">
        <v>1088</v>
      </c>
      <c r="C13899">
        <v>7.8349082707721895E-2</v>
      </c>
      <c r="D13899">
        <f t="shared" si="217"/>
        <v>7.8349082707721895E-2</v>
      </c>
      <c r="E13899">
        <v>7.3691290434420006E-2</v>
      </c>
      <c r="F13899">
        <v>0.106284495377604</v>
      </c>
    </row>
    <row r="13900" spans="1:6" x14ac:dyDescent="0.3">
      <c r="A13900" t="s">
        <v>15023</v>
      </c>
      <c r="B13900" t="s">
        <v>116</v>
      </c>
      <c r="C13900">
        <v>7.8312038676575199E-2</v>
      </c>
      <c r="D13900">
        <f t="shared" si="217"/>
        <v>7.8312038676575199E-2</v>
      </c>
      <c r="E13900">
        <v>7.3828116982405698E-2</v>
      </c>
      <c r="F13900">
        <v>0.106472327382385</v>
      </c>
    </row>
    <row r="13901" spans="1:6" x14ac:dyDescent="0.3">
      <c r="A13901" t="s">
        <v>15024</v>
      </c>
      <c r="B13901" t="s">
        <v>205</v>
      </c>
      <c r="C13901">
        <v>-7.8310948935715399E-2</v>
      </c>
      <c r="D13901">
        <f t="shared" si="217"/>
        <v>7.8310948935715399E-2</v>
      </c>
      <c r="E13901">
        <v>7.3832145204048905E-2</v>
      </c>
      <c r="F13901">
        <v>0.106472327382385</v>
      </c>
    </row>
    <row r="13902" spans="1:6" x14ac:dyDescent="0.3">
      <c r="A13902" t="s">
        <v>15025</v>
      </c>
      <c r="B13902" t="s">
        <v>145</v>
      </c>
      <c r="C13902">
        <v>7.8301499859465995E-2</v>
      </c>
      <c r="D13902">
        <f t="shared" si="217"/>
        <v>7.8301499859465995E-2</v>
      </c>
      <c r="E13902">
        <v>7.3867081180056401E-2</v>
      </c>
      <c r="F13902">
        <v>0.10651504512295699</v>
      </c>
    </row>
    <row r="13903" spans="1:6" x14ac:dyDescent="0.3">
      <c r="A13903" t="s">
        <v>15026</v>
      </c>
      <c r="B13903" t="s">
        <v>83</v>
      </c>
      <c r="C13903">
        <v>7.8293231917747202E-2</v>
      </c>
      <c r="D13903">
        <f t="shared" si="217"/>
        <v>7.8293231917747202E-2</v>
      </c>
      <c r="E13903">
        <v>7.3897661212353694E-2</v>
      </c>
      <c r="F13903">
        <v>0.106551475974797</v>
      </c>
    </row>
    <row r="13904" spans="1:6" x14ac:dyDescent="0.3">
      <c r="A13904" t="s">
        <v>15027</v>
      </c>
      <c r="B13904" t="s">
        <v>1367</v>
      </c>
      <c r="C13904">
        <v>-7.8284422766440098E-2</v>
      </c>
      <c r="D13904">
        <f t="shared" si="217"/>
        <v>7.8284422766440098E-2</v>
      </c>
      <c r="E13904">
        <v>7.3930254331275105E-2</v>
      </c>
      <c r="F13904">
        <v>0.106590804004201</v>
      </c>
    </row>
    <row r="13905" spans="1:6" x14ac:dyDescent="0.3">
      <c r="A13905" t="s">
        <v>15028</v>
      </c>
      <c r="B13905" t="s">
        <v>321</v>
      </c>
      <c r="C13905">
        <v>-7.8225928539493894E-2</v>
      </c>
      <c r="D13905">
        <f t="shared" si="217"/>
        <v>7.8225928539493894E-2</v>
      </c>
      <c r="E13905">
        <v>7.4146975399235995E-2</v>
      </c>
      <c r="F13905">
        <v>0.106895578385909</v>
      </c>
    </row>
    <row r="13906" spans="1:6" x14ac:dyDescent="0.3">
      <c r="A13906" t="s">
        <v>15029</v>
      </c>
      <c r="B13906" t="s">
        <v>899</v>
      </c>
      <c r="C13906">
        <v>-7.8212019589085899E-2</v>
      </c>
      <c r="D13906">
        <f t="shared" si="217"/>
        <v>7.8212019589085899E-2</v>
      </c>
      <c r="E13906">
        <v>7.4198584169561502E-2</v>
      </c>
      <c r="F13906">
        <v>0.10696228836237701</v>
      </c>
    </row>
    <row r="13907" spans="1:6" x14ac:dyDescent="0.3">
      <c r="A13907" t="s">
        <v>15030</v>
      </c>
      <c r="B13907" t="s">
        <v>207</v>
      </c>
      <c r="C13907">
        <v>-7.8170172645094196E-2</v>
      </c>
      <c r="D13907">
        <f t="shared" si="217"/>
        <v>7.8170172645094196E-2</v>
      </c>
      <c r="E13907">
        <v>7.4354032627185304E-2</v>
      </c>
      <c r="F13907">
        <v>0.10717866992750801</v>
      </c>
    </row>
    <row r="13908" spans="1:6" x14ac:dyDescent="0.3">
      <c r="A13908" t="s">
        <v>15031</v>
      </c>
      <c r="B13908" t="s">
        <v>1999</v>
      </c>
      <c r="C13908">
        <v>7.8143143465535594E-2</v>
      </c>
      <c r="D13908">
        <f t="shared" si="217"/>
        <v>7.8143143465535594E-2</v>
      </c>
      <c r="E13908">
        <v>7.4454578645211697E-2</v>
      </c>
      <c r="F13908">
        <v>0.10731269579889401</v>
      </c>
    </row>
    <row r="13909" spans="1:6" x14ac:dyDescent="0.3">
      <c r="A13909" t="s">
        <v>15032</v>
      </c>
      <c r="B13909" t="s">
        <v>971</v>
      </c>
      <c r="C13909">
        <v>-7.8142299798012904E-2</v>
      </c>
      <c r="D13909">
        <f t="shared" si="217"/>
        <v>7.8142299798012904E-2</v>
      </c>
      <c r="E13909">
        <v>7.4457718791271096E-2</v>
      </c>
      <c r="F13909">
        <v>0.10731269579889401</v>
      </c>
    </row>
    <row r="13910" spans="1:6" x14ac:dyDescent="0.3">
      <c r="A13910" t="s">
        <v>15033</v>
      </c>
      <c r="B13910" t="s">
        <v>1367</v>
      </c>
      <c r="C13910">
        <v>7.8136622188081803E-2</v>
      </c>
      <c r="D13910">
        <f t="shared" si="217"/>
        <v>7.8136622188081803E-2</v>
      </c>
      <c r="E13910">
        <v>7.4478853766412403E-2</v>
      </c>
      <c r="F13910">
        <v>0.107335439193884</v>
      </c>
    </row>
    <row r="13911" spans="1:6" x14ac:dyDescent="0.3">
      <c r="A13911" t="s">
        <v>15034</v>
      </c>
      <c r="B13911" t="s">
        <v>1412</v>
      </c>
      <c r="C13911">
        <v>7.8113446368751005E-2</v>
      </c>
      <c r="D13911">
        <f t="shared" si="217"/>
        <v>7.8113446368751005E-2</v>
      </c>
      <c r="E13911">
        <v>7.4565176747926995E-2</v>
      </c>
      <c r="F13911">
        <v>0.10745211846960399</v>
      </c>
    </row>
    <row r="13912" spans="1:6" x14ac:dyDescent="0.3">
      <c r="A13912" t="s">
        <v>15035</v>
      </c>
      <c r="B13912" t="s">
        <v>143</v>
      </c>
      <c r="C13912">
        <v>-7.8089148744109799E-2</v>
      </c>
      <c r="D13912">
        <f t="shared" si="217"/>
        <v>7.8089148744109799E-2</v>
      </c>
      <c r="E13912">
        <v>7.4655765616199701E-2</v>
      </c>
      <c r="F13912">
        <v>0.107574927882734</v>
      </c>
    </row>
    <row r="13913" spans="1:6" x14ac:dyDescent="0.3">
      <c r="A13913" t="s">
        <v>15036</v>
      </c>
      <c r="B13913" t="s">
        <v>370</v>
      </c>
      <c r="C13913">
        <v>-7.8087292675561595E-2</v>
      </c>
      <c r="D13913">
        <f t="shared" si="217"/>
        <v>7.8087292675561595E-2</v>
      </c>
      <c r="E13913">
        <v>7.4662689283102504E-2</v>
      </c>
      <c r="F13913">
        <v>0.107577171267955</v>
      </c>
    </row>
    <row r="13914" spans="1:6" x14ac:dyDescent="0.3">
      <c r="A13914" t="s">
        <v>15037</v>
      </c>
      <c r="B13914" t="s">
        <v>3797</v>
      </c>
      <c r="C13914">
        <v>-7.8083327438206604E-2</v>
      </c>
      <c r="D13914">
        <f t="shared" si="217"/>
        <v>7.8083327438206604E-2</v>
      </c>
      <c r="E13914">
        <v>7.4677482505551396E-2</v>
      </c>
      <c r="F13914">
        <v>0.10759075230531</v>
      </c>
    </row>
    <row r="13915" spans="1:6" x14ac:dyDescent="0.3">
      <c r="A13915" t="s">
        <v>15038</v>
      </c>
      <c r="B13915" t="s">
        <v>524</v>
      </c>
      <c r="C13915">
        <v>7.8054389642192995E-2</v>
      </c>
      <c r="D13915">
        <f t="shared" si="217"/>
        <v>7.8054389642192995E-2</v>
      </c>
      <c r="E13915">
        <v>7.4785513855489205E-2</v>
      </c>
      <c r="F13915">
        <v>0.107738653531211</v>
      </c>
    </row>
    <row r="13916" spans="1:6" x14ac:dyDescent="0.3">
      <c r="A13916" t="s">
        <v>15039</v>
      </c>
      <c r="B13916" t="s">
        <v>334</v>
      </c>
      <c r="C13916">
        <v>-7.8046757646529394E-2</v>
      </c>
      <c r="D13916">
        <f t="shared" si="217"/>
        <v>7.8046757646529394E-2</v>
      </c>
      <c r="E13916">
        <v>7.4814027026223501E-2</v>
      </c>
      <c r="F13916">
        <v>0.107771985033463</v>
      </c>
    </row>
    <row r="13917" spans="1:6" x14ac:dyDescent="0.3">
      <c r="A13917" t="s">
        <v>15040</v>
      </c>
      <c r="B13917" t="s">
        <v>565</v>
      </c>
      <c r="C13917">
        <v>7.8029417083532601E-2</v>
      </c>
      <c r="D13917">
        <f t="shared" si="217"/>
        <v>7.8029417083532601E-2</v>
      </c>
      <c r="E13917">
        <v>7.4878844360488001E-2</v>
      </c>
      <c r="F13917">
        <v>0.107857605289306</v>
      </c>
    </row>
    <row r="13918" spans="1:6" x14ac:dyDescent="0.3">
      <c r="A13918" t="s">
        <v>15041</v>
      </c>
      <c r="B13918" t="s">
        <v>1628</v>
      </c>
      <c r="C13918">
        <v>7.8022996691848798E-2</v>
      </c>
      <c r="D13918">
        <f t="shared" si="217"/>
        <v>7.8022996691848798E-2</v>
      </c>
      <c r="E13918">
        <v>7.4902854756535006E-2</v>
      </c>
      <c r="F13918">
        <v>0.107884437996317</v>
      </c>
    </row>
    <row r="13919" spans="1:6" x14ac:dyDescent="0.3">
      <c r="A13919" t="s">
        <v>15042</v>
      </c>
      <c r="B13919" t="s">
        <v>1402</v>
      </c>
      <c r="C13919">
        <v>-7.7987318074172002E-2</v>
      </c>
      <c r="D13919">
        <f t="shared" si="217"/>
        <v>7.7987318074172002E-2</v>
      </c>
      <c r="E13919">
        <v>7.5036396653826706E-2</v>
      </c>
      <c r="F13919">
        <v>0.108069016448193</v>
      </c>
    </row>
    <row r="13920" spans="1:6" x14ac:dyDescent="0.3">
      <c r="A13920" t="s">
        <v>15043</v>
      </c>
      <c r="B13920" t="s">
        <v>1443</v>
      </c>
      <c r="C13920">
        <v>7.7976309857658396E-2</v>
      </c>
      <c r="D13920">
        <f t="shared" si="217"/>
        <v>7.7976309857658396E-2</v>
      </c>
      <c r="E13920">
        <v>7.5077638542602507E-2</v>
      </c>
      <c r="F13920">
        <v>0.108120645490801</v>
      </c>
    </row>
    <row r="13921" spans="1:6" x14ac:dyDescent="0.3">
      <c r="A13921" t="s">
        <v>15044</v>
      </c>
      <c r="B13921" t="s">
        <v>1746</v>
      </c>
      <c r="C13921">
        <v>7.7956439842857203E-2</v>
      </c>
      <c r="D13921">
        <f t="shared" si="217"/>
        <v>7.7956439842857203E-2</v>
      </c>
      <c r="E13921">
        <v>7.5152127562568796E-2</v>
      </c>
      <c r="F13921">
        <v>0.108220143462046</v>
      </c>
    </row>
    <row r="13922" spans="1:6" x14ac:dyDescent="0.3">
      <c r="A13922" t="s">
        <v>15045</v>
      </c>
      <c r="B13922" t="s">
        <v>1158</v>
      </c>
      <c r="C13922">
        <v>7.7933096678864999E-2</v>
      </c>
      <c r="D13922">
        <f t="shared" si="217"/>
        <v>7.7933096678864999E-2</v>
      </c>
      <c r="E13922">
        <v>7.5239713630704502E-2</v>
      </c>
      <c r="F13922">
        <v>0.10833848572139</v>
      </c>
    </row>
    <row r="13923" spans="1:6" x14ac:dyDescent="0.3">
      <c r="A13923" t="s">
        <v>15046</v>
      </c>
      <c r="B13923" t="s">
        <v>841</v>
      </c>
      <c r="C13923">
        <v>-7.79252991838362E-2</v>
      </c>
      <c r="D13923">
        <f t="shared" si="217"/>
        <v>7.79252991838362E-2</v>
      </c>
      <c r="E13923">
        <v>7.5268989181193999E-2</v>
      </c>
      <c r="F13923">
        <v>0.108372855059404</v>
      </c>
    </row>
    <row r="13924" spans="1:6" x14ac:dyDescent="0.3">
      <c r="A13924" t="s">
        <v>15047</v>
      </c>
      <c r="B13924" t="s">
        <v>327</v>
      </c>
      <c r="C13924">
        <v>-7.7914509566999995E-2</v>
      </c>
      <c r="D13924">
        <f t="shared" si="217"/>
        <v>7.7914509566999995E-2</v>
      </c>
      <c r="E13924">
        <v>7.5309513889803198E-2</v>
      </c>
      <c r="F13924">
        <v>0.108423414919277</v>
      </c>
    </row>
    <row r="13925" spans="1:6" x14ac:dyDescent="0.3">
      <c r="A13925" t="s">
        <v>15048</v>
      </c>
      <c r="B13925" t="s">
        <v>15049</v>
      </c>
      <c r="C13925">
        <v>-7.7905313591006997E-2</v>
      </c>
      <c r="D13925">
        <f t="shared" si="217"/>
        <v>7.7905313591006997E-2</v>
      </c>
      <c r="E13925">
        <v>7.5344067062525097E-2</v>
      </c>
      <c r="F13925">
        <v>0.10846537088970901</v>
      </c>
    </row>
    <row r="13926" spans="1:6" x14ac:dyDescent="0.3">
      <c r="A13926" t="s">
        <v>15050</v>
      </c>
      <c r="B13926" t="s">
        <v>211</v>
      </c>
      <c r="C13926">
        <v>-7.7898914289302401E-2</v>
      </c>
      <c r="D13926">
        <f t="shared" si="217"/>
        <v>7.7898914289302401E-2</v>
      </c>
      <c r="E13926">
        <v>7.5368119560362906E-2</v>
      </c>
      <c r="F13926">
        <v>0.108492205140931</v>
      </c>
    </row>
    <row r="13927" spans="1:6" x14ac:dyDescent="0.3">
      <c r="A13927" t="s">
        <v>15051</v>
      </c>
      <c r="B13927" t="s">
        <v>744</v>
      </c>
      <c r="C13927">
        <v>-7.7841279226066401E-2</v>
      </c>
      <c r="D13927">
        <f t="shared" si="217"/>
        <v>7.7841279226066401E-2</v>
      </c>
      <c r="E13927">
        <v>7.5585029201111195E-2</v>
      </c>
      <c r="F13927">
        <v>0.108796632940993</v>
      </c>
    </row>
    <row r="13928" spans="1:6" x14ac:dyDescent="0.3">
      <c r="A13928" t="s">
        <v>15052</v>
      </c>
      <c r="B13928" t="s">
        <v>83</v>
      </c>
      <c r="C13928">
        <v>7.7834529885888404E-2</v>
      </c>
      <c r="D13928">
        <f t="shared" si="217"/>
        <v>7.7834529885888404E-2</v>
      </c>
      <c r="E13928">
        <v>7.56104635484455E-2</v>
      </c>
      <c r="F13928">
        <v>0.10882542843603001</v>
      </c>
    </row>
    <row r="13929" spans="1:6" x14ac:dyDescent="0.3">
      <c r="A13929" t="s">
        <v>15053</v>
      </c>
      <c r="B13929" t="s">
        <v>1375</v>
      </c>
      <c r="C13929">
        <v>-7.7777160494373804E-2</v>
      </c>
      <c r="D13929">
        <f t="shared" si="217"/>
        <v>7.7777160494373804E-2</v>
      </c>
      <c r="E13929">
        <v>7.5826936818363805E-2</v>
      </c>
      <c r="F13929">
        <v>0.109129160577549</v>
      </c>
    </row>
    <row r="13930" spans="1:6" x14ac:dyDescent="0.3">
      <c r="A13930" t="s">
        <v>15054</v>
      </c>
      <c r="B13930" t="s">
        <v>184</v>
      </c>
      <c r="C13930">
        <v>7.7763830547521798E-2</v>
      </c>
      <c r="D13930">
        <f t="shared" si="217"/>
        <v>7.7763830547521798E-2</v>
      </c>
      <c r="E13930">
        <v>7.5877307144062406E-2</v>
      </c>
      <c r="F13930">
        <v>0.109193813030564</v>
      </c>
    </row>
    <row r="13931" spans="1:6" x14ac:dyDescent="0.3">
      <c r="A13931" t="s">
        <v>15055</v>
      </c>
      <c r="B13931" t="s">
        <v>1350</v>
      </c>
      <c r="C13931">
        <v>-7.7715994599009103E-2</v>
      </c>
      <c r="D13931">
        <f t="shared" si="217"/>
        <v>7.7715994599009103E-2</v>
      </c>
      <c r="E13931">
        <v>7.6058290646886698E-2</v>
      </c>
      <c r="F13931">
        <v>0.109445725387614</v>
      </c>
    </row>
    <row r="13932" spans="1:6" x14ac:dyDescent="0.3">
      <c r="A13932" t="s">
        <v>15056</v>
      </c>
      <c r="B13932" t="s">
        <v>316</v>
      </c>
      <c r="C13932">
        <v>7.7714677791743403E-2</v>
      </c>
      <c r="D13932">
        <f t="shared" si="217"/>
        <v>7.7714677791743403E-2</v>
      </c>
      <c r="E13932">
        <v>7.6063277644044094E-2</v>
      </c>
      <c r="F13932">
        <v>0.109445725387614</v>
      </c>
    </row>
    <row r="13933" spans="1:6" x14ac:dyDescent="0.3">
      <c r="A13933" t="s">
        <v>15057</v>
      </c>
      <c r="B13933" t="s">
        <v>407</v>
      </c>
      <c r="C13933">
        <v>-7.7685835123613503E-2</v>
      </c>
      <c r="D13933">
        <f t="shared" si="217"/>
        <v>7.7685835123613503E-2</v>
      </c>
      <c r="E13933">
        <v>7.6172576992933394E-2</v>
      </c>
      <c r="F13933">
        <v>0.109595126745862</v>
      </c>
    </row>
    <row r="13934" spans="1:6" x14ac:dyDescent="0.3">
      <c r="A13934" t="s">
        <v>15058</v>
      </c>
      <c r="B13934" t="s">
        <v>1524</v>
      </c>
      <c r="C13934">
        <v>7.7667736816735597E-2</v>
      </c>
      <c r="D13934">
        <f t="shared" si="217"/>
        <v>7.7667736816735597E-2</v>
      </c>
      <c r="E13934">
        <v>7.62412257641433E-2</v>
      </c>
      <c r="F13934">
        <v>0.109686023860062</v>
      </c>
    </row>
    <row r="13935" spans="1:6" x14ac:dyDescent="0.3">
      <c r="A13935" t="s">
        <v>15059</v>
      </c>
      <c r="B13935" t="s">
        <v>15</v>
      </c>
      <c r="C13935">
        <v>7.7663349745619101E-2</v>
      </c>
      <c r="D13935">
        <f t="shared" si="217"/>
        <v>7.7663349745619101E-2</v>
      </c>
      <c r="E13935">
        <v>7.6257873958106903E-2</v>
      </c>
      <c r="F13935">
        <v>0.109702101585349</v>
      </c>
    </row>
    <row r="13936" spans="1:6" x14ac:dyDescent="0.3">
      <c r="A13936" t="s">
        <v>15060</v>
      </c>
      <c r="B13936" t="s">
        <v>709</v>
      </c>
      <c r="C13936">
        <v>7.7642419178026195E-2</v>
      </c>
      <c r="D13936">
        <f t="shared" si="217"/>
        <v>7.7642419178026195E-2</v>
      </c>
      <c r="E13936">
        <v>7.6337342631877997E-2</v>
      </c>
      <c r="F13936">
        <v>0.109808542020523</v>
      </c>
    </row>
    <row r="13937" spans="1:6" x14ac:dyDescent="0.3">
      <c r="A13937" t="s">
        <v>15061</v>
      </c>
      <c r="B13937" t="s">
        <v>1592</v>
      </c>
      <c r="C13937">
        <v>7.7616691887659503E-2</v>
      </c>
      <c r="D13937">
        <f t="shared" si="217"/>
        <v>7.7616691887659503E-2</v>
      </c>
      <c r="E13937">
        <v>7.6435115635867301E-2</v>
      </c>
      <c r="F13937">
        <v>0.109941295416257</v>
      </c>
    </row>
    <row r="13938" spans="1:6" x14ac:dyDescent="0.3">
      <c r="A13938" t="s">
        <v>15062</v>
      </c>
      <c r="B13938" t="s">
        <v>1948</v>
      </c>
      <c r="C13938">
        <v>7.7600339339416305E-2</v>
      </c>
      <c r="D13938">
        <f t="shared" si="217"/>
        <v>7.7600339339416305E-2</v>
      </c>
      <c r="E13938">
        <v>7.6497314142527098E-2</v>
      </c>
      <c r="F13938">
        <v>0.110022864460569</v>
      </c>
    </row>
    <row r="13939" spans="1:6" x14ac:dyDescent="0.3">
      <c r="A13939" t="s">
        <v>15063</v>
      </c>
      <c r="B13939" t="s">
        <v>307</v>
      </c>
      <c r="C13939">
        <v>7.7578475254379206E-2</v>
      </c>
      <c r="D13939">
        <f t="shared" si="217"/>
        <v>7.7578475254379206E-2</v>
      </c>
      <c r="E13939">
        <v>7.6580540603141206E-2</v>
      </c>
      <c r="F13939">
        <v>0.110134663250822</v>
      </c>
    </row>
    <row r="13940" spans="1:6" x14ac:dyDescent="0.3">
      <c r="A13940" t="s">
        <v>15064</v>
      </c>
      <c r="B13940" t="s">
        <v>2827</v>
      </c>
      <c r="C13940">
        <v>-7.7568166769333105E-2</v>
      </c>
      <c r="D13940">
        <f t="shared" si="217"/>
        <v>7.7568166769333105E-2</v>
      </c>
      <c r="E13940">
        <v>7.6619805766671406E-2</v>
      </c>
      <c r="F13940">
        <v>0.11018322739026599</v>
      </c>
    </row>
    <row r="13941" spans="1:6" x14ac:dyDescent="0.3">
      <c r="A13941" t="s">
        <v>15065</v>
      </c>
      <c r="B13941" t="s">
        <v>1003</v>
      </c>
      <c r="C13941">
        <v>7.75617245442832E-2</v>
      </c>
      <c r="D13941">
        <f t="shared" si="217"/>
        <v>7.75617245442832E-2</v>
      </c>
      <c r="E13941">
        <v>7.6644352601114102E-2</v>
      </c>
      <c r="F13941">
        <v>0.110210620365088</v>
      </c>
    </row>
    <row r="13942" spans="1:6" x14ac:dyDescent="0.3">
      <c r="A13942" t="s">
        <v>15066</v>
      </c>
      <c r="B13942" t="s">
        <v>3797</v>
      </c>
      <c r="C13942">
        <v>7.7557385104822199E-2</v>
      </c>
      <c r="D13942">
        <f t="shared" si="217"/>
        <v>7.7557385104822199E-2</v>
      </c>
      <c r="E13942">
        <v>7.6660890786936595E-2</v>
      </c>
      <c r="F13942">
        <v>0.110226494213051</v>
      </c>
    </row>
    <row r="13943" spans="1:6" x14ac:dyDescent="0.3">
      <c r="A13943" t="s">
        <v>15067</v>
      </c>
      <c r="B13943" t="s">
        <v>1895</v>
      </c>
      <c r="C13943">
        <v>7.7548604650777994E-2</v>
      </c>
      <c r="D13943">
        <f t="shared" si="217"/>
        <v>7.7548604650777994E-2</v>
      </c>
      <c r="E13943">
        <v>7.6694363148613998E-2</v>
      </c>
      <c r="F13943">
        <v>0.110266712761007</v>
      </c>
    </row>
    <row r="13944" spans="1:6" x14ac:dyDescent="0.3">
      <c r="A13944" t="s">
        <v>15068</v>
      </c>
      <c r="B13944" t="s">
        <v>1557</v>
      </c>
      <c r="C13944">
        <v>-7.7529965910348594E-2</v>
      </c>
      <c r="D13944">
        <f t="shared" si="217"/>
        <v>7.7529965910348594E-2</v>
      </c>
      <c r="E13944">
        <v>7.6765456102517907E-2</v>
      </c>
      <c r="F13944">
        <v>0.11036101036900001</v>
      </c>
    </row>
    <row r="13945" spans="1:6" x14ac:dyDescent="0.3">
      <c r="A13945" t="s">
        <v>15069</v>
      </c>
      <c r="B13945" t="s">
        <v>178</v>
      </c>
      <c r="C13945">
        <v>-7.7495716277975094E-2</v>
      </c>
      <c r="D13945">
        <f t="shared" si="217"/>
        <v>7.7495716277975094E-2</v>
      </c>
      <c r="E13945">
        <v>7.6896232666231898E-2</v>
      </c>
      <c r="F13945">
        <v>0.110541091781025</v>
      </c>
    </row>
    <row r="13946" spans="1:6" x14ac:dyDescent="0.3">
      <c r="A13946" t="s">
        <v>15070</v>
      </c>
      <c r="B13946" t="s">
        <v>431</v>
      </c>
      <c r="C13946">
        <v>-7.7493179439428905E-2</v>
      </c>
      <c r="D13946">
        <f t="shared" si="217"/>
        <v>7.7493179439428905E-2</v>
      </c>
      <c r="E13946">
        <v>7.6905926363366794E-2</v>
      </c>
      <c r="F13946">
        <v>0.110547098885169</v>
      </c>
    </row>
    <row r="13947" spans="1:6" x14ac:dyDescent="0.3">
      <c r="A13947" t="s">
        <v>15071</v>
      </c>
      <c r="B13947" t="s">
        <v>36</v>
      </c>
      <c r="C13947">
        <v>7.7471516993505699E-2</v>
      </c>
      <c r="D13947">
        <f t="shared" si="217"/>
        <v>7.7471516993505699E-2</v>
      </c>
      <c r="E13947">
        <v>7.69887427573272E-2</v>
      </c>
      <c r="F13947">
        <v>0.11065820655174401</v>
      </c>
    </row>
    <row r="13948" spans="1:6" x14ac:dyDescent="0.3">
      <c r="A13948" t="s">
        <v>15072</v>
      </c>
      <c r="B13948" t="s">
        <v>1001</v>
      </c>
      <c r="C13948">
        <v>-7.7450154962741602E-2</v>
      </c>
      <c r="D13948">
        <f t="shared" si="217"/>
        <v>7.7450154962741602E-2</v>
      </c>
      <c r="E13948">
        <v>7.70704816118922E-2</v>
      </c>
      <c r="F13948">
        <v>0.110767749617149</v>
      </c>
    </row>
    <row r="13949" spans="1:6" x14ac:dyDescent="0.3">
      <c r="A13949" t="s">
        <v>15073</v>
      </c>
      <c r="B13949" t="s">
        <v>1537</v>
      </c>
      <c r="C13949">
        <v>-7.7447033392908995E-2</v>
      </c>
      <c r="D13949">
        <f t="shared" si="217"/>
        <v>7.7447033392908995E-2</v>
      </c>
      <c r="E13949">
        <v>7.7082431770045201E-2</v>
      </c>
      <c r="F13949">
        <v>0.11077698199244</v>
      </c>
    </row>
    <row r="13950" spans="1:6" x14ac:dyDescent="0.3">
      <c r="A13950" t="s">
        <v>15074</v>
      </c>
      <c r="B13950" t="s">
        <v>2455</v>
      </c>
      <c r="C13950">
        <v>-7.7434631420736699E-2</v>
      </c>
      <c r="D13950">
        <f t="shared" si="217"/>
        <v>7.7434631420736699E-2</v>
      </c>
      <c r="E13950">
        <v>7.7129924528760899E-2</v>
      </c>
      <c r="F13950">
        <v>0.110837288492294</v>
      </c>
    </row>
    <row r="13951" spans="1:6" x14ac:dyDescent="0.3">
      <c r="A13951" t="s">
        <v>15075</v>
      </c>
      <c r="B13951" t="s">
        <v>804</v>
      </c>
      <c r="C13951">
        <v>-7.7431172443490098E-2</v>
      </c>
      <c r="D13951">
        <f t="shared" si="217"/>
        <v>7.7431172443490098E-2</v>
      </c>
      <c r="E13951">
        <v>7.7143174756223301E-2</v>
      </c>
      <c r="F13951">
        <v>0.110848382651505</v>
      </c>
    </row>
    <row r="13952" spans="1:6" x14ac:dyDescent="0.3">
      <c r="A13952" t="s">
        <v>15076</v>
      </c>
      <c r="B13952" t="s">
        <v>635</v>
      </c>
      <c r="C13952">
        <v>-7.7408745847882196E-2</v>
      </c>
      <c r="D13952">
        <f t="shared" si="217"/>
        <v>7.7408745847882196E-2</v>
      </c>
      <c r="E13952">
        <v>7.7229128696448004E-2</v>
      </c>
      <c r="F13952">
        <v>0.110954155734957</v>
      </c>
    </row>
    <row r="13953" spans="1:6" x14ac:dyDescent="0.3">
      <c r="A13953" t="s">
        <v>15077</v>
      </c>
      <c r="B13953" t="s">
        <v>397</v>
      </c>
      <c r="C13953">
        <v>7.7408477787140703E-2</v>
      </c>
      <c r="D13953">
        <f t="shared" si="217"/>
        <v>7.7408477787140703E-2</v>
      </c>
      <c r="E13953">
        <v>7.7230156557599003E-2</v>
      </c>
      <c r="F13953">
        <v>0.110954155734957</v>
      </c>
    </row>
    <row r="13954" spans="1:6" x14ac:dyDescent="0.3">
      <c r="A13954" t="s">
        <v>15078</v>
      </c>
      <c r="B13954" t="s">
        <v>2255</v>
      </c>
      <c r="C13954">
        <v>-7.7407634119618304E-2</v>
      </c>
      <c r="D13954">
        <f t="shared" si="217"/>
        <v>7.7407634119618304E-2</v>
      </c>
      <c r="E13954">
        <v>7.7233391617354194E-2</v>
      </c>
      <c r="F13954">
        <v>0.110954155734957</v>
      </c>
    </row>
    <row r="13955" spans="1:6" x14ac:dyDescent="0.3">
      <c r="A13955" t="s">
        <v>15079</v>
      </c>
      <c r="B13955" t="s">
        <v>143</v>
      </c>
      <c r="C13955">
        <v>-7.74008137343353E-2</v>
      </c>
      <c r="D13955">
        <f t="shared" ref="D13955:D14018" si="218">ABS(C13955)</f>
        <v>7.74008137343353E-2</v>
      </c>
      <c r="E13955">
        <v>7.7259548562289199E-2</v>
      </c>
      <c r="F13955">
        <v>0.110983778911501</v>
      </c>
    </row>
    <row r="13956" spans="1:6" x14ac:dyDescent="0.3">
      <c r="A13956" t="s">
        <v>15080</v>
      </c>
      <c r="B13956" t="s">
        <v>407</v>
      </c>
      <c r="C13956">
        <v>7.7397341375846501E-2</v>
      </c>
      <c r="D13956">
        <f t="shared" si="218"/>
        <v>7.7397341375846501E-2</v>
      </c>
      <c r="E13956">
        <v>7.7272868212388102E-2</v>
      </c>
      <c r="F13956">
        <v>0.110994958317256</v>
      </c>
    </row>
    <row r="13957" spans="1:6" x14ac:dyDescent="0.3">
      <c r="A13957" t="s">
        <v>15081</v>
      </c>
      <c r="B13957" t="s">
        <v>30</v>
      </c>
      <c r="C13957">
        <v>-7.7389569644635697E-2</v>
      </c>
      <c r="D13957">
        <f t="shared" si="218"/>
        <v>7.7389569644635697E-2</v>
      </c>
      <c r="E13957">
        <v>7.73026866244024E-2</v>
      </c>
      <c r="F13957">
        <v>0.111029833289348</v>
      </c>
    </row>
    <row r="13958" spans="1:6" x14ac:dyDescent="0.3">
      <c r="A13958" t="s">
        <v>15082</v>
      </c>
      <c r="B13958" t="s">
        <v>242</v>
      </c>
      <c r="C13958">
        <v>7.7384811546458099E-2</v>
      </c>
      <c r="D13958">
        <f t="shared" si="218"/>
        <v>7.7384811546458099E-2</v>
      </c>
      <c r="E13958">
        <v>7.7320947006771099E-2</v>
      </c>
      <c r="F13958">
        <v>0.111048103657714</v>
      </c>
    </row>
    <row r="13959" spans="1:6" x14ac:dyDescent="0.3">
      <c r="A13959" t="s">
        <v>15083</v>
      </c>
      <c r="B13959" t="s">
        <v>2138</v>
      </c>
      <c r="C13959">
        <v>-7.7375068553258597E-2</v>
      </c>
      <c r="D13959">
        <f t="shared" si="218"/>
        <v>7.7375068553258597E-2</v>
      </c>
      <c r="E13959">
        <v>7.7358349095075399E-2</v>
      </c>
      <c r="F13959">
        <v>0.111093860697147</v>
      </c>
    </row>
    <row r="13960" spans="1:6" x14ac:dyDescent="0.3">
      <c r="A13960" t="s">
        <v>15084</v>
      </c>
      <c r="B13960" t="s">
        <v>695</v>
      </c>
      <c r="C13960">
        <v>7.7360304371619407E-2</v>
      </c>
      <c r="D13960">
        <f t="shared" si="218"/>
        <v>7.7360304371619407E-2</v>
      </c>
      <c r="E13960">
        <v>7.7415054885539805E-2</v>
      </c>
      <c r="F13960">
        <v>0.11116733112548501</v>
      </c>
    </row>
    <row r="13961" spans="1:6" x14ac:dyDescent="0.3">
      <c r="A13961" t="s">
        <v>15085</v>
      </c>
      <c r="B13961" t="s">
        <v>2776</v>
      </c>
      <c r="C13961">
        <v>7.73550363631718E-2</v>
      </c>
      <c r="D13961">
        <f t="shared" si="218"/>
        <v>7.73550363631718E-2</v>
      </c>
      <c r="E13961">
        <v>7.7435296253341404E-2</v>
      </c>
      <c r="F13961">
        <v>0.11118843219185</v>
      </c>
    </row>
    <row r="13962" spans="1:6" x14ac:dyDescent="0.3">
      <c r="A13962" t="s">
        <v>15086</v>
      </c>
      <c r="B13962" t="s">
        <v>516</v>
      </c>
      <c r="C13962">
        <v>-7.7326051470214693E-2</v>
      </c>
      <c r="D13962">
        <f t="shared" si="218"/>
        <v>7.7326051470214693E-2</v>
      </c>
      <c r="E13962">
        <v>7.7546742364456495E-2</v>
      </c>
      <c r="F13962">
        <v>0.111335206556681</v>
      </c>
    </row>
    <row r="13963" spans="1:6" x14ac:dyDescent="0.3">
      <c r="A13963" t="s">
        <v>15087</v>
      </c>
      <c r="B13963" t="s">
        <v>1029</v>
      </c>
      <c r="C13963">
        <v>7.7325562568466497E-2</v>
      </c>
      <c r="D13963">
        <f t="shared" si="218"/>
        <v>7.7325562568466497E-2</v>
      </c>
      <c r="E13963">
        <v>7.7548623294805802E-2</v>
      </c>
      <c r="F13963">
        <v>0.111335206556681</v>
      </c>
    </row>
    <row r="13964" spans="1:6" x14ac:dyDescent="0.3">
      <c r="A13964" t="s">
        <v>15088</v>
      </c>
      <c r="B13964" t="s">
        <v>929</v>
      </c>
      <c r="C13964">
        <v>-7.7323520467647594E-2</v>
      </c>
      <c r="D13964">
        <f t="shared" si="218"/>
        <v>7.7323520467647594E-2</v>
      </c>
      <c r="E13964">
        <v>7.7556480180787105E-2</v>
      </c>
      <c r="F13964">
        <v>0.111338512155258</v>
      </c>
    </row>
    <row r="13965" spans="1:6" x14ac:dyDescent="0.3">
      <c r="A13965" t="s">
        <v>15089</v>
      </c>
      <c r="B13965" t="s">
        <v>2087</v>
      </c>
      <c r="C13965">
        <v>7.7321917499356393E-2</v>
      </c>
      <c r="D13965">
        <f t="shared" si="218"/>
        <v>7.7321917499356393E-2</v>
      </c>
      <c r="E13965">
        <v>7.7562647978142094E-2</v>
      </c>
      <c r="F13965">
        <v>0.111339392632616</v>
      </c>
    </row>
    <row r="13966" spans="1:6" x14ac:dyDescent="0.3">
      <c r="A13966" t="s">
        <v>15090</v>
      </c>
      <c r="B13966" t="s">
        <v>635</v>
      </c>
      <c r="C13966">
        <v>7.7313480824133196E-2</v>
      </c>
      <c r="D13966">
        <f t="shared" si="218"/>
        <v>7.7313480824133196E-2</v>
      </c>
      <c r="E13966">
        <v>7.7595116636125602E-2</v>
      </c>
      <c r="F13966">
        <v>0.111378024559336</v>
      </c>
    </row>
    <row r="13967" spans="1:6" x14ac:dyDescent="0.3">
      <c r="A13967" t="s">
        <v>15091</v>
      </c>
      <c r="B13967" t="s">
        <v>655</v>
      </c>
      <c r="C13967">
        <v>-7.7300590257649404E-2</v>
      </c>
      <c r="D13967">
        <f t="shared" si="218"/>
        <v>7.7300590257649404E-2</v>
      </c>
      <c r="E13967">
        <v>7.7644747472645007E-2</v>
      </c>
      <c r="F13967">
        <v>0.111441283337331</v>
      </c>
    </row>
    <row r="13968" spans="1:6" x14ac:dyDescent="0.3">
      <c r="A13968" t="s">
        <v>15092</v>
      </c>
      <c r="B13968" t="s">
        <v>2537</v>
      </c>
      <c r="C13968">
        <v>7.7288728657870995E-2</v>
      </c>
      <c r="D13968">
        <f t="shared" si="218"/>
        <v>7.7288728657870995E-2</v>
      </c>
      <c r="E13968">
        <v>7.7690439388813606E-2</v>
      </c>
      <c r="F13968">
        <v>0.111498880042154</v>
      </c>
    </row>
    <row r="13969" spans="1:6" x14ac:dyDescent="0.3">
      <c r="A13969" t="s">
        <v>15093</v>
      </c>
      <c r="B13969" t="s">
        <v>1492</v>
      </c>
      <c r="C13969">
        <v>7.7275262685374296E-2</v>
      </c>
      <c r="D13969">
        <f t="shared" si="218"/>
        <v>7.7275262685374296E-2</v>
      </c>
      <c r="E13969">
        <v>7.7742337952528703E-2</v>
      </c>
      <c r="F13969">
        <v>0.111565375448055</v>
      </c>
    </row>
    <row r="13970" spans="1:6" x14ac:dyDescent="0.3">
      <c r="A13970" t="s">
        <v>15094</v>
      </c>
      <c r="B13970" t="s">
        <v>105</v>
      </c>
      <c r="C13970">
        <v>-7.7267122923478204E-2</v>
      </c>
      <c r="D13970">
        <f t="shared" si="218"/>
        <v>7.7267122923478204E-2</v>
      </c>
      <c r="E13970">
        <v>7.7773722671574105E-2</v>
      </c>
      <c r="F13970">
        <v>0.111602424722722</v>
      </c>
    </row>
    <row r="13971" spans="1:6" x14ac:dyDescent="0.3">
      <c r="A13971" t="s">
        <v>15095</v>
      </c>
      <c r="B13971" t="s">
        <v>1038</v>
      </c>
      <c r="C13971">
        <v>-7.7257967501167701E-2</v>
      </c>
      <c r="D13971">
        <f t="shared" si="218"/>
        <v>7.7257967501167701E-2</v>
      </c>
      <c r="E13971">
        <v>7.7809035795952802E-2</v>
      </c>
      <c r="F13971">
        <v>0.111645105406576</v>
      </c>
    </row>
    <row r="13972" spans="1:6" x14ac:dyDescent="0.3">
      <c r="A13972" t="s">
        <v>15096</v>
      </c>
      <c r="B13972" t="s">
        <v>1088</v>
      </c>
      <c r="C13972">
        <v>7.7214120476896006E-2</v>
      </c>
      <c r="D13972">
        <f t="shared" si="218"/>
        <v>7.7214120476896006E-2</v>
      </c>
      <c r="E13972">
        <v>7.7978337463572897E-2</v>
      </c>
      <c r="F13972">
        <v>0.111880021076323</v>
      </c>
    </row>
    <row r="13973" spans="1:6" x14ac:dyDescent="0.3">
      <c r="A13973" t="s">
        <v>15097</v>
      </c>
      <c r="B13973" t="s">
        <v>1273</v>
      </c>
      <c r="C13973">
        <v>7.7200819416976693E-2</v>
      </c>
      <c r="D13973">
        <f t="shared" si="218"/>
        <v>7.7200819416976693E-2</v>
      </c>
      <c r="E13973">
        <v>7.8029754459263995E-2</v>
      </c>
      <c r="F13973">
        <v>0.111945779282561</v>
      </c>
    </row>
    <row r="13974" spans="1:6" x14ac:dyDescent="0.3">
      <c r="A13974" t="s">
        <v>15098</v>
      </c>
      <c r="B13974" t="s">
        <v>778</v>
      </c>
      <c r="C13974">
        <v>7.7192525229958897E-2</v>
      </c>
      <c r="D13974">
        <f t="shared" si="218"/>
        <v>7.7192525229958897E-2</v>
      </c>
      <c r="E13974">
        <v>7.8061830660036094E-2</v>
      </c>
      <c r="F13974">
        <v>0.111983782693796</v>
      </c>
    </row>
    <row r="13975" spans="1:6" x14ac:dyDescent="0.3">
      <c r="A13975" t="s">
        <v>15099</v>
      </c>
      <c r="B13975" t="s">
        <v>466</v>
      </c>
      <c r="C13975">
        <v>7.7169129311072698E-2</v>
      </c>
      <c r="D13975">
        <f t="shared" si="218"/>
        <v>7.7169129311072698E-2</v>
      </c>
      <c r="E13975">
        <v>7.8152367641397297E-2</v>
      </c>
      <c r="F13975">
        <v>0.112105639714599</v>
      </c>
    </row>
    <row r="13976" spans="1:6" x14ac:dyDescent="0.3">
      <c r="A13976" t="s">
        <v>15100</v>
      </c>
      <c r="B13976" t="s">
        <v>89</v>
      </c>
      <c r="C13976">
        <v>7.7140891502129397E-2</v>
      </c>
      <c r="D13976">
        <f t="shared" si="218"/>
        <v>7.7140891502129397E-2</v>
      </c>
      <c r="E13976">
        <v>7.82617551599573E-2</v>
      </c>
      <c r="F13976">
        <v>0.112254517508504</v>
      </c>
    </row>
    <row r="13977" spans="1:6" x14ac:dyDescent="0.3">
      <c r="A13977" t="s">
        <v>15101</v>
      </c>
      <c r="B13977" t="s">
        <v>89</v>
      </c>
      <c r="C13977">
        <v>-7.7130366042043597E-2</v>
      </c>
      <c r="D13977">
        <f t="shared" si="218"/>
        <v>7.7130366042043597E-2</v>
      </c>
      <c r="E13977">
        <v>7.8302560427680204E-2</v>
      </c>
      <c r="F13977">
        <v>0.112305010287124</v>
      </c>
    </row>
    <row r="13978" spans="1:6" x14ac:dyDescent="0.3">
      <c r="A13978" t="s">
        <v>15102</v>
      </c>
      <c r="B13978" t="s">
        <v>67</v>
      </c>
      <c r="C13978">
        <v>7.7127367768719396E-2</v>
      </c>
      <c r="D13978">
        <f t="shared" si="218"/>
        <v>7.7127367768719396E-2</v>
      </c>
      <c r="E13978">
        <v>7.8314187339957E-2</v>
      </c>
      <c r="F13978">
        <v>0.112313649941292</v>
      </c>
    </row>
    <row r="13979" spans="1:6" x14ac:dyDescent="0.3">
      <c r="A13979" t="s">
        <v>15103</v>
      </c>
      <c r="B13979" t="s">
        <v>3630</v>
      </c>
      <c r="C13979">
        <v>7.7120056788552396E-2</v>
      </c>
      <c r="D13979">
        <f t="shared" si="218"/>
        <v>7.7120056788552396E-2</v>
      </c>
      <c r="E13979">
        <v>7.8342544240080303E-2</v>
      </c>
      <c r="F13979">
        <v>0.11234627981774201</v>
      </c>
    </row>
    <row r="13980" spans="1:6" x14ac:dyDescent="0.3">
      <c r="A13980" t="s">
        <v>15104</v>
      </c>
      <c r="B13980" t="s">
        <v>387</v>
      </c>
      <c r="C13980">
        <v>-7.7095338324711105E-2</v>
      </c>
      <c r="D13980">
        <f t="shared" si="218"/>
        <v>7.7095338324711105E-2</v>
      </c>
      <c r="E13980">
        <v>7.8438480796609894E-2</v>
      </c>
      <c r="F13980">
        <v>0.112475809969815</v>
      </c>
    </row>
    <row r="13981" spans="1:6" x14ac:dyDescent="0.3">
      <c r="A13981" t="s">
        <v>15105</v>
      </c>
      <c r="B13981" t="s">
        <v>402</v>
      </c>
      <c r="C13981">
        <v>7.7065557609018301E-2</v>
      </c>
      <c r="D13981">
        <f t="shared" si="218"/>
        <v>7.7065557609018301E-2</v>
      </c>
      <c r="E13981">
        <v>7.8554191414287905E-2</v>
      </c>
      <c r="F13981">
        <v>0.112633674313261</v>
      </c>
    </row>
    <row r="13982" spans="1:6" x14ac:dyDescent="0.3">
      <c r="A13982" t="s">
        <v>15106</v>
      </c>
      <c r="B13982" t="s">
        <v>30</v>
      </c>
      <c r="C13982">
        <v>-7.7063080303522699E-2</v>
      </c>
      <c r="D13982">
        <f t="shared" si="218"/>
        <v>7.7063080303522699E-2</v>
      </c>
      <c r="E13982">
        <v>7.8563823025741594E-2</v>
      </c>
      <c r="F13982">
        <v>0.11263942726206901</v>
      </c>
    </row>
    <row r="13983" spans="1:6" x14ac:dyDescent="0.3">
      <c r="A13983" t="s">
        <v>15107</v>
      </c>
      <c r="B13983" t="s">
        <v>1213</v>
      </c>
      <c r="C13983">
        <v>-7.70484442970929E-2</v>
      </c>
      <c r="D13983">
        <f t="shared" si="218"/>
        <v>7.70484442970929E-2</v>
      </c>
      <c r="E13983">
        <v>7.8620746474837605E-2</v>
      </c>
      <c r="F13983">
        <v>0.112712978335582</v>
      </c>
    </row>
    <row r="13984" spans="1:6" x14ac:dyDescent="0.3">
      <c r="A13984" t="s">
        <v>15108</v>
      </c>
      <c r="B13984" t="s">
        <v>57</v>
      </c>
      <c r="C13984">
        <v>7.7018281558089693E-2</v>
      </c>
      <c r="D13984">
        <f t="shared" si="218"/>
        <v>7.7018281558089693E-2</v>
      </c>
      <c r="E13984">
        <v>7.8738163197973596E-2</v>
      </c>
      <c r="F13984">
        <v>0.112873237595893</v>
      </c>
    </row>
    <row r="13985" spans="1:6" x14ac:dyDescent="0.3">
      <c r="A13985" t="s">
        <v>15109</v>
      </c>
      <c r="B13985" t="s">
        <v>103</v>
      </c>
      <c r="C13985">
        <v>-7.7009989727169201E-2</v>
      </c>
      <c r="D13985">
        <f t="shared" si="218"/>
        <v>7.7009989727169201E-2</v>
      </c>
      <c r="E13985">
        <v>7.8770466338914602E-2</v>
      </c>
      <c r="F13985">
        <v>0.112911470091786</v>
      </c>
    </row>
    <row r="13986" spans="1:6" x14ac:dyDescent="0.3">
      <c r="A13986" t="s">
        <v>15110</v>
      </c>
      <c r="B13986" t="s">
        <v>236</v>
      </c>
      <c r="C13986">
        <v>-7.7007933863797798E-2</v>
      </c>
      <c r="D13986">
        <f t="shared" si="218"/>
        <v>7.7007933863797798E-2</v>
      </c>
      <c r="E13986">
        <v>7.8778477191376303E-2</v>
      </c>
      <c r="F13986">
        <v>0.11291487846272</v>
      </c>
    </row>
    <row r="13987" spans="1:6" x14ac:dyDescent="0.3">
      <c r="A13987" t="s">
        <v>15111</v>
      </c>
      <c r="B13987" t="s">
        <v>166</v>
      </c>
      <c r="C13987">
        <v>-7.7000227073113603E-2</v>
      </c>
      <c r="D13987">
        <f t="shared" si="218"/>
        <v>7.7000227073113603E-2</v>
      </c>
      <c r="E13987">
        <v>7.8808513261969304E-2</v>
      </c>
      <c r="F13987">
        <v>0.112948847511211</v>
      </c>
    </row>
    <row r="13988" spans="1:6" x14ac:dyDescent="0.3">
      <c r="A13988" t="s">
        <v>15112</v>
      </c>
      <c r="B13988" t="s">
        <v>1628</v>
      </c>
      <c r="C13988">
        <v>-7.6998961571830005E-2</v>
      </c>
      <c r="D13988">
        <f t="shared" si="218"/>
        <v>7.6998961571830005E-2</v>
      </c>
      <c r="E13988">
        <v>7.8813446252896602E-2</v>
      </c>
      <c r="F13988">
        <v>0.112948847511211</v>
      </c>
    </row>
    <row r="13989" spans="1:6" x14ac:dyDescent="0.3">
      <c r="A13989" t="s">
        <v>15113</v>
      </c>
      <c r="B13989" t="s">
        <v>2074</v>
      </c>
      <c r="C13989">
        <v>-7.69691963423981E-2</v>
      </c>
      <c r="D13989">
        <f t="shared" si="218"/>
        <v>7.69691963423981E-2</v>
      </c>
      <c r="E13989">
        <v>7.8929544941500798E-2</v>
      </c>
      <c r="F13989">
        <v>0.113107143862766</v>
      </c>
    </row>
    <row r="13990" spans="1:6" x14ac:dyDescent="0.3">
      <c r="A13990" t="s">
        <v>15114</v>
      </c>
      <c r="B13990" t="s">
        <v>4940</v>
      </c>
      <c r="C13990">
        <v>-7.6960237232557793E-2</v>
      </c>
      <c r="D13990">
        <f t="shared" si="218"/>
        <v>7.6960237232557793E-2</v>
      </c>
      <c r="E13990">
        <v>7.8964516920490294E-2</v>
      </c>
      <c r="F13990">
        <v>0.113149170181659</v>
      </c>
    </row>
    <row r="13991" spans="1:6" x14ac:dyDescent="0.3">
      <c r="A13991" t="s">
        <v>15115</v>
      </c>
      <c r="B13991" t="s">
        <v>15116</v>
      </c>
      <c r="C13991">
        <v>-7.6953319158875003E-2</v>
      </c>
      <c r="D13991">
        <f t="shared" si="218"/>
        <v>7.6953319158875003E-2</v>
      </c>
      <c r="E13991">
        <v>7.89915302921258E-2</v>
      </c>
      <c r="F13991">
        <v>0.113179787327066</v>
      </c>
    </row>
    <row r="13992" spans="1:6" x14ac:dyDescent="0.3">
      <c r="A13992" t="s">
        <v>15117</v>
      </c>
      <c r="B13992" t="s">
        <v>5048</v>
      </c>
      <c r="C13992">
        <v>-7.6951000696215799E-2</v>
      </c>
      <c r="D13992">
        <f t="shared" si="218"/>
        <v>7.6951000696215799E-2</v>
      </c>
      <c r="E13992">
        <v>7.9000584993726794E-2</v>
      </c>
      <c r="F13992">
        <v>0.11318467058818101</v>
      </c>
    </row>
    <row r="13993" spans="1:6" x14ac:dyDescent="0.3">
      <c r="A13993" t="s">
        <v>15118</v>
      </c>
      <c r="B13993" t="s">
        <v>10769</v>
      </c>
      <c r="C13993">
        <v>7.6894460769094605E-2</v>
      </c>
      <c r="D13993">
        <f t="shared" si="218"/>
        <v>7.6894460769094605E-2</v>
      </c>
      <c r="E13993">
        <v>7.9221661067626306E-2</v>
      </c>
      <c r="F13993">
        <v>0.113493295890549</v>
      </c>
    </row>
    <row r="13994" spans="1:6" x14ac:dyDescent="0.3">
      <c r="A13994" t="s">
        <v>15119</v>
      </c>
      <c r="B13994" t="s">
        <v>2043</v>
      </c>
      <c r="C13994">
        <v>7.6885591548735602E-2</v>
      </c>
      <c r="D13994">
        <f t="shared" si="218"/>
        <v>7.6885591548735602E-2</v>
      </c>
      <c r="E13994">
        <v>7.9256385973598895E-2</v>
      </c>
      <c r="F13994">
        <v>0.113534928667247</v>
      </c>
    </row>
    <row r="13995" spans="1:6" x14ac:dyDescent="0.3">
      <c r="A13995" t="s">
        <v>15120</v>
      </c>
      <c r="B13995" t="s">
        <v>547</v>
      </c>
      <c r="C13995">
        <v>7.6880426284950495E-2</v>
      </c>
      <c r="D13995">
        <f t="shared" si="218"/>
        <v>7.6880426284950495E-2</v>
      </c>
      <c r="E13995">
        <v>7.9276614778929402E-2</v>
      </c>
      <c r="F13995">
        <v>0.11355579128509601</v>
      </c>
    </row>
    <row r="13996" spans="1:6" x14ac:dyDescent="0.3">
      <c r="A13996" t="s">
        <v>15121</v>
      </c>
      <c r="B13996" t="s">
        <v>342</v>
      </c>
      <c r="C13996">
        <v>-7.68566348608231E-2</v>
      </c>
      <c r="D13996">
        <f t="shared" si="218"/>
        <v>7.68566348608231E-2</v>
      </c>
      <c r="E13996">
        <v>7.9369843571768503E-2</v>
      </c>
      <c r="F13996">
        <v>0.113681208602793</v>
      </c>
    </row>
    <row r="13997" spans="1:6" x14ac:dyDescent="0.3">
      <c r="A13997" t="s">
        <v>15122</v>
      </c>
      <c r="B13997" t="s">
        <v>695</v>
      </c>
      <c r="C13997">
        <v>-7.6848535652609296E-2</v>
      </c>
      <c r="D13997">
        <f t="shared" si="218"/>
        <v>7.6848535652609296E-2</v>
      </c>
      <c r="E13997">
        <v>7.9401601306970104E-2</v>
      </c>
      <c r="F13997">
        <v>0.113718569462576</v>
      </c>
    </row>
    <row r="13998" spans="1:6" x14ac:dyDescent="0.3">
      <c r="A13998" t="s">
        <v>15123</v>
      </c>
      <c r="B13998" t="s">
        <v>9233</v>
      </c>
      <c r="C13998">
        <v>7.6841280111917501E-2</v>
      </c>
      <c r="D13998">
        <f t="shared" si="218"/>
        <v>7.6841280111917501E-2</v>
      </c>
      <c r="E13998">
        <v>7.94300596924606E-2</v>
      </c>
      <c r="F13998">
        <v>0.113751200009671</v>
      </c>
    </row>
    <row r="13999" spans="1:6" x14ac:dyDescent="0.3">
      <c r="A13999" t="s">
        <v>15124</v>
      </c>
      <c r="B13999" t="s">
        <v>1948</v>
      </c>
      <c r="C13999">
        <v>-7.6837483608067705E-2</v>
      </c>
      <c r="D13999">
        <f t="shared" si="218"/>
        <v>7.6837483608067705E-2</v>
      </c>
      <c r="E13999">
        <v>7.9444954003327795E-2</v>
      </c>
      <c r="F13999">
        <v>0.113764402271517</v>
      </c>
    </row>
    <row r="14000" spans="1:6" x14ac:dyDescent="0.3">
      <c r="A14000" t="s">
        <v>15125</v>
      </c>
      <c r="B14000" t="s">
        <v>958</v>
      </c>
      <c r="C14000">
        <v>-7.6825960660770895E-2</v>
      </c>
      <c r="D14000">
        <f t="shared" si="218"/>
        <v>7.6825960660770895E-2</v>
      </c>
      <c r="E14000">
        <v>7.94901742923841E-2</v>
      </c>
      <c r="F14000">
        <v>0.113821026051206</v>
      </c>
    </row>
    <row r="14001" spans="1:6" x14ac:dyDescent="0.3">
      <c r="A14001" t="s">
        <v>15126</v>
      </c>
      <c r="B14001" t="s">
        <v>718</v>
      </c>
      <c r="C14001">
        <v>-7.6821305310191906E-2</v>
      </c>
      <c r="D14001">
        <f t="shared" si="218"/>
        <v>7.6821305310191906E-2</v>
      </c>
      <c r="E14001">
        <v>7.9508449519682597E-2</v>
      </c>
      <c r="F14001">
        <v>0.113839062187288</v>
      </c>
    </row>
    <row r="14002" spans="1:6" x14ac:dyDescent="0.3">
      <c r="A14002" t="s">
        <v>15127</v>
      </c>
      <c r="B14002" t="s">
        <v>1487</v>
      </c>
      <c r="C14002">
        <v>-7.6767121736710298E-2</v>
      </c>
      <c r="D14002">
        <f t="shared" si="218"/>
        <v>7.6767121736710298E-2</v>
      </c>
      <c r="E14002">
        <v>7.9721405313381302E-2</v>
      </c>
      <c r="F14002">
        <v>0.114135816692145</v>
      </c>
    </row>
    <row r="14003" spans="1:6" x14ac:dyDescent="0.3">
      <c r="A14003" t="s">
        <v>15128</v>
      </c>
      <c r="B14003" t="s">
        <v>1502</v>
      </c>
      <c r="C14003">
        <v>7.6752991240219101E-2</v>
      </c>
      <c r="D14003">
        <f t="shared" si="218"/>
        <v>7.6752991240219101E-2</v>
      </c>
      <c r="E14003">
        <v>7.9777017842682901E-2</v>
      </c>
      <c r="F14003">
        <v>0.11420727914987699</v>
      </c>
    </row>
    <row r="14004" spans="1:6" x14ac:dyDescent="0.3">
      <c r="A14004" t="s">
        <v>15129</v>
      </c>
      <c r="B14004" t="s">
        <v>453</v>
      </c>
      <c r="C14004">
        <v>-7.6749367420063899E-2</v>
      </c>
      <c r="D14004">
        <f t="shared" si="218"/>
        <v>7.6749367420063899E-2</v>
      </c>
      <c r="E14004">
        <v>7.9791284954063194E-2</v>
      </c>
      <c r="F14004">
        <v>0.11421954630466299</v>
      </c>
    </row>
    <row r="14005" spans="1:6" x14ac:dyDescent="0.3">
      <c r="A14005" t="s">
        <v>15130</v>
      </c>
      <c r="B14005" t="s">
        <v>1104</v>
      </c>
      <c r="C14005">
        <v>7.6746896127677197E-2</v>
      </c>
      <c r="D14005">
        <f t="shared" si="218"/>
        <v>7.6746896127677197E-2</v>
      </c>
      <c r="E14005">
        <v>7.9801015707696196E-2</v>
      </c>
      <c r="F14005">
        <v>0.114225318470492</v>
      </c>
    </row>
    <row r="14006" spans="1:6" x14ac:dyDescent="0.3">
      <c r="A14006" t="s">
        <v>15131</v>
      </c>
      <c r="B14006" t="s">
        <v>147</v>
      </c>
      <c r="C14006">
        <v>-7.6730928400004506E-2</v>
      </c>
      <c r="D14006">
        <f t="shared" si="218"/>
        <v>7.6730928400004506E-2</v>
      </c>
      <c r="E14006">
        <v>7.9863912077771798E-2</v>
      </c>
      <c r="F14006">
        <v>0.11430718440549301</v>
      </c>
    </row>
    <row r="14007" spans="1:6" x14ac:dyDescent="0.3">
      <c r="A14007" t="s">
        <v>15132</v>
      </c>
      <c r="B14007" t="s">
        <v>971</v>
      </c>
      <c r="C14007">
        <v>7.6720588039775994E-2</v>
      </c>
      <c r="D14007">
        <f t="shared" si="218"/>
        <v>7.6720588039775994E-2</v>
      </c>
      <c r="E14007">
        <v>7.9904663853823998E-2</v>
      </c>
      <c r="F14007">
        <v>0.114350340773375</v>
      </c>
    </row>
    <row r="14008" spans="1:6" x14ac:dyDescent="0.3">
      <c r="A14008" t="s">
        <v>15133</v>
      </c>
      <c r="B14008" t="s">
        <v>364</v>
      </c>
      <c r="C14008">
        <v>-7.67203825559757E-2</v>
      </c>
      <c r="D14008">
        <f t="shared" si="218"/>
        <v>7.67203825559757E-2</v>
      </c>
      <c r="E14008">
        <v>7.9905473844483099E-2</v>
      </c>
      <c r="F14008">
        <v>0.114350340773375</v>
      </c>
    </row>
    <row r="14009" spans="1:6" x14ac:dyDescent="0.3">
      <c r="A14009" t="s">
        <v>15134</v>
      </c>
      <c r="B14009" t="s">
        <v>124</v>
      </c>
      <c r="C14009">
        <v>7.6687985723120605E-2</v>
      </c>
      <c r="D14009">
        <f t="shared" si="218"/>
        <v>7.6687985723120605E-2</v>
      </c>
      <c r="E14009">
        <v>8.0033261228267802E-2</v>
      </c>
      <c r="F14009">
        <v>0.114525037215921</v>
      </c>
    </row>
    <row r="14010" spans="1:6" x14ac:dyDescent="0.3">
      <c r="A14010" t="s">
        <v>15135</v>
      </c>
      <c r="B14010" t="s">
        <v>256</v>
      </c>
      <c r="C14010">
        <v>7.6644958679485301E-2</v>
      </c>
      <c r="D14010">
        <f t="shared" si="218"/>
        <v>7.6644958679485301E-2</v>
      </c>
      <c r="E14010">
        <v>8.0203234792454003E-2</v>
      </c>
      <c r="F14010">
        <v>0.11476007148367</v>
      </c>
    </row>
    <row r="14011" spans="1:6" x14ac:dyDescent="0.3">
      <c r="A14011" t="s">
        <v>15136</v>
      </c>
      <c r="B14011" t="s">
        <v>327</v>
      </c>
      <c r="C14011">
        <v>7.66365220042622E-2</v>
      </c>
      <c r="D14011">
        <f t="shared" si="218"/>
        <v>7.66365220042622E-2</v>
      </c>
      <c r="E14011">
        <v>8.0236597210688695E-2</v>
      </c>
      <c r="F14011">
        <v>0.114799613924929</v>
      </c>
    </row>
    <row r="14012" spans="1:6" x14ac:dyDescent="0.3">
      <c r="A14012" t="s">
        <v>15137</v>
      </c>
      <c r="B14012" t="s">
        <v>1921</v>
      </c>
      <c r="C14012">
        <v>-7.6608468988702605E-2</v>
      </c>
      <c r="D14012">
        <f t="shared" si="218"/>
        <v>7.6608468988702605E-2</v>
      </c>
      <c r="E14012">
        <v>8.0347612334108795E-2</v>
      </c>
      <c r="F14012">
        <v>0.114950245466933</v>
      </c>
    </row>
    <row r="14013" spans="1:6" x14ac:dyDescent="0.3">
      <c r="A14013" t="s">
        <v>15138</v>
      </c>
      <c r="B14013" t="s">
        <v>10036</v>
      </c>
      <c r="C14013">
        <v>7.6566068757300598E-2</v>
      </c>
      <c r="D14013">
        <f t="shared" si="218"/>
        <v>7.6566068757300598E-2</v>
      </c>
      <c r="E14013">
        <v>8.05156402718082E-2</v>
      </c>
      <c r="F14013">
        <v>0.115182415732828</v>
      </c>
    </row>
    <row r="14014" spans="1:6" x14ac:dyDescent="0.3">
      <c r="A14014" t="s">
        <v>15139</v>
      </c>
      <c r="B14014" t="s">
        <v>2699</v>
      </c>
      <c r="C14014">
        <v>7.6540512640227307E-2</v>
      </c>
      <c r="D14014">
        <f t="shared" si="218"/>
        <v>7.6540512640227307E-2</v>
      </c>
      <c r="E14014">
        <v>8.0617054026803206E-2</v>
      </c>
      <c r="F14014">
        <v>0.11531926410956</v>
      </c>
    </row>
    <row r="14015" spans="1:6" x14ac:dyDescent="0.3">
      <c r="A14015" t="s">
        <v>15140</v>
      </c>
      <c r="B14015" t="s">
        <v>448</v>
      </c>
      <c r="C14015">
        <v>-7.6526592126110904E-2</v>
      </c>
      <c r="D14015">
        <f t="shared" si="218"/>
        <v>7.6526592126110904E-2</v>
      </c>
      <c r="E14015">
        <v>8.06723379873968E-2</v>
      </c>
      <c r="F14015">
        <v>0.115390110957426</v>
      </c>
    </row>
    <row r="14016" spans="1:6" x14ac:dyDescent="0.3">
      <c r="A14016" t="s">
        <v>15141</v>
      </c>
      <c r="B14016" t="s">
        <v>75</v>
      </c>
      <c r="C14016">
        <v>-7.6484397014521394E-2</v>
      </c>
      <c r="D14016">
        <f t="shared" si="218"/>
        <v>7.6484397014521394E-2</v>
      </c>
      <c r="E14016">
        <v>8.0840099325246398E-2</v>
      </c>
      <c r="F14016">
        <v>0.11562118487167</v>
      </c>
    </row>
    <row r="14017" spans="1:6" x14ac:dyDescent="0.3">
      <c r="A14017" t="s">
        <v>15142</v>
      </c>
      <c r="B14017" t="s">
        <v>6073</v>
      </c>
      <c r="C14017">
        <v>7.6483058881961496E-2</v>
      </c>
      <c r="D14017">
        <f t="shared" si="218"/>
        <v>7.6483058881961496E-2</v>
      </c>
      <c r="E14017">
        <v>8.0845424153721104E-2</v>
      </c>
      <c r="F14017">
        <v>0.11562118487167</v>
      </c>
    </row>
    <row r="14018" spans="1:6" x14ac:dyDescent="0.3">
      <c r="A14018" t="s">
        <v>15143</v>
      </c>
      <c r="B14018" t="s">
        <v>845</v>
      </c>
      <c r="C14018">
        <v>-7.6476140808277804E-2</v>
      </c>
      <c r="D14018">
        <f t="shared" si="218"/>
        <v>7.6476140808277804E-2</v>
      </c>
      <c r="E14018">
        <v>8.0872957760958E-2</v>
      </c>
      <c r="F14018">
        <v>0.11565231064553</v>
      </c>
    </row>
    <row r="14019" spans="1:6" x14ac:dyDescent="0.3">
      <c r="A14019" t="s">
        <v>15144</v>
      </c>
      <c r="B14019" t="s">
        <v>446</v>
      </c>
      <c r="C14019">
        <v>-7.6460954792876901E-2</v>
      </c>
      <c r="D14019">
        <f t="shared" ref="D14019:D14082" si="219">ABS(C14019)</f>
        <v>7.6460954792876901E-2</v>
      </c>
      <c r="E14019">
        <v>8.0933424009743599E-2</v>
      </c>
      <c r="F14019">
        <v>0.11573052391748501</v>
      </c>
    </row>
    <row r="14020" spans="1:6" x14ac:dyDescent="0.3">
      <c r="A14020" t="s">
        <v>15145</v>
      </c>
      <c r="B14020" t="s">
        <v>364</v>
      </c>
      <c r="C14020">
        <v>7.6450915149362295E-2</v>
      </c>
      <c r="D14020">
        <f t="shared" si="219"/>
        <v>7.6450915149362295E-2</v>
      </c>
      <c r="E14020">
        <v>8.0973419010854503E-2</v>
      </c>
      <c r="F14020">
        <v>0.11577945531582599</v>
      </c>
    </row>
    <row r="14021" spans="1:6" x14ac:dyDescent="0.3">
      <c r="A14021" t="s">
        <v>15146</v>
      </c>
      <c r="B14021" t="s">
        <v>110</v>
      </c>
      <c r="C14021">
        <v>-7.6417252815223297E-2</v>
      </c>
      <c r="D14021">
        <f t="shared" si="219"/>
        <v>7.6417252815223297E-2</v>
      </c>
      <c r="E14021">
        <v>8.1107636668972999E-2</v>
      </c>
      <c r="F14021">
        <v>0.115963093939341</v>
      </c>
    </row>
    <row r="14022" spans="1:6" x14ac:dyDescent="0.3">
      <c r="A14022" t="s">
        <v>15147</v>
      </c>
      <c r="B14022" t="s">
        <v>87</v>
      </c>
      <c r="C14022">
        <v>7.6402383744408206E-2</v>
      </c>
      <c r="D14022">
        <f t="shared" si="219"/>
        <v>7.6402383744408206E-2</v>
      </c>
      <c r="E14022">
        <v>8.1166979583873797E-2</v>
      </c>
      <c r="F14022">
        <v>0.116039662346391</v>
      </c>
    </row>
    <row r="14023" spans="1:6" x14ac:dyDescent="0.3">
      <c r="A14023" t="s">
        <v>15148</v>
      </c>
      <c r="B14023" t="s">
        <v>1379</v>
      </c>
      <c r="C14023">
        <v>7.6400463831530305E-2</v>
      </c>
      <c r="D14023">
        <f t="shared" si="219"/>
        <v>7.6400463831530305E-2</v>
      </c>
      <c r="E14023">
        <v>8.1174644575747704E-2</v>
      </c>
      <c r="F14023">
        <v>0.116042344210587</v>
      </c>
    </row>
    <row r="14024" spans="1:6" x14ac:dyDescent="0.3">
      <c r="A14024" t="s">
        <v>15149</v>
      </c>
      <c r="B14024" t="s">
        <v>67</v>
      </c>
      <c r="C14024">
        <v>7.6391014755280803E-2</v>
      </c>
      <c r="D14024">
        <f t="shared" si="219"/>
        <v>7.6391014755280803E-2</v>
      </c>
      <c r="E14024">
        <v>8.1212377269031799E-2</v>
      </c>
      <c r="F14024">
        <v>0.116088005587801</v>
      </c>
    </row>
    <row r="14025" spans="1:6" x14ac:dyDescent="0.3">
      <c r="A14025" t="s">
        <v>15150</v>
      </c>
      <c r="B14025" t="s">
        <v>3287</v>
      </c>
      <c r="C14025">
        <v>-7.6383253014075905E-2</v>
      </c>
      <c r="D14025">
        <f t="shared" si="219"/>
        <v>7.6383253014075905E-2</v>
      </c>
      <c r="E14025">
        <v>8.12433825995105E-2</v>
      </c>
      <c r="F14025">
        <v>0.11612404479515</v>
      </c>
    </row>
    <row r="14026" spans="1:6" x14ac:dyDescent="0.3">
      <c r="A14026" t="s">
        <v>15151</v>
      </c>
      <c r="B14026" t="s">
        <v>407</v>
      </c>
      <c r="C14026">
        <v>7.6371706044678703E-2</v>
      </c>
      <c r="D14026">
        <f t="shared" si="219"/>
        <v>7.6371706044678703E-2</v>
      </c>
      <c r="E14026">
        <v>8.1289526264954795E-2</v>
      </c>
      <c r="F14026">
        <v>0.11618171507886001</v>
      </c>
    </row>
    <row r="14027" spans="1:6" x14ac:dyDescent="0.3">
      <c r="A14027" t="s">
        <v>15152</v>
      </c>
      <c r="B14027" t="s">
        <v>594</v>
      </c>
      <c r="C14027">
        <v>-7.6308925905363603E-2</v>
      </c>
      <c r="D14027">
        <f t="shared" si="219"/>
        <v>7.6308925905363603E-2</v>
      </c>
      <c r="E14027">
        <v>8.1540777707721404E-2</v>
      </c>
      <c r="F14027">
        <v>0.11653250314781601</v>
      </c>
    </row>
    <row r="14028" spans="1:6" x14ac:dyDescent="0.3">
      <c r="A14028" t="s">
        <v>15153</v>
      </c>
      <c r="B14028" t="s">
        <v>116</v>
      </c>
      <c r="C14028">
        <v>7.6292390021927295E-2</v>
      </c>
      <c r="D14028">
        <f t="shared" si="219"/>
        <v>7.6292390021927295E-2</v>
      </c>
      <c r="E14028">
        <v>8.1607060151959607E-2</v>
      </c>
      <c r="F14028">
        <v>0.116618915002925</v>
      </c>
    </row>
    <row r="14029" spans="1:6" x14ac:dyDescent="0.3">
      <c r="A14029" t="s">
        <v>15154</v>
      </c>
      <c r="B14029" t="s">
        <v>318</v>
      </c>
      <c r="C14029">
        <v>-7.62865743933792E-2</v>
      </c>
      <c r="D14029">
        <f t="shared" si="219"/>
        <v>7.62865743933792E-2</v>
      </c>
      <c r="E14029">
        <v>8.1630381879015196E-2</v>
      </c>
      <c r="F14029">
        <v>0.116643926772516</v>
      </c>
    </row>
    <row r="14030" spans="1:6" x14ac:dyDescent="0.3">
      <c r="A14030" t="s">
        <v>15155</v>
      </c>
      <c r="B14030" t="s">
        <v>1784</v>
      </c>
      <c r="C14030">
        <v>-7.6271382700622906E-2</v>
      </c>
      <c r="D14030">
        <f t="shared" si="219"/>
        <v>7.6271382700622906E-2</v>
      </c>
      <c r="E14030">
        <v>8.1691328766565305E-2</v>
      </c>
      <c r="F14030">
        <v>0.116722694784075</v>
      </c>
    </row>
    <row r="14031" spans="1:6" x14ac:dyDescent="0.3">
      <c r="A14031" t="s">
        <v>15156</v>
      </c>
      <c r="B14031" t="s">
        <v>748</v>
      </c>
      <c r="C14031">
        <v>-7.6232152160836897E-2</v>
      </c>
      <c r="D14031">
        <f t="shared" si="219"/>
        <v>7.6232152160836897E-2</v>
      </c>
      <c r="E14031">
        <v>8.1848886333128396E-2</v>
      </c>
      <c r="F14031">
        <v>0.116937929565436</v>
      </c>
    </row>
    <row r="14032" spans="1:6" x14ac:dyDescent="0.3">
      <c r="A14032" t="s">
        <v>15157</v>
      </c>
      <c r="B14032" t="s">
        <v>105</v>
      </c>
      <c r="C14032">
        <v>-7.6230971026305605E-2</v>
      </c>
      <c r="D14032">
        <f t="shared" si="219"/>
        <v>7.6230971026305605E-2</v>
      </c>
      <c r="E14032">
        <v>8.1853633810558393E-2</v>
      </c>
      <c r="F14032">
        <v>0.116937929565436</v>
      </c>
    </row>
    <row r="14033" spans="1:6" x14ac:dyDescent="0.3">
      <c r="A14033" t="s">
        <v>15158</v>
      </c>
      <c r="B14033" t="s">
        <v>1969</v>
      </c>
      <c r="C14033">
        <v>-7.6223048994402395E-2</v>
      </c>
      <c r="D14033">
        <f t="shared" si="219"/>
        <v>7.6223048994402395E-2</v>
      </c>
      <c r="E14033">
        <v>8.1885481552151099E-2</v>
      </c>
      <c r="F14033">
        <v>0.116975091057074</v>
      </c>
    </row>
    <row r="14034" spans="1:6" x14ac:dyDescent="0.3">
      <c r="A14034" t="s">
        <v>15159</v>
      </c>
      <c r="B14034" t="s">
        <v>737</v>
      </c>
      <c r="C14034">
        <v>7.6208699811088298E-2</v>
      </c>
      <c r="D14034">
        <f t="shared" si="219"/>
        <v>7.6208699811088298E-2</v>
      </c>
      <c r="E14034">
        <v>8.1943192910937906E-2</v>
      </c>
      <c r="F14034">
        <v>0.117049191327567</v>
      </c>
    </row>
    <row r="14035" spans="1:6" x14ac:dyDescent="0.3">
      <c r="A14035" t="s">
        <v>15160</v>
      </c>
      <c r="B14035" t="s">
        <v>2455</v>
      </c>
      <c r="C14035">
        <v>7.6173686001542895E-2</v>
      </c>
      <c r="D14035">
        <f t="shared" si="219"/>
        <v>7.6173686001542895E-2</v>
      </c>
      <c r="E14035">
        <v>8.2084153948866603E-2</v>
      </c>
      <c r="F14035">
        <v>0.1172421879653</v>
      </c>
    </row>
    <row r="14036" spans="1:6" x14ac:dyDescent="0.3">
      <c r="A14036" t="s">
        <v>15161</v>
      </c>
      <c r="B14036" t="s">
        <v>2786</v>
      </c>
      <c r="C14036">
        <v>-7.6155236664778095E-2</v>
      </c>
      <c r="D14036">
        <f t="shared" si="219"/>
        <v>7.6155236664778095E-2</v>
      </c>
      <c r="E14036">
        <v>8.2158507419745203E-2</v>
      </c>
      <c r="F14036">
        <v>0.117340027162721</v>
      </c>
    </row>
    <row r="14037" spans="1:6" x14ac:dyDescent="0.3">
      <c r="A14037" t="s">
        <v>15162</v>
      </c>
      <c r="B14037" t="s">
        <v>1309</v>
      </c>
      <c r="C14037">
        <v>7.6144757726843801E-2</v>
      </c>
      <c r="D14037">
        <f t="shared" si="219"/>
        <v>7.6144757726843801E-2</v>
      </c>
      <c r="E14037">
        <v>8.2200763285775594E-2</v>
      </c>
      <c r="F14037">
        <v>0.117392013398644</v>
      </c>
    </row>
    <row r="14038" spans="1:6" x14ac:dyDescent="0.3">
      <c r="A14038" t="s">
        <v>15163</v>
      </c>
      <c r="B14038" t="s">
        <v>484</v>
      </c>
      <c r="C14038">
        <v>-7.6123150316959903E-2</v>
      </c>
      <c r="D14038">
        <f t="shared" si="219"/>
        <v>7.6123150316959903E-2</v>
      </c>
      <c r="E14038">
        <v>8.2287949709930794E-2</v>
      </c>
      <c r="F14038">
        <v>0.117508153589482</v>
      </c>
    </row>
    <row r="14039" spans="1:6" x14ac:dyDescent="0.3">
      <c r="A14039" t="s">
        <v>15164</v>
      </c>
      <c r="B14039" t="s">
        <v>3949</v>
      </c>
      <c r="C14039">
        <v>-7.6118341412081902E-2</v>
      </c>
      <c r="D14039">
        <f t="shared" si="219"/>
        <v>7.6118341412081902E-2</v>
      </c>
      <c r="E14039">
        <v>8.23073639258175E-2</v>
      </c>
      <c r="F14039">
        <v>0.11752750462266701</v>
      </c>
    </row>
    <row r="14040" spans="1:6" x14ac:dyDescent="0.3">
      <c r="A14040" t="s">
        <v>15165</v>
      </c>
      <c r="B14040" t="s">
        <v>660</v>
      </c>
      <c r="C14040">
        <v>7.6087041347006001E-2</v>
      </c>
      <c r="D14040">
        <f t="shared" si="219"/>
        <v>7.6087041347006001E-2</v>
      </c>
      <c r="E14040">
        <v>8.2433817137663498E-2</v>
      </c>
      <c r="F14040">
        <v>0.117699684060436</v>
      </c>
    </row>
    <row r="14041" spans="1:6" x14ac:dyDescent="0.3">
      <c r="A14041" t="s">
        <v>15166</v>
      </c>
      <c r="B14041" t="s">
        <v>267</v>
      </c>
      <c r="C14041">
        <v>7.6051534329025894E-2</v>
      </c>
      <c r="D14041">
        <f t="shared" si="219"/>
        <v>7.6051534329025894E-2</v>
      </c>
      <c r="E14041">
        <v>8.2577456647843495E-2</v>
      </c>
      <c r="F14041">
        <v>0.117896375961967</v>
      </c>
    </row>
    <row r="14042" spans="1:6" x14ac:dyDescent="0.3">
      <c r="A14042" t="s">
        <v>15167</v>
      </c>
      <c r="B14042" t="s">
        <v>1667</v>
      </c>
      <c r="C14042">
        <v>7.6046724306021704E-2</v>
      </c>
      <c r="D14042">
        <f t="shared" si="219"/>
        <v>7.6046724306021704E-2</v>
      </c>
      <c r="E14042">
        <v>8.2596930585583705E-2</v>
      </c>
      <c r="F14042">
        <v>0.117915780470623</v>
      </c>
    </row>
    <row r="14043" spans="1:6" x14ac:dyDescent="0.3">
      <c r="A14043" t="s">
        <v>15168</v>
      </c>
      <c r="B14043" t="s">
        <v>143</v>
      </c>
      <c r="C14043">
        <v>-7.6036421295669995E-2</v>
      </c>
      <c r="D14043">
        <f t="shared" si="219"/>
        <v>7.6036421295669995E-2</v>
      </c>
      <c r="E14043">
        <v>8.2638656012301498E-2</v>
      </c>
      <c r="F14043">
        <v>0.117966946287322</v>
      </c>
    </row>
    <row r="14044" spans="1:6" x14ac:dyDescent="0.3">
      <c r="A14044" t="s">
        <v>15169</v>
      </c>
      <c r="B14044" t="s">
        <v>354</v>
      </c>
      <c r="C14044">
        <v>7.6031359290536296E-2</v>
      </c>
      <c r="D14044">
        <f t="shared" si="219"/>
        <v>7.6031359290536296E-2</v>
      </c>
      <c r="E14044">
        <v>8.2659162506046394E-2</v>
      </c>
      <c r="F14044">
        <v>0.117982948027676</v>
      </c>
    </row>
    <row r="14045" spans="1:6" x14ac:dyDescent="0.3">
      <c r="A14045" t="s">
        <v>15170</v>
      </c>
      <c r="B14045" t="s">
        <v>599</v>
      </c>
      <c r="C14045">
        <v>7.6030748429218795E-2</v>
      </c>
      <c r="D14045">
        <f t="shared" si="219"/>
        <v>7.6030748429218795E-2</v>
      </c>
      <c r="E14045">
        <v>8.2661637420837902E-2</v>
      </c>
      <c r="F14045">
        <v>0.117982948027676</v>
      </c>
    </row>
    <row r="14046" spans="1:6" x14ac:dyDescent="0.3">
      <c r="A14046" t="s">
        <v>15171</v>
      </c>
      <c r="B14046" t="s">
        <v>164</v>
      </c>
      <c r="C14046">
        <v>7.59826346249384E-2</v>
      </c>
      <c r="D14046">
        <f t="shared" si="219"/>
        <v>7.59826346249384E-2</v>
      </c>
      <c r="E14046">
        <v>8.2856759503377994E-2</v>
      </c>
      <c r="F14046">
        <v>0.11825302557815601</v>
      </c>
    </row>
    <row r="14047" spans="1:6" x14ac:dyDescent="0.3">
      <c r="A14047" t="s">
        <v>15172</v>
      </c>
      <c r="B14047" t="s">
        <v>6</v>
      </c>
      <c r="C14047">
        <v>7.5976172378773493E-2</v>
      </c>
      <c r="D14047">
        <f t="shared" si="219"/>
        <v>7.5976172378773493E-2</v>
      </c>
      <c r="E14047">
        <v>8.2882995006593504E-2</v>
      </c>
      <c r="F14047">
        <v>0.118282047195441</v>
      </c>
    </row>
    <row r="14048" spans="1:6" x14ac:dyDescent="0.3">
      <c r="A14048" t="s">
        <v>15173</v>
      </c>
      <c r="B14048" t="s">
        <v>855</v>
      </c>
      <c r="C14048">
        <v>7.59474987388227E-2</v>
      </c>
      <c r="D14048">
        <f t="shared" si="219"/>
        <v>7.59474987388227E-2</v>
      </c>
      <c r="E14048">
        <v>8.2999485567069098E-2</v>
      </c>
      <c r="F14048">
        <v>0.11843795294149</v>
      </c>
    </row>
    <row r="14049" spans="1:6" x14ac:dyDescent="0.3">
      <c r="A14049" t="s">
        <v>15174</v>
      </c>
      <c r="B14049" t="s">
        <v>2977</v>
      </c>
      <c r="C14049">
        <v>-7.5946373668614897E-2</v>
      </c>
      <c r="D14049">
        <f t="shared" si="219"/>
        <v>7.5946373668614897E-2</v>
      </c>
      <c r="E14049">
        <v>8.3004059013322806E-2</v>
      </c>
      <c r="F14049">
        <v>0.11843795294149</v>
      </c>
    </row>
    <row r="14050" spans="1:6" x14ac:dyDescent="0.3">
      <c r="A14050" t="s">
        <v>15175</v>
      </c>
      <c r="B14050" t="s">
        <v>178</v>
      </c>
      <c r="C14050">
        <v>7.5936531061032805E-2</v>
      </c>
      <c r="D14050">
        <f t="shared" si="219"/>
        <v>7.5936531061032805E-2</v>
      </c>
      <c r="E14050">
        <v>8.3044078209458402E-2</v>
      </c>
      <c r="F14050">
        <v>0.118486621660516</v>
      </c>
    </row>
    <row r="14051" spans="1:6" x14ac:dyDescent="0.3">
      <c r="A14051" t="s">
        <v>15176</v>
      </c>
      <c r="B14051" t="s">
        <v>1562</v>
      </c>
      <c r="C14051">
        <v>-7.5923369847685898E-2</v>
      </c>
      <c r="D14051">
        <f t="shared" si="219"/>
        <v>7.5923369847685898E-2</v>
      </c>
      <c r="E14051">
        <v>8.3097614927695504E-2</v>
      </c>
      <c r="F14051">
        <v>0.118554568770509</v>
      </c>
    </row>
    <row r="14052" spans="1:6" x14ac:dyDescent="0.3">
      <c r="A14052" t="s">
        <v>15177</v>
      </c>
      <c r="B14052" t="s">
        <v>2290</v>
      </c>
      <c r="C14052">
        <v>7.5897637988256494E-2</v>
      </c>
      <c r="D14052">
        <f t="shared" si="219"/>
        <v>7.5897637988256494E-2</v>
      </c>
      <c r="E14052">
        <v>8.3202366621919405E-2</v>
      </c>
      <c r="F14052">
        <v>0.11869556892295</v>
      </c>
    </row>
    <row r="14053" spans="1:6" x14ac:dyDescent="0.3">
      <c r="A14053" t="s">
        <v>15178</v>
      </c>
      <c r="B14053" t="s">
        <v>628</v>
      </c>
      <c r="C14053">
        <v>-7.5892198192824306E-2</v>
      </c>
      <c r="D14053">
        <f t="shared" si="219"/>
        <v>7.5892198192824306E-2</v>
      </c>
      <c r="E14053">
        <v>8.3224525109700298E-2</v>
      </c>
      <c r="F14053">
        <v>0.118718730844288</v>
      </c>
    </row>
    <row r="14054" spans="1:6" x14ac:dyDescent="0.3">
      <c r="A14054" t="s">
        <v>15179</v>
      </c>
      <c r="B14054" t="s">
        <v>1088</v>
      </c>
      <c r="C14054">
        <v>7.5890373818240806E-2</v>
      </c>
      <c r="D14054">
        <f t="shared" si="219"/>
        <v>7.5890373818240806E-2</v>
      </c>
      <c r="E14054">
        <v>8.3231957592857397E-2</v>
      </c>
      <c r="F14054">
        <v>0.118720884505004</v>
      </c>
    </row>
    <row r="14055" spans="1:6" x14ac:dyDescent="0.3">
      <c r="A14055" t="s">
        <v>15180</v>
      </c>
      <c r="B14055" t="s">
        <v>1104</v>
      </c>
      <c r="C14055">
        <v>7.5854532163175295E-2</v>
      </c>
      <c r="D14055">
        <f t="shared" si="219"/>
        <v>7.5854532163175295E-2</v>
      </c>
      <c r="E14055">
        <v>8.3378084891495494E-2</v>
      </c>
      <c r="F14055">
        <v>0.11892028218476799</v>
      </c>
    </row>
    <row r="14056" spans="1:6" x14ac:dyDescent="0.3">
      <c r="A14056" t="s">
        <v>15181</v>
      </c>
      <c r="B14056" t="s">
        <v>110</v>
      </c>
      <c r="C14056">
        <v>7.5853176709832298E-2</v>
      </c>
      <c r="D14056">
        <f t="shared" si="219"/>
        <v>7.5853176709832298E-2</v>
      </c>
      <c r="E14056">
        <v>8.3383615171210901E-2</v>
      </c>
      <c r="F14056">
        <v>0.11892028218476799</v>
      </c>
    </row>
    <row r="14057" spans="1:6" x14ac:dyDescent="0.3">
      <c r="A14057" t="s">
        <v>15182</v>
      </c>
      <c r="B14057" t="s">
        <v>116</v>
      </c>
      <c r="C14057">
        <v>-7.5847192144719799E-2</v>
      </c>
      <c r="D14057">
        <f t="shared" si="219"/>
        <v>7.5847192144719799E-2</v>
      </c>
      <c r="E14057">
        <v>8.3408035871320202E-2</v>
      </c>
      <c r="F14057">
        <v>0.11894664762668</v>
      </c>
    </row>
    <row r="14058" spans="1:6" x14ac:dyDescent="0.3">
      <c r="A14058" t="s">
        <v>15183</v>
      </c>
      <c r="B14058" t="s">
        <v>48</v>
      </c>
      <c r="C14058">
        <v>-7.5791392560576099E-2</v>
      </c>
      <c r="D14058">
        <f t="shared" si="219"/>
        <v>7.5791392560576099E-2</v>
      </c>
      <c r="E14058">
        <v>8.3636010546128195E-2</v>
      </c>
      <c r="F14058">
        <v>0.11926327320176</v>
      </c>
    </row>
    <row r="14059" spans="1:6" x14ac:dyDescent="0.3">
      <c r="A14059" t="s">
        <v>15184</v>
      </c>
      <c r="B14059" t="s">
        <v>971</v>
      </c>
      <c r="C14059">
        <v>-7.5779018334624804E-2</v>
      </c>
      <c r="D14059">
        <f t="shared" si="219"/>
        <v>7.5779018334624804E-2</v>
      </c>
      <c r="E14059">
        <v>8.3686634756962502E-2</v>
      </c>
      <c r="F14059">
        <v>0.119326973517094</v>
      </c>
    </row>
    <row r="14060" spans="1:6" x14ac:dyDescent="0.3">
      <c r="A14060" t="s">
        <v>15185</v>
      </c>
      <c r="B14060" t="s">
        <v>6123</v>
      </c>
      <c r="C14060">
        <v>-7.5775643664535902E-2</v>
      </c>
      <c r="D14060">
        <f t="shared" si="219"/>
        <v>7.5775643664535902E-2</v>
      </c>
      <c r="E14060">
        <v>8.3700445166692894E-2</v>
      </c>
      <c r="F14060">
        <v>0.11933817649664601</v>
      </c>
    </row>
    <row r="14061" spans="1:6" x14ac:dyDescent="0.3">
      <c r="A14061" t="s">
        <v>15186</v>
      </c>
      <c r="B14061" t="s">
        <v>718</v>
      </c>
      <c r="C14061">
        <v>7.5771680025334007E-2</v>
      </c>
      <c r="D14061">
        <f t="shared" si="219"/>
        <v>7.5771680025334007E-2</v>
      </c>
      <c r="E14061">
        <v>8.3716668207676301E-2</v>
      </c>
      <c r="F14061">
        <v>0.119352817512295</v>
      </c>
    </row>
    <row r="14062" spans="1:6" x14ac:dyDescent="0.3">
      <c r="A14062" t="s">
        <v>15187</v>
      </c>
      <c r="B14062" t="s">
        <v>726</v>
      </c>
      <c r="C14062">
        <v>7.5731232053289493E-2</v>
      </c>
      <c r="D14062">
        <f t="shared" si="219"/>
        <v>7.5731232053289493E-2</v>
      </c>
      <c r="E14062">
        <v>8.3882365568300699E-2</v>
      </c>
      <c r="F14062">
        <v>0.119580543191564</v>
      </c>
    </row>
    <row r="14063" spans="1:6" x14ac:dyDescent="0.3">
      <c r="A14063" t="s">
        <v>15188</v>
      </c>
      <c r="B14063" t="s">
        <v>7839</v>
      </c>
      <c r="C14063">
        <v>7.5715574536950006E-2</v>
      </c>
      <c r="D14063">
        <f t="shared" si="219"/>
        <v>7.5715574536950006E-2</v>
      </c>
      <c r="E14063">
        <v>8.3946578487370097E-2</v>
      </c>
      <c r="F14063">
        <v>0.119663573160242</v>
      </c>
    </row>
    <row r="14064" spans="1:6" x14ac:dyDescent="0.3">
      <c r="A14064" t="s">
        <v>15189</v>
      </c>
      <c r="B14064" t="s">
        <v>1126</v>
      </c>
      <c r="C14064">
        <v>-7.57065884286931E-2</v>
      </c>
      <c r="D14064">
        <f t="shared" si="219"/>
        <v>7.57065884286931E-2</v>
      </c>
      <c r="E14064">
        <v>8.3983449263433305E-2</v>
      </c>
      <c r="F14064">
        <v>0.119707618608086</v>
      </c>
    </row>
    <row r="14065" spans="1:6" x14ac:dyDescent="0.3">
      <c r="A14065" t="s">
        <v>15190</v>
      </c>
      <c r="B14065" t="s">
        <v>221</v>
      </c>
      <c r="C14065">
        <v>-7.5680019141494401E-2</v>
      </c>
      <c r="D14065">
        <f t="shared" si="219"/>
        <v>7.5680019141494401E-2</v>
      </c>
      <c r="E14065">
        <v>8.4092541803111098E-2</v>
      </c>
      <c r="F14065">
        <v>0.119854593319351</v>
      </c>
    </row>
    <row r="14066" spans="1:6" x14ac:dyDescent="0.3">
      <c r="A14066" t="s">
        <v>15191</v>
      </c>
      <c r="B14066" t="s">
        <v>3591</v>
      </c>
      <c r="C14066">
        <v>7.5661287723540402E-2</v>
      </c>
      <c r="D14066">
        <f t="shared" si="219"/>
        <v>7.5661287723540402E-2</v>
      </c>
      <c r="E14066">
        <v>8.4169521049971996E-2</v>
      </c>
      <c r="F14066">
        <v>0.119955780266383</v>
      </c>
    </row>
    <row r="14067" spans="1:6" x14ac:dyDescent="0.3">
      <c r="A14067" t="s">
        <v>15192</v>
      </c>
      <c r="B14067" t="s">
        <v>267</v>
      </c>
      <c r="C14067">
        <v>-7.5622011808729406E-2</v>
      </c>
      <c r="D14067">
        <f t="shared" si="219"/>
        <v>7.5622011808729406E-2</v>
      </c>
      <c r="E14067">
        <v>8.4331115268147905E-2</v>
      </c>
      <c r="F14067">
        <v>0.12017753487487701</v>
      </c>
    </row>
    <row r="14068" spans="1:6" x14ac:dyDescent="0.3">
      <c r="A14068" t="s">
        <v>15193</v>
      </c>
      <c r="B14068" t="s">
        <v>244</v>
      </c>
      <c r="C14068">
        <v>-7.5600576749944401E-2</v>
      </c>
      <c r="D14068">
        <f t="shared" si="219"/>
        <v>7.5600576749944401E-2</v>
      </c>
      <c r="E14068">
        <v>8.4419411787505103E-2</v>
      </c>
      <c r="F14068">
        <v>0.12029481120925101</v>
      </c>
    </row>
    <row r="14069" spans="1:6" x14ac:dyDescent="0.3">
      <c r="A14069" t="s">
        <v>15194</v>
      </c>
      <c r="B14069" t="s">
        <v>342</v>
      </c>
      <c r="C14069">
        <v>7.5577356135089299E-2</v>
      </c>
      <c r="D14069">
        <f t="shared" si="219"/>
        <v>7.5577356135089299E-2</v>
      </c>
      <c r="E14069">
        <v>8.4515147625256803E-2</v>
      </c>
      <c r="F14069">
        <v>0.12042267089481599</v>
      </c>
    </row>
    <row r="14070" spans="1:6" x14ac:dyDescent="0.3">
      <c r="A14070" t="s">
        <v>15195</v>
      </c>
      <c r="B14070" t="s">
        <v>737</v>
      </c>
      <c r="C14070">
        <v>-7.5574766427482107E-2</v>
      </c>
      <c r="D14070">
        <f t="shared" si="219"/>
        <v>7.5574766427482107E-2</v>
      </c>
      <c r="E14070">
        <v>8.4525830109021399E-2</v>
      </c>
      <c r="F14070">
        <v>0.12042933147596301</v>
      </c>
    </row>
    <row r="14071" spans="1:6" x14ac:dyDescent="0.3">
      <c r="A14071" t="s">
        <v>15196</v>
      </c>
      <c r="B14071" t="s">
        <v>3949</v>
      </c>
      <c r="C14071">
        <v>7.5543699526914504E-2</v>
      </c>
      <c r="D14071">
        <f t="shared" si="219"/>
        <v>7.5543699526914504E-2</v>
      </c>
      <c r="E14071">
        <v>8.4654065287080194E-2</v>
      </c>
      <c r="F14071">
        <v>0.120595768443267</v>
      </c>
    </row>
    <row r="14072" spans="1:6" x14ac:dyDescent="0.3">
      <c r="A14072" t="s">
        <v>15197</v>
      </c>
      <c r="B14072" t="s">
        <v>110</v>
      </c>
      <c r="C14072">
        <v>7.5543550729158193E-2</v>
      </c>
      <c r="D14072">
        <f t="shared" si="219"/>
        <v>7.5543550729158193E-2</v>
      </c>
      <c r="E14072">
        <v>8.4654679858579093E-2</v>
      </c>
      <c r="F14072">
        <v>0.120595768443267</v>
      </c>
    </row>
    <row r="14073" spans="1:6" x14ac:dyDescent="0.3">
      <c r="A14073" t="s">
        <v>15198</v>
      </c>
      <c r="B14073" t="s">
        <v>3122</v>
      </c>
      <c r="C14073">
        <v>-7.5536632655476305E-2</v>
      </c>
      <c r="D14073">
        <f t="shared" si="219"/>
        <v>7.5536632655476305E-2</v>
      </c>
      <c r="E14073">
        <v>8.46832571859963E-2</v>
      </c>
      <c r="F14073">
        <v>0.120627905791166</v>
      </c>
    </row>
    <row r="14074" spans="1:6" x14ac:dyDescent="0.3">
      <c r="A14074" t="s">
        <v>15199</v>
      </c>
      <c r="B14074" t="s">
        <v>18</v>
      </c>
      <c r="C14074">
        <v>-7.5529798948545501E-2</v>
      </c>
      <c r="D14074">
        <f t="shared" si="219"/>
        <v>7.5529798948545501E-2</v>
      </c>
      <c r="E14074">
        <v>8.4711493648719605E-2</v>
      </c>
      <c r="F14074">
        <v>0.120659553058238</v>
      </c>
    </row>
    <row r="14075" spans="1:6" x14ac:dyDescent="0.3">
      <c r="A14075" t="s">
        <v>15200</v>
      </c>
      <c r="B14075" t="s">
        <v>15201</v>
      </c>
      <c r="C14075">
        <v>7.5527942879996104E-2</v>
      </c>
      <c r="D14075">
        <f t="shared" si="219"/>
        <v>7.5527942879996104E-2</v>
      </c>
      <c r="E14075">
        <v>8.4719164122724802E-2</v>
      </c>
      <c r="F14075">
        <v>0.120661904564446</v>
      </c>
    </row>
    <row r="14076" spans="1:6" x14ac:dyDescent="0.3">
      <c r="A14076" t="s">
        <v>15202</v>
      </c>
      <c r="B14076" t="s">
        <v>145</v>
      </c>
      <c r="C14076">
        <v>-7.5516047167932199E-2</v>
      </c>
      <c r="D14076">
        <f t="shared" si="219"/>
        <v>7.5516047167932199E-2</v>
      </c>
      <c r="E14076">
        <v>8.4768338190120696E-2</v>
      </c>
      <c r="F14076">
        <v>0.120723363340743</v>
      </c>
    </row>
    <row r="14077" spans="1:6" x14ac:dyDescent="0.3">
      <c r="A14077" t="s">
        <v>15203</v>
      </c>
      <c r="B14077" t="s">
        <v>116</v>
      </c>
      <c r="C14077">
        <v>7.5505994473583998E-2</v>
      </c>
      <c r="D14077">
        <f t="shared" si="219"/>
        <v>7.5505994473583998E-2</v>
      </c>
      <c r="E14077">
        <v>8.4809911602279103E-2</v>
      </c>
      <c r="F14077">
        <v>0.120773989632543</v>
      </c>
    </row>
    <row r="14078" spans="1:6" x14ac:dyDescent="0.3">
      <c r="A14078" t="s">
        <v>15204</v>
      </c>
      <c r="B14078" t="s">
        <v>720</v>
      </c>
      <c r="C14078">
        <v>-7.5498179051928196E-2</v>
      </c>
      <c r="D14078">
        <f t="shared" si="219"/>
        <v>7.5498179051928196E-2</v>
      </c>
      <c r="E14078">
        <v>8.4842244023841107E-2</v>
      </c>
      <c r="F14078">
        <v>0.120811449986353</v>
      </c>
    </row>
    <row r="14079" spans="1:6" x14ac:dyDescent="0.3">
      <c r="A14079" t="s">
        <v>15205</v>
      </c>
      <c r="B14079" t="s">
        <v>221</v>
      </c>
      <c r="C14079">
        <v>7.5463824148303896E-2</v>
      </c>
      <c r="D14079">
        <f t="shared" si="219"/>
        <v>7.5463824148303896E-2</v>
      </c>
      <c r="E14079">
        <v>8.4984488271979505E-2</v>
      </c>
      <c r="F14079">
        <v>0.121002283051085</v>
      </c>
    </row>
    <row r="14080" spans="1:6" x14ac:dyDescent="0.3">
      <c r="A14080" t="s">
        <v>15206</v>
      </c>
      <c r="B14080" t="s">
        <v>377</v>
      </c>
      <c r="C14080">
        <v>7.5462896114028802E-2</v>
      </c>
      <c r="D14080">
        <f t="shared" si="219"/>
        <v>7.5462896114028802E-2</v>
      </c>
      <c r="E14080">
        <v>8.4988333403653596E-2</v>
      </c>
      <c r="F14080">
        <v>0.121002283051085</v>
      </c>
    </row>
    <row r="14081" spans="1:6" x14ac:dyDescent="0.3">
      <c r="A14081" t="s">
        <v>15207</v>
      </c>
      <c r="B14081" t="s">
        <v>3711</v>
      </c>
      <c r="C14081">
        <v>-7.5459883162253605E-2</v>
      </c>
      <c r="D14081">
        <f t="shared" si="219"/>
        <v>7.5459883162253605E-2</v>
      </c>
      <c r="E14081">
        <v>8.5000817957430405E-2</v>
      </c>
      <c r="F14081">
        <v>0.121011462781015</v>
      </c>
    </row>
    <row r="14082" spans="1:6" x14ac:dyDescent="0.3">
      <c r="A14082" t="s">
        <v>15208</v>
      </c>
      <c r="B14082" t="s">
        <v>323</v>
      </c>
      <c r="C14082">
        <v>-7.5434865072588994E-2</v>
      </c>
      <c r="D14082">
        <f t="shared" si="219"/>
        <v>7.5434865072588994E-2</v>
      </c>
      <c r="E14082">
        <v>8.5104540766401907E-2</v>
      </c>
      <c r="F14082">
        <v>0.12115052337635999</v>
      </c>
    </row>
    <row r="14083" spans="1:6" x14ac:dyDescent="0.3">
      <c r="A14083" t="s">
        <v>15209</v>
      </c>
      <c r="B14083" t="s">
        <v>244</v>
      </c>
      <c r="C14083">
        <v>7.5417793967118202E-2</v>
      </c>
      <c r="D14083">
        <f t="shared" ref="D14083:D14146" si="220">ABS(C14083)</f>
        <v>7.5417793967118202E-2</v>
      </c>
      <c r="E14083">
        <v>8.5175374632817796E-2</v>
      </c>
      <c r="F14083">
        <v>0.121242748509787</v>
      </c>
    </row>
    <row r="14084" spans="1:6" x14ac:dyDescent="0.3">
      <c r="A14084" t="s">
        <v>15210</v>
      </c>
      <c r="B14084" t="s">
        <v>628</v>
      </c>
      <c r="C14084">
        <v>-7.5402573886187194E-2</v>
      </c>
      <c r="D14084">
        <f t="shared" si="220"/>
        <v>7.5402573886187194E-2</v>
      </c>
      <c r="E14084">
        <v>8.5238568038780896E-2</v>
      </c>
      <c r="F14084">
        <v>0.121324085517103</v>
      </c>
    </row>
    <row r="14085" spans="1:6" x14ac:dyDescent="0.3">
      <c r="A14085" t="s">
        <v>15211</v>
      </c>
      <c r="B14085" t="s">
        <v>126</v>
      </c>
      <c r="C14085">
        <v>7.53494739738996E-2</v>
      </c>
      <c r="D14085">
        <f t="shared" si="220"/>
        <v>7.53494739738996E-2</v>
      </c>
      <c r="E14085">
        <v>8.5459333609794103E-2</v>
      </c>
      <c r="F14085">
        <v>0.121629674965089</v>
      </c>
    </row>
    <row r="14086" spans="1:6" x14ac:dyDescent="0.3">
      <c r="A14086" t="s">
        <v>15212</v>
      </c>
      <c r="B14086" t="s">
        <v>1642</v>
      </c>
      <c r="C14086">
        <v>-7.5346976196469101E-2</v>
      </c>
      <c r="D14086">
        <f t="shared" si="220"/>
        <v>7.5346976196469101E-2</v>
      </c>
      <c r="E14086">
        <v>8.5469729584518206E-2</v>
      </c>
      <c r="F14086">
        <v>0.121635834541829</v>
      </c>
    </row>
    <row r="14087" spans="1:6" x14ac:dyDescent="0.3">
      <c r="A14087" t="s">
        <v>15213</v>
      </c>
      <c r="B14087" t="s">
        <v>909</v>
      </c>
      <c r="C14087">
        <v>-7.5342970364848605E-2</v>
      </c>
      <c r="D14087">
        <f t="shared" si="220"/>
        <v>7.5342970364848605E-2</v>
      </c>
      <c r="E14087">
        <v>8.5486404344910394E-2</v>
      </c>
      <c r="F14087">
        <v>0.121650928233262</v>
      </c>
    </row>
    <row r="14088" spans="1:6" x14ac:dyDescent="0.3">
      <c r="A14088" t="s">
        <v>15214</v>
      </c>
      <c r="B14088" t="s">
        <v>225</v>
      </c>
      <c r="C14088">
        <v>-7.5337611486971406E-2</v>
      </c>
      <c r="D14088">
        <f t="shared" si="220"/>
        <v>7.5337611486971406E-2</v>
      </c>
      <c r="E14088">
        <v>8.5508715424655102E-2</v>
      </c>
      <c r="F14088">
        <v>0.121674039943721</v>
      </c>
    </row>
    <row r="14089" spans="1:6" x14ac:dyDescent="0.3">
      <c r="A14089" t="s">
        <v>15215</v>
      </c>
      <c r="B14089" t="s">
        <v>3122</v>
      </c>
      <c r="C14089">
        <v>-7.5321581804048895E-2</v>
      </c>
      <c r="D14089">
        <f t="shared" si="220"/>
        <v>7.5321581804048895E-2</v>
      </c>
      <c r="E14089">
        <v>8.5575481206968604E-2</v>
      </c>
      <c r="F14089">
        <v>0.12176037104012299</v>
      </c>
    </row>
    <row r="14090" spans="1:6" x14ac:dyDescent="0.3">
      <c r="A14090" t="s">
        <v>15216</v>
      </c>
      <c r="B14090" t="s">
        <v>12767</v>
      </c>
      <c r="C14090">
        <v>-7.5320128875500894E-2</v>
      </c>
      <c r="D14090">
        <f t="shared" si="220"/>
        <v>7.5320128875500894E-2</v>
      </c>
      <c r="E14090">
        <v>8.5581534925632294E-2</v>
      </c>
      <c r="F14090">
        <v>0.12176037104012299</v>
      </c>
    </row>
    <row r="14091" spans="1:6" x14ac:dyDescent="0.3">
      <c r="A14091" t="s">
        <v>15217</v>
      </c>
      <c r="B14091" t="s">
        <v>1152</v>
      </c>
      <c r="C14091">
        <v>7.5313904429595804E-2</v>
      </c>
      <c r="D14091">
        <f t="shared" si="220"/>
        <v>7.5313904429595804E-2</v>
      </c>
      <c r="E14091">
        <v>8.5607473379695306E-2</v>
      </c>
      <c r="F14091">
        <v>0.121782442760062</v>
      </c>
    </row>
    <row r="14092" spans="1:6" x14ac:dyDescent="0.3">
      <c r="A14092" t="s">
        <v>15218</v>
      </c>
      <c r="B14092" t="s">
        <v>221</v>
      </c>
      <c r="C14092">
        <v>-7.5312892028569098E-2</v>
      </c>
      <c r="D14092">
        <f t="shared" si="220"/>
        <v>7.5312892028569098E-2</v>
      </c>
      <c r="E14092">
        <v>8.56116928469874E-2</v>
      </c>
      <c r="F14092">
        <v>0.121782442760062</v>
      </c>
    </row>
    <row r="14093" spans="1:6" x14ac:dyDescent="0.3">
      <c r="A14093" t="s">
        <v>15219</v>
      </c>
      <c r="B14093" t="s">
        <v>356</v>
      </c>
      <c r="C14093">
        <v>-7.53120326214613E-2</v>
      </c>
      <c r="D14093">
        <f t="shared" si="220"/>
        <v>7.53120326214613E-2</v>
      </c>
      <c r="E14093">
        <v>8.5615274800438901E-2</v>
      </c>
      <c r="F14093">
        <v>0.121782442760062</v>
      </c>
    </row>
    <row r="14094" spans="1:6" x14ac:dyDescent="0.3">
      <c r="A14094" t="s">
        <v>15220</v>
      </c>
      <c r="B14094" t="s">
        <v>607</v>
      </c>
      <c r="C14094">
        <v>-7.5293499058827804E-2</v>
      </c>
      <c r="D14094">
        <f t="shared" si="220"/>
        <v>7.5293499058827804E-2</v>
      </c>
      <c r="E14094">
        <v>8.56925508873706E-2</v>
      </c>
      <c r="F14094">
        <v>0.12188371408055999</v>
      </c>
    </row>
    <row r="14095" spans="1:6" x14ac:dyDescent="0.3">
      <c r="A14095" t="s">
        <v>15221</v>
      </c>
      <c r="B14095" t="s">
        <v>2475</v>
      </c>
      <c r="C14095">
        <v>7.5289912595356903E-2</v>
      </c>
      <c r="D14095">
        <f t="shared" si="220"/>
        <v>7.5289912595356903E-2</v>
      </c>
      <c r="E14095">
        <v>8.5707511212575194E-2</v>
      </c>
      <c r="F14095">
        <v>0.121896343284807</v>
      </c>
    </row>
    <row r="14096" spans="1:6" x14ac:dyDescent="0.3">
      <c r="A14096" t="s">
        <v>15222</v>
      </c>
      <c r="B14096" t="s">
        <v>227</v>
      </c>
      <c r="C14096">
        <v>-7.52690213174112E-2</v>
      </c>
      <c r="D14096">
        <f t="shared" si="220"/>
        <v>7.52690213174112E-2</v>
      </c>
      <c r="E14096">
        <v>8.5794697483668803E-2</v>
      </c>
      <c r="F14096">
        <v>0.122011685779364</v>
      </c>
    </row>
    <row r="14097" spans="1:6" x14ac:dyDescent="0.3">
      <c r="A14097" t="s">
        <v>15223</v>
      </c>
      <c r="B14097" t="s">
        <v>46</v>
      </c>
      <c r="C14097">
        <v>-7.5265646647322298E-2</v>
      </c>
      <c r="D14097">
        <f t="shared" si="220"/>
        <v>7.5265646647322298E-2</v>
      </c>
      <c r="E14097">
        <v>8.5808787809611806E-2</v>
      </c>
      <c r="F14097">
        <v>0.122023066944074</v>
      </c>
    </row>
    <row r="14098" spans="1:6" x14ac:dyDescent="0.3">
      <c r="A14098" t="s">
        <v>15224</v>
      </c>
      <c r="B14098" t="s">
        <v>2989</v>
      </c>
      <c r="C14098">
        <v>-7.5261640813986896E-2</v>
      </c>
      <c r="D14098">
        <f t="shared" si="220"/>
        <v>7.5261640813986896E-2</v>
      </c>
      <c r="E14098">
        <v>8.5825515864054402E-2</v>
      </c>
      <c r="F14098">
        <v>0.122038197169253</v>
      </c>
    </row>
    <row r="14099" spans="1:6" x14ac:dyDescent="0.3">
      <c r="A14099" t="s">
        <v>15225</v>
      </c>
      <c r="B14099" t="s">
        <v>855</v>
      </c>
      <c r="C14099">
        <v>-7.5248520196619706E-2</v>
      </c>
      <c r="D14099">
        <f t="shared" si="220"/>
        <v>7.5248520196619706E-2</v>
      </c>
      <c r="E14099">
        <v>8.5880324959853899E-2</v>
      </c>
      <c r="F14099">
        <v>0.12210697828182999</v>
      </c>
    </row>
    <row r="14100" spans="1:6" x14ac:dyDescent="0.3">
      <c r="A14100" t="s">
        <v>15226</v>
      </c>
      <c r="B14100" t="s">
        <v>323</v>
      </c>
      <c r="C14100">
        <v>-7.52471451330851E-2</v>
      </c>
      <c r="D14100">
        <f t="shared" si="220"/>
        <v>7.52471451330851E-2</v>
      </c>
      <c r="E14100">
        <v>8.5886070680744303E-2</v>
      </c>
      <c r="F14100">
        <v>0.12210697828182999</v>
      </c>
    </row>
    <row r="14101" spans="1:6" x14ac:dyDescent="0.3">
      <c r="A14101" t="s">
        <v>15227</v>
      </c>
      <c r="B14101" t="s">
        <v>30</v>
      </c>
      <c r="C14101">
        <v>-7.5237596289094794E-2</v>
      </c>
      <c r="D14101">
        <f t="shared" si="220"/>
        <v>7.5237596289094794E-2</v>
      </c>
      <c r="E14101">
        <v>8.5925979193528901E-2</v>
      </c>
      <c r="F14101">
        <v>0.122155053399594</v>
      </c>
    </row>
    <row r="14102" spans="1:6" x14ac:dyDescent="0.3">
      <c r="A14102" t="s">
        <v>15228</v>
      </c>
      <c r="B14102" t="s">
        <v>1599</v>
      </c>
      <c r="C14102">
        <v>-7.5218775108309099E-2</v>
      </c>
      <c r="D14102">
        <f t="shared" si="220"/>
        <v>7.5218775108309099E-2</v>
      </c>
      <c r="E14102">
        <v>8.6004684328641806E-2</v>
      </c>
      <c r="F14102">
        <v>0.122258272276265</v>
      </c>
    </row>
    <row r="14103" spans="1:6" x14ac:dyDescent="0.3">
      <c r="A14103" t="s">
        <v>15229</v>
      </c>
      <c r="B14103" t="s">
        <v>691</v>
      </c>
      <c r="C14103">
        <v>7.5211387495578597E-2</v>
      </c>
      <c r="D14103">
        <f t="shared" si="220"/>
        <v>7.5211387495578597E-2</v>
      </c>
      <c r="E14103">
        <v>8.6035593213389702E-2</v>
      </c>
      <c r="F14103">
        <v>0.12229031827770501</v>
      </c>
    </row>
    <row r="14104" spans="1:6" x14ac:dyDescent="0.3">
      <c r="A14104" t="s">
        <v>15230</v>
      </c>
      <c r="B14104" t="s">
        <v>246</v>
      </c>
      <c r="C14104">
        <v>-7.52104707913656E-2</v>
      </c>
      <c r="D14104">
        <f t="shared" si="220"/>
        <v>7.52104707913656E-2</v>
      </c>
      <c r="E14104">
        <v>8.6039429217784097E-2</v>
      </c>
      <c r="F14104">
        <v>0.12229031827770501</v>
      </c>
    </row>
    <row r="14105" spans="1:6" x14ac:dyDescent="0.3">
      <c r="A14105" t="s">
        <v>15231</v>
      </c>
      <c r="B14105" t="s">
        <v>843</v>
      </c>
      <c r="C14105">
        <v>7.5194778575451302E-2</v>
      </c>
      <c r="D14105">
        <f t="shared" si="220"/>
        <v>7.5194778575451302E-2</v>
      </c>
      <c r="E14105">
        <v>8.6105115616067096E-2</v>
      </c>
      <c r="F14105">
        <v>0.122375003015035</v>
      </c>
    </row>
    <row r="14106" spans="1:6" x14ac:dyDescent="0.3">
      <c r="A14106" t="s">
        <v>15232</v>
      </c>
      <c r="B14106" t="s">
        <v>649</v>
      </c>
      <c r="C14106">
        <v>-7.5188444658731104E-2</v>
      </c>
      <c r="D14106">
        <f t="shared" si="220"/>
        <v>7.5188444658731104E-2</v>
      </c>
      <c r="E14106">
        <v>8.6131640340656596E-2</v>
      </c>
      <c r="F14106">
        <v>0.122404022022578</v>
      </c>
    </row>
    <row r="14107" spans="1:6" x14ac:dyDescent="0.3">
      <c r="A14107" t="s">
        <v>15233</v>
      </c>
      <c r="B14107" t="s">
        <v>829</v>
      </c>
      <c r="C14107">
        <v>7.5185751332963499E-2</v>
      </c>
      <c r="D14107">
        <f t="shared" si="220"/>
        <v>7.5185751332963499E-2</v>
      </c>
      <c r="E14107">
        <v>8.6142921252406607E-2</v>
      </c>
      <c r="F14107">
        <v>0.122411375053487</v>
      </c>
    </row>
    <row r="14108" spans="1:6" x14ac:dyDescent="0.3">
      <c r="A14108" t="s">
        <v>15234</v>
      </c>
      <c r="B14108" t="s">
        <v>342</v>
      </c>
      <c r="C14108">
        <v>7.5180799486896099E-2</v>
      </c>
      <c r="D14108">
        <f t="shared" si="220"/>
        <v>7.5180799486896099E-2</v>
      </c>
      <c r="E14108">
        <v>8.6163665012188001E-2</v>
      </c>
      <c r="F14108">
        <v>0.122432173046665</v>
      </c>
    </row>
    <row r="14109" spans="1:6" x14ac:dyDescent="0.3">
      <c r="A14109" t="s">
        <v>15235</v>
      </c>
      <c r="B14109" t="s">
        <v>1069</v>
      </c>
      <c r="C14109">
        <v>-7.5162169376595506E-2</v>
      </c>
      <c r="D14109">
        <f t="shared" si="220"/>
        <v>7.5162169376595506E-2</v>
      </c>
      <c r="E14109">
        <v>8.6241744384981694E-2</v>
      </c>
      <c r="F14109">
        <v>0.122534431967462</v>
      </c>
    </row>
    <row r="14110" spans="1:6" x14ac:dyDescent="0.3">
      <c r="A14110" t="s">
        <v>15236</v>
      </c>
      <c r="B14110" t="s">
        <v>116</v>
      </c>
      <c r="C14110">
        <v>7.5158604427157799E-2</v>
      </c>
      <c r="D14110">
        <f t="shared" si="220"/>
        <v>7.5158604427157799E-2</v>
      </c>
      <c r="E14110">
        <v>8.6256691692862306E-2</v>
      </c>
      <c r="F14110">
        <v>0.12254698313015901</v>
      </c>
    </row>
    <row r="14111" spans="1:6" x14ac:dyDescent="0.3">
      <c r="A14111" t="s">
        <v>15237</v>
      </c>
      <c r="B14111" t="s">
        <v>242</v>
      </c>
      <c r="C14111">
        <v>7.5155817424315902E-2</v>
      </c>
      <c r="D14111">
        <f t="shared" si="220"/>
        <v>7.5155817424315902E-2</v>
      </c>
      <c r="E14111">
        <v>8.6268378638447898E-2</v>
      </c>
      <c r="F14111">
        <v>0.122554900765959</v>
      </c>
    </row>
    <row r="14112" spans="1:6" x14ac:dyDescent="0.3">
      <c r="A14112" t="s">
        <v>15238</v>
      </c>
      <c r="B14112" t="s">
        <v>628</v>
      </c>
      <c r="C14112">
        <v>-7.5148998536212402E-2</v>
      </c>
      <c r="D14112">
        <f t="shared" si="220"/>
        <v>7.5148998536212402E-2</v>
      </c>
      <c r="E14112">
        <v>8.6296978164765295E-2</v>
      </c>
      <c r="F14112">
        <v>0.12258684198942101</v>
      </c>
    </row>
    <row r="14113" spans="1:6" x14ac:dyDescent="0.3">
      <c r="A14113" t="s">
        <v>15239</v>
      </c>
      <c r="B14113" t="s">
        <v>195</v>
      </c>
      <c r="C14113">
        <v>-7.5145255291894197E-2</v>
      </c>
      <c r="D14113">
        <f t="shared" si="220"/>
        <v>7.5145255291894197E-2</v>
      </c>
      <c r="E14113">
        <v>8.6312681186748202E-2</v>
      </c>
      <c r="F14113">
        <v>0.122600460203257</v>
      </c>
    </row>
    <row r="14114" spans="1:6" x14ac:dyDescent="0.3">
      <c r="A14114" t="s">
        <v>15240</v>
      </c>
      <c r="B14114" t="s">
        <v>124</v>
      </c>
      <c r="C14114">
        <v>-7.5140699487273394E-2</v>
      </c>
      <c r="D14114">
        <f t="shared" si="220"/>
        <v>7.5140699487273394E-2</v>
      </c>
      <c r="E14114">
        <v>8.6331796028260493E-2</v>
      </c>
      <c r="F14114">
        <v>0.122618922368488</v>
      </c>
    </row>
    <row r="14115" spans="1:6" x14ac:dyDescent="0.3">
      <c r="A14115" t="s">
        <v>15241</v>
      </c>
      <c r="B14115" t="s">
        <v>213</v>
      </c>
      <c r="C14115">
        <v>7.5133781413591005E-2</v>
      </c>
      <c r="D14115">
        <f t="shared" si="220"/>
        <v>7.5133781413591005E-2</v>
      </c>
      <c r="E14115">
        <v>8.6360828788100405E-2</v>
      </c>
      <c r="F14115">
        <v>0.122649212047543</v>
      </c>
    </row>
    <row r="14116" spans="1:6" x14ac:dyDescent="0.3">
      <c r="A14116" t="s">
        <v>15242</v>
      </c>
      <c r="B14116" t="s">
        <v>490</v>
      </c>
      <c r="C14116">
        <v>-7.5132702018633798E-2</v>
      </c>
      <c r="D14116">
        <f t="shared" si="220"/>
        <v>7.5132702018633798E-2</v>
      </c>
      <c r="E14116">
        <v>8.6365359344029599E-2</v>
      </c>
      <c r="F14116">
        <v>0.122649212047543</v>
      </c>
    </row>
    <row r="14117" spans="1:6" x14ac:dyDescent="0.3">
      <c r="A14117" t="s">
        <v>15243</v>
      </c>
      <c r="B14117" t="s">
        <v>407</v>
      </c>
      <c r="C14117">
        <v>-7.5126277140183106E-2</v>
      </c>
      <c r="D14117">
        <f t="shared" si="220"/>
        <v>7.5126277140183106E-2</v>
      </c>
      <c r="E14117">
        <v>8.63923305152305E-2</v>
      </c>
      <c r="F14117">
        <v>0.12267882297944099</v>
      </c>
    </row>
    <row r="14118" spans="1:6" x14ac:dyDescent="0.3">
      <c r="A14118" t="s">
        <v>15244</v>
      </c>
      <c r="B14118" t="s">
        <v>356</v>
      </c>
      <c r="C14118">
        <v>7.5121801334775196E-2</v>
      </c>
      <c r="D14118">
        <f t="shared" si="220"/>
        <v>7.5121801334775196E-2</v>
      </c>
      <c r="E14118">
        <v>8.6411123628200207E-2</v>
      </c>
      <c r="F14118">
        <v>0.12269681753398499</v>
      </c>
    </row>
    <row r="14119" spans="1:6" x14ac:dyDescent="0.3">
      <c r="A14119" t="s">
        <v>15245</v>
      </c>
      <c r="B14119" t="s">
        <v>356</v>
      </c>
      <c r="C14119">
        <v>7.5100378850172594E-2</v>
      </c>
      <c r="D14119">
        <f t="shared" si="220"/>
        <v>7.5100378850172594E-2</v>
      </c>
      <c r="E14119">
        <v>8.6501118433499696E-2</v>
      </c>
      <c r="F14119">
        <v>0.122815903031555</v>
      </c>
    </row>
    <row r="14120" spans="1:6" x14ac:dyDescent="0.3">
      <c r="A14120" t="s">
        <v>15246</v>
      </c>
      <c r="B14120" t="s">
        <v>1422</v>
      </c>
      <c r="C14120">
        <v>7.5089657602176396E-2</v>
      </c>
      <c r="D14120">
        <f t="shared" si="220"/>
        <v>7.5089657602176396E-2</v>
      </c>
      <c r="E14120">
        <v>8.65461861984895E-2</v>
      </c>
      <c r="F14120">
        <v>0.12287118792752399</v>
      </c>
    </row>
    <row r="14121" spans="1:6" x14ac:dyDescent="0.3">
      <c r="A14121" t="s">
        <v>15247</v>
      </c>
      <c r="B14121" t="s">
        <v>1746</v>
      </c>
      <c r="C14121">
        <v>7.50816427607153E-2</v>
      </c>
      <c r="D14121">
        <f t="shared" si="220"/>
        <v>7.50816427607153E-2</v>
      </c>
      <c r="E14121">
        <v>8.6579889679827798E-2</v>
      </c>
      <c r="F14121">
        <v>0.122910332056101</v>
      </c>
    </row>
    <row r="14122" spans="1:6" x14ac:dyDescent="0.3">
      <c r="A14122" t="s">
        <v>15248</v>
      </c>
      <c r="B14122" t="s">
        <v>15</v>
      </c>
      <c r="C14122">
        <v>-7.5074824698022402E-2</v>
      </c>
      <c r="D14122">
        <f t="shared" si="220"/>
        <v>7.5074824698022402E-2</v>
      </c>
      <c r="E14122">
        <v>8.6608568864236193E-2</v>
      </c>
      <c r="F14122">
        <v>0.122934991009161</v>
      </c>
    </row>
    <row r="14123" spans="1:6" x14ac:dyDescent="0.3">
      <c r="A14123" t="s">
        <v>15249</v>
      </c>
      <c r="B14123" t="s">
        <v>1201</v>
      </c>
      <c r="C14123">
        <v>-7.5074597251003405E-2</v>
      </c>
      <c r="D14123">
        <f t="shared" si="220"/>
        <v>7.5074597251003405E-2</v>
      </c>
      <c r="E14123">
        <v>8.6609525718701494E-2</v>
      </c>
      <c r="F14123">
        <v>0.122934991009161</v>
      </c>
    </row>
    <row r="14124" spans="1:6" x14ac:dyDescent="0.3">
      <c r="A14124" t="s">
        <v>15250</v>
      </c>
      <c r="B14124" t="s">
        <v>978</v>
      </c>
      <c r="C14124">
        <v>-7.5070014476987995E-2</v>
      </c>
      <c r="D14124">
        <f t="shared" si="220"/>
        <v>7.5070014476987995E-2</v>
      </c>
      <c r="E14124">
        <v>8.6628806957462098E-2</v>
      </c>
      <c r="F14124">
        <v>0.12295365258530901</v>
      </c>
    </row>
    <row r="14125" spans="1:6" x14ac:dyDescent="0.3">
      <c r="A14125" t="s">
        <v>15251</v>
      </c>
      <c r="B14125" t="s">
        <v>205</v>
      </c>
      <c r="C14125">
        <v>7.5068144080358501E-2</v>
      </c>
      <c r="D14125">
        <f t="shared" si="220"/>
        <v>7.5068144080358501E-2</v>
      </c>
      <c r="E14125">
        <v>8.6636677324781003E-2</v>
      </c>
      <c r="F14125">
        <v>0.122956117033081</v>
      </c>
    </row>
    <row r="14126" spans="1:6" x14ac:dyDescent="0.3">
      <c r="A14126" t="s">
        <v>15252</v>
      </c>
      <c r="B14126" t="s">
        <v>344</v>
      </c>
      <c r="C14126">
        <v>7.5029757208095293E-2</v>
      </c>
      <c r="D14126">
        <f t="shared" si="220"/>
        <v>7.5029757208095293E-2</v>
      </c>
      <c r="E14126">
        <v>8.6798331101215598E-2</v>
      </c>
      <c r="F14126">
        <v>0.12317681748133499</v>
      </c>
    </row>
    <row r="14127" spans="1:6" x14ac:dyDescent="0.3">
      <c r="A14127" t="s">
        <v>15253</v>
      </c>
      <c r="B14127" t="s">
        <v>971</v>
      </c>
      <c r="C14127">
        <v>-7.5000566311824696E-2</v>
      </c>
      <c r="D14127">
        <f t="shared" si="220"/>
        <v>7.5000566311824696E-2</v>
      </c>
      <c r="E14127">
        <v>8.6921421482198905E-2</v>
      </c>
      <c r="F14127">
        <v>0.12334276466166399</v>
      </c>
    </row>
    <row r="14128" spans="1:6" x14ac:dyDescent="0.3">
      <c r="A14128" t="s">
        <v>15254</v>
      </c>
      <c r="B14128" t="s">
        <v>5048</v>
      </c>
      <c r="C14128">
        <v>7.4991032868822902E-2</v>
      </c>
      <c r="D14128">
        <f t="shared" si="220"/>
        <v>7.4991032868822902E-2</v>
      </c>
      <c r="E14128">
        <v>8.6961651942741497E-2</v>
      </c>
      <c r="F14128">
        <v>0.123391117235949</v>
      </c>
    </row>
    <row r="14129" spans="1:6" x14ac:dyDescent="0.3">
      <c r="A14129" t="s">
        <v>15255</v>
      </c>
      <c r="B14129" t="s">
        <v>344</v>
      </c>
      <c r="C14129">
        <v>-7.4962685640074703E-2</v>
      </c>
      <c r="D14129">
        <f t="shared" si="220"/>
        <v>7.4962685640074703E-2</v>
      </c>
      <c r="E14129">
        <v>8.7081363799619199E-2</v>
      </c>
      <c r="F14129">
        <v>0.12354459812214</v>
      </c>
    </row>
    <row r="14130" spans="1:6" x14ac:dyDescent="0.3">
      <c r="A14130" t="s">
        <v>15256</v>
      </c>
      <c r="B14130" t="s">
        <v>52</v>
      </c>
      <c r="C14130">
        <v>7.4962500400127002E-2</v>
      </c>
      <c r="D14130">
        <f t="shared" si="220"/>
        <v>7.4962500400127002E-2</v>
      </c>
      <c r="E14130">
        <v>8.7082146513730099E-2</v>
      </c>
      <c r="F14130">
        <v>0.12354459812214</v>
      </c>
    </row>
    <row r="14131" spans="1:6" x14ac:dyDescent="0.3">
      <c r="A14131" t="s">
        <v>15257</v>
      </c>
      <c r="B14131" t="s">
        <v>2074</v>
      </c>
      <c r="C14131">
        <v>7.4942207892604404E-2</v>
      </c>
      <c r="D14131">
        <f t="shared" si="220"/>
        <v>7.4942207892604404E-2</v>
      </c>
      <c r="E14131">
        <v>8.7167924898977706E-2</v>
      </c>
      <c r="F14131">
        <v>0.123657541019108</v>
      </c>
    </row>
    <row r="14132" spans="1:6" x14ac:dyDescent="0.3">
      <c r="A14132" t="s">
        <v>15258</v>
      </c>
      <c r="B14132" t="s">
        <v>5470</v>
      </c>
      <c r="C14132">
        <v>7.4915020005150004E-2</v>
      </c>
      <c r="D14132">
        <f t="shared" si="220"/>
        <v>7.4915020005150004E-2</v>
      </c>
      <c r="E14132">
        <v>8.7282957281677898E-2</v>
      </c>
      <c r="F14132">
        <v>0.123811965091729</v>
      </c>
    </row>
    <row r="14133" spans="1:6" x14ac:dyDescent="0.3">
      <c r="A14133" t="s">
        <v>15259</v>
      </c>
      <c r="B14133" t="s">
        <v>1909</v>
      </c>
      <c r="C14133">
        <v>7.4908316008092696E-2</v>
      </c>
      <c r="D14133">
        <f t="shared" si="220"/>
        <v>7.4908316008092696E-2</v>
      </c>
      <c r="E14133">
        <v>8.7311340764178097E-2</v>
      </c>
      <c r="F14133">
        <v>0.123843030644054</v>
      </c>
    </row>
    <row r="14134" spans="1:6" x14ac:dyDescent="0.3">
      <c r="A14134" t="s">
        <v>15260</v>
      </c>
      <c r="B14134" t="s">
        <v>1592</v>
      </c>
      <c r="C14134">
        <v>7.4906929036219302E-2</v>
      </c>
      <c r="D14134">
        <f t="shared" si="220"/>
        <v>7.4906929036219302E-2</v>
      </c>
      <c r="E14134">
        <v>8.73172138734057E-2</v>
      </c>
      <c r="F14134">
        <v>0.123843030644054</v>
      </c>
    </row>
    <row r="14135" spans="1:6" x14ac:dyDescent="0.3">
      <c r="A14135" t="s">
        <v>15261</v>
      </c>
      <c r="B14135" t="s">
        <v>46</v>
      </c>
      <c r="C14135">
        <v>-7.4903178177303395E-2</v>
      </c>
      <c r="D14135">
        <f t="shared" si="220"/>
        <v>7.4903178177303395E-2</v>
      </c>
      <c r="E14135">
        <v>8.7333098415010094E-2</v>
      </c>
      <c r="F14135">
        <v>0.12385679621684401</v>
      </c>
    </row>
    <row r="14136" spans="1:6" x14ac:dyDescent="0.3">
      <c r="A14136" t="s">
        <v>15262</v>
      </c>
      <c r="B14136" t="s">
        <v>280</v>
      </c>
      <c r="C14136">
        <v>-7.4893191193300998E-2</v>
      </c>
      <c r="D14136">
        <f t="shared" si="220"/>
        <v>7.4893191193300998E-2</v>
      </c>
      <c r="E14136">
        <v>8.7375403708176896E-2</v>
      </c>
      <c r="F14136">
        <v>0.123908027402221</v>
      </c>
    </row>
    <row r="14137" spans="1:6" x14ac:dyDescent="0.3">
      <c r="A14137" t="s">
        <v>15263</v>
      </c>
      <c r="B14137" t="s">
        <v>2495</v>
      </c>
      <c r="C14137">
        <v>-7.4873847297403998E-2</v>
      </c>
      <c r="D14137">
        <f t="shared" si="220"/>
        <v>7.4873847297403998E-2</v>
      </c>
      <c r="E14137">
        <v>8.7457392177762799E-2</v>
      </c>
      <c r="F14137">
        <v>0.12401552251013399</v>
      </c>
    </row>
    <row r="14138" spans="1:6" x14ac:dyDescent="0.3">
      <c r="A14138" t="s">
        <v>15264</v>
      </c>
      <c r="B14138" t="s">
        <v>97</v>
      </c>
      <c r="C14138">
        <v>-7.4849961230152098E-2</v>
      </c>
      <c r="D14138">
        <f t="shared" si="220"/>
        <v>7.4849961230152098E-2</v>
      </c>
      <c r="E14138">
        <v>8.7558717878689907E-2</v>
      </c>
      <c r="F14138">
        <v>0.12415042087276899</v>
      </c>
    </row>
    <row r="14139" spans="1:6" x14ac:dyDescent="0.3">
      <c r="A14139" t="s">
        <v>15265</v>
      </c>
      <c r="B14139" t="s">
        <v>407</v>
      </c>
      <c r="C14139">
        <v>-7.4845206516209795E-2</v>
      </c>
      <c r="D14139">
        <f t="shared" si="220"/>
        <v>7.4845206516209795E-2</v>
      </c>
      <c r="E14139">
        <v>8.7578898840436695E-2</v>
      </c>
      <c r="F14139">
        <v>0.124165068317032</v>
      </c>
    </row>
    <row r="14140" spans="1:6" x14ac:dyDescent="0.3">
      <c r="A14140" t="s">
        <v>15266</v>
      </c>
      <c r="B14140" t="s">
        <v>1309</v>
      </c>
      <c r="C14140">
        <v>7.4844608622073802E-2</v>
      </c>
      <c r="D14140">
        <f t="shared" si="220"/>
        <v>7.4844608622073802E-2</v>
      </c>
      <c r="E14140">
        <v>8.75814368138947E-2</v>
      </c>
      <c r="F14140">
        <v>0.124165068317032</v>
      </c>
    </row>
    <row r="14141" spans="1:6" x14ac:dyDescent="0.3">
      <c r="A14141" t="s">
        <v>15267</v>
      </c>
      <c r="B14141" t="s">
        <v>36</v>
      </c>
      <c r="C14141">
        <v>7.4768979576960104E-2</v>
      </c>
      <c r="D14141">
        <f t="shared" si="220"/>
        <v>7.4768979576960104E-2</v>
      </c>
      <c r="E14141">
        <v>8.7902948441622303E-2</v>
      </c>
      <c r="F14141">
        <v>0.124612065170602</v>
      </c>
    </row>
    <row r="14142" spans="1:6" x14ac:dyDescent="0.3">
      <c r="A14142" t="s">
        <v>15268</v>
      </c>
      <c r="B14142" t="s">
        <v>424</v>
      </c>
      <c r="C14142">
        <v>-7.4764677252197195E-2</v>
      </c>
      <c r="D14142">
        <f t="shared" si="220"/>
        <v>7.4764677252197195E-2</v>
      </c>
      <c r="E14142">
        <v>8.79212668330491E-2</v>
      </c>
      <c r="F14142">
        <v>0.124629219550842</v>
      </c>
    </row>
    <row r="14143" spans="1:6" x14ac:dyDescent="0.3">
      <c r="A14143" t="s">
        <v>15269</v>
      </c>
      <c r="B14143" t="s">
        <v>2138</v>
      </c>
      <c r="C14143">
        <v>-7.4760289801481694E-2</v>
      </c>
      <c r="D14143">
        <f t="shared" si="220"/>
        <v>7.4760289801481694E-2</v>
      </c>
      <c r="E14143">
        <v>8.7939950834179895E-2</v>
      </c>
      <c r="F14143">
        <v>0.124646889723598</v>
      </c>
    </row>
    <row r="14144" spans="1:6" x14ac:dyDescent="0.3">
      <c r="A14144" t="s">
        <v>15270</v>
      </c>
      <c r="B14144" t="s">
        <v>2336</v>
      </c>
      <c r="C14144">
        <v>7.4757421331905702E-2</v>
      </c>
      <c r="D14144">
        <f t="shared" si="220"/>
        <v>7.4757421331905702E-2</v>
      </c>
      <c r="E14144">
        <v>8.7952167965478001E-2</v>
      </c>
      <c r="F14144">
        <v>0.12465539184529401</v>
      </c>
    </row>
    <row r="14145" spans="1:6" x14ac:dyDescent="0.3">
      <c r="A14145" t="s">
        <v>15271</v>
      </c>
      <c r="B14145" t="s">
        <v>52</v>
      </c>
      <c r="C14145">
        <v>7.4725530699562795E-2</v>
      </c>
      <c r="D14145">
        <f t="shared" si="220"/>
        <v>7.4725530699562795E-2</v>
      </c>
      <c r="E14145">
        <v>8.80880856731458E-2</v>
      </c>
      <c r="F14145">
        <v>0.12483920229908101</v>
      </c>
    </row>
    <row r="14146" spans="1:6" x14ac:dyDescent="0.3">
      <c r="A14146" t="s">
        <v>15272</v>
      </c>
      <c r="B14146" t="s">
        <v>2028</v>
      </c>
      <c r="C14146">
        <v>-7.4715493590124901E-2</v>
      </c>
      <c r="D14146">
        <f t="shared" si="220"/>
        <v>7.4715493590124901E-2</v>
      </c>
      <c r="E14146">
        <v>8.8130898703997998E-2</v>
      </c>
      <c r="F14146">
        <v>0.12489104733274201</v>
      </c>
    </row>
    <row r="14147" spans="1:6" x14ac:dyDescent="0.3">
      <c r="A14147" t="s">
        <v>15273</v>
      </c>
      <c r="B14147" t="s">
        <v>480</v>
      </c>
      <c r="C14147">
        <v>7.4710518848664406E-2</v>
      </c>
      <c r="D14147">
        <f t="shared" ref="D14147:D14210" si="221">ABS(C14147)</f>
        <v>7.4710518848664406E-2</v>
      </c>
      <c r="E14147">
        <v>8.8152124534932902E-2</v>
      </c>
      <c r="F14147">
        <v>0.12491229579405699</v>
      </c>
    </row>
    <row r="14148" spans="1:6" x14ac:dyDescent="0.3">
      <c r="A14148" t="s">
        <v>15274</v>
      </c>
      <c r="B14148" t="s">
        <v>624</v>
      </c>
      <c r="C14148">
        <v>-7.4652637825639107E-2</v>
      </c>
      <c r="D14148">
        <f t="shared" si="221"/>
        <v>7.4652637825639107E-2</v>
      </c>
      <c r="E14148">
        <v>8.8399388898116896E-2</v>
      </c>
      <c r="F14148">
        <v>0.12525381709639799</v>
      </c>
    </row>
    <row r="14149" spans="1:6" x14ac:dyDescent="0.3">
      <c r="A14149" t="s">
        <v>15275</v>
      </c>
      <c r="B14149" t="s">
        <v>2203</v>
      </c>
      <c r="C14149">
        <v>7.4649431559341006E-2</v>
      </c>
      <c r="D14149">
        <f t="shared" si="221"/>
        <v>7.4649431559341006E-2</v>
      </c>
      <c r="E14149">
        <v>8.8413102160537604E-2</v>
      </c>
      <c r="F14149">
        <v>0.12526439304551701</v>
      </c>
    </row>
    <row r="14150" spans="1:6" x14ac:dyDescent="0.3">
      <c r="A14150" t="s">
        <v>15276</v>
      </c>
      <c r="B14150" t="s">
        <v>3949</v>
      </c>
      <c r="C14150">
        <v>-7.4615347721155301E-2</v>
      </c>
      <c r="D14150">
        <f t="shared" si="221"/>
        <v>7.4615347721155301E-2</v>
      </c>
      <c r="E14150">
        <v>8.8558985114529698E-2</v>
      </c>
      <c r="F14150">
        <v>0.125462213345165</v>
      </c>
    </row>
    <row r="14151" spans="1:6" x14ac:dyDescent="0.3">
      <c r="A14151" t="s">
        <v>15277</v>
      </c>
      <c r="B14151" t="s">
        <v>126</v>
      </c>
      <c r="C14151">
        <v>7.4574341080606704E-2</v>
      </c>
      <c r="D14151">
        <f t="shared" si="221"/>
        <v>7.4574341080606704E-2</v>
      </c>
      <c r="E14151">
        <v>8.8734754807958394E-2</v>
      </c>
      <c r="F14151">
        <v>0.12570234347176801</v>
      </c>
    </row>
    <row r="14152" spans="1:6" x14ac:dyDescent="0.3">
      <c r="A14152" t="s">
        <v>15278</v>
      </c>
      <c r="B14152" t="s">
        <v>2537</v>
      </c>
      <c r="C14152">
        <v>-7.4567639895527393E-2</v>
      </c>
      <c r="D14152">
        <f t="shared" si="221"/>
        <v>7.4567639895527393E-2</v>
      </c>
      <c r="E14152">
        <v>8.8763505205849802E-2</v>
      </c>
      <c r="F14152">
        <v>0.12573418570074599</v>
      </c>
    </row>
    <row r="14153" spans="1:6" x14ac:dyDescent="0.3">
      <c r="A14153" t="s">
        <v>15279</v>
      </c>
      <c r="B14153" t="s">
        <v>389</v>
      </c>
      <c r="C14153">
        <v>-7.4564052735801301E-2</v>
      </c>
      <c r="D14153">
        <f t="shared" si="221"/>
        <v>7.4564052735801301E-2</v>
      </c>
      <c r="E14153">
        <v>8.8778898435140904E-2</v>
      </c>
      <c r="F14153">
        <v>0.12574710423490601</v>
      </c>
    </row>
    <row r="14154" spans="1:6" x14ac:dyDescent="0.3">
      <c r="A14154" t="s">
        <v>15280</v>
      </c>
      <c r="B14154" t="s">
        <v>1592</v>
      </c>
      <c r="C14154">
        <v>-7.4562516013547506E-2</v>
      </c>
      <c r="D14154">
        <f t="shared" si="221"/>
        <v>7.4562516013547506E-2</v>
      </c>
      <c r="E14154">
        <v>8.8785493477952102E-2</v>
      </c>
      <c r="F14154">
        <v>0.12574756000604401</v>
      </c>
    </row>
    <row r="14155" spans="1:6" x14ac:dyDescent="0.3">
      <c r="A14155" t="s">
        <v>15281</v>
      </c>
      <c r="B14155" t="s">
        <v>2061</v>
      </c>
      <c r="C14155">
        <v>-7.4496896801027904E-2</v>
      </c>
      <c r="D14155">
        <f t="shared" si="221"/>
        <v>7.4496896801027904E-2</v>
      </c>
      <c r="E14155">
        <v>8.9067474310915495E-2</v>
      </c>
      <c r="F14155">
        <v>0.12613801911560699</v>
      </c>
    </row>
    <row r="14156" spans="1:6" x14ac:dyDescent="0.3">
      <c r="A14156" t="s">
        <v>15282</v>
      </c>
      <c r="B14156" t="s">
        <v>1530</v>
      </c>
      <c r="C14156">
        <v>-7.4479102180527404E-2</v>
      </c>
      <c r="D14156">
        <f t="shared" si="221"/>
        <v>7.4479102180527404E-2</v>
      </c>
      <c r="E14156">
        <v>8.9144065748705703E-2</v>
      </c>
      <c r="F14156">
        <v>0.12623756961729399</v>
      </c>
    </row>
    <row r="14157" spans="1:6" x14ac:dyDescent="0.3">
      <c r="A14157" t="s">
        <v>15283</v>
      </c>
      <c r="B14157" t="s">
        <v>112</v>
      </c>
      <c r="C14157">
        <v>-7.4460534730817804E-2</v>
      </c>
      <c r="D14157">
        <f t="shared" si="221"/>
        <v>7.4460534730817804E-2</v>
      </c>
      <c r="E14157">
        <v>8.9224039979776404E-2</v>
      </c>
      <c r="F14157">
        <v>0.12634189611434099</v>
      </c>
    </row>
    <row r="14158" spans="1:6" x14ac:dyDescent="0.3">
      <c r="A14158" t="s">
        <v>15284</v>
      </c>
      <c r="B14158" t="s">
        <v>1530</v>
      </c>
      <c r="C14158">
        <v>7.4457635870688196E-2</v>
      </c>
      <c r="D14158">
        <f t="shared" si="221"/>
        <v>7.4457635870688196E-2</v>
      </c>
      <c r="E14158">
        <v>8.9236531229044097E-2</v>
      </c>
      <c r="F14158">
        <v>0.12635065822463701</v>
      </c>
    </row>
    <row r="14159" spans="1:6" x14ac:dyDescent="0.3">
      <c r="A14159" t="s">
        <v>15285</v>
      </c>
      <c r="B14159" t="s">
        <v>718</v>
      </c>
      <c r="C14159">
        <v>7.4439653962018099E-2</v>
      </c>
      <c r="D14159">
        <f t="shared" si="221"/>
        <v>7.4439653962018099E-2</v>
      </c>
      <c r="E14159">
        <v>8.9314047032466301E-2</v>
      </c>
      <c r="F14159">
        <v>0.12645148133675499</v>
      </c>
    </row>
    <row r="14160" spans="1:6" x14ac:dyDescent="0.3">
      <c r="A14160" t="s">
        <v>15286</v>
      </c>
      <c r="B14160" t="s">
        <v>1227</v>
      </c>
      <c r="C14160">
        <v>-7.4434351438462207E-2</v>
      </c>
      <c r="D14160">
        <f t="shared" si="221"/>
        <v>7.4434351438462207E-2</v>
      </c>
      <c r="E14160">
        <v>8.9336915292666005E-2</v>
      </c>
      <c r="F14160">
        <v>0.12647492528013901</v>
      </c>
    </row>
    <row r="14161" spans="1:6" x14ac:dyDescent="0.3">
      <c r="A14161" t="s">
        <v>15287</v>
      </c>
      <c r="B14161" t="s">
        <v>182</v>
      </c>
      <c r="C14161">
        <v>7.4426378790466902E-2</v>
      </c>
      <c r="D14161">
        <f t="shared" si="221"/>
        <v>7.4426378790466902E-2</v>
      </c>
      <c r="E14161">
        <v>8.9371307882009296E-2</v>
      </c>
      <c r="F14161">
        <v>0.12651467983720799</v>
      </c>
    </row>
    <row r="14162" spans="1:6" x14ac:dyDescent="0.3">
      <c r="A14162" t="s">
        <v>15288</v>
      </c>
      <c r="B14162" t="s">
        <v>1088</v>
      </c>
      <c r="C14162">
        <v>7.4386857902925096E-2</v>
      </c>
      <c r="D14162">
        <f t="shared" si="221"/>
        <v>7.4386857902925096E-2</v>
      </c>
      <c r="E14162">
        <v>8.9541950997292494E-2</v>
      </c>
      <c r="F14162">
        <v>0.12674729240454199</v>
      </c>
    </row>
    <row r="14163" spans="1:6" x14ac:dyDescent="0.3">
      <c r="A14163" t="s">
        <v>15289</v>
      </c>
      <c r="B14163" t="s">
        <v>651</v>
      </c>
      <c r="C14163">
        <v>7.4368743704394599E-2</v>
      </c>
      <c r="D14163">
        <f t="shared" si="221"/>
        <v>7.4368743704394599E-2</v>
      </c>
      <c r="E14163">
        <v>8.9620251787752597E-2</v>
      </c>
      <c r="F14163">
        <v>0.12684659713009799</v>
      </c>
    </row>
    <row r="14164" spans="1:6" x14ac:dyDescent="0.3">
      <c r="A14164" t="s">
        <v>15290</v>
      </c>
      <c r="B14164" t="s">
        <v>356</v>
      </c>
      <c r="C14164">
        <v>-7.4367700683623805E-2</v>
      </c>
      <c r="D14164">
        <f t="shared" si="221"/>
        <v>7.4367700683623805E-2</v>
      </c>
      <c r="E14164">
        <v>8.9624762043082007E-2</v>
      </c>
      <c r="F14164">
        <v>0.12684659713009799</v>
      </c>
    </row>
    <row r="14165" spans="1:6" x14ac:dyDescent="0.3">
      <c r="A14165" t="s">
        <v>15291</v>
      </c>
      <c r="B14165" t="s">
        <v>695</v>
      </c>
      <c r="C14165">
        <v>-7.4311317628403706E-2</v>
      </c>
      <c r="D14165">
        <f t="shared" si="221"/>
        <v>7.4311317628403706E-2</v>
      </c>
      <c r="E14165">
        <v>8.9868846308957195E-2</v>
      </c>
      <c r="F14165">
        <v>0.127183071467314</v>
      </c>
    </row>
    <row r="14166" spans="1:6" x14ac:dyDescent="0.3">
      <c r="A14166" t="s">
        <v>15292</v>
      </c>
      <c r="B14166" t="s">
        <v>1727</v>
      </c>
      <c r="C14166">
        <v>-7.4268516002749002E-2</v>
      </c>
      <c r="D14166">
        <f t="shared" si="221"/>
        <v>7.4268516002749002E-2</v>
      </c>
      <c r="E14166">
        <v>9.0054492104505196E-2</v>
      </c>
      <c r="F14166">
        <v>0.1274368015697</v>
      </c>
    </row>
    <row r="14167" spans="1:6" x14ac:dyDescent="0.3">
      <c r="A14167" t="s">
        <v>15293</v>
      </c>
      <c r="B14167" t="s">
        <v>628</v>
      </c>
      <c r="C14167">
        <v>7.4258898192994097E-2</v>
      </c>
      <c r="D14167">
        <f t="shared" si="221"/>
        <v>7.4258898192994097E-2</v>
      </c>
      <c r="E14167">
        <v>9.0096250267975297E-2</v>
      </c>
      <c r="F14167">
        <v>0.12748689373299199</v>
      </c>
    </row>
    <row r="14168" spans="1:6" x14ac:dyDescent="0.3">
      <c r="A14168" t="s">
        <v>15294</v>
      </c>
      <c r="B14168" t="s">
        <v>953</v>
      </c>
      <c r="C14168">
        <v>7.4238397072203199E-2</v>
      </c>
      <c r="D14168">
        <f t="shared" si="221"/>
        <v>7.4238397072203199E-2</v>
      </c>
      <c r="E14168">
        <v>9.0185312952474506E-2</v>
      </c>
      <c r="F14168">
        <v>0.127603910364392</v>
      </c>
    </row>
    <row r="14169" spans="1:6" x14ac:dyDescent="0.3">
      <c r="A14169" t="s">
        <v>15295</v>
      </c>
      <c r="B14169" t="s">
        <v>3032</v>
      </c>
      <c r="C14169">
        <v>7.4235454206198107E-2</v>
      </c>
      <c r="D14169">
        <f t="shared" si="221"/>
        <v>7.4235454206198107E-2</v>
      </c>
      <c r="E14169">
        <v>9.0198103393616696E-2</v>
      </c>
      <c r="F14169">
        <v>0.127612999895895</v>
      </c>
    </row>
    <row r="14170" spans="1:6" x14ac:dyDescent="0.3">
      <c r="A14170" t="s">
        <v>15296</v>
      </c>
      <c r="B14170" t="s">
        <v>1521</v>
      </c>
      <c r="C14170">
        <v>7.4232155498220001E-2</v>
      </c>
      <c r="D14170">
        <f t="shared" si="221"/>
        <v>7.4232155498220001E-2</v>
      </c>
      <c r="E14170">
        <v>9.0212442144290694E-2</v>
      </c>
      <c r="F14170">
        <v>0.127624278550519</v>
      </c>
    </row>
    <row r="14171" spans="1:6" x14ac:dyDescent="0.3">
      <c r="A14171" t="s">
        <v>15297</v>
      </c>
      <c r="B14171" t="s">
        <v>57</v>
      </c>
      <c r="C14171">
        <v>-7.4221450622844701E-2</v>
      </c>
      <c r="D14171">
        <f t="shared" si="221"/>
        <v>7.4221450622844701E-2</v>
      </c>
      <c r="E14171">
        <v>9.0258986458105095E-2</v>
      </c>
      <c r="F14171">
        <v>0.127681113871045</v>
      </c>
    </row>
    <row r="14172" spans="1:6" x14ac:dyDescent="0.3">
      <c r="A14172" t="s">
        <v>15298</v>
      </c>
      <c r="B14172" t="s">
        <v>4144</v>
      </c>
      <c r="C14172">
        <v>7.4215760326849498E-2</v>
      </c>
      <c r="D14172">
        <f t="shared" si="221"/>
        <v>7.4215760326849498E-2</v>
      </c>
      <c r="E14172">
        <v>9.0283735449804503E-2</v>
      </c>
      <c r="F14172">
        <v>0.12770711150175201</v>
      </c>
    </row>
    <row r="14173" spans="1:6" x14ac:dyDescent="0.3">
      <c r="A14173" t="s">
        <v>15299</v>
      </c>
      <c r="B14173" t="s">
        <v>166</v>
      </c>
      <c r="C14173">
        <v>7.4190982957452203E-2</v>
      </c>
      <c r="D14173">
        <f t="shared" si="221"/>
        <v>7.4190982957452203E-2</v>
      </c>
      <c r="E14173">
        <v>9.0391563956996296E-2</v>
      </c>
      <c r="F14173">
        <v>0.127850613852525</v>
      </c>
    </row>
    <row r="14174" spans="1:6" x14ac:dyDescent="0.3">
      <c r="A14174" t="s">
        <v>15300</v>
      </c>
      <c r="B14174" t="s">
        <v>15301</v>
      </c>
      <c r="C14174">
        <v>-7.4185920952317894E-2</v>
      </c>
      <c r="D14174">
        <f t="shared" si="221"/>
        <v>7.4185920952317894E-2</v>
      </c>
      <c r="E14174">
        <v>9.0413605976274694E-2</v>
      </c>
      <c r="F14174">
        <v>0.12787276736008099</v>
      </c>
    </row>
    <row r="14175" spans="1:6" x14ac:dyDescent="0.3">
      <c r="A14175" t="s">
        <v>15302</v>
      </c>
      <c r="B14175" t="s">
        <v>1700</v>
      </c>
      <c r="C14175">
        <v>-7.4176642174084095E-2</v>
      </c>
      <c r="D14175">
        <f t="shared" si="221"/>
        <v>7.4176642174084095E-2</v>
      </c>
      <c r="E14175">
        <v>9.0454020728566495E-2</v>
      </c>
      <c r="F14175">
        <v>0.1279209006282</v>
      </c>
    </row>
    <row r="14176" spans="1:6" x14ac:dyDescent="0.3">
      <c r="A14176" t="s">
        <v>15303</v>
      </c>
      <c r="B14176" t="s">
        <v>36</v>
      </c>
      <c r="C14176">
        <v>7.4172759738970598E-2</v>
      </c>
      <c r="D14176">
        <f t="shared" si="221"/>
        <v>7.4172759738970598E-2</v>
      </c>
      <c r="E14176">
        <v>9.0470935407241604E-2</v>
      </c>
      <c r="F14176">
        <v>0.12793579543126299</v>
      </c>
    </row>
    <row r="14177" spans="1:6" x14ac:dyDescent="0.3">
      <c r="A14177" t="s">
        <v>15304</v>
      </c>
      <c r="B14177" t="s">
        <v>264</v>
      </c>
      <c r="C14177">
        <v>-7.4148630847833297E-2</v>
      </c>
      <c r="D14177">
        <f t="shared" si="221"/>
        <v>7.4148630847833297E-2</v>
      </c>
      <c r="E14177">
        <v>9.0576115100115401E-2</v>
      </c>
      <c r="F14177">
        <v>0.128075495709778</v>
      </c>
    </row>
    <row r="14178" spans="1:6" x14ac:dyDescent="0.3">
      <c r="A14178" t="s">
        <v>15305</v>
      </c>
      <c r="B14178" t="s">
        <v>735</v>
      </c>
      <c r="C14178">
        <v>7.4119561790218905E-2</v>
      </c>
      <c r="D14178">
        <f t="shared" si="221"/>
        <v>7.4119561790218905E-2</v>
      </c>
      <c r="E14178">
        <v>9.0702959596786897E-2</v>
      </c>
      <c r="F14178">
        <v>0.128244918203368</v>
      </c>
    </row>
    <row r="14179" spans="1:6" x14ac:dyDescent="0.3">
      <c r="A14179" t="s">
        <v>15306</v>
      </c>
      <c r="B14179" t="s">
        <v>872</v>
      </c>
      <c r="C14179">
        <v>-7.4118240644047997E-2</v>
      </c>
      <c r="D14179">
        <f t="shared" si="221"/>
        <v>7.4118240644047997E-2</v>
      </c>
      <c r="E14179">
        <v>9.0708727876645107E-2</v>
      </c>
      <c r="F14179">
        <v>0.128244918203368</v>
      </c>
    </row>
    <row r="14180" spans="1:6" x14ac:dyDescent="0.3">
      <c r="A14180" t="s">
        <v>15307</v>
      </c>
      <c r="B14180" t="s">
        <v>1471</v>
      </c>
      <c r="C14180">
        <v>7.41126124972733E-2</v>
      </c>
      <c r="D14180">
        <f t="shared" si="221"/>
        <v>7.41126124972733E-2</v>
      </c>
      <c r="E14180">
        <v>9.0733304325132602E-2</v>
      </c>
      <c r="F14180">
        <v>0.12827061747635801</v>
      </c>
    </row>
    <row r="14181" spans="1:6" x14ac:dyDescent="0.3">
      <c r="A14181" t="s">
        <v>15308</v>
      </c>
      <c r="B14181" t="s">
        <v>1234</v>
      </c>
      <c r="C14181">
        <v>-7.4103451056588193E-2</v>
      </c>
      <c r="D14181">
        <f t="shared" si="221"/>
        <v>7.4103451056588193E-2</v>
      </c>
      <c r="E14181">
        <v>9.0773321042024693E-2</v>
      </c>
      <c r="F14181">
        <v>0.12831813965355299</v>
      </c>
    </row>
    <row r="14182" spans="1:6" x14ac:dyDescent="0.3">
      <c r="A14182" t="s">
        <v>15309</v>
      </c>
      <c r="B14182" t="s">
        <v>565</v>
      </c>
      <c r="C14182">
        <v>-7.4071182169289096E-2</v>
      </c>
      <c r="D14182">
        <f t="shared" si="221"/>
        <v>7.4071182169289096E-2</v>
      </c>
      <c r="E14182">
        <v>9.0914382673397798E-2</v>
      </c>
      <c r="F14182">
        <v>0.12850848323025499</v>
      </c>
    </row>
    <row r="14183" spans="1:6" x14ac:dyDescent="0.3">
      <c r="A14183" t="s">
        <v>15310</v>
      </c>
      <c r="B14183" t="s">
        <v>770</v>
      </c>
      <c r="C14183">
        <v>7.4034652927090897E-2</v>
      </c>
      <c r="D14183">
        <f t="shared" si="221"/>
        <v>7.4034652927090897E-2</v>
      </c>
      <c r="E14183">
        <v>9.1074280271011804E-2</v>
      </c>
      <c r="F14183">
        <v>0.12872542293276201</v>
      </c>
    </row>
    <row r="14184" spans="1:6" x14ac:dyDescent="0.3">
      <c r="A14184" t="s">
        <v>15311</v>
      </c>
      <c r="B14184" t="s">
        <v>816</v>
      </c>
      <c r="C14184">
        <v>-7.4023826142761096E-2</v>
      </c>
      <c r="D14184">
        <f t="shared" si="221"/>
        <v>7.4023826142761096E-2</v>
      </c>
      <c r="E14184">
        <v>9.1121715096811204E-2</v>
      </c>
      <c r="F14184">
        <v>0.12878338709127601</v>
      </c>
    </row>
    <row r="14185" spans="1:6" x14ac:dyDescent="0.3">
      <c r="A14185" t="s">
        <v>15312</v>
      </c>
      <c r="B14185" t="s">
        <v>978</v>
      </c>
      <c r="C14185">
        <v>-7.4019482588427096E-2</v>
      </c>
      <c r="D14185">
        <f t="shared" si="221"/>
        <v>7.4019482588427096E-2</v>
      </c>
      <c r="E14185">
        <v>9.1140750851247607E-2</v>
      </c>
      <c r="F14185">
        <v>0.12880120916619101</v>
      </c>
    </row>
    <row r="14186" spans="1:6" x14ac:dyDescent="0.3">
      <c r="A14186" t="s">
        <v>15313</v>
      </c>
      <c r="B14186" t="s">
        <v>6</v>
      </c>
      <c r="C14186">
        <v>-7.4014156798132794E-2</v>
      </c>
      <c r="D14186">
        <f t="shared" si="221"/>
        <v>7.4014156798132794E-2</v>
      </c>
      <c r="E14186">
        <v>9.1164095634519507E-2</v>
      </c>
      <c r="F14186">
        <v>0.128825117870563</v>
      </c>
    </row>
    <row r="14187" spans="1:6" x14ac:dyDescent="0.3">
      <c r="A14187" t="s">
        <v>15314</v>
      </c>
      <c r="B14187" t="s">
        <v>1543</v>
      </c>
      <c r="C14187">
        <v>-7.4001968614045399E-2</v>
      </c>
      <c r="D14187">
        <f t="shared" si="221"/>
        <v>7.4001968614045399E-2</v>
      </c>
      <c r="E14187">
        <v>9.1217538704777695E-2</v>
      </c>
      <c r="F14187">
        <v>0.12889155246984799</v>
      </c>
    </row>
    <row r="14188" spans="1:6" x14ac:dyDescent="0.3">
      <c r="A14188" t="s">
        <v>15315</v>
      </c>
      <c r="B14188" t="s">
        <v>207</v>
      </c>
      <c r="C14188">
        <v>-7.3993648269695206E-2</v>
      </c>
      <c r="D14188">
        <f t="shared" si="221"/>
        <v>7.3993648269695206E-2</v>
      </c>
      <c r="E14188">
        <v>9.1254036392223695E-2</v>
      </c>
      <c r="F14188">
        <v>0.12893403534800299</v>
      </c>
    </row>
    <row r="14189" spans="1:6" x14ac:dyDescent="0.3">
      <c r="A14189" t="s">
        <v>15316</v>
      </c>
      <c r="B14189" t="s">
        <v>1049</v>
      </c>
      <c r="C14189">
        <v>-7.3986648244060899E-2</v>
      </c>
      <c r="D14189">
        <f t="shared" si="221"/>
        <v>7.3986648244060899E-2</v>
      </c>
      <c r="E14189">
        <v>9.1284751489183302E-2</v>
      </c>
      <c r="F14189">
        <v>0.12896834251484901</v>
      </c>
    </row>
    <row r="14190" spans="1:6" x14ac:dyDescent="0.3">
      <c r="A14190" t="s">
        <v>15317</v>
      </c>
      <c r="B14190" t="s">
        <v>46</v>
      </c>
      <c r="C14190">
        <v>-7.3958286890447394E-2</v>
      </c>
      <c r="D14190">
        <f t="shared" si="221"/>
        <v>7.3958286890447394E-2</v>
      </c>
      <c r="E14190">
        <v>9.1409281810953605E-2</v>
      </c>
      <c r="F14190">
        <v>0.129135178934425</v>
      </c>
    </row>
    <row r="14191" spans="1:6" x14ac:dyDescent="0.3">
      <c r="A14191" t="s">
        <v>15318</v>
      </c>
      <c r="B14191" t="s">
        <v>1397</v>
      </c>
      <c r="C14191">
        <v>-7.39313901020478E-2</v>
      </c>
      <c r="D14191">
        <f t="shared" si="221"/>
        <v>7.39313901020478E-2</v>
      </c>
      <c r="E14191">
        <v>9.1527507214008597E-2</v>
      </c>
      <c r="F14191">
        <v>0.12929308541964701</v>
      </c>
    </row>
    <row r="14192" spans="1:6" x14ac:dyDescent="0.3">
      <c r="A14192" t="s">
        <v>15319</v>
      </c>
      <c r="B14192" t="s">
        <v>360</v>
      </c>
      <c r="C14192">
        <v>-7.3920588970944598E-2</v>
      </c>
      <c r="D14192">
        <f t="shared" si="221"/>
        <v>7.3920588970944598E-2</v>
      </c>
      <c r="E14192">
        <v>9.1575018287042897E-2</v>
      </c>
      <c r="F14192">
        <v>0.12935108460036401</v>
      </c>
    </row>
    <row r="14193" spans="1:6" x14ac:dyDescent="0.3">
      <c r="A14193" t="s">
        <v>15320</v>
      </c>
      <c r="B14193" t="s">
        <v>531</v>
      </c>
      <c r="C14193">
        <v>-7.3903717283626699E-2</v>
      </c>
      <c r="D14193">
        <f t="shared" si="221"/>
        <v>7.3903717283626699E-2</v>
      </c>
      <c r="E14193">
        <v>9.16492715383221E-2</v>
      </c>
      <c r="F14193">
        <v>0.12944684667317199</v>
      </c>
    </row>
    <row r="14194" spans="1:6" x14ac:dyDescent="0.3">
      <c r="A14194" t="s">
        <v>15321</v>
      </c>
      <c r="B14194" t="s">
        <v>135</v>
      </c>
      <c r="C14194">
        <v>-7.3894604115439494E-2</v>
      </c>
      <c r="D14194">
        <f t="shared" si="221"/>
        <v>7.3894604115439494E-2</v>
      </c>
      <c r="E14194">
        <v>9.1689399170955699E-2</v>
      </c>
      <c r="F14194">
        <v>0.129494399096865</v>
      </c>
    </row>
    <row r="14195" spans="1:6" x14ac:dyDescent="0.3">
      <c r="A14195" t="s">
        <v>15322</v>
      </c>
      <c r="B14195" t="s">
        <v>1239</v>
      </c>
      <c r="C14195">
        <v>-7.3874977824724297E-2</v>
      </c>
      <c r="D14195">
        <f t="shared" si="221"/>
        <v>7.3874977824724297E-2</v>
      </c>
      <c r="E14195">
        <v>9.1775866604089498E-2</v>
      </c>
      <c r="F14195">
        <v>0.12960738664780699</v>
      </c>
    </row>
    <row r="14196" spans="1:6" x14ac:dyDescent="0.3">
      <c r="A14196" t="s">
        <v>15323</v>
      </c>
      <c r="B14196" t="s">
        <v>990</v>
      </c>
      <c r="C14196">
        <v>7.3873004668307499E-2</v>
      </c>
      <c r="D14196">
        <f t="shared" si="221"/>
        <v>7.3873004668307499E-2</v>
      </c>
      <c r="E14196">
        <v>9.1784563340867695E-2</v>
      </c>
      <c r="F14196">
        <v>0.12961053696144301</v>
      </c>
    </row>
    <row r="14197" spans="1:6" x14ac:dyDescent="0.3">
      <c r="A14197" t="s">
        <v>15324</v>
      </c>
      <c r="B14197" t="s">
        <v>356</v>
      </c>
      <c r="C14197">
        <v>7.3861663571601593E-2</v>
      </c>
      <c r="D14197">
        <f t="shared" si="221"/>
        <v>7.3861663571601593E-2</v>
      </c>
      <c r="E14197">
        <v>9.1834562316254004E-2</v>
      </c>
      <c r="F14197">
        <v>0.12967200631370199</v>
      </c>
    </row>
    <row r="14198" spans="1:6" x14ac:dyDescent="0.3">
      <c r="A14198" t="s">
        <v>15325</v>
      </c>
      <c r="B14198" t="s">
        <v>596</v>
      </c>
      <c r="C14198">
        <v>-7.3859337254446294E-2</v>
      </c>
      <c r="D14198">
        <f t="shared" si="221"/>
        <v>7.3859337254446294E-2</v>
      </c>
      <c r="E14198">
        <v>9.1844820941122299E-2</v>
      </c>
      <c r="F14198">
        <v>0.12967735688982099</v>
      </c>
    </row>
    <row r="14199" spans="1:6" x14ac:dyDescent="0.3">
      <c r="A14199" t="s">
        <v>15326</v>
      </c>
      <c r="B14199" t="s">
        <v>5175</v>
      </c>
      <c r="C14199">
        <v>-7.3816586232540296E-2</v>
      </c>
      <c r="D14199">
        <f t="shared" si="221"/>
        <v>7.3816586232540296E-2</v>
      </c>
      <c r="E14199">
        <v>9.2033508495766594E-2</v>
      </c>
      <c r="F14199">
        <v>0.12993461598800099</v>
      </c>
    </row>
    <row r="14200" spans="1:6" x14ac:dyDescent="0.3">
      <c r="A14200" t="s">
        <v>15327</v>
      </c>
      <c r="B14200" t="s">
        <v>737</v>
      </c>
      <c r="C14200">
        <v>7.3810320171403002E-2</v>
      </c>
      <c r="D14200">
        <f t="shared" si="221"/>
        <v>7.3810320171403002E-2</v>
      </c>
      <c r="E14200">
        <v>9.2061190697256906E-2</v>
      </c>
      <c r="F14200">
        <v>0.12996454451204401</v>
      </c>
    </row>
    <row r="14201" spans="1:6" x14ac:dyDescent="0.3">
      <c r="A14201" t="s">
        <v>15328</v>
      </c>
      <c r="B14201" t="s">
        <v>30</v>
      </c>
      <c r="C14201">
        <v>7.3788891016336997E-2</v>
      </c>
      <c r="D14201">
        <f t="shared" si="221"/>
        <v>7.3788891016336997E-2</v>
      </c>
      <c r="E14201">
        <v>9.2155910816294401E-2</v>
      </c>
      <c r="F14201">
        <v>0.130089100867086</v>
      </c>
    </row>
    <row r="14202" spans="1:6" x14ac:dyDescent="0.3">
      <c r="A14202" t="s">
        <v>15329</v>
      </c>
      <c r="B14202" t="s">
        <v>905</v>
      </c>
      <c r="C14202">
        <v>-7.37833228106895E-2</v>
      </c>
      <c r="D14202">
        <f t="shared" si="221"/>
        <v>7.37833228106895E-2</v>
      </c>
      <c r="E14202">
        <v>9.2180535902655694E-2</v>
      </c>
      <c r="F14202">
        <v>0.130114699117578</v>
      </c>
    </row>
    <row r="14203" spans="1:6" x14ac:dyDescent="0.3">
      <c r="A14203" t="s">
        <v>15330</v>
      </c>
      <c r="B14203" t="s">
        <v>67</v>
      </c>
      <c r="C14203">
        <v>7.3767799328280495E-2</v>
      </c>
      <c r="D14203">
        <f t="shared" si="221"/>
        <v>7.3767799328280495E-2</v>
      </c>
      <c r="E14203">
        <v>9.2249215486041897E-2</v>
      </c>
      <c r="F14203">
        <v>0.13020247320220399</v>
      </c>
    </row>
    <row r="14204" spans="1:6" x14ac:dyDescent="0.3">
      <c r="A14204" t="s">
        <v>15331</v>
      </c>
      <c r="B14204" t="s">
        <v>318</v>
      </c>
      <c r="C14204">
        <v>7.3755397415703097E-2</v>
      </c>
      <c r="D14204">
        <f t="shared" si="221"/>
        <v>7.3755397415703097E-2</v>
      </c>
      <c r="E14204">
        <v>9.2304113943965205E-2</v>
      </c>
      <c r="F14204">
        <v>0.13027078532752101</v>
      </c>
    </row>
    <row r="14205" spans="1:6" x14ac:dyDescent="0.3">
      <c r="A14205" t="s">
        <v>15332</v>
      </c>
      <c r="B14205" t="s">
        <v>244</v>
      </c>
      <c r="C14205">
        <v>7.3733968260636704E-2</v>
      </c>
      <c r="D14205">
        <f t="shared" si="221"/>
        <v>7.3733968260636704E-2</v>
      </c>
      <c r="E14205">
        <v>9.2399034162081395E-2</v>
      </c>
      <c r="F14205">
        <v>0.13039556743022501</v>
      </c>
    </row>
    <row r="14206" spans="1:6" x14ac:dyDescent="0.3">
      <c r="A14206" t="s">
        <v>15333</v>
      </c>
      <c r="B14206" t="s">
        <v>15334</v>
      </c>
      <c r="C14206">
        <v>-7.3724963682838804E-2</v>
      </c>
      <c r="D14206">
        <f t="shared" si="221"/>
        <v>7.3724963682838804E-2</v>
      </c>
      <c r="E14206">
        <v>9.2438943160527004E-2</v>
      </c>
      <c r="F14206">
        <v>0.130442704375414</v>
      </c>
    </row>
    <row r="14207" spans="1:6" x14ac:dyDescent="0.3">
      <c r="A14207" t="s">
        <v>15335</v>
      </c>
      <c r="B14207" t="s">
        <v>24</v>
      </c>
      <c r="C14207">
        <v>7.3717348010448394E-2</v>
      </c>
      <c r="D14207">
        <f t="shared" si="221"/>
        <v>7.3717348010448394E-2</v>
      </c>
      <c r="E14207">
        <v>9.24727071929584E-2</v>
      </c>
      <c r="F14207">
        <v>0.13048116399287901</v>
      </c>
    </row>
    <row r="14208" spans="1:6" x14ac:dyDescent="0.3">
      <c r="A14208" t="s">
        <v>15336</v>
      </c>
      <c r="B14208" t="s">
        <v>2326</v>
      </c>
      <c r="C14208">
        <v>-7.3692712918798003E-2</v>
      </c>
      <c r="D14208">
        <f t="shared" si="221"/>
        <v>7.3692712918798003E-2</v>
      </c>
      <c r="E14208">
        <v>9.2581994345970198E-2</v>
      </c>
      <c r="F14208">
        <v>0.130626175594071</v>
      </c>
    </row>
    <row r="14209" spans="1:6" x14ac:dyDescent="0.3">
      <c r="A14209" t="s">
        <v>15337</v>
      </c>
      <c r="B14209" t="s">
        <v>1584</v>
      </c>
      <c r="C14209">
        <v>-7.3690513092056695E-2</v>
      </c>
      <c r="D14209">
        <f t="shared" si="221"/>
        <v>7.3690513092056695E-2</v>
      </c>
      <c r="E14209">
        <v>9.2591758330143895E-2</v>
      </c>
      <c r="F14209">
        <v>0.13062863990863399</v>
      </c>
    </row>
    <row r="14210" spans="1:6" x14ac:dyDescent="0.3">
      <c r="A14210" t="s">
        <v>15338</v>
      </c>
      <c r="B14210" t="s">
        <v>1126</v>
      </c>
      <c r="C14210">
        <v>-7.3689383025024105E-2</v>
      </c>
      <c r="D14210">
        <f t="shared" si="221"/>
        <v>7.3689383025024105E-2</v>
      </c>
      <c r="E14210">
        <v>9.2596774480507904E-2</v>
      </c>
      <c r="F14210">
        <v>0.13062863990863399</v>
      </c>
    </row>
    <row r="14211" spans="1:6" x14ac:dyDescent="0.3">
      <c r="A14211" t="s">
        <v>15339</v>
      </c>
      <c r="B14211" t="s">
        <v>4288</v>
      </c>
      <c r="C14211">
        <v>7.3637586577318906E-2</v>
      </c>
      <c r="D14211">
        <f t="shared" ref="D14211:D14274" si="222">ABS(C14211)</f>
        <v>7.3637586577318906E-2</v>
      </c>
      <c r="E14211">
        <v>9.2826922571283194E-2</v>
      </c>
      <c r="F14211">
        <v>0.13094410013662</v>
      </c>
    </row>
    <row r="14212" spans="1:6" x14ac:dyDescent="0.3">
      <c r="A14212" t="s">
        <v>15340</v>
      </c>
      <c r="B14212" t="s">
        <v>290</v>
      </c>
      <c r="C14212">
        <v>-7.3633027598454096E-2</v>
      </c>
      <c r="D14212">
        <f t="shared" si="222"/>
        <v>7.3633027598454096E-2</v>
      </c>
      <c r="E14212">
        <v>9.2847201468890098E-2</v>
      </c>
      <c r="F14212">
        <v>0.13096348979268799</v>
      </c>
    </row>
    <row r="14213" spans="1:6" x14ac:dyDescent="0.3">
      <c r="A14213" t="s">
        <v>15341</v>
      </c>
      <c r="B14213" t="s">
        <v>770</v>
      </c>
      <c r="C14213">
        <v>7.3593244517922499E-2</v>
      </c>
      <c r="D14213">
        <f t="shared" si="222"/>
        <v>7.3593244517922499E-2</v>
      </c>
      <c r="E14213">
        <v>9.3024312012368104E-2</v>
      </c>
      <c r="F14213">
        <v>0.13120407643455601</v>
      </c>
    </row>
    <row r="14214" spans="1:6" x14ac:dyDescent="0.3">
      <c r="A14214" t="s">
        <v>15342</v>
      </c>
      <c r="B14214" t="s">
        <v>514</v>
      </c>
      <c r="C14214">
        <v>-7.3551989176083493E-2</v>
      </c>
      <c r="D14214">
        <f t="shared" si="222"/>
        <v>7.3551989176083493E-2</v>
      </c>
      <c r="E14214">
        <v>9.3208262388068994E-2</v>
      </c>
      <c r="F14214">
        <v>0.131454275632789</v>
      </c>
    </row>
    <row r="14215" spans="1:6" x14ac:dyDescent="0.3">
      <c r="A14215" t="s">
        <v>15343</v>
      </c>
      <c r="B14215" t="s">
        <v>529</v>
      </c>
      <c r="C14215">
        <v>-7.3548023938727905E-2</v>
      </c>
      <c r="D14215">
        <f t="shared" si="222"/>
        <v>7.3548023938727905E-2</v>
      </c>
      <c r="E14215">
        <v>9.3225958011000795E-2</v>
      </c>
      <c r="F14215">
        <v>0.131469982294253</v>
      </c>
    </row>
    <row r="14216" spans="1:6" x14ac:dyDescent="0.3">
      <c r="A14216" t="s">
        <v>15344</v>
      </c>
      <c r="B14216" t="s">
        <v>234</v>
      </c>
      <c r="C14216">
        <v>-7.3513823192785197E-2</v>
      </c>
      <c r="D14216">
        <f t="shared" si="222"/>
        <v>7.3513823192785197E-2</v>
      </c>
      <c r="E14216">
        <v>9.3378696922241294E-2</v>
      </c>
      <c r="F14216">
        <v>0.13167599494210699</v>
      </c>
    </row>
    <row r="14217" spans="1:6" x14ac:dyDescent="0.3">
      <c r="A14217" t="s">
        <v>15345</v>
      </c>
      <c r="B14217" t="s">
        <v>1402</v>
      </c>
      <c r="C14217">
        <v>-7.3511173205151201E-2</v>
      </c>
      <c r="D14217">
        <f t="shared" si="222"/>
        <v>7.3511173205151201E-2</v>
      </c>
      <c r="E14217">
        <v>9.3390539993632005E-2</v>
      </c>
      <c r="F14217">
        <v>0.13167599494210699</v>
      </c>
    </row>
    <row r="14218" spans="1:6" x14ac:dyDescent="0.3">
      <c r="A14218" t="s">
        <v>15346</v>
      </c>
      <c r="B14218" t="s">
        <v>797</v>
      </c>
      <c r="C14218">
        <v>7.3510902567748101E-2</v>
      </c>
      <c r="D14218">
        <f t="shared" si="222"/>
        <v>7.3510902567748101E-2</v>
      </c>
      <c r="E14218">
        <v>9.3391749568069102E-2</v>
      </c>
      <c r="F14218">
        <v>0.13167599494210699</v>
      </c>
    </row>
    <row r="14219" spans="1:6" x14ac:dyDescent="0.3">
      <c r="A14219" t="s">
        <v>15347</v>
      </c>
      <c r="B14219" t="s">
        <v>307</v>
      </c>
      <c r="C14219">
        <v>7.3498293950223406E-2</v>
      </c>
      <c r="D14219">
        <f t="shared" si="222"/>
        <v>7.3498293950223406E-2</v>
      </c>
      <c r="E14219">
        <v>9.3448115841497301E-2</v>
      </c>
      <c r="F14219">
        <v>0.13174307783038799</v>
      </c>
    </row>
    <row r="14220" spans="1:6" x14ac:dyDescent="0.3">
      <c r="A14220" t="s">
        <v>15348</v>
      </c>
      <c r="B14220" t="s">
        <v>438</v>
      </c>
      <c r="C14220">
        <v>7.3497319520640106E-2</v>
      </c>
      <c r="D14220">
        <f t="shared" si="222"/>
        <v>7.3497319520640106E-2</v>
      </c>
      <c r="E14220">
        <v>9.3452473118997195E-2</v>
      </c>
      <c r="F14220">
        <v>0.13174307783038799</v>
      </c>
    </row>
    <row r="14221" spans="1:6" x14ac:dyDescent="0.3">
      <c r="A14221" t="s">
        <v>15349</v>
      </c>
      <c r="B14221" t="s">
        <v>1402</v>
      </c>
      <c r="C14221">
        <v>-7.3485001974814307E-2</v>
      </c>
      <c r="D14221">
        <f t="shared" si="222"/>
        <v>7.3485001974814307E-2</v>
      </c>
      <c r="E14221">
        <v>9.3507566500213704E-2</v>
      </c>
      <c r="F14221">
        <v>0.13181147471847901</v>
      </c>
    </row>
    <row r="14222" spans="1:6" x14ac:dyDescent="0.3">
      <c r="A14222" t="s">
        <v>15350</v>
      </c>
      <c r="B14222" t="s">
        <v>1860</v>
      </c>
      <c r="C14222">
        <v>-7.3475621064918797E-2</v>
      </c>
      <c r="D14222">
        <f t="shared" si="222"/>
        <v>7.3475621064918797E-2</v>
      </c>
      <c r="E14222">
        <v>9.3549542450187401E-2</v>
      </c>
      <c r="F14222">
        <v>0.13186137250643401</v>
      </c>
    </row>
    <row r="14223" spans="1:6" x14ac:dyDescent="0.3">
      <c r="A14223" t="s">
        <v>15351</v>
      </c>
      <c r="B14223" t="s">
        <v>1341</v>
      </c>
      <c r="C14223">
        <v>-7.3460026525872801E-2</v>
      </c>
      <c r="D14223">
        <f t="shared" si="222"/>
        <v>7.3460026525872801E-2</v>
      </c>
      <c r="E14223">
        <v>9.3619355344652599E-2</v>
      </c>
      <c r="F14223">
        <v>0.131950497671464</v>
      </c>
    </row>
    <row r="14224" spans="1:6" x14ac:dyDescent="0.3">
      <c r="A14224" t="s">
        <v>15352</v>
      </c>
      <c r="B14224" t="s">
        <v>356</v>
      </c>
      <c r="C14224">
        <v>7.3454915840386006E-2</v>
      </c>
      <c r="D14224">
        <f t="shared" si="222"/>
        <v>7.3454915840386006E-2</v>
      </c>
      <c r="E14224">
        <v>9.36422436835187E-2</v>
      </c>
      <c r="F14224">
        <v>0.131973477792036</v>
      </c>
    </row>
    <row r="14225" spans="1:6" x14ac:dyDescent="0.3">
      <c r="A14225" t="s">
        <v>15353</v>
      </c>
      <c r="B14225" t="s">
        <v>642</v>
      </c>
      <c r="C14225">
        <v>-7.3448893004861293E-2</v>
      </c>
      <c r="D14225">
        <f t="shared" si="222"/>
        <v>7.3448893004861293E-2</v>
      </c>
      <c r="E14225">
        <v>9.3669222855147505E-2</v>
      </c>
      <c r="F14225">
        <v>0.13200221963803599</v>
      </c>
    </row>
    <row r="14226" spans="1:6" x14ac:dyDescent="0.3">
      <c r="A14226" t="s">
        <v>15354</v>
      </c>
      <c r="B14226" t="s">
        <v>1774</v>
      </c>
      <c r="C14226">
        <v>7.3426369061628902E-2</v>
      </c>
      <c r="D14226">
        <f t="shared" si="222"/>
        <v>7.3426369061628902E-2</v>
      </c>
      <c r="E14226">
        <v>9.3770173512272695E-2</v>
      </c>
      <c r="F14226">
        <v>0.13213519353627401</v>
      </c>
    </row>
    <row r="14227" spans="1:6" x14ac:dyDescent="0.3">
      <c r="A14227" t="s">
        <v>15355</v>
      </c>
      <c r="B14227" t="s">
        <v>15356</v>
      </c>
      <c r="C14227">
        <v>-7.3421051976626794E-2</v>
      </c>
      <c r="D14227">
        <f t="shared" si="222"/>
        <v>7.3421051976626794E-2</v>
      </c>
      <c r="E14227">
        <v>9.3794016985872197E-2</v>
      </c>
      <c r="F14227">
        <v>0.132158732251658</v>
      </c>
    </row>
    <row r="14228" spans="1:6" x14ac:dyDescent="0.3">
      <c r="A14228" t="s">
        <v>15357</v>
      </c>
      <c r="B14228" t="s">
        <v>360</v>
      </c>
      <c r="C14228">
        <v>7.3419703657136695E-2</v>
      </c>
      <c r="D14228">
        <f t="shared" si="222"/>
        <v>7.3419703657136695E-2</v>
      </c>
      <c r="E14228">
        <v>9.3800064043120301E-2</v>
      </c>
      <c r="F14228">
        <v>0.132158732251658</v>
      </c>
    </row>
    <row r="14229" spans="1:6" x14ac:dyDescent="0.3">
      <c r="A14229" t="s">
        <v>15358</v>
      </c>
      <c r="B14229" t="s">
        <v>448</v>
      </c>
      <c r="C14229">
        <v>-7.3411388393193805E-2</v>
      </c>
      <c r="D14229">
        <f t="shared" si="222"/>
        <v>7.3411388393193805E-2</v>
      </c>
      <c r="E14229">
        <v>9.3837363932505899E-2</v>
      </c>
      <c r="F14229">
        <v>0.13219827840519099</v>
      </c>
    </row>
    <row r="14230" spans="1:6" x14ac:dyDescent="0.3">
      <c r="A14230" t="s">
        <v>15359</v>
      </c>
      <c r="B14230" t="s">
        <v>522</v>
      </c>
      <c r="C14230">
        <v>7.3410506132598502E-2</v>
      </c>
      <c r="D14230">
        <f t="shared" si="222"/>
        <v>7.3410506132598502E-2</v>
      </c>
      <c r="E14230">
        <v>9.3841322196431404E-2</v>
      </c>
      <c r="F14230">
        <v>0.13219827840519099</v>
      </c>
    </row>
    <row r="14231" spans="1:6" x14ac:dyDescent="0.3">
      <c r="A14231" t="s">
        <v>15360</v>
      </c>
      <c r="B14231" t="s">
        <v>1236</v>
      </c>
      <c r="C14231">
        <v>7.3354956185321202E-2</v>
      </c>
      <c r="D14231">
        <f t="shared" si="222"/>
        <v>7.3354956185321202E-2</v>
      </c>
      <c r="E14231">
        <v>9.4090816128490795E-2</v>
      </c>
      <c r="F14231">
        <v>0.13254043635246601</v>
      </c>
    </row>
    <row r="14232" spans="1:6" x14ac:dyDescent="0.3">
      <c r="A14232" t="s">
        <v>15361</v>
      </c>
      <c r="B14232" t="s">
        <v>5261</v>
      </c>
      <c r="C14232">
        <v>7.3315002969077198E-2</v>
      </c>
      <c r="D14232">
        <f t="shared" si="222"/>
        <v>7.3315002969077198E-2</v>
      </c>
      <c r="E14232">
        <v>9.4270587433921804E-2</v>
      </c>
      <c r="F14232">
        <v>0.13278433877541701</v>
      </c>
    </row>
    <row r="14233" spans="1:6" x14ac:dyDescent="0.3">
      <c r="A14233" t="s">
        <v>15362</v>
      </c>
      <c r="B14233" t="s">
        <v>1038</v>
      </c>
      <c r="C14233">
        <v>7.3303387467140005E-2</v>
      </c>
      <c r="D14233">
        <f t="shared" si="222"/>
        <v>7.3303387467140005E-2</v>
      </c>
      <c r="E14233">
        <v>9.4322903393037102E-2</v>
      </c>
      <c r="F14233">
        <v>0.13284869298155</v>
      </c>
    </row>
    <row r="14234" spans="1:6" x14ac:dyDescent="0.3">
      <c r="A14234" t="s">
        <v>15363</v>
      </c>
      <c r="B14234" t="s">
        <v>267</v>
      </c>
      <c r="C14234">
        <v>-7.3288849275886594E-2</v>
      </c>
      <c r="D14234">
        <f t="shared" si="222"/>
        <v>7.3288849275886594E-2</v>
      </c>
      <c r="E14234">
        <v>9.4388415776163304E-2</v>
      </c>
      <c r="F14234">
        <v>0.132931623286249</v>
      </c>
    </row>
    <row r="14235" spans="1:6" x14ac:dyDescent="0.3">
      <c r="A14235" t="s">
        <v>15364</v>
      </c>
      <c r="B14235" t="s">
        <v>110</v>
      </c>
      <c r="C14235">
        <v>-7.3278556532114597E-2</v>
      </c>
      <c r="D14235">
        <f t="shared" si="222"/>
        <v>7.3278556532114597E-2</v>
      </c>
      <c r="E14235">
        <v>9.4434819195855696E-2</v>
      </c>
      <c r="F14235">
        <v>0.13298763178171399</v>
      </c>
    </row>
    <row r="14236" spans="1:6" x14ac:dyDescent="0.3">
      <c r="A14236" t="s">
        <v>15365</v>
      </c>
      <c r="B14236" t="s">
        <v>356</v>
      </c>
      <c r="C14236">
        <v>-7.3271066104939095E-2</v>
      </c>
      <c r="D14236">
        <f t="shared" si="222"/>
        <v>7.3271066104939095E-2</v>
      </c>
      <c r="E14236">
        <v>9.4468600217657003E-2</v>
      </c>
      <c r="F14236">
        <v>0.13302585819198701</v>
      </c>
    </row>
    <row r="14237" spans="1:6" x14ac:dyDescent="0.3">
      <c r="A14237" t="s">
        <v>15366</v>
      </c>
      <c r="B14237" t="s">
        <v>1647</v>
      </c>
      <c r="C14237">
        <v>7.3268747387336505E-2</v>
      </c>
      <c r="D14237">
        <f t="shared" si="222"/>
        <v>7.3268747387336505E-2</v>
      </c>
      <c r="E14237">
        <v>9.4479059342229402E-2</v>
      </c>
      <c r="F14237">
        <v>0.13303124083415199</v>
      </c>
    </row>
    <row r="14238" spans="1:6" x14ac:dyDescent="0.3">
      <c r="A14238" t="s">
        <v>15367</v>
      </c>
      <c r="B14238" t="s">
        <v>199</v>
      </c>
      <c r="C14238">
        <v>-7.3256874276792505E-2</v>
      </c>
      <c r="D14238">
        <f t="shared" si="222"/>
        <v>7.3256874276792505E-2</v>
      </c>
      <c r="E14238">
        <v>9.4532630320700195E-2</v>
      </c>
      <c r="F14238">
        <v>0.13309732210286099</v>
      </c>
    </row>
    <row r="14239" spans="1:6" x14ac:dyDescent="0.3">
      <c r="A14239" t="s">
        <v>15368</v>
      </c>
      <c r="B14239" t="s">
        <v>162</v>
      </c>
      <c r="C14239">
        <v>7.3240508671626806E-2</v>
      </c>
      <c r="D14239">
        <f t="shared" si="222"/>
        <v>7.3240508671626806E-2</v>
      </c>
      <c r="E14239">
        <v>9.4606511034132604E-2</v>
      </c>
      <c r="F14239">
        <v>0.13319198719477299</v>
      </c>
    </row>
    <row r="14240" spans="1:6" x14ac:dyDescent="0.3">
      <c r="A14240" t="s">
        <v>15369</v>
      </c>
      <c r="B14240" t="s">
        <v>126</v>
      </c>
      <c r="C14240">
        <v>-7.3231063262804194E-2</v>
      </c>
      <c r="D14240">
        <f t="shared" si="222"/>
        <v>7.3231063262804194E-2</v>
      </c>
      <c r="E14240">
        <v>9.4649172282339405E-2</v>
      </c>
      <c r="F14240">
        <v>0.133242689683228</v>
      </c>
    </row>
    <row r="14241" spans="1:6" x14ac:dyDescent="0.3">
      <c r="A14241" t="s">
        <v>15370</v>
      </c>
      <c r="B14241" t="s">
        <v>2731</v>
      </c>
      <c r="C14241">
        <v>7.32272943499475E-2</v>
      </c>
      <c r="D14241">
        <f t="shared" si="222"/>
        <v>7.32272943499475E-2</v>
      </c>
      <c r="E14241">
        <v>9.4666199289974495E-2</v>
      </c>
      <c r="F14241">
        <v>0.13325730089659599</v>
      </c>
    </row>
    <row r="14242" spans="1:6" x14ac:dyDescent="0.3">
      <c r="A14242" t="s">
        <v>15371</v>
      </c>
      <c r="B14242" t="s">
        <v>325</v>
      </c>
      <c r="C14242">
        <v>-7.3219331072051003E-2</v>
      </c>
      <c r="D14242">
        <f t="shared" si="222"/>
        <v>7.3219331072051003E-2</v>
      </c>
      <c r="E14242">
        <v>9.4702183441110893E-2</v>
      </c>
      <c r="F14242">
        <v>0.13329859329240001</v>
      </c>
    </row>
    <row r="14243" spans="1:6" x14ac:dyDescent="0.3">
      <c r="A14243" t="s">
        <v>15372</v>
      </c>
      <c r="B14243" t="s">
        <v>199</v>
      </c>
      <c r="C14243">
        <v>-7.3210079274300899E-2</v>
      </c>
      <c r="D14243">
        <f t="shared" si="222"/>
        <v>7.3210079274300899E-2</v>
      </c>
      <c r="E14243">
        <v>9.4744003829893605E-2</v>
      </c>
      <c r="F14243">
        <v>0.133348094141989</v>
      </c>
    </row>
    <row r="14244" spans="1:6" x14ac:dyDescent="0.3">
      <c r="A14244" t="s">
        <v>15373</v>
      </c>
      <c r="B14244" t="s">
        <v>1309</v>
      </c>
      <c r="C14244">
        <v>7.3189213514447002E-2</v>
      </c>
      <c r="D14244">
        <f t="shared" si="222"/>
        <v>7.3189213514447002E-2</v>
      </c>
      <c r="E14244">
        <v>9.4838376335522695E-2</v>
      </c>
      <c r="F14244">
        <v>0.13346594644038501</v>
      </c>
    </row>
    <row r="14245" spans="1:6" x14ac:dyDescent="0.3">
      <c r="A14245" t="s">
        <v>15374</v>
      </c>
      <c r="B14245" t="s">
        <v>13</v>
      </c>
      <c r="C14245">
        <v>7.3188621574241705E-2</v>
      </c>
      <c r="D14245">
        <f t="shared" si="222"/>
        <v>7.3188621574241705E-2</v>
      </c>
      <c r="E14245">
        <v>9.4841054681808798E-2</v>
      </c>
      <c r="F14245">
        <v>0.13346594644038501</v>
      </c>
    </row>
    <row r="14246" spans="1:6" x14ac:dyDescent="0.3">
      <c r="A14246" t="s">
        <v>15375</v>
      </c>
      <c r="B14246" t="s">
        <v>61</v>
      </c>
      <c r="C14246">
        <v>7.31540312058271E-2</v>
      </c>
      <c r="D14246">
        <f t="shared" si="222"/>
        <v>7.31540312058271E-2</v>
      </c>
      <c r="E14246">
        <v>9.4997670367711895E-2</v>
      </c>
      <c r="F14246">
        <v>0.133676960513919</v>
      </c>
    </row>
    <row r="14247" spans="1:6" x14ac:dyDescent="0.3">
      <c r="A14247" t="s">
        <v>15376</v>
      </c>
      <c r="B14247" t="s">
        <v>580</v>
      </c>
      <c r="C14247">
        <v>-7.3092602673428902E-2</v>
      </c>
      <c r="D14247">
        <f t="shared" si="222"/>
        <v>7.3092602673428902E-2</v>
      </c>
      <c r="E14247">
        <v>9.5276311049264803E-2</v>
      </c>
      <c r="F14247">
        <v>0.13405127951786</v>
      </c>
    </row>
    <row r="14248" spans="1:6" x14ac:dyDescent="0.3">
      <c r="A14248" t="s">
        <v>15377</v>
      </c>
      <c r="B14248" t="s">
        <v>494</v>
      </c>
      <c r="C14248">
        <v>-7.3091604961685402E-2</v>
      </c>
      <c r="D14248">
        <f t="shared" si="222"/>
        <v>7.3091604961685402E-2</v>
      </c>
      <c r="E14248">
        <v>9.5280842064418003E-2</v>
      </c>
      <c r="F14248">
        <v>0.13405127951786</v>
      </c>
    </row>
    <row r="14249" spans="1:6" x14ac:dyDescent="0.3">
      <c r="A14249" t="s">
        <v>15378</v>
      </c>
      <c r="B14249" t="s">
        <v>440</v>
      </c>
      <c r="C14249">
        <v>7.3090924875161195E-2</v>
      </c>
      <c r="D14249">
        <f t="shared" si="222"/>
        <v>7.3090924875161195E-2</v>
      </c>
      <c r="E14249">
        <v>9.5283930712784806E-2</v>
      </c>
      <c r="F14249">
        <v>0.13405127951786</v>
      </c>
    </row>
    <row r="14250" spans="1:6" x14ac:dyDescent="0.3">
      <c r="A14250" t="s">
        <v>15379</v>
      </c>
      <c r="B14250" t="s">
        <v>342</v>
      </c>
      <c r="C14250">
        <v>-7.3089493723536E-2</v>
      </c>
      <c r="D14250">
        <f t="shared" si="222"/>
        <v>7.3089493723536E-2</v>
      </c>
      <c r="E14250">
        <v>9.5290430623596295E-2</v>
      </c>
      <c r="F14250">
        <v>0.13405127951786</v>
      </c>
    </row>
    <row r="14251" spans="1:6" x14ac:dyDescent="0.3">
      <c r="A14251" t="s">
        <v>15380</v>
      </c>
      <c r="B14251" t="s">
        <v>1543</v>
      </c>
      <c r="C14251">
        <v>7.3084261443205997E-2</v>
      </c>
      <c r="D14251">
        <f t="shared" si="222"/>
        <v>7.3084261443205997E-2</v>
      </c>
      <c r="E14251">
        <v>9.5314197265859602E-2</v>
      </c>
      <c r="F14251">
        <v>0.13407530415397501</v>
      </c>
    </row>
    <row r="14252" spans="1:6" x14ac:dyDescent="0.3">
      <c r="A14252" t="s">
        <v>15381</v>
      </c>
      <c r="B14252" t="s">
        <v>3794</v>
      </c>
      <c r="C14252">
        <v>7.3058997444381102E-2</v>
      </c>
      <c r="D14252">
        <f t="shared" si="222"/>
        <v>7.3058997444381102E-2</v>
      </c>
      <c r="E14252">
        <v>9.5429020812427601E-2</v>
      </c>
      <c r="F14252">
        <v>0.13422740314259399</v>
      </c>
    </row>
    <row r="14253" spans="1:6" x14ac:dyDescent="0.3">
      <c r="A14253" t="s">
        <v>15382</v>
      </c>
      <c r="B14253" t="s">
        <v>718</v>
      </c>
      <c r="C14253">
        <v>7.3032083686592503E-2</v>
      </c>
      <c r="D14253">
        <f t="shared" si="222"/>
        <v>7.3032083686592503E-2</v>
      </c>
      <c r="E14253">
        <v>9.5551463905678896E-2</v>
      </c>
      <c r="F14253">
        <v>0.13439019744522401</v>
      </c>
    </row>
    <row r="14254" spans="1:6" x14ac:dyDescent="0.3">
      <c r="A14254" t="s">
        <v>15383</v>
      </c>
      <c r="B14254" t="s">
        <v>182</v>
      </c>
      <c r="C14254">
        <v>7.2999228449691506E-2</v>
      </c>
      <c r="D14254">
        <f t="shared" si="222"/>
        <v>7.2999228449691506E-2</v>
      </c>
      <c r="E14254">
        <v>9.57011075153755E-2</v>
      </c>
      <c r="F14254">
        <v>0.134591222910664</v>
      </c>
    </row>
    <row r="14255" spans="1:6" x14ac:dyDescent="0.3">
      <c r="A14255" t="s">
        <v>15384</v>
      </c>
      <c r="B14255" t="s">
        <v>592</v>
      </c>
      <c r="C14255">
        <v>-7.2987914856138897E-2</v>
      </c>
      <c r="D14255">
        <f t="shared" si="222"/>
        <v>7.2987914856138897E-2</v>
      </c>
      <c r="E14255">
        <v>9.5752680085486902E-2</v>
      </c>
      <c r="F14255">
        <v>0.13465430562042799</v>
      </c>
    </row>
    <row r="14256" spans="1:6" x14ac:dyDescent="0.3">
      <c r="A14256" t="s">
        <v>15385</v>
      </c>
      <c r="B14256" t="s">
        <v>718</v>
      </c>
      <c r="C14256">
        <v>-7.2979370498656701E-2</v>
      </c>
      <c r="D14256">
        <f t="shared" si="222"/>
        <v>7.2979370498656701E-2</v>
      </c>
      <c r="E14256">
        <v>9.5791643904496196E-2</v>
      </c>
      <c r="F14256">
        <v>0.13469964939078399</v>
      </c>
    </row>
    <row r="14257" spans="1:6" x14ac:dyDescent="0.3">
      <c r="A14257" t="s">
        <v>15386</v>
      </c>
      <c r="B14257" t="s">
        <v>2336</v>
      </c>
      <c r="C14257">
        <v>7.2976692292645307E-2</v>
      </c>
      <c r="D14257">
        <f t="shared" si="222"/>
        <v>7.2976692292645307E-2</v>
      </c>
      <c r="E14257">
        <v>9.5803859614287099E-2</v>
      </c>
      <c r="F14257">
        <v>0.13470737696186699</v>
      </c>
    </row>
    <row r="14258" spans="1:6" x14ac:dyDescent="0.3">
      <c r="A14258" t="s">
        <v>15387</v>
      </c>
      <c r="B14258" t="s">
        <v>9233</v>
      </c>
      <c r="C14258">
        <v>7.2969109554998995E-2</v>
      </c>
      <c r="D14258">
        <f t="shared" si="222"/>
        <v>7.2969109554998995E-2</v>
      </c>
      <c r="E14258">
        <v>9.5838452391851806E-2</v>
      </c>
      <c r="F14258">
        <v>0.13474656506941601</v>
      </c>
    </row>
    <row r="14259" spans="1:6" x14ac:dyDescent="0.3">
      <c r="A14259" t="s">
        <v>15388</v>
      </c>
      <c r="B14259" t="s">
        <v>601</v>
      </c>
      <c r="C14259">
        <v>-7.29558970311351E-2</v>
      </c>
      <c r="D14259">
        <f t="shared" si="222"/>
        <v>7.29558970311351E-2</v>
      </c>
      <c r="E14259">
        <v>9.5898752318372305E-2</v>
      </c>
      <c r="F14259">
        <v>0.13482188877975601</v>
      </c>
    </row>
    <row r="14260" spans="1:6" x14ac:dyDescent="0.3">
      <c r="A14260" t="s">
        <v>15389</v>
      </c>
      <c r="B14260" t="s">
        <v>607</v>
      </c>
      <c r="C14260">
        <v>-7.2934485673886607E-2</v>
      </c>
      <c r="D14260">
        <f t="shared" si="222"/>
        <v>7.2934485673886607E-2</v>
      </c>
      <c r="E14260">
        <v>9.5996534752718701E-2</v>
      </c>
      <c r="F14260">
        <v>0.134949894040132</v>
      </c>
    </row>
    <row r="14261" spans="1:6" x14ac:dyDescent="0.3">
      <c r="A14261" t="s">
        <v>15390</v>
      </c>
      <c r="B14261" t="s">
        <v>3724</v>
      </c>
      <c r="C14261">
        <v>-7.2929784378407594E-2</v>
      </c>
      <c r="D14261">
        <f t="shared" si="222"/>
        <v>7.2929784378407594E-2</v>
      </c>
      <c r="E14261">
        <v>9.6018015509113194E-2</v>
      </c>
      <c r="F14261">
        <v>0.13497062558767001</v>
      </c>
    </row>
    <row r="14262" spans="1:6" x14ac:dyDescent="0.3">
      <c r="A14262" t="s">
        <v>15391</v>
      </c>
      <c r="B14262" t="s">
        <v>356</v>
      </c>
      <c r="C14262">
        <v>7.2907120428676295E-2</v>
      </c>
      <c r="D14262">
        <f t="shared" si="222"/>
        <v>7.2907120428676295E-2</v>
      </c>
      <c r="E14262">
        <v>9.6121623511494295E-2</v>
      </c>
      <c r="F14262">
        <v>0.13510679077819901</v>
      </c>
    </row>
    <row r="14263" spans="1:6" x14ac:dyDescent="0.3">
      <c r="A14263" t="s">
        <v>15392</v>
      </c>
      <c r="B14263" t="s">
        <v>362</v>
      </c>
      <c r="C14263">
        <v>7.2892072440162201E-2</v>
      </c>
      <c r="D14263">
        <f t="shared" si="222"/>
        <v>7.2892072440162201E-2</v>
      </c>
      <c r="E14263">
        <v>9.6190464496508005E-2</v>
      </c>
      <c r="F14263">
        <v>0.13519269302095299</v>
      </c>
    </row>
    <row r="14264" spans="1:6" x14ac:dyDescent="0.3">
      <c r="A14264" t="s">
        <v>15393</v>
      </c>
      <c r="B14264" t="s">
        <v>387</v>
      </c>
      <c r="C14264">
        <v>7.2890813088440295E-2</v>
      </c>
      <c r="D14264">
        <f t="shared" si="222"/>
        <v>7.2890813088440295E-2</v>
      </c>
      <c r="E14264">
        <v>9.6196227515981697E-2</v>
      </c>
      <c r="F14264">
        <v>0.13519269302095299</v>
      </c>
    </row>
    <row r="14265" spans="1:6" x14ac:dyDescent="0.3">
      <c r="A14265" t="s">
        <v>15394</v>
      </c>
      <c r="B14265" t="s">
        <v>1870</v>
      </c>
      <c r="C14265">
        <v>-7.28689060169605E-2</v>
      </c>
      <c r="D14265">
        <f t="shared" si="222"/>
        <v>7.28689060169605E-2</v>
      </c>
      <c r="E14265">
        <v>9.6296522293751297E-2</v>
      </c>
      <c r="F14265">
        <v>0.13532415797660099</v>
      </c>
    </row>
    <row r="14266" spans="1:6" x14ac:dyDescent="0.3">
      <c r="A14266" t="s">
        <v>15395</v>
      </c>
      <c r="B14266" t="s">
        <v>342</v>
      </c>
      <c r="C14266">
        <v>7.2840542790513996E-2</v>
      </c>
      <c r="D14266">
        <f t="shared" si="222"/>
        <v>7.2840542790513996E-2</v>
      </c>
      <c r="E14266">
        <v>9.6426498501492194E-2</v>
      </c>
      <c r="F14266">
        <v>0.13548902037581401</v>
      </c>
    </row>
    <row r="14267" spans="1:6" x14ac:dyDescent="0.3">
      <c r="A14267" t="s">
        <v>15396</v>
      </c>
      <c r="B14267" t="s">
        <v>851</v>
      </c>
      <c r="C14267">
        <v>7.2840355621046904E-2</v>
      </c>
      <c r="D14267">
        <f t="shared" si="222"/>
        <v>7.2840355621046904E-2</v>
      </c>
      <c r="E14267">
        <v>9.6427356681534904E-2</v>
      </c>
      <c r="F14267">
        <v>0.13548902037581401</v>
      </c>
    </row>
    <row r="14268" spans="1:6" x14ac:dyDescent="0.3">
      <c r="A14268" t="s">
        <v>15397</v>
      </c>
      <c r="B14268" t="s">
        <v>389</v>
      </c>
      <c r="C14268">
        <v>7.2824916505388596E-2</v>
      </c>
      <c r="D14268">
        <f t="shared" si="222"/>
        <v>7.2824916505388596E-2</v>
      </c>
      <c r="E14268">
        <v>9.6498166672420102E-2</v>
      </c>
      <c r="F14268">
        <v>0.13557603409716401</v>
      </c>
    </row>
    <row r="14269" spans="1:6" x14ac:dyDescent="0.3">
      <c r="A14269" t="s">
        <v>15398</v>
      </c>
      <c r="B14269" t="s">
        <v>2815</v>
      </c>
      <c r="C14269">
        <v>-7.2823904104361695E-2</v>
      </c>
      <c r="D14269">
        <f t="shared" si="222"/>
        <v>7.2823904104361695E-2</v>
      </c>
      <c r="E14269">
        <v>9.6502811399269001E-2</v>
      </c>
      <c r="F14269">
        <v>0.13557603409716401</v>
      </c>
    </row>
    <row r="14270" spans="1:6" x14ac:dyDescent="0.3">
      <c r="A14270" t="s">
        <v>15399</v>
      </c>
      <c r="B14270" t="s">
        <v>124</v>
      </c>
      <c r="C14270">
        <v>7.2787031126033006E-2</v>
      </c>
      <c r="D14270">
        <f t="shared" si="222"/>
        <v>7.2787031126033006E-2</v>
      </c>
      <c r="E14270">
        <v>9.6672100030134905E-2</v>
      </c>
      <c r="F14270">
        <v>0.135800790400111</v>
      </c>
    </row>
    <row r="14271" spans="1:6" x14ac:dyDescent="0.3">
      <c r="A14271" t="s">
        <v>15400</v>
      </c>
      <c r="B14271" t="s">
        <v>592</v>
      </c>
      <c r="C14271">
        <v>7.2786107799365396E-2</v>
      </c>
      <c r="D14271">
        <f t="shared" si="222"/>
        <v>7.2786107799365396E-2</v>
      </c>
      <c r="E14271">
        <v>9.6676342180572902E-2</v>
      </c>
      <c r="F14271">
        <v>0.135800790400111</v>
      </c>
    </row>
    <row r="14272" spans="1:6" x14ac:dyDescent="0.3">
      <c r="A14272" t="s">
        <v>15401</v>
      </c>
      <c r="B14272" t="s">
        <v>698</v>
      </c>
      <c r="C14272">
        <v>-7.2766615050491298E-2</v>
      </c>
      <c r="D14272">
        <f t="shared" si="222"/>
        <v>7.2766615050491298E-2</v>
      </c>
      <c r="E14272">
        <v>9.6765934712412599E-2</v>
      </c>
      <c r="F14272">
        <v>0.13591711592111999</v>
      </c>
    </row>
    <row r="14273" spans="1:6" x14ac:dyDescent="0.3">
      <c r="A14273" t="s">
        <v>15402</v>
      </c>
      <c r="B14273" t="s">
        <v>377</v>
      </c>
      <c r="C14273">
        <v>-7.2727388539814794E-2</v>
      </c>
      <c r="D14273">
        <f t="shared" si="222"/>
        <v>7.2727388539814794E-2</v>
      </c>
      <c r="E14273">
        <v>9.6946428209127203E-2</v>
      </c>
      <c r="F14273">
        <v>0.136161095393214</v>
      </c>
    </row>
    <row r="14274" spans="1:6" x14ac:dyDescent="0.3">
      <c r="A14274" t="s">
        <v>15403</v>
      </c>
      <c r="B14274" t="s">
        <v>927</v>
      </c>
      <c r="C14274">
        <v>7.2719964265618303E-2</v>
      </c>
      <c r="D14274">
        <f t="shared" si="222"/>
        <v>7.2719964265618303E-2</v>
      </c>
      <c r="E14274">
        <v>9.6980619819799802E-2</v>
      </c>
      <c r="F14274">
        <v>0.13619957432129801</v>
      </c>
    </row>
    <row r="14275" spans="1:6" x14ac:dyDescent="0.3">
      <c r="A14275" t="s">
        <v>15404</v>
      </c>
      <c r="B14275" t="s">
        <v>327</v>
      </c>
      <c r="C14275">
        <v>7.2718333309432906E-2</v>
      </c>
      <c r="D14275">
        <f t="shared" ref="D14275:D14338" si="223">ABS(C14275)</f>
        <v>7.2718333309432906E-2</v>
      </c>
      <c r="E14275">
        <v>9.6988132282256695E-2</v>
      </c>
      <c r="F14275">
        <v>0.136200582289325</v>
      </c>
    </row>
    <row r="14276" spans="1:6" x14ac:dyDescent="0.3">
      <c r="A14276" t="s">
        <v>15405</v>
      </c>
      <c r="B14276" t="s">
        <v>57</v>
      </c>
      <c r="C14276">
        <v>-7.2709502788342595E-2</v>
      </c>
      <c r="D14276">
        <f t="shared" si="223"/>
        <v>7.2709502788342595E-2</v>
      </c>
      <c r="E14276">
        <v>9.7028815226558804E-2</v>
      </c>
      <c r="F14276">
        <v>0.136248168211304</v>
      </c>
    </row>
    <row r="14277" spans="1:6" x14ac:dyDescent="0.3">
      <c r="A14277" t="s">
        <v>15406</v>
      </c>
      <c r="B14277" t="s">
        <v>2691</v>
      </c>
      <c r="C14277">
        <v>-7.26631531438892E-2</v>
      </c>
      <c r="D14277">
        <f t="shared" si="223"/>
        <v>7.26631531438892E-2</v>
      </c>
      <c r="E14277">
        <v>9.7242575067212095E-2</v>
      </c>
      <c r="F14277">
        <v>0.13653498552224499</v>
      </c>
    </row>
    <row r="14278" spans="1:6" x14ac:dyDescent="0.3">
      <c r="A14278" t="s">
        <v>15407</v>
      </c>
      <c r="B14278" t="s">
        <v>1367</v>
      </c>
      <c r="C14278">
        <v>7.2662260755341102E-2</v>
      </c>
      <c r="D14278">
        <f t="shared" si="223"/>
        <v>7.2662260755341102E-2</v>
      </c>
      <c r="E14278">
        <v>9.7246694352761495E-2</v>
      </c>
      <c r="F14278">
        <v>0.13653498552224499</v>
      </c>
    </row>
    <row r="14279" spans="1:6" x14ac:dyDescent="0.3">
      <c r="A14279" t="s">
        <v>15408</v>
      </c>
      <c r="B14279" t="s">
        <v>524</v>
      </c>
      <c r="C14279">
        <v>-7.2648789068887998E-2</v>
      </c>
      <c r="D14279">
        <f t="shared" si="223"/>
        <v>7.2648789068887998E-2</v>
      </c>
      <c r="E14279">
        <v>9.7308896861035998E-2</v>
      </c>
      <c r="F14279">
        <v>0.136612749515301</v>
      </c>
    </row>
    <row r="14280" spans="1:6" x14ac:dyDescent="0.3">
      <c r="A14280" t="s">
        <v>15409</v>
      </c>
      <c r="B14280" t="s">
        <v>431</v>
      </c>
      <c r="C14280">
        <v>-7.26442029221184E-2</v>
      </c>
      <c r="D14280">
        <f t="shared" si="223"/>
        <v>7.26442029221184E-2</v>
      </c>
      <c r="E14280">
        <v>9.7330079605580905E-2</v>
      </c>
      <c r="F14280">
        <v>0.13663291867034499</v>
      </c>
    </row>
    <row r="14281" spans="1:6" x14ac:dyDescent="0.3">
      <c r="A14281" t="s">
        <v>15410</v>
      </c>
      <c r="B14281" t="s">
        <v>6532</v>
      </c>
      <c r="C14281">
        <v>7.2625442749152294E-2</v>
      </c>
      <c r="D14281">
        <f t="shared" si="223"/>
        <v>7.2625442749152294E-2</v>
      </c>
      <c r="E14281">
        <v>9.7416768385938907E-2</v>
      </c>
      <c r="F14281">
        <v>0.13674503657536</v>
      </c>
    </row>
    <row r="14282" spans="1:6" x14ac:dyDescent="0.3">
      <c r="A14282" t="s">
        <v>15411</v>
      </c>
      <c r="B14282" t="s">
        <v>152</v>
      </c>
      <c r="C14282">
        <v>7.2614168358325903E-2</v>
      </c>
      <c r="D14282">
        <f t="shared" si="223"/>
        <v>7.2614168358325903E-2</v>
      </c>
      <c r="E14282">
        <v>9.7468895754087695E-2</v>
      </c>
      <c r="F14282">
        <v>0.136808627924563</v>
      </c>
    </row>
    <row r="14283" spans="1:6" x14ac:dyDescent="0.3">
      <c r="A14283" t="s">
        <v>15412</v>
      </c>
      <c r="B14283" t="s">
        <v>147</v>
      </c>
      <c r="C14283">
        <v>-7.2599151076429003E-2</v>
      </c>
      <c r="D14283">
        <f t="shared" si="223"/>
        <v>7.2599151076429003E-2</v>
      </c>
      <c r="E14283">
        <v>9.7538362975579801E-2</v>
      </c>
      <c r="F14283">
        <v>0.13689654711143301</v>
      </c>
    </row>
    <row r="14284" spans="1:6" x14ac:dyDescent="0.3">
      <c r="A14284" t="s">
        <v>15413</v>
      </c>
      <c r="B14284" t="s">
        <v>718</v>
      </c>
      <c r="C14284">
        <v>-7.2589027066162104E-2</v>
      </c>
      <c r="D14284">
        <f t="shared" si="223"/>
        <v>7.2589027066162104E-2</v>
      </c>
      <c r="E14284">
        <v>9.7585217072145E-2</v>
      </c>
      <c r="F14284">
        <v>0.13695271835126699</v>
      </c>
    </row>
    <row r="14285" spans="1:6" x14ac:dyDescent="0.3">
      <c r="A14285" t="s">
        <v>15414</v>
      </c>
      <c r="B14285" t="s">
        <v>1367</v>
      </c>
      <c r="C14285">
        <v>-7.2572139303786198E-2</v>
      </c>
      <c r="D14285">
        <f t="shared" si="223"/>
        <v>7.2572139303786198E-2</v>
      </c>
      <c r="E14285">
        <v>9.7663413842694793E-2</v>
      </c>
      <c r="F14285">
        <v>0.137052865477234</v>
      </c>
    </row>
    <row r="14286" spans="1:6" x14ac:dyDescent="0.3">
      <c r="A14286" t="s">
        <v>15415</v>
      </c>
      <c r="B14286" t="s">
        <v>1599</v>
      </c>
      <c r="C14286">
        <v>7.2557576943719407E-2</v>
      </c>
      <c r="D14286">
        <f t="shared" si="223"/>
        <v>7.2557576943719407E-2</v>
      </c>
      <c r="E14286">
        <v>9.7730883198446E-2</v>
      </c>
      <c r="F14286">
        <v>0.13713794565718199</v>
      </c>
    </row>
    <row r="14287" spans="1:6" x14ac:dyDescent="0.3">
      <c r="A14287" t="s">
        <v>15416</v>
      </c>
      <c r="B14287" t="s">
        <v>679</v>
      </c>
      <c r="C14287">
        <v>-7.2516977859759996E-2</v>
      </c>
      <c r="D14287">
        <f t="shared" si="223"/>
        <v>7.2516977859759996E-2</v>
      </c>
      <c r="E14287">
        <v>9.7919180282462298E-2</v>
      </c>
      <c r="F14287">
        <v>0.13739254996233699</v>
      </c>
    </row>
    <row r="14288" spans="1:6" x14ac:dyDescent="0.3">
      <c r="A14288" t="s">
        <v>15417</v>
      </c>
      <c r="B14288" t="s">
        <v>274</v>
      </c>
      <c r="C14288">
        <v>-7.2485002860665004E-2</v>
      </c>
      <c r="D14288">
        <f t="shared" si="223"/>
        <v>7.2485002860665004E-2</v>
      </c>
      <c r="E14288">
        <v>9.8067682526229993E-2</v>
      </c>
      <c r="F14288">
        <v>0.13759128552098199</v>
      </c>
    </row>
    <row r="14289" spans="1:6" x14ac:dyDescent="0.3">
      <c r="A14289" t="s">
        <v>15418</v>
      </c>
      <c r="B14289" t="s">
        <v>52</v>
      </c>
      <c r="C14289">
        <v>-7.2479270247668801E-2</v>
      </c>
      <c r="D14289">
        <f t="shared" si="223"/>
        <v>7.2479270247668801E-2</v>
      </c>
      <c r="E14289">
        <v>9.80943255906674E-2</v>
      </c>
      <c r="F14289">
        <v>0.13761903390711899</v>
      </c>
    </row>
    <row r="14290" spans="1:6" x14ac:dyDescent="0.3">
      <c r="A14290" t="s">
        <v>15419</v>
      </c>
      <c r="B14290" t="s">
        <v>166</v>
      </c>
      <c r="C14290">
        <v>-7.2460199035510403E-2</v>
      </c>
      <c r="D14290">
        <f t="shared" si="223"/>
        <v>7.2460199035510403E-2</v>
      </c>
      <c r="E14290">
        <v>9.8183003027013493E-2</v>
      </c>
      <c r="F14290">
        <v>0.13773380192291099</v>
      </c>
    </row>
    <row r="14291" spans="1:6" x14ac:dyDescent="0.3">
      <c r="A14291" t="s">
        <v>15420</v>
      </c>
      <c r="B14291" t="s">
        <v>349</v>
      </c>
      <c r="C14291">
        <v>-7.2454883930119507E-2</v>
      </c>
      <c r="D14291">
        <f t="shared" si="223"/>
        <v>7.2454883930119507E-2</v>
      </c>
      <c r="E14291">
        <v>9.8207728609161701E-2</v>
      </c>
      <c r="F14291">
        <v>0.137758846743922</v>
      </c>
    </row>
    <row r="14292" spans="1:6" x14ac:dyDescent="0.3">
      <c r="A14292" t="s">
        <v>15421</v>
      </c>
      <c r="B14292" t="s">
        <v>1474</v>
      </c>
      <c r="C14292">
        <v>-7.2445928245147298E-2</v>
      </c>
      <c r="D14292">
        <f t="shared" si="223"/>
        <v>7.2445928245147298E-2</v>
      </c>
      <c r="E14292">
        <v>9.8249401187547297E-2</v>
      </c>
      <c r="F14292">
        <v>0.137807658442683</v>
      </c>
    </row>
    <row r="14293" spans="1:6" x14ac:dyDescent="0.3">
      <c r="A14293" t="s">
        <v>15422</v>
      </c>
      <c r="B14293" t="s">
        <v>166</v>
      </c>
      <c r="C14293">
        <v>7.24366692960286E-2</v>
      </c>
      <c r="D14293">
        <f t="shared" si="223"/>
        <v>7.24366692960286E-2</v>
      </c>
      <c r="E14293">
        <v>9.8292499719110304E-2</v>
      </c>
      <c r="F14293">
        <v>0.13785846325703599</v>
      </c>
    </row>
    <row r="14294" spans="1:6" x14ac:dyDescent="0.3">
      <c r="A14294" t="s">
        <v>15423</v>
      </c>
      <c r="B14294" t="s">
        <v>67</v>
      </c>
      <c r="C14294">
        <v>7.2431376457927604E-2</v>
      </c>
      <c r="D14294">
        <f t="shared" si="223"/>
        <v>7.2431376457927604E-2</v>
      </c>
      <c r="E14294">
        <v>9.8317143570286605E-2</v>
      </c>
      <c r="F14294">
        <v>0.13788337947711399</v>
      </c>
    </row>
    <row r="14295" spans="1:6" x14ac:dyDescent="0.3">
      <c r="A14295" t="s">
        <v>15424</v>
      </c>
      <c r="B14295" t="s">
        <v>1152</v>
      </c>
      <c r="C14295">
        <v>7.2421390329485497E-2</v>
      </c>
      <c r="D14295">
        <f t="shared" si="223"/>
        <v>7.2421390329485497E-2</v>
      </c>
      <c r="E14295">
        <v>9.8363653132577694E-2</v>
      </c>
      <c r="F14295">
        <v>0.13793895529890299</v>
      </c>
    </row>
    <row r="14296" spans="1:6" x14ac:dyDescent="0.3">
      <c r="A14296" t="s">
        <v>15425</v>
      </c>
      <c r="B14296" t="s">
        <v>929</v>
      </c>
      <c r="C14296">
        <v>-7.2416918891618207E-2</v>
      </c>
      <c r="D14296">
        <f t="shared" si="223"/>
        <v>7.2416918891618207E-2</v>
      </c>
      <c r="E14296">
        <v>9.8384484160458294E-2</v>
      </c>
      <c r="F14296">
        <v>0.137958515914402</v>
      </c>
    </row>
    <row r="14297" spans="1:6" x14ac:dyDescent="0.3">
      <c r="A14297" t="s">
        <v>15426</v>
      </c>
      <c r="B14297" t="s">
        <v>929</v>
      </c>
      <c r="C14297">
        <v>7.2415147189820797E-2</v>
      </c>
      <c r="D14297">
        <f t="shared" si="223"/>
        <v>7.2415147189820797E-2</v>
      </c>
      <c r="E14297">
        <v>9.8392738935601895E-2</v>
      </c>
      <c r="F14297">
        <v>0.13796044012060299</v>
      </c>
    </row>
    <row r="14298" spans="1:6" x14ac:dyDescent="0.3">
      <c r="A14298" t="s">
        <v>15427</v>
      </c>
      <c r="B14298" t="s">
        <v>1150</v>
      </c>
      <c r="C14298">
        <v>7.2401184507072003E-2</v>
      </c>
      <c r="D14298">
        <f t="shared" si="223"/>
        <v>7.2401184507072003E-2</v>
      </c>
      <c r="E14298">
        <v>9.8457813658744897E-2</v>
      </c>
      <c r="F14298">
        <v>0.13804202803312099</v>
      </c>
    </row>
    <row r="14299" spans="1:6" x14ac:dyDescent="0.3">
      <c r="A14299" t="s">
        <v>15428</v>
      </c>
      <c r="B14299" t="s">
        <v>6340</v>
      </c>
      <c r="C14299">
        <v>-7.2393127467490007E-2</v>
      </c>
      <c r="D14299">
        <f t="shared" si="223"/>
        <v>7.2393127467490007E-2</v>
      </c>
      <c r="E14299">
        <v>9.8495380028412793E-2</v>
      </c>
      <c r="F14299">
        <v>0.13808503935302299</v>
      </c>
    </row>
    <row r="14300" spans="1:6" x14ac:dyDescent="0.3">
      <c r="A14300" t="s">
        <v>15429</v>
      </c>
      <c r="B14300" t="s">
        <v>57</v>
      </c>
      <c r="C14300">
        <v>7.2383547163037507E-2</v>
      </c>
      <c r="D14300">
        <f t="shared" si="223"/>
        <v>7.2383547163037507E-2</v>
      </c>
      <c r="E14300">
        <v>9.8540063552485305E-2</v>
      </c>
      <c r="F14300">
        <v>0.13813288278062</v>
      </c>
    </row>
    <row r="14301" spans="1:6" x14ac:dyDescent="0.3">
      <c r="A14301" t="s">
        <v>15430</v>
      </c>
      <c r="B14301" t="s">
        <v>4556</v>
      </c>
      <c r="C14301">
        <v>-7.2382855794991194E-2</v>
      </c>
      <c r="D14301">
        <f t="shared" si="223"/>
        <v>7.2382855794991194E-2</v>
      </c>
      <c r="E14301">
        <v>9.8543288788369404E-2</v>
      </c>
      <c r="F14301">
        <v>0.13813288278062</v>
      </c>
    </row>
    <row r="14302" spans="1:6" x14ac:dyDescent="0.3">
      <c r="A14302" t="s">
        <v>15431</v>
      </c>
      <c r="B14302" t="s">
        <v>1951</v>
      </c>
      <c r="C14302">
        <v>7.2376929051062897E-2</v>
      </c>
      <c r="D14302">
        <f t="shared" si="223"/>
        <v>7.2376929051062897E-2</v>
      </c>
      <c r="E14302">
        <v>9.8570940531193599E-2</v>
      </c>
      <c r="F14302">
        <v>0.13816198188572601</v>
      </c>
    </row>
    <row r="14303" spans="1:6" x14ac:dyDescent="0.3">
      <c r="A14303" t="s">
        <v>15432</v>
      </c>
      <c r="B14303" t="s">
        <v>681</v>
      </c>
      <c r="C14303">
        <v>-7.2361265324490096E-2</v>
      </c>
      <c r="D14303">
        <f t="shared" si="223"/>
        <v>7.2361265324490096E-2</v>
      </c>
      <c r="E14303">
        <v>9.8644050758244894E-2</v>
      </c>
      <c r="F14303">
        <v>0.13825478936155899</v>
      </c>
    </row>
    <row r="14304" spans="1:6" x14ac:dyDescent="0.3">
      <c r="A14304" t="s">
        <v>15433</v>
      </c>
      <c r="B14304" t="s">
        <v>1543</v>
      </c>
      <c r="C14304">
        <v>-7.2356090463261996E-2</v>
      </c>
      <c r="D14304">
        <f t="shared" si="223"/>
        <v>7.2356090463261996E-2</v>
      </c>
      <c r="E14304">
        <v>9.8668213836233198E-2</v>
      </c>
      <c r="F14304">
        <v>0.138278986670439</v>
      </c>
    </row>
    <row r="14305" spans="1:6" x14ac:dyDescent="0.3">
      <c r="A14305" t="s">
        <v>15434</v>
      </c>
      <c r="B14305" t="s">
        <v>1367</v>
      </c>
      <c r="C14305">
        <v>7.2339139350159995E-2</v>
      </c>
      <c r="D14305">
        <f t="shared" si="223"/>
        <v>7.2339139350159995E-2</v>
      </c>
      <c r="E14305">
        <v>9.8747396989423405E-2</v>
      </c>
      <c r="F14305">
        <v>0.13838028332305599</v>
      </c>
    </row>
    <row r="14306" spans="1:6" x14ac:dyDescent="0.3">
      <c r="A14306" t="s">
        <v>15435</v>
      </c>
      <c r="B14306" t="s">
        <v>397</v>
      </c>
      <c r="C14306">
        <v>-7.2335633051527695E-2</v>
      </c>
      <c r="D14306">
        <f t="shared" si="223"/>
        <v>7.2335633051527695E-2</v>
      </c>
      <c r="E14306">
        <v>9.8763782154110094E-2</v>
      </c>
      <c r="F14306">
        <v>0.13839356961056501</v>
      </c>
    </row>
    <row r="14307" spans="1:6" x14ac:dyDescent="0.3">
      <c r="A14307" t="s">
        <v>15436</v>
      </c>
      <c r="B14307" t="s">
        <v>256</v>
      </c>
      <c r="C14307">
        <v>-7.2332047464482699E-2</v>
      </c>
      <c r="D14307">
        <f t="shared" si="223"/>
        <v>7.2332047464482699E-2</v>
      </c>
      <c r="E14307">
        <v>9.87805400769107E-2</v>
      </c>
      <c r="F14307">
        <v>0.13840700671487199</v>
      </c>
    </row>
    <row r="14308" spans="1:6" x14ac:dyDescent="0.3">
      <c r="A14308" t="s">
        <v>15437</v>
      </c>
      <c r="B14308" t="s">
        <v>334</v>
      </c>
      <c r="C14308">
        <v>-7.2330626661474801E-2</v>
      </c>
      <c r="D14308">
        <f t="shared" si="223"/>
        <v>7.2330626661474801E-2</v>
      </c>
      <c r="E14308">
        <v>9.8787181096017695E-2</v>
      </c>
      <c r="F14308">
        <v>0.13840700671487199</v>
      </c>
    </row>
    <row r="14309" spans="1:6" x14ac:dyDescent="0.3">
      <c r="A14309" t="s">
        <v>15438</v>
      </c>
      <c r="B14309" t="s">
        <v>514</v>
      </c>
      <c r="C14309">
        <v>-7.2320028933233999E-2</v>
      </c>
      <c r="D14309">
        <f t="shared" si="223"/>
        <v>7.2320028933233999E-2</v>
      </c>
      <c r="E14309">
        <v>9.8836727476705105E-2</v>
      </c>
      <c r="F14309">
        <v>0.13846674603512399</v>
      </c>
    </row>
    <row r="14310" spans="1:6" x14ac:dyDescent="0.3">
      <c r="A14310" t="s">
        <v>15439</v>
      </c>
      <c r="B14310" t="s">
        <v>199</v>
      </c>
      <c r="C14310">
        <v>7.2306989013466202E-2</v>
      </c>
      <c r="D14310">
        <f t="shared" si="223"/>
        <v>7.2306989013466202E-2</v>
      </c>
      <c r="E14310">
        <v>9.8897718703902404E-2</v>
      </c>
      <c r="F14310">
        <v>0.138542509708555</v>
      </c>
    </row>
    <row r="14311" spans="1:6" x14ac:dyDescent="0.3">
      <c r="A14311" t="s">
        <v>15440</v>
      </c>
      <c r="B14311" t="s">
        <v>195</v>
      </c>
      <c r="C14311">
        <v>7.2302855042607306E-2</v>
      </c>
      <c r="D14311">
        <f t="shared" si="223"/>
        <v>7.2302855042607306E-2</v>
      </c>
      <c r="E14311">
        <v>9.8917060654910099E-2</v>
      </c>
      <c r="F14311">
        <v>0.13855992179089199</v>
      </c>
    </row>
    <row r="14312" spans="1:6" x14ac:dyDescent="0.3">
      <c r="A14312" t="s">
        <v>15441</v>
      </c>
      <c r="B14312" t="s">
        <v>1341</v>
      </c>
      <c r="C14312">
        <v>-7.2289947311115293E-2</v>
      </c>
      <c r="D14312">
        <f t="shared" si="223"/>
        <v>7.2289947311115293E-2</v>
      </c>
      <c r="E14312">
        <v>9.89774725019089E-2</v>
      </c>
      <c r="F14312">
        <v>0.13863485684443799</v>
      </c>
    </row>
    <row r="14313" spans="1:6" x14ac:dyDescent="0.3">
      <c r="A14313" t="s">
        <v>15442</v>
      </c>
      <c r="B14313" t="s">
        <v>377</v>
      </c>
      <c r="C14313">
        <v>7.2286825359684004E-2</v>
      </c>
      <c r="D14313">
        <f t="shared" si="223"/>
        <v>7.2286825359684004E-2</v>
      </c>
      <c r="E14313">
        <v>9.8992088529799599E-2</v>
      </c>
      <c r="F14313">
        <v>0.13863706073419699</v>
      </c>
    </row>
    <row r="14314" spans="1:6" x14ac:dyDescent="0.3">
      <c r="A14314" t="s">
        <v>15443</v>
      </c>
      <c r="B14314" t="s">
        <v>883</v>
      </c>
      <c r="C14314">
        <v>-7.2286656626179793E-2</v>
      </c>
      <c r="D14314">
        <f t="shared" si="223"/>
        <v>7.2286656626179793E-2</v>
      </c>
      <c r="E14314">
        <v>9.8992878537718307E-2</v>
      </c>
      <c r="F14314">
        <v>0.13863706073419699</v>
      </c>
    </row>
    <row r="14315" spans="1:6" x14ac:dyDescent="0.3">
      <c r="A14315" t="s">
        <v>15444</v>
      </c>
      <c r="B14315" t="s">
        <v>2074</v>
      </c>
      <c r="C14315">
        <v>-7.2275299228016704E-2</v>
      </c>
      <c r="D14315">
        <f t="shared" si="223"/>
        <v>7.2275299228016704E-2</v>
      </c>
      <c r="E14315">
        <v>9.9046065254052101E-2</v>
      </c>
      <c r="F14315">
        <v>0.138701856784789</v>
      </c>
    </row>
    <row r="14316" spans="1:6" x14ac:dyDescent="0.3">
      <c r="A14316" t="s">
        <v>15445</v>
      </c>
      <c r="B14316" t="s">
        <v>15</v>
      </c>
      <c r="C14316">
        <v>7.2272319108078006E-2</v>
      </c>
      <c r="D14316">
        <f t="shared" si="223"/>
        <v>7.2272319108078006E-2</v>
      </c>
      <c r="E14316">
        <v>9.9060024926997697E-2</v>
      </c>
      <c r="F14316">
        <v>0.13871171496064699</v>
      </c>
    </row>
    <row r="14317" spans="1:6" x14ac:dyDescent="0.3">
      <c r="A14317" t="s">
        <v>15446</v>
      </c>
      <c r="B14317" t="s">
        <v>1664</v>
      </c>
      <c r="C14317">
        <v>7.2256453328882295E-2</v>
      </c>
      <c r="D14317">
        <f t="shared" si="223"/>
        <v>7.2256453328882295E-2</v>
      </c>
      <c r="E14317">
        <v>9.9134370808056496E-2</v>
      </c>
      <c r="F14317">
        <v>0.13880612341767901</v>
      </c>
    </row>
    <row r="14318" spans="1:6" x14ac:dyDescent="0.3">
      <c r="A14318" t="s">
        <v>15447</v>
      </c>
      <c r="B14318" t="s">
        <v>638</v>
      </c>
      <c r="C14318">
        <v>-7.2252924432661E-2</v>
      </c>
      <c r="D14318">
        <f t="shared" si="223"/>
        <v>7.2252924432661E-2</v>
      </c>
      <c r="E14318">
        <v>9.9150912992358897E-2</v>
      </c>
      <c r="F14318">
        <v>0.13881958866604899</v>
      </c>
    </row>
    <row r="14319" spans="1:6" x14ac:dyDescent="0.3">
      <c r="A14319" t="s">
        <v>15448</v>
      </c>
      <c r="B14319" t="s">
        <v>580</v>
      </c>
      <c r="C14319">
        <v>-7.2249962630811695E-2</v>
      </c>
      <c r="D14319">
        <f t="shared" si="223"/>
        <v>7.2249962630811695E-2</v>
      </c>
      <c r="E14319">
        <v>9.9164798539476601E-2</v>
      </c>
      <c r="F14319">
        <v>0.138829332778587</v>
      </c>
    </row>
    <row r="14320" spans="1:6" x14ac:dyDescent="0.3">
      <c r="A14320" t="s">
        <v>15449</v>
      </c>
      <c r="B14320" t="s">
        <v>178</v>
      </c>
      <c r="C14320">
        <v>7.2229962168681994E-2</v>
      </c>
      <c r="D14320">
        <f t="shared" si="223"/>
        <v>7.2229962168681994E-2</v>
      </c>
      <c r="E14320">
        <v>9.9258605402271202E-2</v>
      </c>
      <c r="F14320">
        <v>0.13895095644168701</v>
      </c>
    </row>
    <row r="14321" spans="1:6" x14ac:dyDescent="0.3">
      <c r="A14321" t="s">
        <v>15450</v>
      </c>
      <c r="B14321" t="s">
        <v>1443</v>
      </c>
      <c r="C14321">
        <v>7.2215931533084601E-2</v>
      </c>
      <c r="D14321">
        <f t="shared" si="223"/>
        <v>7.2215931533084601E-2</v>
      </c>
      <c r="E14321">
        <v>9.9324454505984899E-2</v>
      </c>
      <c r="F14321">
        <v>0.139033428112602</v>
      </c>
    </row>
    <row r="14322" spans="1:6" x14ac:dyDescent="0.3">
      <c r="A14322" t="s">
        <v>15451</v>
      </c>
      <c r="B14322" t="s">
        <v>651</v>
      </c>
      <c r="C14322">
        <v>-7.2196470090793094E-2</v>
      </c>
      <c r="D14322">
        <f t="shared" si="223"/>
        <v>7.2196470090793094E-2</v>
      </c>
      <c r="E14322">
        <v>9.9415849209015694E-2</v>
      </c>
      <c r="F14322">
        <v>0.13915164425631699</v>
      </c>
    </row>
    <row r="14323" spans="1:6" x14ac:dyDescent="0.3">
      <c r="A14323" t="s">
        <v>15452</v>
      </c>
      <c r="B14323" t="s">
        <v>1792</v>
      </c>
      <c r="C14323">
        <v>7.21910000910128E-2</v>
      </c>
      <c r="D14323">
        <f t="shared" si="223"/>
        <v>7.21910000910128E-2</v>
      </c>
      <c r="E14323">
        <v>9.9441549429027304E-2</v>
      </c>
      <c r="F14323">
        <v>0.13917789821986101</v>
      </c>
    </row>
    <row r="14324" spans="1:6" x14ac:dyDescent="0.3">
      <c r="A14324" t="s">
        <v>15453</v>
      </c>
      <c r="B14324" t="s">
        <v>1788</v>
      </c>
      <c r="C14324">
        <v>-7.2154116458430603E-2</v>
      </c>
      <c r="D14324">
        <f t="shared" si="223"/>
        <v>7.2154116458430603E-2</v>
      </c>
      <c r="E14324">
        <v>9.9614981306198502E-2</v>
      </c>
      <c r="F14324">
        <v>0.139410898574512</v>
      </c>
    </row>
    <row r="14325" spans="1:6" x14ac:dyDescent="0.3">
      <c r="A14325" t="s">
        <v>15454</v>
      </c>
      <c r="B14325" t="s">
        <v>934</v>
      </c>
      <c r="C14325">
        <v>7.2146251698951405E-2</v>
      </c>
      <c r="D14325">
        <f t="shared" si="223"/>
        <v>7.2146251698951405E-2</v>
      </c>
      <c r="E14325">
        <v>9.9651993581240494E-2</v>
      </c>
      <c r="F14325">
        <v>0.13945296085841699</v>
      </c>
    </row>
    <row r="14326" spans="1:6" x14ac:dyDescent="0.3">
      <c r="A14326" t="s">
        <v>15455</v>
      </c>
      <c r="B14326" t="s">
        <v>316</v>
      </c>
      <c r="C14326">
        <v>7.2138575560902696E-2</v>
      </c>
      <c r="D14326">
        <f t="shared" si="223"/>
        <v>7.2138575560902696E-2</v>
      </c>
      <c r="E14326">
        <v>9.9688128733472506E-2</v>
      </c>
      <c r="F14326">
        <v>0.13949378991011899</v>
      </c>
    </row>
    <row r="14327" spans="1:6" x14ac:dyDescent="0.3">
      <c r="A14327" t="s">
        <v>15456</v>
      </c>
      <c r="B14327" t="s">
        <v>2625</v>
      </c>
      <c r="C14327">
        <v>-7.2116468426135602E-2</v>
      </c>
      <c r="D14327">
        <f t="shared" si="223"/>
        <v>7.2116468426135602E-2</v>
      </c>
      <c r="E14327">
        <v>9.9792255528336704E-2</v>
      </c>
      <c r="F14327">
        <v>0.13962974745675699</v>
      </c>
    </row>
    <row r="14328" spans="1:6" x14ac:dyDescent="0.3">
      <c r="A14328" t="s">
        <v>15457</v>
      </c>
      <c r="B14328" t="s">
        <v>6133</v>
      </c>
      <c r="C14328">
        <v>7.2112558632029103E-2</v>
      </c>
      <c r="D14328">
        <f t="shared" si="223"/>
        <v>7.2112558632029103E-2</v>
      </c>
      <c r="E14328">
        <v>9.9810680044140898E-2</v>
      </c>
      <c r="F14328">
        <v>0.139645779401466</v>
      </c>
    </row>
    <row r="14329" spans="1:6" x14ac:dyDescent="0.3">
      <c r="A14329" t="s">
        <v>15458</v>
      </c>
      <c r="B14329" t="s">
        <v>332</v>
      </c>
      <c r="C14329">
        <v>-7.2106625858702394E-2</v>
      </c>
      <c r="D14329">
        <f t="shared" si="223"/>
        <v>7.2106625858702394E-2</v>
      </c>
      <c r="E14329">
        <v>9.9838642815092402E-2</v>
      </c>
      <c r="F14329">
        <v>0.139675153212488</v>
      </c>
    </row>
    <row r="14330" spans="1:6" x14ac:dyDescent="0.3">
      <c r="A14330" t="s">
        <v>15459</v>
      </c>
      <c r="B14330" t="s">
        <v>2475</v>
      </c>
      <c r="C14330">
        <v>7.2093243375821903E-2</v>
      </c>
      <c r="D14330">
        <f t="shared" si="223"/>
        <v>7.2093243375821903E-2</v>
      </c>
      <c r="E14330">
        <v>9.9901740964746105E-2</v>
      </c>
      <c r="F14330">
        <v>0.139753674201851</v>
      </c>
    </row>
    <row r="14331" spans="1:6" x14ac:dyDescent="0.3">
      <c r="A14331" t="s">
        <v>15460</v>
      </c>
      <c r="B14331" t="s">
        <v>480</v>
      </c>
      <c r="C14331">
        <v>-7.2058298902376694E-2</v>
      </c>
      <c r="D14331">
        <f t="shared" si="223"/>
        <v>7.2058298902376694E-2</v>
      </c>
      <c r="E14331">
        <v>0.100066653001675</v>
      </c>
      <c r="F14331">
        <v>0.139974602890341</v>
      </c>
    </row>
    <row r="14332" spans="1:6" x14ac:dyDescent="0.3">
      <c r="A14332" t="s">
        <v>15461</v>
      </c>
      <c r="B14332" t="s">
        <v>327</v>
      </c>
      <c r="C14332">
        <v>7.2044186580278502E-2</v>
      </c>
      <c r="D14332">
        <f t="shared" si="223"/>
        <v>7.2044186580278502E-2</v>
      </c>
      <c r="E14332">
        <v>0.100133314035192</v>
      </c>
      <c r="F14332">
        <v>0.14005807548917901</v>
      </c>
    </row>
    <row r="14333" spans="1:6" x14ac:dyDescent="0.3">
      <c r="A14333" t="s">
        <v>15462</v>
      </c>
      <c r="B14333" t="s">
        <v>1647</v>
      </c>
      <c r="C14333">
        <v>7.2021270615662297E-2</v>
      </c>
      <c r="D14333">
        <f t="shared" si="223"/>
        <v>7.2021270615662297E-2</v>
      </c>
      <c r="E14333">
        <v>0.10024163520285299</v>
      </c>
      <c r="F14333">
        <v>0.14019980307292701</v>
      </c>
    </row>
    <row r="14334" spans="1:6" x14ac:dyDescent="0.3">
      <c r="A14334" t="s">
        <v>15463</v>
      </c>
      <c r="B14334" t="s">
        <v>1714</v>
      </c>
      <c r="C14334">
        <v>-7.2010768433279804E-2</v>
      </c>
      <c r="D14334">
        <f t="shared" si="223"/>
        <v>7.2010768433279804E-2</v>
      </c>
      <c r="E14334">
        <v>0.100291308945966</v>
      </c>
      <c r="F14334">
        <v>0.14025949123155601</v>
      </c>
    </row>
    <row r="14335" spans="1:6" x14ac:dyDescent="0.3">
      <c r="A14335" t="s">
        <v>15464</v>
      </c>
      <c r="B14335" t="s">
        <v>1126</v>
      </c>
      <c r="C14335">
        <v>7.1997482685196706E-2</v>
      </c>
      <c r="D14335">
        <f t="shared" si="223"/>
        <v>7.1997482685196706E-2</v>
      </c>
      <c r="E14335">
        <v>0.100354176567284</v>
      </c>
      <c r="F14335">
        <v>0.14033085728713399</v>
      </c>
    </row>
    <row r="14336" spans="1:6" x14ac:dyDescent="0.3">
      <c r="A14336" t="s">
        <v>15465</v>
      </c>
      <c r="B14336" t="s">
        <v>4556</v>
      </c>
      <c r="C14336">
        <v>-7.1997025565783704E-2</v>
      </c>
      <c r="D14336">
        <f t="shared" si="223"/>
        <v>7.1997025565783704E-2</v>
      </c>
      <c r="E14336">
        <v>0.100356340195114</v>
      </c>
      <c r="F14336">
        <v>0.14033085728713399</v>
      </c>
    </row>
    <row r="14337" spans="1:6" x14ac:dyDescent="0.3">
      <c r="A14337" t="s">
        <v>15466</v>
      </c>
      <c r="B14337" t="s">
        <v>207</v>
      </c>
      <c r="C14337">
        <v>7.1991076879347901E-2</v>
      </c>
      <c r="D14337">
        <f t="shared" si="223"/>
        <v>7.1991076879347901E-2</v>
      </c>
      <c r="E14337">
        <v>0.10038449977147</v>
      </c>
      <c r="F14337">
        <v>0.14036044209815299</v>
      </c>
    </row>
    <row r="14338" spans="1:6" x14ac:dyDescent="0.3">
      <c r="A14338" t="s">
        <v>15467</v>
      </c>
      <c r="B14338" t="s">
        <v>909</v>
      </c>
      <c r="C14338">
        <v>-7.19869401946229E-2</v>
      </c>
      <c r="D14338">
        <f t="shared" si="223"/>
        <v>7.19869401946229E-2</v>
      </c>
      <c r="E14338">
        <v>0.100404085492159</v>
      </c>
      <c r="F14338">
        <v>0.14037803541119701</v>
      </c>
    </row>
    <row r="14339" spans="1:6" x14ac:dyDescent="0.3">
      <c r="A14339" t="s">
        <v>15468</v>
      </c>
      <c r="B14339" t="s">
        <v>1231</v>
      </c>
      <c r="C14339">
        <v>-7.1983105051665899E-2</v>
      </c>
      <c r="D14339">
        <f t="shared" ref="D14339:D14402" si="224">ABS(C14339)</f>
        <v>7.1983105051665899E-2</v>
      </c>
      <c r="E14339">
        <v>0.10042224623367101</v>
      </c>
      <c r="F14339">
        <v>0.14039363410196201</v>
      </c>
    </row>
    <row r="14340" spans="1:6" x14ac:dyDescent="0.3">
      <c r="A14340" t="s">
        <v>15469</v>
      </c>
      <c r="B14340" t="s">
        <v>290</v>
      </c>
      <c r="C14340">
        <v>7.1979705733906205E-2</v>
      </c>
      <c r="D14340">
        <f t="shared" si="224"/>
        <v>7.1979705733906205E-2</v>
      </c>
      <c r="E14340">
        <v>0.100438345373227</v>
      </c>
      <c r="F14340">
        <v>0.140406348630054</v>
      </c>
    </row>
    <row r="14341" spans="1:6" x14ac:dyDescent="0.3">
      <c r="A14341" t="s">
        <v>15470</v>
      </c>
      <c r="B14341" t="s">
        <v>2074</v>
      </c>
      <c r="C14341">
        <v>-7.1955108529718204E-2</v>
      </c>
      <c r="D14341">
        <f t="shared" si="224"/>
        <v>7.1955108529718204E-2</v>
      </c>
      <c r="E14341">
        <v>0.10055489865138199</v>
      </c>
      <c r="F14341">
        <v>0.14055948001861601</v>
      </c>
    </row>
    <row r="14342" spans="1:6" x14ac:dyDescent="0.3">
      <c r="A14342" t="s">
        <v>15471</v>
      </c>
      <c r="B14342" t="s">
        <v>1273</v>
      </c>
      <c r="C14342">
        <v>7.1930499691944302E-2</v>
      </c>
      <c r="D14342">
        <f t="shared" si="224"/>
        <v>7.1930499691944302E-2</v>
      </c>
      <c r="E14342">
        <v>0.100671614593593</v>
      </c>
      <c r="F14342">
        <v>0.14071281741361</v>
      </c>
    </row>
    <row r="14343" spans="1:6" x14ac:dyDescent="0.3">
      <c r="A14343" t="s">
        <v>15472</v>
      </c>
      <c r="B14343" t="s">
        <v>565</v>
      </c>
      <c r="C14343">
        <v>7.1922704298462897E-2</v>
      </c>
      <c r="D14343">
        <f t="shared" si="224"/>
        <v>7.1922704298462897E-2</v>
      </c>
      <c r="E14343">
        <v>0.100708609392302</v>
      </c>
      <c r="F14343">
        <v>0.140754711704693</v>
      </c>
    </row>
    <row r="14344" spans="1:6" x14ac:dyDescent="0.3">
      <c r="A14344" t="s">
        <v>15473</v>
      </c>
      <c r="B14344" t="s">
        <v>947</v>
      </c>
      <c r="C14344">
        <v>7.1915702083931499E-2</v>
      </c>
      <c r="D14344">
        <f t="shared" si="224"/>
        <v>7.1915702083931499E-2</v>
      </c>
      <c r="E14344">
        <v>0.100741849190244</v>
      </c>
      <c r="F14344">
        <v>0.14078903330085299</v>
      </c>
    </row>
    <row r="14345" spans="1:6" x14ac:dyDescent="0.3">
      <c r="A14345" t="s">
        <v>15474</v>
      </c>
      <c r="B14345" t="s">
        <v>344</v>
      </c>
      <c r="C14345">
        <v>-7.1914572233480203E-2</v>
      </c>
      <c r="D14345">
        <f t="shared" si="224"/>
        <v>7.1914572233480203E-2</v>
      </c>
      <c r="E14345">
        <v>0.100747213453102</v>
      </c>
      <c r="F14345">
        <v>0.14078903330085299</v>
      </c>
    </row>
    <row r="14346" spans="1:6" x14ac:dyDescent="0.3">
      <c r="A14346" t="s">
        <v>15475</v>
      </c>
      <c r="B14346" t="s">
        <v>496</v>
      </c>
      <c r="C14346">
        <v>-7.1894352744696202E-2</v>
      </c>
      <c r="D14346">
        <f t="shared" si="224"/>
        <v>7.1894352744696202E-2</v>
      </c>
      <c r="E14346">
        <v>0.100843249184534</v>
      </c>
      <c r="F14346">
        <v>0.14091341442342101</v>
      </c>
    </row>
    <row r="14347" spans="1:6" x14ac:dyDescent="0.3">
      <c r="A14347" t="s">
        <v>15476</v>
      </c>
      <c r="B14347" t="s">
        <v>681</v>
      </c>
      <c r="C14347">
        <v>-7.1886167653356994E-2</v>
      </c>
      <c r="D14347">
        <f t="shared" si="224"/>
        <v>7.1886167653356994E-2</v>
      </c>
      <c r="E14347">
        <v>0.100882146274257</v>
      </c>
      <c r="F14347">
        <v>0.14095794103356199</v>
      </c>
    </row>
    <row r="14348" spans="1:6" x14ac:dyDescent="0.3">
      <c r="A14348" t="s">
        <v>15477</v>
      </c>
      <c r="B14348" t="s">
        <v>480</v>
      </c>
      <c r="C14348">
        <v>-7.1877474536757094E-2</v>
      </c>
      <c r="D14348">
        <f t="shared" si="224"/>
        <v>7.1877474536757094E-2</v>
      </c>
      <c r="E14348">
        <v>0.100923470646793</v>
      </c>
      <c r="F14348">
        <v>0.14100585272983701</v>
      </c>
    </row>
    <row r="14349" spans="1:6" x14ac:dyDescent="0.3">
      <c r="A14349" t="s">
        <v>15478</v>
      </c>
      <c r="B14349" t="s">
        <v>638</v>
      </c>
      <c r="C14349">
        <v>-7.1872387863186102E-2</v>
      </c>
      <c r="D14349">
        <f t="shared" si="224"/>
        <v>7.1872387863186102E-2</v>
      </c>
      <c r="E14349">
        <v>0.100947657346889</v>
      </c>
      <c r="F14349">
        <v>0.14102785325322201</v>
      </c>
    </row>
    <row r="14350" spans="1:6" x14ac:dyDescent="0.3">
      <c r="A14350" t="s">
        <v>15479</v>
      </c>
      <c r="B14350" t="s">
        <v>5514</v>
      </c>
      <c r="C14350">
        <v>7.1871203738950701E-2</v>
      </c>
      <c r="D14350">
        <f t="shared" si="224"/>
        <v>7.1871203738950701E-2</v>
      </c>
      <c r="E14350">
        <v>0.100953288417585</v>
      </c>
      <c r="F14350">
        <v>0.14102785325322201</v>
      </c>
    </row>
    <row r="14351" spans="1:6" x14ac:dyDescent="0.3">
      <c r="A14351" t="s">
        <v>15480</v>
      </c>
      <c r="B14351" t="s">
        <v>520</v>
      </c>
      <c r="C14351">
        <v>7.1869131632772795E-2</v>
      </c>
      <c r="D14351">
        <f t="shared" si="224"/>
        <v>7.1869131632772795E-2</v>
      </c>
      <c r="E14351">
        <v>0.100963142862736</v>
      </c>
      <c r="F14351">
        <v>0.141031790849028</v>
      </c>
    </row>
    <row r="14352" spans="1:6" x14ac:dyDescent="0.3">
      <c r="A14352" t="s">
        <v>15481</v>
      </c>
      <c r="B14352" t="s">
        <v>2358</v>
      </c>
      <c r="C14352">
        <v>7.1856767355786E-2</v>
      </c>
      <c r="D14352">
        <f t="shared" si="224"/>
        <v>7.1856767355786E-2</v>
      </c>
      <c r="E14352">
        <v>0.101021960314416</v>
      </c>
      <c r="F14352">
        <v>0.14110411779684101</v>
      </c>
    </row>
    <row r="14353" spans="1:6" x14ac:dyDescent="0.3">
      <c r="A14353" t="s">
        <v>15482</v>
      </c>
      <c r="B14353" t="s">
        <v>50</v>
      </c>
      <c r="C14353">
        <v>7.1851408551439094E-2</v>
      </c>
      <c r="D14353">
        <f t="shared" si="224"/>
        <v>7.1851408551439094E-2</v>
      </c>
      <c r="E14353">
        <v>0.101047460854205</v>
      </c>
      <c r="F14353">
        <v>0.14112990195251901</v>
      </c>
    </row>
    <row r="14354" spans="1:6" x14ac:dyDescent="0.3">
      <c r="A14354" t="s">
        <v>15483</v>
      </c>
      <c r="B14354" t="s">
        <v>560</v>
      </c>
      <c r="C14354">
        <v>-7.1838887060429901E-2</v>
      </c>
      <c r="D14354">
        <f t="shared" si="224"/>
        <v>7.1838887060429901E-2</v>
      </c>
      <c r="E14354">
        <v>0.101107065865642</v>
      </c>
      <c r="F14354">
        <v>0.141203311870465</v>
      </c>
    </row>
    <row r="14355" spans="1:6" x14ac:dyDescent="0.3">
      <c r="A14355" t="s">
        <v>15484</v>
      </c>
      <c r="B14355" t="s">
        <v>2028</v>
      </c>
      <c r="C14355">
        <v>-7.18319052181315E-2</v>
      </c>
      <c r="D14355">
        <f t="shared" si="224"/>
        <v>7.18319052181315E-2</v>
      </c>
      <c r="E14355">
        <v>0.10114031307377799</v>
      </c>
      <c r="F14355">
        <v>0.14123990355050001</v>
      </c>
    </row>
    <row r="14356" spans="1:6" x14ac:dyDescent="0.3">
      <c r="A14356" t="s">
        <v>15485</v>
      </c>
      <c r="B14356" t="s">
        <v>1664</v>
      </c>
      <c r="C14356">
        <v>7.1815552681742695E-2</v>
      </c>
      <c r="D14356">
        <f t="shared" si="224"/>
        <v>7.1815552681742695E-2</v>
      </c>
      <c r="E14356">
        <v>0.10121821707857501</v>
      </c>
      <c r="F14356">
        <v>0.141329844005778</v>
      </c>
    </row>
    <row r="14357" spans="1:6" x14ac:dyDescent="0.3">
      <c r="A14357" t="s">
        <v>15486</v>
      </c>
      <c r="B14357" t="s">
        <v>691</v>
      </c>
      <c r="C14357">
        <v>-7.1815426230270707E-2</v>
      </c>
      <c r="D14357">
        <f t="shared" si="224"/>
        <v>7.1815426230270707E-2</v>
      </c>
      <c r="E14357">
        <v>0.101218819683061</v>
      </c>
      <c r="F14357">
        <v>0.141329844005778</v>
      </c>
    </row>
    <row r="14358" spans="1:6" x14ac:dyDescent="0.3">
      <c r="A14358" t="s">
        <v>15487</v>
      </c>
      <c r="B14358" t="s">
        <v>244</v>
      </c>
      <c r="C14358">
        <v>7.1809603920426998E-2</v>
      </c>
      <c r="D14358">
        <f t="shared" si="224"/>
        <v>7.1809603920426998E-2</v>
      </c>
      <c r="E14358">
        <v>0.10124656898651201</v>
      </c>
      <c r="F14358">
        <v>0.141358743145131</v>
      </c>
    </row>
    <row r="14359" spans="1:6" x14ac:dyDescent="0.3">
      <c r="A14359" t="s">
        <v>15488</v>
      </c>
      <c r="B14359" t="s">
        <v>1628</v>
      </c>
      <c r="C14359">
        <v>-7.1801023883575704E-2</v>
      </c>
      <c r="D14359">
        <f t="shared" si="224"/>
        <v>7.1801023883575704E-2</v>
      </c>
      <c r="E14359">
        <v>0.101287472711568</v>
      </c>
      <c r="F14359">
        <v>0.14140600296025799</v>
      </c>
    </row>
    <row r="14360" spans="1:6" x14ac:dyDescent="0.3">
      <c r="A14360" t="s">
        <v>15489</v>
      </c>
      <c r="B14360" t="s">
        <v>3198</v>
      </c>
      <c r="C14360">
        <v>7.1794167224313296E-2</v>
      </c>
      <c r="D14360">
        <f t="shared" si="224"/>
        <v>7.1794167224313296E-2</v>
      </c>
      <c r="E14360">
        <v>0.10132016998912</v>
      </c>
      <c r="F14360">
        <v>0.14144180008579299</v>
      </c>
    </row>
    <row r="14361" spans="1:6" x14ac:dyDescent="0.3">
      <c r="A14361" t="s">
        <v>15490</v>
      </c>
      <c r="B14361" t="s">
        <v>903</v>
      </c>
      <c r="C14361">
        <v>7.1788977154790906E-2</v>
      </c>
      <c r="D14361">
        <f t="shared" si="224"/>
        <v>7.1788977154790906E-2</v>
      </c>
      <c r="E14361">
        <v>0.101344925391488</v>
      </c>
      <c r="F14361">
        <v>0.14146650623066701</v>
      </c>
    </row>
    <row r="14362" spans="1:6" x14ac:dyDescent="0.3">
      <c r="A14362" t="s">
        <v>15491</v>
      </c>
      <c r="B14362" t="s">
        <v>3724</v>
      </c>
      <c r="C14362">
        <v>-7.1781131046835006E-2</v>
      </c>
      <c r="D14362">
        <f t="shared" si="224"/>
        <v>7.1781131046835006E-2</v>
      </c>
      <c r="E14362">
        <v>0.101382358587256</v>
      </c>
      <c r="F14362">
        <v>0.14150890452486301</v>
      </c>
    </row>
    <row r="14363" spans="1:6" x14ac:dyDescent="0.3">
      <c r="A14363" t="s">
        <v>15492</v>
      </c>
      <c r="B14363" t="s">
        <v>340</v>
      </c>
      <c r="C14363">
        <v>7.1764054157192295E-2</v>
      </c>
      <c r="D14363">
        <f t="shared" si="224"/>
        <v>7.1764054157192295E-2</v>
      </c>
      <c r="E14363">
        <v>0.10146386910809201</v>
      </c>
      <c r="F14363">
        <v>0.141612815504227</v>
      </c>
    </row>
    <row r="14364" spans="1:6" x14ac:dyDescent="0.3">
      <c r="A14364" t="s">
        <v>15493</v>
      </c>
      <c r="B14364" t="s">
        <v>199</v>
      </c>
      <c r="C14364">
        <v>-7.1757677089714894E-2</v>
      </c>
      <c r="D14364">
        <f t="shared" si="224"/>
        <v>7.1757677089714894E-2</v>
      </c>
      <c r="E14364">
        <v>0.101494321135824</v>
      </c>
      <c r="F14364">
        <v>0.14164545479131099</v>
      </c>
    </row>
    <row r="14365" spans="1:6" x14ac:dyDescent="0.3">
      <c r="A14365" t="s">
        <v>15494</v>
      </c>
      <c r="B14365" t="s">
        <v>994</v>
      </c>
      <c r="C14365">
        <v>-7.1745435695543106E-2</v>
      </c>
      <c r="D14365">
        <f t="shared" si="224"/>
        <v>7.1745435695543106E-2</v>
      </c>
      <c r="E14365">
        <v>0.101552797066338</v>
      </c>
      <c r="F14365">
        <v>0.14171719696426799</v>
      </c>
    </row>
    <row r="14366" spans="1:6" x14ac:dyDescent="0.3">
      <c r="A14366" t="s">
        <v>15495</v>
      </c>
      <c r="B14366" t="s">
        <v>182</v>
      </c>
      <c r="C14366">
        <v>-7.1742912908074399E-2</v>
      </c>
      <c r="D14366">
        <f t="shared" si="224"/>
        <v>7.1742912908074399E-2</v>
      </c>
      <c r="E14366">
        <v>0.10156485149665601</v>
      </c>
      <c r="F14366">
        <v>0.14172415233208999</v>
      </c>
    </row>
    <row r="14367" spans="1:6" x14ac:dyDescent="0.3">
      <c r="A14367" t="s">
        <v>15496</v>
      </c>
      <c r="B14367" t="s">
        <v>1537</v>
      </c>
      <c r="C14367">
        <v>7.1703968129648299E-2</v>
      </c>
      <c r="D14367">
        <f t="shared" si="224"/>
        <v>7.1703968129648299E-2</v>
      </c>
      <c r="E14367">
        <v>0.10175108233999799</v>
      </c>
      <c r="F14367">
        <v>0.14197413653802499</v>
      </c>
    </row>
    <row r="14368" spans="1:6" x14ac:dyDescent="0.3">
      <c r="A14368" t="s">
        <v>15497</v>
      </c>
      <c r="B14368" t="s">
        <v>1697</v>
      </c>
      <c r="C14368">
        <v>-7.1699801978339403E-2</v>
      </c>
      <c r="D14368">
        <f t="shared" si="224"/>
        <v>7.1699801978339403E-2</v>
      </c>
      <c r="E14368">
        <v>0.101771020585338</v>
      </c>
      <c r="F14368">
        <v>0.14199207264099001</v>
      </c>
    </row>
    <row r="14369" spans="1:6" x14ac:dyDescent="0.3">
      <c r="A14369" t="s">
        <v>15498</v>
      </c>
      <c r="B14369" t="s">
        <v>360</v>
      </c>
      <c r="C14369">
        <v>7.1694697780786396E-2</v>
      </c>
      <c r="D14369">
        <f t="shared" si="224"/>
        <v>7.1694697780786396E-2</v>
      </c>
      <c r="E14369">
        <v>0.10179545233237</v>
      </c>
      <c r="F14369">
        <v>0.14201627519504201</v>
      </c>
    </row>
    <row r="14370" spans="1:6" x14ac:dyDescent="0.3">
      <c r="A14370" t="s">
        <v>15499</v>
      </c>
      <c r="B14370" t="s">
        <v>872</v>
      </c>
      <c r="C14370">
        <v>7.1679634198421702E-2</v>
      </c>
      <c r="D14370">
        <f t="shared" si="224"/>
        <v>7.1679634198421702E-2</v>
      </c>
      <c r="E14370">
        <v>0.101867582807496</v>
      </c>
      <c r="F14370">
        <v>0.14210701491935801</v>
      </c>
    </row>
    <row r="14371" spans="1:6" x14ac:dyDescent="0.3">
      <c r="A14371" t="s">
        <v>15500</v>
      </c>
      <c r="B14371" t="s">
        <v>10769</v>
      </c>
      <c r="C14371">
        <v>7.1676756250827797E-2</v>
      </c>
      <c r="D14371">
        <f t="shared" si="224"/>
        <v>7.1676756250827797E-2</v>
      </c>
      <c r="E14371">
        <v>0.1018813681898</v>
      </c>
      <c r="F14371">
        <v>0.142116355279369</v>
      </c>
    </row>
    <row r="14372" spans="1:6" x14ac:dyDescent="0.3">
      <c r="A14372" t="s">
        <v>15501</v>
      </c>
      <c r="B14372" t="s">
        <v>1800</v>
      </c>
      <c r="C14372">
        <v>-7.1672719770221605E-2</v>
      </c>
      <c r="D14372">
        <f t="shared" si="224"/>
        <v>7.1672719770221605E-2</v>
      </c>
      <c r="E14372">
        <v>0.101900705445405</v>
      </c>
      <c r="F14372">
        <v>0.14213343821954999</v>
      </c>
    </row>
    <row r="14373" spans="1:6" x14ac:dyDescent="0.3">
      <c r="A14373" t="s">
        <v>15502</v>
      </c>
      <c r="B14373" t="s">
        <v>15503</v>
      </c>
      <c r="C14373">
        <v>-7.1645806776261201E-2</v>
      </c>
      <c r="D14373">
        <f t="shared" si="224"/>
        <v>7.1645806776261201E-2</v>
      </c>
      <c r="E14373">
        <v>0.102029709919551</v>
      </c>
      <c r="F14373">
        <v>0.142303474487712</v>
      </c>
    </row>
    <row r="14374" spans="1:6" x14ac:dyDescent="0.3">
      <c r="A14374" t="s">
        <v>15504</v>
      </c>
      <c r="B14374" t="s">
        <v>67</v>
      </c>
      <c r="C14374">
        <v>-7.1632561196161598E-2</v>
      </c>
      <c r="D14374">
        <f t="shared" si="224"/>
        <v>7.1632561196161598E-2</v>
      </c>
      <c r="E14374">
        <v>0.102093248725961</v>
      </c>
      <c r="F14374">
        <v>0.14238218678855399</v>
      </c>
    </row>
    <row r="14375" spans="1:6" x14ac:dyDescent="0.3">
      <c r="A14375" t="s">
        <v>15505</v>
      </c>
      <c r="B14375" t="s">
        <v>354</v>
      </c>
      <c r="C14375">
        <v>7.1627649706543506E-2</v>
      </c>
      <c r="D14375">
        <f t="shared" si="224"/>
        <v>7.1627649706543506E-2</v>
      </c>
      <c r="E14375">
        <v>0.10211681703122399</v>
      </c>
      <c r="F14375">
        <v>0.14240514800270501</v>
      </c>
    </row>
    <row r="14376" spans="1:6" x14ac:dyDescent="0.3">
      <c r="A14376" t="s">
        <v>15506</v>
      </c>
      <c r="B14376" t="s">
        <v>1239</v>
      </c>
      <c r="C14376">
        <v>-7.1600079996553601E-2</v>
      </c>
      <c r="D14376">
        <f t="shared" si="224"/>
        <v>7.1600079996553601E-2</v>
      </c>
      <c r="E14376">
        <v>0.102249193367694</v>
      </c>
      <c r="F14376">
        <v>0.14257983172559499</v>
      </c>
    </row>
    <row r="14377" spans="1:6" x14ac:dyDescent="0.3">
      <c r="A14377" t="s">
        <v>15507</v>
      </c>
      <c r="B14377" t="s">
        <v>2251</v>
      </c>
      <c r="C14377">
        <v>-7.1544290744645994E-2</v>
      </c>
      <c r="D14377">
        <f t="shared" si="224"/>
        <v>7.1544290744645994E-2</v>
      </c>
      <c r="E14377">
        <v>0.102517482745519</v>
      </c>
      <c r="F14377">
        <v>0.142943999835416</v>
      </c>
    </row>
    <row r="14378" spans="1:6" x14ac:dyDescent="0.3">
      <c r="A14378" t="s">
        <v>15508</v>
      </c>
      <c r="B14378" t="s">
        <v>377</v>
      </c>
      <c r="C14378">
        <v>7.1541445103756096E-2</v>
      </c>
      <c r="D14378">
        <f t="shared" si="224"/>
        <v>7.1541445103756096E-2</v>
      </c>
      <c r="E14378">
        <v>0.102531182329002</v>
      </c>
      <c r="F14378">
        <v>0.14294774558984299</v>
      </c>
    </row>
    <row r="14379" spans="1:6" x14ac:dyDescent="0.3">
      <c r="A14379" t="s">
        <v>15509</v>
      </c>
      <c r="B14379" t="s">
        <v>522</v>
      </c>
      <c r="C14379">
        <v>-7.1540770169738505E-2</v>
      </c>
      <c r="D14379">
        <f t="shared" si="224"/>
        <v>7.1540770169738505E-2</v>
      </c>
      <c r="E14379">
        <v>0.102534431832914</v>
      </c>
      <c r="F14379">
        <v>0.14294774558984299</v>
      </c>
    </row>
    <row r="14380" spans="1:6" x14ac:dyDescent="0.3">
      <c r="A14380" t="s">
        <v>15510</v>
      </c>
      <c r="B14380" t="s">
        <v>145</v>
      </c>
      <c r="C14380">
        <v>7.15339364628092E-2</v>
      </c>
      <c r="D14380">
        <f t="shared" si="224"/>
        <v>7.15339364628092E-2</v>
      </c>
      <c r="E14380">
        <v>0.102567337661385</v>
      </c>
      <c r="F14380">
        <v>0.14298367643246801</v>
      </c>
    </row>
    <row r="14381" spans="1:6" x14ac:dyDescent="0.3">
      <c r="A14381" t="s">
        <v>15511</v>
      </c>
      <c r="B14381" t="s">
        <v>286</v>
      </c>
      <c r="C14381">
        <v>-7.15224625845058E-2</v>
      </c>
      <c r="D14381">
        <f t="shared" si="224"/>
        <v>7.15224625845058E-2</v>
      </c>
      <c r="E14381">
        <v>0.102622605793089</v>
      </c>
      <c r="F14381">
        <v>0.143050774208794</v>
      </c>
    </row>
    <row r="14382" spans="1:6" x14ac:dyDescent="0.3">
      <c r="A14382" t="s">
        <v>15512</v>
      </c>
      <c r="B14382" t="s">
        <v>15513</v>
      </c>
      <c r="C14382">
        <v>-7.1520439290939194E-2</v>
      </c>
      <c r="D14382">
        <f t="shared" si="224"/>
        <v>7.1520439290939194E-2</v>
      </c>
      <c r="E14382">
        <v>0.102632354176231</v>
      </c>
      <c r="F14382">
        <v>0.14305441481556</v>
      </c>
    </row>
    <row r="14383" spans="1:6" x14ac:dyDescent="0.3">
      <c r="A14383" t="s">
        <v>15514</v>
      </c>
      <c r="B14383" t="s">
        <v>689</v>
      </c>
      <c r="C14383">
        <v>-7.1517569312876603E-2</v>
      </c>
      <c r="D14383">
        <f t="shared" si="224"/>
        <v>7.1517569312876603E-2</v>
      </c>
      <c r="E14383">
        <v>0.10264618320990999</v>
      </c>
      <c r="F14383">
        <v>0.143063742347563</v>
      </c>
    </row>
    <row r="14384" spans="1:6" x14ac:dyDescent="0.3">
      <c r="A14384" t="s">
        <v>15515</v>
      </c>
      <c r="B14384" t="s">
        <v>596</v>
      </c>
      <c r="C14384">
        <v>7.1505757967564296E-2</v>
      </c>
      <c r="D14384">
        <f t="shared" si="224"/>
        <v>7.1505757967564296E-2</v>
      </c>
      <c r="E14384">
        <v>0.10270311191854201</v>
      </c>
      <c r="F14384">
        <v>0.14313313484024001</v>
      </c>
    </row>
    <row r="14385" spans="1:6" x14ac:dyDescent="0.3">
      <c r="A14385" t="s">
        <v>15516</v>
      </c>
      <c r="B14385" t="s">
        <v>1332</v>
      </c>
      <c r="C14385">
        <v>-7.1478929446687406E-2</v>
      </c>
      <c r="D14385">
        <f t="shared" si="224"/>
        <v>7.1478929446687406E-2</v>
      </c>
      <c r="E14385">
        <v>0.10283251394295</v>
      </c>
      <c r="F14385">
        <v>0.14330351376435099</v>
      </c>
    </row>
    <row r="14386" spans="1:6" x14ac:dyDescent="0.3">
      <c r="A14386" t="s">
        <v>15517</v>
      </c>
      <c r="B14386" t="s">
        <v>1234</v>
      </c>
      <c r="C14386">
        <v>7.1474309557949894E-2</v>
      </c>
      <c r="D14386">
        <f t="shared" si="224"/>
        <v>7.1474309557949894E-2</v>
      </c>
      <c r="E14386">
        <v>0.10285481009993901</v>
      </c>
      <c r="F14386">
        <v>0.14332462067801799</v>
      </c>
    </row>
    <row r="14387" spans="1:6" x14ac:dyDescent="0.3">
      <c r="A14387" t="s">
        <v>15518</v>
      </c>
      <c r="B14387" t="s">
        <v>2662</v>
      </c>
      <c r="C14387">
        <v>-7.1415654276185903E-2</v>
      </c>
      <c r="D14387">
        <f t="shared" si="224"/>
        <v>7.1415654276185903E-2</v>
      </c>
      <c r="E14387">
        <v>0.103138221226791</v>
      </c>
      <c r="F14387">
        <v>0.14370955404497701</v>
      </c>
    </row>
    <row r="14388" spans="1:6" x14ac:dyDescent="0.3">
      <c r="A14388" t="s">
        <v>15519</v>
      </c>
      <c r="B14388" t="s">
        <v>531</v>
      </c>
      <c r="C14388">
        <v>7.1409073669512199E-2</v>
      </c>
      <c r="D14388">
        <f t="shared" si="224"/>
        <v>7.1409073669512199E-2</v>
      </c>
      <c r="E14388">
        <v>0.103170056052413</v>
      </c>
      <c r="F14388">
        <v>0.14374391975885301</v>
      </c>
    </row>
    <row r="14389" spans="1:6" x14ac:dyDescent="0.3">
      <c r="A14389" t="s">
        <v>15520</v>
      </c>
      <c r="B14389" t="s">
        <v>10487</v>
      </c>
      <c r="C14389">
        <v>-7.1404602231643702E-2</v>
      </c>
      <c r="D14389">
        <f t="shared" si="224"/>
        <v>7.1404602231643702E-2</v>
      </c>
      <c r="E14389">
        <v>0.10319169185302</v>
      </c>
      <c r="F14389">
        <v>0.143764071670406</v>
      </c>
    </row>
    <row r="14390" spans="1:6" x14ac:dyDescent="0.3">
      <c r="A14390" t="s">
        <v>15521</v>
      </c>
      <c r="B14390" t="s">
        <v>166</v>
      </c>
      <c r="C14390">
        <v>7.1401818128820904E-2</v>
      </c>
      <c r="D14390">
        <f t="shared" si="224"/>
        <v>7.1401818128820904E-2</v>
      </c>
      <c r="E14390">
        <v>0.103205165017573</v>
      </c>
      <c r="F14390">
        <v>0.14377284959185899</v>
      </c>
    </row>
    <row r="14391" spans="1:6" x14ac:dyDescent="0.3">
      <c r="A14391" t="s">
        <v>15522</v>
      </c>
      <c r="B14391" t="s">
        <v>15523</v>
      </c>
      <c r="C14391">
        <v>7.1387273655537306E-2</v>
      </c>
      <c r="D14391">
        <f t="shared" si="224"/>
        <v>7.1387273655537306E-2</v>
      </c>
      <c r="E14391">
        <v>0.103275573052835</v>
      </c>
      <c r="F14391">
        <v>0.143860935499937</v>
      </c>
    </row>
    <row r="14392" spans="1:6" x14ac:dyDescent="0.3">
      <c r="A14392" t="s">
        <v>15524</v>
      </c>
      <c r="B14392" t="s">
        <v>5841</v>
      </c>
      <c r="C14392">
        <v>-7.1372374132292998E-2</v>
      </c>
      <c r="D14392">
        <f t="shared" si="224"/>
        <v>7.1372374132292998E-2</v>
      </c>
      <c r="E14392">
        <v>0.10334773931965401</v>
      </c>
      <c r="F14392">
        <v>0.14395145817958899</v>
      </c>
    </row>
    <row r="14393" spans="1:6" x14ac:dyDescent="0.3">
      <c r="A14393" t="s">
        <v>15525</v>
      </c>
      <c r="B14393" t="s">
        <v>71</v>
      </c>
      <c r="C14393">
        <v>-7.1364696757841004E-2</v>
      </c>
      <c r="D14393">
        <f t="shared" si="224"/>
        <v>7.1364696757841004E-2</v>
      </c>
      <c r="E14393">
        <v>0.10338494050441201</v>
      </c>
      <c r="F14393">
        <v>0.143993269344841</v>
      </c>
    </row>
    <row r="14394" spans="1:6" x14ac:dyDescent="0.3">
      <c r="A14394" t="s">
        <v>15526</v>
      </c>
      <c r="B14394" t="s">
        <v>466</v>
      </c>
      <c r="C14394">
        <v>-7.13517886447496E-2</v>
      </c>
      <c r="D14394">
        <f t="shared" si="224"/>
        <v>7.13517886447496E-2</v>
      </c>
      <c r="E14394">
        <v>0.103447511476101</v>
      </c>
      <c r="F14394">
        <v>0.144070406971337</v>
      </c>
    </row>
    <row r="14395" spans="1:6" x14ac:dyDescent="0.3">
      <c r="A14395" t="s">
        <v>15527</v>
      </c>
      <c r="B14395" t="s">
        <v>480</v>
      </c>
      <c r="C14395">
        <v>-7.1344111270297203E-2</v>
      </c>
      <c r="D14395">
        <f t="shared" si="224"/>
        <v>7.1344111270297203E-2</v>
      </c>
      <c r="E14395">
        <v>0.103484741123479</v>
      </c>
      <c r="F14395">
        <v>0.14411224370016201</v>
      </c>
    </row>
    <row r="14396" spans="1:6" x14ac:dyDescent="0.3">
      <c r="A14396" t="s">
        <v>15528</v>
      </c>
      <c r="B14396" t="s">
        <v>1069</v>
      </c>
      <c r="C14396">
        <v>7.1334240360286794E-2</v>
      </c>
      <c r="D14396">
        <f t="shared" si="224"/>
        <v>7.1334240360286794E-2</v>
      </c>
      <c r="E14396">
        <v>0.103532623416094</v>
      </c>
      <c r="F14396">
        <v>0.14416890839705501</v>
      </c>
    </row>
    <row r="14397" spans="1:6" x14ac:dyDescent="0.3">
      <c r="A14397" t="s">
        <v>15529</v>
      </c>
      <c r="B14397" t="s">
        <v>67</v>
      </c>
      <c r="C14397">
        <v>7.1303078042420406E-2</v>
      </c>
      <c r="D14397">
        <f t="shared" si="224"/>
        <v>7.1303078042420406E-2</v>
      </c>
      <c r="E14397">
        <v>0.103683902335391</v>
      </c>
      <c r="F14397">
        <v>0.144369534753607</v>
      </c>
    </row>
    <row r="14398" spans="1:6" x14ac:dyDescent="0.3">
      <c r="A14398" t="s">
        <v>15530</v>
      </c>
      <c r="B14398" t="s">
        <v>377</v>
      </c>
      <c r="C14398">
        <v>7.1299481258368602E-2</v>
      </c>
      <c r="D14398">
        <f t="shared" si="224"/>
        <v>7.1299481258368602E-2</v>
      </c>
      <c r="E14398">
        <v>0.103701374360328</v>
      </c>
      <c r="F14398">
        <v>0.144383833371728</v>
      </c>
    </row>
    <row r="14399" spans="1:6" x14ac:dyDescent="0.3">
      <c r="A14399" t="s">
        <v>15531</v>
      </c>
      <c r="B14399" t="s">
        <v>30</v>
      </c>
      <c r="C14399">
        <v>-7.1295229759802403E-2</v>
      </c>
      <c r="D14399">
        <f t="shared" si="224"/>
        <v>7.1295229759802403E-2</v>
      </c>
      <c r="E14399">
        <v>0.10372202978735499</v>
      </c>
      <c r="F14399">
        <v>0.14440256195912801</v>
      </c>
    </row>
    <row r="14400" spans="1:6" x14ac:dyDescent="0.3">
      <c r="A14400" t="s">
        <v>15532</v>
      </c>
      <c r="B14400" t="s">
        <v>2784</v>
      </c>
      <c r="C14400">
        <v>-7.1277521539741998E-2</v>
      </c>
      <c r="D14400">
        <f t="shared" si="224"/>
        <v>7.1277521539741998E-2</v>
      </c>
      <c r="E14400">
        <v>0.103808098251264</v>
      </c>
      <c r="F14400">
        <v>0.14451235012477201</v>
      </c>
    </row>
    <row r="14401" spans="1:6" x14ac:dyDescent="0.3">
      <c r="A14401" t="s">
        <v>15533</v>
      </c>
      <c r="B14401" t="s">
        <v>1434</v>
      </c>
      <c r="C14401">
        <v>7.1266924362984096E-2</v>
      </c>
      <c r="D14401">
        <f t="shared" si="224"/>
        <v>7.1266924362984096E-2</v>
      </c>
      <c r="E14401">
        <v>0.10385963148777</v>
      </c>
      <c r="F14401">
        <v>0.14457404952585801</v>
      </c>
    </row>
    <row r="14402" spans="1:6" x14ac:dyDescent="0.3">
      <c r="A14402" t="s">
        <v>15534</v>
      </c>
      <c r="B14402" t="s">
        <v>3797</v>
      </c>
      <c r="C14402">
        <v>7.1253163911396494E-2</v>
      </c>
      <c r="D14402">
        <f t="shared" si="224"/>
        <v>7.1253163911396494E-2</v>
      </c>
      <c r="E14402">
        <v>0.103926577726245</v>
      </c>
      <c r="F14402">
        <v>0.14464886401955299</v>
      </c>
    </row>
    <row r="14403" spans="1:6" x14ac:dyDescent="0.3">
      <c r="A14403" t="s">
        <v>15535</v>
      </c>
      <c r="B14403" t="s">
        <v>377</v>
      </c>
      <c r="C14403">
        <v>-7.12529108111397E-2</v>
      </c>
      <c r="D14403">
        <f t="shared" ref="D14403:D14466" si="225">ABS(C14403)</f>
        <v>7.12529108111397E-2</v>
      </c>
      <c r="E14403">
        <v>0.103927809409309</v>
      </c>
      <c r="F14403">
        <v>0.14464886401955299</v>
      </c>
    </row>
    <row r="14404" spans="1:6" x14ac:dyDescent="0.3">
      <c r="A14404" t="s">
        <v>15536</v>
      </c>
      <c r="B14404" t="s">
        <v>607</v>
      </c>
      <c r="C14404">
        <v>-7.1251309345657599E-2</v>
      </c>
      <c r="D14404">
        <f t="shared" si="225"/>
        <v>7.1251309345657599E-2</v>
      </c>
      <c r="E14404">
        <v>0.10393560302355299</v>
      </c>
      <c r="F14404">
        <v>0.14464966761140899</v>
      </c>
    </row>
    <row r="14405" spans="1:6" x14ac:dyDescent="0.3">
      <c r="A14405" t="s">
        <v>15537</v>
      </c>
      <c r="B14405" t="s">
        <v>628</v>
      </c>
      <c r="C14405">
        <v>7.1244159225723802E-2</v>
      </c>
      <c r="D14405">
        <f t="shared" si="225"/>
        <v>7.1244159225723802E-2</v>
      </c>
      <c r="E14405">
        <v>0.10397040509921</v>
      </c>
      <c r="F14405">
        <v>0.144688056804614</v>
      </c>
    </row>
    <row r="14406" spans="1:6" x14ac:dyDescent="0.3">
      <c r="A14406" t="s">
        <v>15538</v>
      </c>
      <c r="B14406" t="s">
        <v>221</v>
      </c>
      <c r="C14406">
        <v>7.1191074486377098E-2</v>
      </c>
      <c r="D14406">
        <f t="shared" si="225"/>
        <v>7.1191074486377098E-2</v>
      </c>
      <c r="E14406">
        <v>0.104229075442831</v>
      </c>
      <c r="F14406">
        <v>0.14503796023960699</v>
      </c>
    </row>
    <row r="14407" spans="1:6" x14ac:dyDescent="0.3">
      <c r="A14407" t="s">
        <v>15539</v>
      </c>
      <c r="B14407" t="s">
        <v>929</v>
      </c>
      <c r="C14407">
        <v>7.1179849203710899E-2</v>
      </c>
      <c r="D14407">
        <f t="shared" si="225"/>
        <v>7.1179849203710899E-2</v>
      </c>
      <c r="E14407">
        <v>0.10428383902810801</v>
      </c>
      <c r="F14407">
        <v>0.145104092275332</v>
      </c>
    </row>
    <row r="14408" spans="1:6" x14ac:dyDescent="0.3">
      <c r="A14408" t="s">
        <v>15540</v>
      </c>
      <c r="B14408" t="s">
        <v>1402</v>
      </c>
      <c r="C14408">
        <v>-7.1155889046077905E-2</v>
      </c>
      <c r="D14408">
        <f t="shared" si="225"/>
        <v>7.1155889046077905E-2</v>
      </c>
      <c r="E14408">
        <v>0.10440080711800399</v>
      </c>
      <c r="F14408">
        <v>0.145248511927208</v>
      </c>
    </row>
    <row r="14409" spans="1:6" x14ac:dyDescent="0.3">
      <c r="A14409" t="s">
        <v>15541</v>
      </c>
      <c r="B14409" t="s">
        <v>1367</v>
      </c>
      <c r="C14409">
        <v>-7.1155619573058299E-2</v>
      </c>
      <c r="D14409">
        <f t="shared" si="225"/>
        <v>7.1155619573058299E-2</v>
      </c>
      <c r="E14409">
        <v>0.104402123215127</v>
      </c>
      <c r="F14409">
        <v>0.145248511927208</v>
      </c>
    </row>
    <row r="14410" spans="1:6" x14ac:dyDescent="0.3">
      <c r="A14410" t="s">
        <v>15542</v>
      </c>
      <c r="B14410" t="s">
        <v>907</v>
      </c>
      <c r="C14410">
        <v>7.1142812199482403E-2</v>
      </c>
      <c r="D14410">
        <f t="shared" si="225"/>
        <v>7.1142812199482403E-2</v>
      </c>
      <c r="E14410">
        <v>0.104464689147616</v>
      </c>
      <c r="F14410">
        <v>0.14532546977333399</v>
      </c>
    </row>
    <row r="14411" spans="1:6" x14ac:dyDescent="0.3">
      <c r="A14411" t="s">
        <v>15543</v>
      </c>
      <c r="B14411" t="s">
        <v>687</v>
      </c>
      <c r="C14411">
        <v>-7.1140799741961497E-2</v>
      </c>
      <c r="D14411">
        <f t="shared" si="225"/>
        <v>7.1140799741961497E-2</v>
      </c>
      <c r="E14411">
        <v>0.104474523001802</v>
      </c>
      <c r="F14411">
        <v>0.145329064092375</v>
      </c>
    </row>
    <row r="14412" spans="1:6" x14ac:dyDescent="0.3">
      <c r="A14412" t="s">
        <v>15544</v>
      </c>
      <c r="B14412" t="s">
        <v>429</v>
      </c>
      <c r="C14412">
        <v>-7.1123409346583594E-2</v>
      </c>
      <c r="D14412">
        <f t="shared" si="225"/>
        <v>7.1123409346583594E-2</v>
      </c>
      <c r="E14412">
        <v>0.104559531539849</v>
      </c>
      <c r="F14412">
        <v>0.14543722224108499</v>
      </c>
    </row>
    <row r="14413" spans="1:6" x14ac:dyDescent="0.3">
      <c r="A14413" t="s">
        <v>15545</v>
      </c>
      <c r="B14413" t="s">
        <v>965</v>
      </c>
      <c r="C14413">
        <v>7.1104847160979895E-2</v>
      </c>
      <c r="D14413">
        <f t="shared" si="225"/>
        <v>7.1104847160979895E-2</v>
      </c>
      <c r="E14413">
        <v>0.104650328495882</v>
      </c>
      <c r="F14413">
        <v>0.145553416229528</v>
      </c>
    </row>
    <row r="14414" spans="1:6" x14ac:dyDescent="0.3">
      <c r="A14414" t="s">
        <v>15546</v>
      </c>
      <c r="B14414" t="s">
        <v>424</v>
      </c>
      <c r="C14414">
        <v>7.1096410485757294E-2</v>
      </c>
      <c r="D14414">
        <f t="shared" si="225"/>
        <v>7.1096410485757294E-2</v>
      </c>
      <c r="E14414">
        <v>0.104691617133019</v>
      </c>
      <c r="F14414">
        <v>0.145600739986913</v>
      </c>
    </row>
    <row r="14415" spans="1:6" x14ac:dyDescent="0.3">
      <c r="A14415" t="s">
        <v>15547</v>
      </c>
      <c r="B14415" t="s">
        <v>855</v>
      </c>
      <c r="C14415">
        <v>-7.1091011013614702E-2</v>
      </c>
      <c r="D14415">
        <f t="shared" si="225"/>
        <v>7.1091011013614702E-2</v>
      </c>
      <c r="E14415">
        <v>0.10471804862834901</v>
      </c>
      <c r="F14415">
        <v>0.14562739591752799</v>
      </c>
    </row>
    <row r="14416" spans="1:6" x14ac:dyDescent="0.3">
      <c r="A14416" t="s">
        <v>15548</v>
      </c>
      <c r="B14416" t="s">
        <v>316</v>
      </c>
      <c r="C14416">
        <v>7.1084302035055905E-2</v>
      </c>
      <c r="D14416">
        <f t="shared" si="225"/>
        <v>7.1084302035055905E-2</v>
      </c>
      <c r="E14416">
        <v>0.104750897779308</v>
      </c>
      <c r="F14416">
        <v>0.145662972319545</v>
      </c>
    </row>
    <row r="14417" spans="1:6" x14ac:dyDescent="0.3">
      <c r="A14417" t="s">
        <v>15549</v>
      </c>
      <c r="B14417" t="s">
        <v>362</v>
      </c>
      <c r="C14417">
        <v>7.10614282596993E-2</v>
      </c>
      <c r="D14417">
        <f t="shared" si="225"/>
        <v>7.10614282596993E-2</v>
      </c>
      <c r="E14417">
        <v>0.10486295589804701</v>
      </c>
      <c r="F14417">
        <v>0.145808681394031</v>
      </c>
    </row>
    <row r="14418" spans="1:6" x14ac:dyDescent="0.3">
      <c r="A14418" t="s">
        <v>15550</v>
      </c>
      <c r="B14418" t="s">
        <v>356</v>
      </c>
      <c r="C14418">
        <v>7.1047138901110196E-2</v>
      </c>
      <c r="D14418">
        <f t="shared" si="225"/>
        <v>7.1047138901110196E-2</v>
      </c>
      <c r="E14418">
        <v>0.104933007290579</v>
      </c>
      <c r="F14418">
        <v>0.145895965259046</v>
      </c>
    </row>
    <row r="14419" spans="1:6" x14ac:dyDescent="0.3">
      <c r="A14419" t="s">
        <v>15551</v>
      </c>
      <c r="B14419" t="s">
        <v>221</v>
      </c>
      <c r="C14419">
        <v>-7.1008285807092994E-2</v>
      </c>
      <c r="D14419">
        <f t="shared" si="225"/>
        <v>7.1008285807092994E-2</v>
      </c>
      <c r="E14419">
        <v>0.105123665923372</v>
      </c>
      <c r="F14419">
        <v>0.14614984582252399</v>
      </c>
    </row>
    <row r="14420" spans="1:6" x14ac:dyDescent="0.3">
      <c r="A14420" t="s">
        <v>15552</v>
      </c>
      <c r="B14420" t="s">
        <v>6634</v>
      </c>
      <c r="C14420">
        <v>7.1006957616081598E-2</v>
      </c>
      <c r="D14420">
        <f t="shared" si="225"/>
        <v>7.1006957616081598E-2</v>
      </c>
      <c r="E14420">
        <v>0.1051301884218</v>
      </c>
      <c r="F14420">
        <v>0.14614984582252399</v>
      </c>
    </row>
    <row r="14421" spans="1:6" x14ac:dyDescent="0.3">
      <c r="A14421" t="s">
        <v>15553</v>
      </c>
      <c r="B14421" t="s">
        <v>599</v>
      </c>
      <c r="C14421">
        <v>-7.0977200264860693E-2</v>
      </c>
      <c r="D14421">
        <f t="shared" si="225"/>
        <v>7.0977200264860693E-2</v>
      </c>
      <c r="E14421">
        <v>0.105276405211706</v>
      </c>
      <c r="F14421">
        <v>0.1463362721782</v>
      </c>
    </row>
    <row r="14422" spans="1:6" x14ac:dyDescent="0.3">
      <c r="A14422" t="s">
        <v>15554</v>
      </c>
      <c r="B14422" t="s">
        <v>356</v>
      </c>
      <c r="C14422">
        <v>7.0976694540273305E-2</v>
      </c>
      <c r="D14422">
        <f t="shared" si="225"/>
        <v>7.0976694540273305E-2</v>
      </c>
      <c r="E14422">
        <v>0.105278891548108</v>
      </c>
      <c r="F14422">
        <v>0.1463362721782</v>
      </c>
    </row>
    <row r="14423" spans="1:6" x14ac:dyDescent="0.3">
      <c r="A14423" t="s">
        <v>15555</v>
      </c>
      <c r="B14423" t="s">
        <v>2351</v>
      </c>
      <c r="C14423">
        <v>-7.0887180940234204E-2</v>
      </c>
      <c r="D14423">
        <f t="shared" si="225"/>
        <v>7.0887180940234204E-2</v>
      </c>
      <c r="E14423">
        <v>0.10571970724959701</v>
      </c>
      <c r="F14423">
        <v>0.14693881097061301</v>
      </c>
    </row>
    <row r="14424" spans="1:6" x14ac:dyDescent="0.3">
      <c r="A14424" t="s">
        <v>15556</v>
      </c>
      <c r="B14424" t="s">
        <v>231</v>
      </c>
      <c r="C14424">
        <v>7.0864148816876998E-2</v>
      </c>
      <c r="D14424">
        <f t="shared" si="225"/>
        <v>7.0864148816876998E-2</v>
      </c>
      <c r="E14424">
        <v>0.105833366301959</v>
      </c>
      <c r="F14424">
        <v>0.147086585836704</v>
      </c>
    </row>
    <row r="14425" spans="1:6" x14ac:dyDescent="0.3">
      <c r="A14425" t="s">
        <v>15557</v>
      </c>
      <c r="B14425" t="s">
        <v>278</v>
      </c>
      <c r="C14425">
        <v>-7.0856387075671601E-2</v>
      </c>
      <c r="D14425">
        <f t="shared" si="225"/>
        <v>7.0856387075671601E-2</v>
      </c>
      <c r="E14425">
        <v>0.105871690750367</v>
      </c>
      <c r="F14425">
        <v>0.147129647884853</v>
      </c>
    </row>
    <row r="14426" spans="1:6" x14ac:dyDescent="0.3">
      <c r="A14426" t="s">
        <v>15558</v>
      </c>
      <c r="B14426" t="s">
        <v>786</v>
      </c>
      <c r="C14426">
        <v>-7.0834453214110804E-2</v>
      </c>
      <c r="D14426">
        <f t="shared" si="225"/>
        <v>7.0834453214110804E-2</v>
      </c>
      <c r="E14426">
        <v>0.105980050930377</v>
      </c>
      <c r="F14426">
        <v>0.147270025712264</v>
      </c>
    </row>
    <row r="14427" spans="1:6" x14ac:dyDescent="0.3">
      <c r="A14427" t="s">
        <v>15559</v>
      </c>
      <c r="B14427" t="s">
        <v>547</v>
      </c>
      <c r="C14427">
        <v>7.0826183778374699E-2</v>
      </c>
      <c r="D14427">
        <f t="shared" si="225"/>
        <v>7.0826183778374699E-2</v>
      </c>
      <c r="E14427">
        <v>0.10602092730436299</v>
      </c>
      <c r="F14427">
        <v>0.147316614987936</v>
      </c>
    </row>
    <row r="14428" spans="1:6" x14ac:dyDescent="0.3">
      <c r="A14428" t="s">
        <v>15560</v>
      </c>
      <c r="B14428" t="s">
        <v>2336</v>
      </c>
      <c r="C14428">
        <v>7.0815553567594003E-2</v>
      </c>
      <c r="D14428">
        <f t="shared" si="225"/>
        <v>7.0815553567594003E-2</v>
      </c>
      <c r="E14428">
        <v>0.106073491459624</v>
      </c>
      <c r="F14428">
        <v>0.14737675408718301</v>
      </c>
    </row>
    <row r="14429" spans="1:6" x14ac:dyDescent="0.3">
      <c r="A14429" t="s">
        <v>15561</v>
      </c>
      <c r="B14429" t="s">
        <v>1397</v>
      </c>
      <c r="C14429">
        <v>7.0813867726132906E-2</v>
      </c>
      <c r="D14429">
        <f t="shared" si="225"/>
        <v>7.0813867726132906E-2</v>
      </c>
      <c r="E14429">
        <v>0.10608182948367199</v>
      </c>
      <c r="F14429">
        <v>0.14737675408718301</v>
      </c>
    </row>
    <row r="14430" spans="1:6" x14ac:dyDescent="0.3">
      <c r="A14430" t="s">
        <v>15562</v>
      </c>
      <c r="B14430" t="s">
        <v>1069</v>
      </c>
      <c r="C14430">
        <v>-7.0812970936113107E-2</v>
      </c>
      <c r="D14430">
        <f t="shared" si="225"/>
        <v>7.0812970936113107E-2</v>
      </c>
      <c r="E14430">
        <v>0.106086265139634</v>
      </c>
      <c r="F14430">
        <v>0.14737675408718301</v>
      </c>
    </row>
    <row r="14431" spans="1:6" x14ac:dyDescent="0.3">
      <c r="A14431" t="s">
        <v>15563</v>
      </c>
      <c r="B14431" t="s">
        <v>321</v>
      </c>
      <c r="C14431">
        <v>-7.0797409142517795E-2</v>
      </c>
      <c r="D14431">
        <f t="shared" si="225"/>
        <v>7.0797409142517795E-2</v>
      </c>
      <c r="E14431">
        <v>0.10616325942495999</v>
      </c>
      <c r="F14431">
        <v>0.147473495161006</v>
      </c>
    </row>
    <row r="14432" spans="1:6" x14ac:dyDescent="0.3">
      <c r="A14432" t="s">
        <v>15564</v>
      </c>
      <c r="B14432" t="s">
        <v>1714</v>
      </c>
      <c r="C14432">
        <v>7.0771590933028997E-2</v>
      </c>
      <c r="D14432">
        <f t="shared" si="225"/>
        <v>7.0771590933028997E-2</v>
      </c>
      <c r="E14432">
        <v>0.106291096299388</v>
      </c>
      <c r="F14432">
        <v>0.14764084438509001</v>
      </c>
    </row>
    <row r="14433" spans="1:6" x14ac:dyDescent="0.3">
      <c r="A14433" t="s">
        <v>15565</v>
      </c>
      <c r="B14433" t="s">
        <v>6600</v>
      </c>
      <c r="C14433">
        <v>7.0757128230919203E-2</v>
      </c>
      <c r="D14433">
        <f t="shared" si="225"/>
        <v>7.0757128230919203E-2</v>
      </c>
      <c r="E14433">
        <v>0.106362760414541</v>
      </c>
      <c r="F14433">
        <v>0.147730150534193</v>
      </c>
    </row>
    <row r="14434" spans="1:6" x14ac:dyDescent="0.3">
      <c r="A14434" t="s">
        <v>15566</v>
      </c>
      <c r="B14434" t="s">
        <v>15567</v>
      </c>
      <c r="C14434">
        <v>-7.0751747207736596E-2</v>
      </c>
      <c r="D14434">
        <f t="shared" si="225"/>
        <v>7.0751747207736596E-2</v>
      </c>
      <c r="E14434">
        <v>0.106389433662161</v>
      </c>
      <c r="F14434">
        <v>0.14775695958969201</v>
      </c>
    </row>
    <row r="14435" spans="1:6" x14ac:dyDescent="0.3">
      <c r="A14435" t="s">
        <v>15568</v>
      </c>
      <c r="B14435" t="s">
        <v>89</v>
      </c>
      <c r="C14435">
        <v>7.0733380350924802E-2</v>
      </c>
      <c r="D14435">
        <f t="shared" si="225"/>
        <v>7.0733380350924802E-2</v>
      </c>
      <c r="E14435">
        <v>0.106480516344889</v>
      </c>
      <c r="F14435">
        <v>0.14787321256292801</v>
      </c>
    </row>
    <row r="14436" spans="1:6" x14ac:dyDescent="0.3">
      <c r="A14436" t="s">
        <v>15569</v>
      </c>
      <c r="B14436" t="s">
        <v>5261</v>
      </c>
      <c r="C14436">
        <v>7.0727190078729796E-2</v>
      </c>
      <c r="D14436">
        <f t="shared" si="225"/>
        <v>7.0727190078729796E-2</v>
      </c>
      <c r="E14436">
        <v>0.106511228273426</v>
      </c>
      <c r="F14436">
        <v>0.147905616261921</v>
      </c>
    </row>
    <row r="14437" spans="1:6" x14ac:dyDescent="0.3">
      <c r="A14437" t="s">
        <v>15570</v>
      </c>
      <c r="B14437" t="s">
        <v>288</v>
      </c>
      <c r="C14437">
        <v>-7.0721935001582401E-2</v>
      </c>
      <c r="D14437">
        <f t="shared" si="225"/>
        <v>7.0721935001582401E-2</v>
      </c>
      <c r="E14437">
        <v>0.106537305893324</v>
      </c>
      <c r="F14437">
        <v>0.147931580536969</v>
      </c>
    </row>
    <row r="14438" spans="1:6" x14ac:dyDescent="0.3">
      <c r="A14438" t="s">
        <v>15571</v>
      </c>
      <c r="B14438" t="s">
        <v>75</v>
      </c>
      <c r="C14438">
        <v>-7.0711107528336994E-2</v>
      </c>
      <c r="D14438">
        <f t="shared" si="225"/>
        <v>7.0711107528336994E-2</v>
      </c>
      <c r="E14438">
        <v>0.10659105169583701</v>
      </c>
      <c r="F14438">
        <v>0.14799595700235799</v>
      </c>
    </row>
    <row r="14439" spans="1:6" x14ac:dyDescent="0.3">
      <c r="A14439" t="s">
        <v>15572</v>
      </c>
      <c r="B14439" t="s">
        <v>971</v>
      </c>
      <c r="C14439">
        <v>-7.0704444046186199E-2</v>
      </c>
      <c r="D14439">
        <f t="shared" si="225"/>
        <v>7.0704444046186199E-2</v>
      </c>
      <c r="E14439">
        <v>0.106624138779534</v>
      </c>
      <c r="F14439">
        <v>0.14803164301397401</v>
      </c>
    </row>
    <row r="14440" spans="1:6" x14ac:dyDescent="0.3">
      <c r="A14440" t="s">
        <v>15573</v>
      </c>
      <c r="B14440" t="s">
        <v>327</v>
      </c>
      <c r="C14440">
        <v>7.0699708780756307E-2</v>
      </c>
      <c r="D14440">
        <f t="shared" si="225"/>
        <v>7.0699708780756307E-2</v>
      </c>
      <c r="E14440">
        <v>0.10664765636274801</v>
      </c>
      <c r="F14440">
        <v>0.14805403918493501</v>
      </c>
    </row>
    <row r="14441" spans="1:6" x14ac:dyDescent="0.3">
      <c r="A14441" t="s">
        <v>15574</v>
      </c>
      <c r="B14441" t="s">
        <v>1345</v>
      </c>
      <c r="C14441">
        <v>-7.0696316115925098E-2</v>
      </c>
      <c r="D14441">
        <f t="shared" si="225"/>
        <v>7.0696316115925098E-2</v>
      </c>
      <c r="E14441">
        <v>0.106664508472544</v>
      </c>
      <c r="F14441">
        <v>0.148067179524387</v>
      </c>
    </row>
    <row r="14442" spans="1:6" x14ac:dyDescent="0.3">
      <c r="A14442" t="s">
        <v>15575</v>
      </c>
      <c r="B14442" t="s">
        <v>5966</v>
      </c>
      <c r="C14442">
        <v>-7.0687192535904206E-2</v>
      </c>
      <c r="D14442">
        <f t="shared" si="225"/>
        <v>7.0687192535904206E-2</v>
      </c>
      <c r="E14442">
        <v>0.10670983773345399</v>
      </c>
      <c r="F14442">
        <v>0.14811984608871101</v>
      </c>
    </row>
    <row r="14443" spans="1:6" x14ac:dyDescent="0.3">
      <c r="A14443" t="s">
        <v>15576</v>
      </c>
      <c r="B14443" t="s">
        <v>236</v>
      </c>
      <c r="C14443">
        <v>7.0682591566083294E-2</v>
      </c>
      <c r="D14443">
        <f t="shared" si="225"/>
        <v>7.0682591566083294E-2</v>
      </c>
      <c r="E14443">
        <v>0.106732702796892</v>
      </c>
      <c r="F14443">
        <v>0.148141325824935</v>
      </c>
    </row>
    <row r="14444" spans="1:6" x14ac:dyDescent="0.3">
      <c r="A14444" t="s">
        <v>15577</v>
      </c>
      <c r="B14444" t="s">
        <v>545</v>
      </c>
      <c r="C14444">
        <v>-7.0650956352592303E-2</v>
      </c>
      <c r="D14444">
        <f t="shared" si="225"/>
        <v>7.0650956352592303E-2</v>
      </c>
      <c r="E14444">
        <v>0.106890022575319</v>
      </c>
      <c r="F14444">
        <v>0.14834931691671599</v>
      </c>
    </row>
    <row r="14445" spans="1:6" x14ac:dyDescent="0.3">
      <c r="A14445" t="s">
        <v>15578</v>
      </c>
      <c r="B14445" t="s">
        <v>2028</v>
      </c>
      <c r="C14445">
        <v>7.0649482256113394E-2</v>
      </c>
      <c r="D14445">
        <f t="shared" si="225"/>
        <v>7.0649482256113394E-2</v>
      </c>
      <c r="E14445">
        <v>0.106897357622601</v>
      </c>
      <c r="F14445">
        <v>0.14834931691671599</v>
      </c>
    </row>
    <row r="14446" spans="1:6" x14ac:dyDescent="0.3">
      <c r="A14446" t="s">
        <v>15579</v>
      </c>
      <c r="B14446" t="s">
        <v>288</v>
      </c>
      <c r="C14446">
        <v>7.0638364186741603E-2</v>
      </c>
      <c r="D14446">
        <f t="shared" si="225"/>
        <v>7.0638364186741603E-2</v>
      </c>
      <c r="E14446">
        <v>0.106952693519862</v>
      </c>
      <c r="F14446">
        <v>0.148415835348261</v>
      </c>
    </row>
    <row r="14447" spans="1:6" x14ac:dyDescent="0.3">
      <c r="A14447" t="s">
        <v>15580</v>
      </c>
      <c r="B14447" t="s">
        <v>2707</v>
      </c>
      <c r="C14447">
        <v>7.0630621646711897E-2</v>
      </c>
      <c r="D14447">
        <f t="shared" si="225"/>
        <v>7.0630621646711897E-2</v>
      </c>
      <c r="E14447">
        <v>0.106991242389415</v>
      </c>
      <c r="F14447">
        <v>0.148459051204196</v>
      </c>
    </row>
    <row r="14448" spans="1:6" x14ac:dyDescent="0.3">
      <c r="A14448" t="s">
        <v>15581</v>
      </c>
      <c r="B14448" t="s">
        <v>2210</v>
      </c>
      <c r="C14448">
        <v>7.0608631879707603E-2</v>
      </c>
      <c r="D14448">
        <f t="shared" si="225"/>
        <v>7.0608631879707603E-2</v>
      </c>
      <c r="E14448">
        <v>0.107100785787228</v>
      </c>
      <c r="F14448">
        <v>0.148600764941163</v>
      </c>
    </row>
    <row r="14449" spans="1:6" x14ac:dyDescent="0.3">
      <c r="A14449" t="s">
        <v>15582</v>
      </c>
      <c r="B14449" t="s">
        <v>97</v>
      </c>
      <c r="C14449">
        <v>7.0595609444537605E-2</v>
      </c>
      <c r="D14449">
        <f t="shared" si="225"/>
        <v>7.0595609444537605E-2</v>
      </c>
      <c r="E14449">
        <v>0.10716569962058201</v>
      </c>
      <c r="F14449">
        <v>0.14867964587740701</v>
      </c>
    </row>
    <row r="14450" spans="1:6" x14ac:dyDescent="0.3">
      <c r="A14450" t="s">
        <v>15583</v>
      </c>
      <c r="B14450" t="s">
        <v>681</v>
      </c>
      <c r="C14450">
        <v>7.0594251168634603E-2</v>
      </c>
      <c r="D14450">
        <f t="shared" si="225"/>
        <v>7.0594251168634603E-2</v>
      </c>
      <c r="E14450">
        <v>0.107172472101903</v>
      </c>
      <c r="F14450">
        <v>0.14867964587740701</v>
      </c>
    </row>
    <row r="14451" spans="1:6" x14ac:dyDescent="0.3">
      <c r="A14451" t="s">
        <v>15584</v>
      </c>
      <c r="B14451" t="s">
        <v>1443</v>
      </c>
      <c r="C14451">
        <v>7.0578350268451703E-2</v>
      </c>
      <c r="D14451">
        <f t="shared" si="225"/>
        <v>7.0578350268451703E-2</v>
      </c>
      <c r="E14451">
        <v>0.10725178051548</v>
      </c>
      <c r="F14451">
        <v>0.14877937304033201</v>
      </c>
    </row>
    <row r="14452" spans="1:6" x14ac:dyDescent="0.3">
      <c r="A14452" t="s">
        <v>15585</v>
      </c>
      <c r="B14452" t="s">
        <v>13032</v>
      </c>
      <c r="C14452">
        <v>7.0570741785522806E-2</v>
      </c>
      <c r="D14452">
        <f t="shared" si="225"/>
        <v>7.0570741785522806E-2</v>
      </c>
      <c r="E14452">
        <v>0.107289745497234</v>
      </c>
      <c r="F14452">
        <v>0.148821738875652</v>
      </c>
    </row>
    <row r="14453" spans="1:6" x14ac:dyDescent="0.3">
      <c r="A14453" t="s">
        <v>15586</v>
      </c>
      <c r="B14453" t="s">
        <v>10769</v>
      </c>
      <c r="C14453">
        <v>-7.05040066746489E-2</v>
      </c>
      <c r="D14453">
        <f t="shared" si="225"/>
        <v>7.05040066746489E-2</v>
      </c>
      <c r="E14453">
        <v>0.107623196894236</v>
      </c>
      <c r="F14453">
        <v>0.14927394005985101</v>
      </c>
    </row>
    <row r="14454" spans="1:6" x14ac:dyDescent="0.3">
      <c r="A14454" t="s">
        <v>15587</v>
      </c>
      <c r="B14454" t="s">
        <v>327</v>
      </c>
      <c r="C14454">
        <v>-7.0495103860578903E-2</v>
      </c>
      <c r="D14454">
        <f t="shared" si="225"/>
        <v>7.0495103860578903E-2</v>
      </c>
      <c r="E14454">
        <v>0.107667742857814</v>
      </c>
      <c r="F14454">
        <v>0.14932539303846201</v>
      </c>
    </row>
    <row r="14455" spans="1:6" x14ac:dyDescent="0.3">
      <c r="A14455" t="s">
        <v>15588</v>
      </c>
      <c r="B14455" t="s">
        <v>1948</v>
      </c>
      <c r="C14455">
        <v>7.0487790250279306E-2</v>
      </c>
      <c r="D14455">
        <f t="shared" si="225"/>
        <v>7.0487790250279306E-2</v>
      </c>
      <c r="E14455">
        <v>0.107704348000114</v>
      </c>
      <c r="F14455">
        <v>0.14936582646065399</v>
      </c>
    </row>
    <row r="14456" spans="1:6" x14ac:dyDescent="0.3">
      <c r="A14456" t="s">
        <v>15589</v>
      </c>
      <c r="B14456" t="s">
        <v>1961</v>
      </c>
      <c r="C14456">
        <v>7.0466865780639501E-2</v>
      </c>
      <c r="D14456">
        <f t="shared" si="225"/>
        <v>7.0466865780639501E-2</v>
      </c>
      <c r="E14456">
        <v>0.107809130738688</v>
      </c>
      <c r="F14456">
        <v>0.149500797347423</v>
      </c>
    </row>
    <row r="14457" spans="1:6" x14ac:dyDescent="0.3">
      <c r="A14457" t="s">
        <v>15590</v>
      </c>
      <c r="B14457" t="s">
        <v>15591</v>
      </c>
      <c r="C14457">
        <v>7.0461743633668403E-2</v>
      </c>
      <c r="D14457">
        <f t="shared" si="225"/>
        <v>7.0461743633668403E-2</v>
      </c>
      <c r="E14457">
        <v>0.10783479299332201</v>
      </c>
      <c r="F14457">
        <v>0.14952603939894499</v>
      </c>
    </row>
    <row r="14458" spans="1:6" x14ac:dyDescent="0.3">
      <c r="A14458" t="s">
        <v>15592</v>
      </c>
      <c r="B14458" t="s">
        <v>516</v>
      </c>
      <c r="C14458">
        <v>7.0444255491041899E-2</v>
      </c>
      <c r="D14458">
        <f t="shared" si="225"/>
        <v>7.0444255491041899E-2</v>
      </c>
      <c r="E14458">
        <v>0.107922445946648</v>
      </c>
      <c r="F14458">
        <v>0.149637229646577</v>
      </c>
    </row>
    <row r="14459" spans="1:6" x14ac:dyDescent="0.3">
      <c r="A14459" t="s">
        <v>15593</v>
      </c>
      <c r="B14459" t="s">
        <v>1348</v>
      </c>
      <c r="C14459">
        <v>-7.0374824622606302E-2</v>
      </c>
      <c r="D14459">
        <f t="shared" si="225"/>
        <v>7.0374824622606302E-2</v>
      </c>
      <c r="E14459">
        <v>0.108270997931212</v>
      </c>
      <c r="F14459">
        <v>0.15011012266780699</v>
      </c>
    </row>
    <row r="14460" spans="1:6" x14ac:dyDescent="0.3">
      <c r="A14460" t="s">
        <v>15594</v>
      </c>
      <c r="B14460" t="s">
        <v>741</v>
      </c>
      <c r="C14460">
        <v>-7.0361407340354704E-2</v>
      </c>
      <c r="D14460">
        <f t="shared" si="225"/>
        <v>7.0361407340354704E-2</v>
      </c>
      <c r="E14460">
        <v>0.108338456739638</v>
      </c>
      <c r="F14460">
        <v>0.15019326131447899</v>
      </c>
    </row>
    <row r="14461" spans="1:6" x14ac:dyDescent="0.3">
      <c r="A14461" t="s">
        <v>15595</v>
      </c>
      <c r="B14461" t="s">
        <v>8413</v>
      </c>
      <c r="C14461">
        <v>7.0348316356326906E-2</v>
      </c>
      <c r="D14461">
        <f t="shared" si="225"/>
        <v>7.0348316356326906E-2</v>
      </c>
      <c r="E14461">
        <v>0.10840430696171401</v>
      </c>
      <c r="F14461">
        <v>0.15027415857866999</v>
      </c>
    </row>
    <row r="14462" spans="1:6" x14ac:dyDescent="0.3">
      <c r="A14462" t="s">
        <v>15596</v>
      </c>
      <c r="B14462" t="s">
        <v>97</v>
      </c>
      <c r="C14462">
        <v>7.0338466399851196E-2</v>
      </c>
      <c r="D14462">
        <f t="shared" si="225"/>
        <v>7.0338466399851196E-2</v>
      </c>
      <c r="E14462">
        <v>0.108453874996018</v>
      </c>
      <c r="F14462">
        <v>0.150332475229596</v>
      </c>
    </row>
    <row r="14463" spans="1:6" x14ac:dyDescent="0.3">
      <c r="A14463" t="s">
        <v>15597</v>
      </c>
      <c r="B14463" t="s">
        <v>6832</v>
      </c>
      <c r="C14463">
        <v>-7.0303960533007706E-2</v>
      </c>
      <c r="D14463">
        <f t="shared" si="225"/>
        <v>7.0303960533007706E-2</v>
      </c>
      <c r="E14463">
        <v>0.108627660277912</v>
      </c>
      <c r="F14463">
        <v>0.150562954658467</v>
      </c>
    </row>
    <row r="14464" spans="1:6" x14ac:dyDescent="0.3">
      <c r="A14464" t="s">
        <v>15598</v>
      </c>
      <c r="B14464" t="s">
        <v>30</v>
      </c>
      <c r="C14464">
        <v>-7.0289779967713906E-2</v>
      </c>
      <c r="D14464">
        <f t="shared" si="225"/>
        <v>7.0289779967713906E-2</v>
      </c>
      <c r="E14464">
        <v>0.108699142909178</v>
      </c>
      <c r="F14464">
        <v>0.15065161582067901</v>
      </c>
    </row>
    <row r="14465" spans="1:6" x14ac:dyDescent="0.3">
      <c r="A14465" t="s">
        <v>15599</v>
      </c>
      <c r="B14465" t="s">
        <v>73</v>
      </c>
      <c r="C14465">
        <v>-7.0285016211072707E-2</v>
      </c>
      <c r="D14465">
        <f t="shared" si="225"/>
        <v>7.0285016211072707E-2</v>
      </c>
      <c r="E14465">
        <v>0.108723164794014</v>
      </c>
      <c r="F14465">
        <v>0.150674491032633</v>
      </c>
    </row>
    <row r="14466" spans="1:6" x14ac:dyDescent="0.3">
      <c r="A14466" t="s">
        <v>15600</v>
      </c>
      <c r="B14466" t="s">
        <v>1746</v>
      </c>
      <c r="C14466">
        <v>-7.0279824690950704E-2</v>
      </c>
      <c r="D14466">
        <f t="shared" si="225"/>
        <v>7.0279824690950704E-2</v>
      </c>
      <c r="E14466">
        <v>0.108749348502072</v>
      </c>
      <c r="F14466">
        <v>0.15070035884715099</v>
      </c>
    </row>
    <row r="14467" spans="1:6" x14ac:dyDescent="0.3">
      <c r="A14467" t="s">
        <v>15601</v>
      </c>
      <c r="B14467" t="s">
        <v>15602</v>
      </c>
      <c r="C14467">
        <v>7.0274302697228799E-2</v>
      </c>
      <c r="D14467">
        <f t="shared" ref="D14467:D14530" si="226">ABS(C14467)</f>
        <v>7.0274302697228799E-2</v>
      </c>
      <c r="E14467">
        <v>0.10877720443000399</v>
      </c>
      <c r="F14467">
        <v>0.15072854021840301</v>
      </c>
    </row>
    <row r="14468" spans="1:6" x14ac:dyDescent="0.3">
      <c r="A14468" t="s">
        <v>15603</v>
      </c>
      <c r="B14468" t="s">
        <v>520</v>
      </c>
      <c r="C14468">
        <v>-7.0267781998982301E-2</v>
      </c>
      <c r="D14468">
        <f t="shared" si="226"/>
        <v>7.0267781998982301E-2</v>
      </c>
      <c r="E14468">
        <v>0.108810105611194</v>
      </c>
      <c r="F14468">
        <v>0.15076370823089699</v>
      </c>
    </row>
    <row r="14469" spans="1:6" x14ac:dyDescent="0.3">
      <c r="A14469" t="s">
        <v>15604</v>
      </c>
      <c r="B14469" t="s">
        <v>4290</v>
      </c>
      <c r="C14469">
        <v>-7.02121143973716E-2</v>
      </c>
      <c r="D14469">
        <f t="shared" si="226"/>
        <v>7.02121143973716E-2</v>
      </c>
      <c r="E14469">
        <v>0.109091304644124</v>
      </c>
      <c r="F14469">
        <v>0.15114288095047501</v>
      </c>
    </row>
    <row r="14470" spans="1:6" x14ac:dyDescent="0.3">
      <c r="A14470" t="s">
        <v>15605</v>
      </c>
      <c r="B14470" t="s">
        <v>61</v>
      </c>
      <c r="C14470">
        <v>-7.0204401200833294E-2</v>
      </c>
      <c r="D14470">
        <f t="shared" si="226"/>
        <v>7.0204401200833294E-2</v>
      </c>
      <c r="E14470">
        <v>0.109130312204488</v>
      </c>
      <c r="F14470">
        <v>0.151186475094268</v>
      </c>
    </row>
    <row r="14471" spans="1:6" x14ac:dyDescent="0.3">
      <c r="A14471" t="s">
        <v>15606</v>
      </c>
      <c r="B14471" t="s">
        <v>490</v>
      </c>
      <c r="C14471">
        <v>-7.0200592587136304E-2</v>
      </c>
      <c r="D14471">
        <f t="shared" si="226"/>
        <v>7.0200592587136304E-2</v>
      </c>
      <c r="E14471">
        <v>0.10914957737035599</v>
      </c>
      <c r="F14471">
        <v>0.151192270260395</v>
      </c>
    </row>
    <row r="14472" spans="1:6" x14ac:dyDescent="0.3">
      <c r="A14472" t="s">
        <v>15607</v>
      </c>
      <c r="B14472" t="s">
        <v>15608</v>
      </c>
      <c r="C14472">
        <v>7.0200591950560706E-2</v>
      </c>
      <c r="D14472">
        <f t="shared" si="226"/>
        <v>7.0200591950560706E-2</v>
      </c>
      <c r="E14472">
        <v>0.10914958059058</v>
      </c>
      <c r="F14472">
        <v>0.151192270260395</v>
      </c>
    </row>
    <row r="14473" spans="1:6" x14ac:dyDescent="0.3">
      <c r="A14473" t="s">
        <v>15609</v>
      </c>
      <c r="B14473" t="s">
        <v>264</v>
      </c>
      <c r="C14473">
        <v>-7.0197128598681199E-2</v>
      </c>
      <c r="D14473">
        <f t="shared" si="226"/>
        <v>7.0197128598681199E-2</v>
      </c>
      <c r="E14473">
        <v>0.10916710164193499</v>
      </c>
      <c r="F14473">
        <v>0.15120609123912301</v>
      </c>
    </row>
    <row r="14474" spans="1:6" x14ac:dyDescent="0.3">
      <c r="A14474" t="s">
        <v>15610</v>
      </c>
      <c r="B14474" t="s">
        <v>770</v>
      </c>
      <c r="C14474">
        <v>-7.0180525023579396E-2</v>
      </c>
      <c r="D14474">
        <f t="shared" si="226"/>
        <v>7.0180525023579396E-2</v>
      </c>
      <c r="E14474">
        <v>0.109251129710855</v>
      </c>
      <c r="F14474">
        <v>0.15131202204478</v>
      </c>
    </row>
    <row r="14475" spans="1:6" x14ac:dyDescent="0.3">
      <c r="A14475" t="s">
        <v>15611</v>
      </c>
      <c r="B14475" t="s">
        <v>2342</v>
      </c>
      <c r="C14475">
        <v>-7.0157536258983605E-2</v>
      </c>
      <c r="D14475">
        <f t="shared" si="226"/>
        <v>7.0157536258983605E-2</v>
      </c>
      <c r="E14475">
        <v>0.10936755638543499</v>
      </c>
      <c r="F14475">
        <v>0.151462806946666</v>
      </c>
    </row>
    <row r="14476" spans="1:6" x14ac:dyDescent="0.3">
      <c r="A14476" t="s">
        <v>15612</v>
      </c>
      <c r="B14476" t="s">
        <v>52</v>
      </c>
      <c r="C14476">
        <v>7.0147031422944803E-2</v>
      </c>
      <c r="D14476">
        <f t="shared" si="226"/>
        <v>7.0147031422944803E-2</v>
      </c>
      <c r="E14476">
        <v>0.10942079071213701</v>
      </c>
      <c r="F14476">
        <v>0.151526062164061</v>
      </c>
    </row>
    <row r="14477" spans="1:6" x14ac:dyDescent="0.3">
      <c r="A14477" t="s">
        <v>15613</v>
      </c>
      <c r="B14477" t="s">
        <v>2193</v>
      </c>
      <c r="C14477">
        <v>-7.0138972064253804E-2</v>
      </c>
      <c r="D14477">
        <f t="shared" si="226"/>
        <v>7.0138972064253804E-2</v>
      </c>
      <c r="E14477">
        <v>0.10946164617868299</v>
      </c>
      <c r="F14477">
        <v>0.15157216756367201</v>
      </c>
    </row>
    <row r="14478" spans="1:6" x14ac:dyDescent="0.3">
      <c r="A14478" t="s">
        <v>15614</v>
      </c>
      <c r="B14478" t="s">
        <v>2251</v>
      </c>
      <c r="C14478">
        <v>-7.0132457119883099E-2</v>
      </c>
      <c r="D14478">
        <f t="shared" si="226"/>
        <v>7.0132457119883099E-2</v>
      </c>
      <c r="E14478">
        <v>0.109494681303511</v>
      </c>
      <c r="F14478">
        <v>0.15160743846990901</v>
      </c>
    </row>
    <row r="14479" spans="1:6" x14ac:dyDescent="0.3">
      <c r="A14479" t="s">
        <v>15615</v>
      </c>
      <c r="B14479" t="s">
        <v>843</v>
      </c>
      <c r="C14479">
        <v>7.0117377988431595E-2</v>
      </c>
      <c r="D14479">
        <f t="shared" si="226"/>
        <v>7.0117377988431595E-2</v>
      </c>
      <c r="E14479">
        <v>0.109571172729143</v>
      </c>
      <c r="F14479">
        <v>0.15170287037958799</v>
      </c>
    </row>
    <row r="14480" spans="1:6" x14ac:dyDescent="0.3">
      <c r="A14480" t="s">
        <v>15616</v>
      </c>
      <c r="B14480" t="s">
        <v>1443</v>
      </c>
      <c r="C14480">
        <v>7.0114130854559503E-2</v>
      </c>
      <c r="D14480">
        <f t="shared" si="226"/>
        <v>7.0114130854559503E-2</v>
      </c>
      <c r="E14480">
        <v>0.109587649870895</v>
      </c>
      <c r="F14480">
        <v>0.15171520420347401</v>
      </c>
    </row>
    <row r="14481" spans="1:6" x14ac:dyDescent="0.3">
      <c r="A14481" t="s">
        <v>15617</v>
      </c>
      <c r="B14481" t="s">
        <v>1239</v>
      </c>
      <c r="C14481">
        <v>7.0106325943656303E-2</v>
      </c>
      <c r="D14481">
        <f t="shared" si="226"/>
        <v>7.0106325943656303E-2</v>
      </c>
      <c r="E14481">
        <v>0.109627262824602</v>
      </c>
      <c r="F14481">
        <v>0.151759563765134</v>
      </c>
    </row>
    <row r="14482" spans="1:6" x14ac:dyDescent="0.3">
      <c r="A14482" t="s">
        <v>15618</v>
      </c>
      <c r="B14482" t="s">
        <v>1716</v>
      </c>
      <c r="C14482">
        <v>-7.0053806161734497E-2</v>
      </c>
      <c r="D14482">
        <f t="shared" si="226"/>
        <v>7.0053806161734497E-2</v>
      </c>
      <c r="E14482">
        <v>0.109894114667445</v>
      </c>
      <c r="F14482">
        <v>0.15211846754429401</v>
      </c>
    </row>
    <row r="14483" spans="1:6" x14ac:dyDescent="0.3">
      <c r="A14483" t="s">
        <v>15619</v>
      </c>
      <c r="B14483" t="s">
        <v>886</v>
      </c>
      <c r="C14483">
        <v>-7.0049419090619097E-2</v>
      </c>
      <c r="D14483">
        <f t="shared" si="226"/>
        <v>7.0049419090619097E-2</v>
      </c>
      <c r="E14483">
        <v>0.109916428420972</v>
      </c>
      <c r="F14483">
        <v>0.152131907853367</v>
      </c>
    </row>
    <row r="14484" spans="1:6" x14ac:dyDescent="0.3">
      <c r="A14484" t="s">
        <v>15620</v>
      </c>
      <c r="B14484" t="s">
        <v>660</v>
      </c>
      <c r="C14484">
        <v>-7.0048912890104106E-2</v>
      </c>
      <c r="D14484">
        <f t="shared" si="226"/>
        <v>7.0048912890104106E-2</v>
      </c>
      <c r="E14484">
        <v>0.10991900331455701</v>
      </c>
      <c r="F14484">
        <v>0.152131907853367</v>
      </c>
    </row>
    <row r="14485" spans="1:6" x14ac:dyDescent="0.3">
      <c r="A14485" t="s">
        <v>15621</v>
      </c>
      <c r="B14485" t="s">
        <v>199</v>
      </c>
      <c r="C14485">
        <v>-7.0037017178041006E-2</v>
      </c>
      <c r="D14485">
        <f t="shared" si="226"/>
        <v>7.0037017178041006E-2</v>
      </c>
      <c r="E14485">
        <v>0.10997952699708299</v>
      </c>
      <c r="F14485">
        <v>0.15220493564343801</v>
      </c>
    </row>
    <row r="14486" spans="1:6" x14ac:dyDescent="0.3">
      <c r="A14486" t="s">
        <v>15622</v>
      </c>
      <c r="B14486" t="s">
        <v>739</v>
      </c>
      <c r="C14486">
        <v>-7.0035245476244595E-2</v>
      </c>
      <c r="D14486">
        <f t="shared" si="226"/>
        <v>7.0035245476244595E-2</v>
      </c>
      <c r="E14486">
        <v>0.1099885434087</v>
      </c>
      <c r="F14486">
        <v>0.15220493564343801</v>
      </c>
    </row>
    <row r="14487" spans="1:6" x14ac:dyDescent="0.3">
      <c r="A14487" t="s">
        <v>15623</v>
      </c>
      <c r="B14487" t="s">
        <v>3773</v>
      </c>
      <c r="C14487">
        <v>7.0034065818849495E-2</v>
      </c>
      <c r="D14487">
        <f t="shared" si="226"/>
        <v>7.0034065818849495E-2</v>
      </c>
      <c r="E14487">
        <v>0.109994547155442</v>
      </c>
      <c r="F14487">
        <v>0.15220493564343801</v>
      </c>
    </row>
    <row r="14488" spans="1:6" x14ac:dyDescent="0.3">
      <c r="A14488" t="s">
        <v>15624</v>
      </c>
      <c r="B14488" t="s">
        <v>205</v>
      </c>
      <c r="C14488">
        <v>7.0031578476690004E-2</v>
      </c>
      <c r="D14488">
        <f t="shared" si="226"/>
        <v>7.0031578476690004E-2</v>
      </c>
      <c r="E14488">
        <v>0.11000720707742501</v>
      </c>
      <c r="F14488">
        <v>0.15221194628749801</v>
      </c>
    </row>
    <row r="14489" spans="1:6" x14ac:dyDescent="0.3">
      <c r="A14489" t="s">
        <v>15625</v>
      </c>
      <c r="B14489" t="s">
        <v>2786</v>
      </c>
      <c r="C14489">
        <v>7.0018119025541697E-2</v>
      </c>
      <c r="D14489">
        <f t="shared" si="226"/>
        <v>7.0018119025541697E-2</v>
      </c>
      <c r="E14489">
        <v>0.110075732083647</v>
      </c>
      <c r="F14489">
        <v>0.15229624859309199</v>
      </c>
    </row>
    <row r="14490" spans="1:6" x14ac:dyDescent="0.3">
      <c r="A14490" t="s">
        <v>15626</v>
      </c>
      <c r="B14490" t="s">
        <v>20</v>
      </c>
      <c r="C14490">
        <v>7.0010749566353198E-2</v>
      </c>
      <c r="D14490">
        <f t="shared" si="226"/>
        <v>7.0010749566353198E-2</v>
      </c>
      <c r="E14490">
        <v>0.11011326585512</v>
      </c>
      <c r="F14490">
        <v>0.15233766402552901</v>
      </c>
    </row>
    <row r="14491" spans="1:6" x14ac:dyDescent="0.3">
      <c r="A14491" t="s">
        <v>15627</v>
      </c>
      <c r="B14491" t="s">
        <v>236</v>
      </c>
      <c r="C14491">
        <v>-6.9937464410413805E-2</v>
      </c>
      <c r="D14491">
        <f t="shared" si="226"/>
        <v>6.9937464410413805E-2</v>
      </c>
      <c r="E14491">
        <v>0.11048706715738101</v>
      </c>
      <c r="F14491">
        <v>0.15284425542924099</v>
      </c>
    </row>
    <row r="14492" spans="1:6" x14ac:dyDescent="0.3">
      <c r="A14492" t="s">
        <v>15628</v>
      </c>
      <c r="B14492" t="s">
        <v>2297</v>
      </c>
      <c r="C14492">
        <v>-6.9920029287289603E-2</v>
      </c>
      <c r="D14492">
        <f t="shared" si="226"/>
        <v>6.9920029287289603E-2</v>
      </c>
      <c r="E14492">
        <v>0.11057614446110001</v>
      </c>
      <c r="F14492">
        <v>0.152954328252183</v>
      </c>
    </row>
    <row r="14493" spans="1:6" x14ac:dyDescent="0.3">
      <c r="A14493" t="s">
        <v>15629</v>
      </c>
      <c r="B14493" t="s">
        <v>1647</v>
      </c>
      <c r="C14493">
        <v>-6.9918903724922904E-2</v>
      </c>
      <c r="D14493">
        <f t="shared" si="226"/>
        <v>6.9918903724922904E-2</v>
      </c>
      <c r="E14493">
        <v>0.11058189698331999</v>
      </c>
      <c r="F14493">
        <v>0.152954328252183</v>
      </c>
    </row>
    <row r="14494" spans="1:6" x14ac:dyDescent="0.3">
      <c r="A14494" t="s">
        <v>15630</v>
      </c>
      <c r="B14494" t="s">
        <v>1963</v>
      </c>
      <c r="C14494">
        <v>6.99169632896222E-2</v>
      </c>
      <c r="D14494">
        <f t="shared" si="226"/>
        <v>6.99169632896222E-2</v>
      </c>
      <c r="E14494">
        <v>0.110591814710083</v>
      </c>
      <c r="F14494">
        <v>0.15295749160723199</v>
      </c>
    </row>
    <row r="14495" spans="1:6" x14ac:dyDescent="0.3">
      <c r="A14495" t="s">
        <v>15631</v>
      </c>
      <c r="B14495" t="s">
        <v>407</v>
      </c>
      <c r="C14495">
        <v>6.9902705308495003E-2</v>
      </c>
      <c r="D14495">
        <f t="shared" si="226"/>
        <v>6.9902705308495003E-2</v>
      </c>
      <c r="E14495">
        <v>0.110664709925234</v>
      </c>
      <c r="F14495">
        <v>0.15304775151451</v>
      </c>
    </row>
    <row r="14496" spans="1:6" x14ac:dyDescent="0.3">
      <c r="A14496" t="s">
        <v>15632</v>
      </c>
      <c r="B14496" t="s">
        <v>15633</v>
      </c>
      <c r="C14496">
        <v>6.9895730890676994E-2</v>
      </c>
      <c r="D14496">
        <f t="shared" si="226"/>
        <v>6.9895730890676994E-2</v>
      </c>
      <c r="E14496">
        <v>0.110700381042817</v>
      </c>
      <c r="F14496">
        <v>0.153086522111299</v>
      </c>
    </row>
    <row r="14497" spans="1:6" x14ac:dyDescent="0.3">
      <c r="A14497" t="s">
        <v>15634</v>
      </c>
      <c r="B14497" t="s">
        <v>698</v>
      </c>
      <c r="C14497">
        <v>6.9859425164602307E-2</v>
      </c>
      <c r="D14497">
        <f t="shared" si="226"/>
        <v>6.9859425164602307E-2</v>
      </c>
      <c r="E14497">
        <v>0.11088621531194499</v>
      </c>
      <c r="F14497">
        <v>0.15333293225220401</v>
      </c>
    </row>
    <row r="14498" spans="1:6" x14ac:dyDescent="0.3">
      <c r="A14498" t="s">
        <v>15635</v>
      </c>
      <c r="B14498" t="s">
        <v>14424</v>
      </c>
      <c r="C14498">
        <v>-6.9853856958956101E-2</v>
      </c>
      <c r="D14498">
        <f t="shared" si="226"/>
        <v>6.9853856958956101E-2</v>
      </c>
      <c r="E14498">
        <v>0.11091473840499499</v>
      </c>
      <c r="F14498">
        <v>0.153361794255924</v>
      </c>
    </row>
    <row r="14499" spans="1:6" x14ac:dyDescent="0.3">
      <c r="A14499" t="s">
        <v>15636</v>
      </c>
      <c r="B14499" t="s">
        <v>529</v>
      </c>
      <c r="C14499">
        <v>-6.9848766295237397E-2</v>
      </c>
      <c r="D14499">
        <f t="shared" si="226"/>
        <v>6.9848766295237397E-2</v>
      </c>
      <c r="E14499">
        <v>0.110940820346853</v>
      </c>
      <c r="F14499">
        <v>0.15338727713151301</v>
      </c>
    </row>
    <row r="14500" spans="1:6" x14ac:dyDescent="0.3">
      <c r="A14500" t="s">
        <v>15637</v>
      </c>
      <c r="B14500" t="s">
        <v>182</v>
      </c>
      <c r="C14500">
        <v>-6.9817403295495503E-2</v>
      </c>
      <c r="D14500">
        <f t="shared" si="226"/>
        <v>6.9817403295495503E-2</v>
      </c>
      <c r="E14500">
        <v>0.11110161474173</v>
      </c>
      <c r="F14500">
        <v>0.153598997689357</v>
      </c>
    </row>
    <row r="14501" spans="1:6" x14ac:dyDescent="0.3">
      <c r="A14501" t="s">
        <v>15638</v>
      </c>
      <c r="B14501" t="s">
        <v>770</v>
      </c>
      <c r="C14501">
        <v>-6.9809901881044703E-2</v>
      </c>
      <c r="D14501">
        <f t="shared" si="226"/>
        <v>6.9809901881044703E-2</v>
      </c>
      <c r="E14501">
        <v>0.11114010077854</v>
      </c>
      <c r="F14501">
        <v>0.15364160828316101</v>
      </c>
    </row>
    <row r="14502" spans="1:6" x14ac:dyDescent="0.3">
      <c r="A14502" t="s">
        <v>15639</v>
      </c>
      <c r="B14502" t="s">
        <v>691</v>
      </c>
      <c r="C14502">
        <v>-6.9801968493819602E-2</v>
      </c>
      <c r="D14502">
        <f t="shared" si="226"/>
        <v>6.9801968493819602E-2</v>
      </c>
      <c r="E14502">
        <v>0.111180814469515</v>
      </c>
      <c r="F14502">
        <v>0.15368729232752501</v>
      </c>
    </row>
    <row r="14503" spans="1:6" x14ac:dyDescent="0.3">
      <c r="A14503" t="s">
        <v>15640</v>
      </c>
      <c r="B14503" t="s">
        <v>1628</v>
      </c>
      <c r="C14503">
        <v>-6.9796223779610395E-2</v>
      </c>
      <c r="D14503">
        <f t="shared" si="226"/>
        <v>6.9796223779610395E-2</v>
      </c>
      <c r="E14503">
        <v>0.111210303342241</v>
      </c>
      <c r="F14503">
        <v>0.15371745486796401</v>
      </c>
    </row>
    <row r="14504" spans="1:6" x14ac:dyDescent="0.3">
      <c r="A14504" t="s">
        <v>15641</v>
      </c>
      <c r="B14504" t="s">
        <v>248</v>
      </c>
      <c r="C14504">
        <v>6.9765621636163302E-2</v>
      </c>
      <c r="D14504">
        <f t="shared" si="226"/>
        <v>6.9765621636163302E-2</v>
      </c>
      <c r="E14504">
        <v>0.11136749457758401</v>
      </c>
      <c r="F14504">
        <v>0.15392411423896299</v>
      </c>
    </row>
    <row r="14505" spans="1:6" x14ac:dyDescent="0.3">
      <c r="A14505" t="s">
        <v>15642</v>
      </c>
      <c r="B14505" t="s">
        <v>872</v>
      </c>
      <c r="C14505">
        <v>6.9745698782599702E-2</v>
      </c>
      <c r="D14505">
        <f t="shared" si="226"/>
        <v>6.9745698782599702E-2</v>
      </c>
      <c r="E14505">
        <v>0.111469924409437</v>
      </c>
      <c r="F14505">
        <v>0.15405506307137101</v>
      </c>
    </row>
    <row r="14506" spans="1:6" x14ac:dyDescent="0.3">
      <c r="A14506" t="s">
        <v>15643</v>
      </c>
      <c r="B14506" t="s">
        <v>448</v>
      </c>
      <c r="C14506">
        <v>6.9735056159009004E-2</v>
      </c>
      <c r="D14506">
        <f t="shared" si="226"/>
        <v>6.9735056159009004E-2</v>
      </c>
      <c r="E14506">
        <v>0.111524671946493</v>
      </c>
      <c r="F14506">
        <v>0.154120099908133</v>
      </c>
    </row>
    <row r="14507" spans="1:6" x14ac:dyDescent="0.3">
      <c r="A14507" t="s">
        <v>15644</v>
      </c>
      <c r="B14507" t="s">
        <v>2675</v>
      </c>
      <c r="C14507">
        <v>-6.9718432976593206E-2</v>
      </c>
      <c r="D14507">
        <f t="shared" si="226"/>
        <v>6.9718432976593206E-2</v>
      </c>
      <c r="E14507">
        <v>0.11161022686251899</v>
      </c>
      <c r="F14507">
        <v>0.15422769870806499</v>
      </c>
    </row>
    <row r="14508" spans="1:6" x14ac:dyDescent="0.3">
      <c r="A14508" t="s">
        <v>15645</v>
      </c>
      <c r="B14508" t="s">
        <v>389</v>
      </c>
      <c r="C14508">
        <v>6.9711783348205394E-2</v>
      </c>
      <c r="D14508">
        <f t="shared" si="226"/>
        <v>6.9711783348205394E-2</v>
      </c>
      <c r="E14508">
        <v>0.111644465113918</v>
      </c>
      <c r="F14508">
        <v>0.154264376039738</v>
      </c>
    </row>
    <row r="14509" spans="1:6" x14ac:dyDescent="0.3">
      <c r="A14509" t="s">
        <v>15646</v>
      </c>
      <c r="B14509" t="s">
        <v>2537</v>
      </c>
      <c r="C14509">
        <v>6.97062151425583E-2</v>
      </c>
      <c r="D14509">
        <f t="shared" si="226"/>
        <v>6.97062151425583E-2</v>
      </c>
      <c r="E14509">
        <v>0.111673141587196</v>
      </c>
      <c r="F14509">
        <v>0.15429336387616199</v>
      </c>
    </row>
    <row r="14510" spans="1:6" x14ac:dyDescent="0.3">
      <c r="A14510" t="s">
        <v>15647</v>
      </c>
      <c r="B14510" t="s">
        <v>77</v>
      </c>
      <c r="C14510">
        <v>6.9633575368890505E-2</v>
      </c>
      <c r="D14510">
        <f t="shared" si="226"/>
        <v>6.9633575368890505E-2</v>
      </c>
      <c r="E14510">
        <v>0.112047770318115</v>
      </c>
      <c r="F14510">
        <v>0.15480030022928001</v>
      </c>
    </row>
    <row r="14511" spans="1:6" x14ac:dyDescent="0.3">
      <c r="A14511" t="s">
        <v>15648</v>
      </c>
      <c r="B14511" t="s">
        <v>1375</v>
      </c>
      <c r="C14511">
        <v>-6.9624570402984101E-2</v>
      </c>
      <c r="D14511">
        <f t="shared" si="226"/>
        <v>6.9624570402984101E-2</v>
      </c>
      <c r="E14511">
        <v>0.112094280854433</v>
      </c>
      <c r="F14511">
        <v>0.15485286566520901</v>
      </c>
    </row>
    <row r="14512" spans="1:6" x14ac:dyDescent="0.3">
      <c r="A14512" t="s">
        <v>15649</v>
      </c>
      <c r="B14512" t="s">
        <v>1126</v>
      </c>
      <c r="C14512">
        <v>-6.9623217706070703E-2</v>
      </c>
      <c r="D14512">
        <f t="shared" si="226"/>
        <v>6.9623217706070703E-2</v>
      </c>
      <c r="E14512">
        <v>0.112101268828528</v>
      </c>
      <c r="F14512">
        <v>0.15485286566520901</v>
      </c>
    </row>
    <row r="14513" spans="1:6" x14ac:dyDescent="0.3">
      <c r="A14513" t="s">
        <v>15650</v>
      </c>
      <c r="B14513" t="s">
        <v>2455</v>
      </c>
      <c r="C14513">
        <v>-6.9609116458315898E-2</v>
      </c>
      <c r="D14513">
        <f t="shared" si="226"/>
        <v>6.9609116458315898E-2</v>
      </c>
      <c r="E14513">
        <v>0.112174135669644</v>
      </c>
      <c r="F14513">
        <v>0.15494284381877099</v>
      </c>
    </row>
    <row r="14514" spans="1:6" x14ac:dyDescent="0.3">
      <c r="A14514" t="s">
        <v>15651</v>
      </c>
      <c r="B14514" t="s">
        <v>770</v>
      </c>
      <c r="C14514">
        <v>6.9605256327297096E-2</v>
      </c>
      <c r="D14514">
        <f t="shared" si="226"/>
        <v>6.9605256327297096E-2</v>
      </c>
      <c r="E14514">
        <v>0.112194089017151</v>
      </c>
      <c r="F14514">
        <v>0.15495972675179401</v>
      </c>
    </row>
    <row r="14515" spans="1:6" x14ac:dyDescent="0.3">
      <c r="A14515" t="s">
        <v>15652</v>
      </c>
      <c r="B14515" t="s">
        <v>191</v>
      </c>
      <c r="C14515">
        <v>6.9603709538601996E-2</v>
      </c>
      <c r="D14515">
        <f t="shared" si="226"/>
        <v>6.9603709538601996E-2</v>
      </c>
      <c r="E14515">
        <v>0.11220208528344899</v>
      </c>
      <c r="F14515">
        <v>0.15496009366864599</v>
      </c>
    </row>
    <row r="14516" spans="1:6" x14ac:dyDescent="0.3">
      <c r="A14516" t="s">
        <v>15653</v>
      </c>
      <c r="B14516" t="s">
        <v>596</v>
      </c>
      <c r="C14516">
        <v>6.9587091443008897E-2</v>
      </c>
      <c r="D14516">
        <f t="shared" si="226"/>
        <v>6.9587091443008897E-2</v>
      </c>
      <c r="E14516">
        <v>0.11228802232867401</v>
      </c>
      <c r="F14516">
        <v>0.15506049033106001</v>
      </c>
    </row>
    <row r="14517" spans="1:6" x14ac:dyDescent="0.3">
      <c r="A14517" t="s">
        <v>15654</v>
      </c>
      <c r="B14517" t="s">
        <v>480</v>
      </c>
      <c r="C14517">
        <v>-6.9586660641434095E-2</v>
      </c>
      <c r="D14517">
        <f t="shared" si="226"/>
        <v>6.9586660641434095E-2</v>
      </c>
      <c r="E14517">
        <v>0.112290250817943</v>
      </c>
      <c r="F14517">
        <v>0.15506049033106001</v>
      </c>
    </row>
    <row r="14518" spans="1:6" x14ac:dyDescent="0.3">
      <c r="A14518" t="s">
        <v>15655</v>
      </c>
      <c r="B14518" t="s">
        <v>205</v>
      </c>
      <c r="C14518">
        <v>6.9555198656071807E-2</v>
      </c>
      <c r="D14518">
        <f t="shared" si="226"/>
        <v>6.9555198656071807E-2</v>
      </c>
      <c r="E14518">
        <v>0.11245309424112999</v>
      </c>
      <c r="F14518">
        <v>0.15527466240018301</v>
      </c>
    </row>
    <row r="14519" spans="1:6" x14ac:dyDescent="0.3">
      <c r="A14519" t="s">
        <v>15656</v>
      </c>
      <c r="B14519" t="s">
        <v>240</v>
      </c>
      <c r="C14519">
        <v>6.9544230978281205E-2</v>
      </c>
      <c r="D14519">
        <f t="shared" si="226"/>
        <v>6.9544230978281205E-2</v>
      </c>
      <c r="E14519">
        <v>0.11250990523226601</v>
      </c>
      <c r="F14519">
        <v>0.15534240600501201</v>
      </c>
    </row>
    <row r="14520" spans="1:6" x14ac:dyDescent="0.3">
      <c r="A14520" t="s">
        <v>15657</v>
      </c>
      <c r="B14520" t="s">
        <v>1379</v>
      </c>
      <c r="C14520">
        <v>6.9523223656977398E-2</v>
      </c>
      <c r="D14520">
        <f t="shared" si="226"/>
        <v>6.9523223656977398E-2</v>
      </c>
      <c r="E14520">
        <v>0.112618783122317</v>
      </c>
      <c r="F14520">
        <v>0.15548202408477499</v>
      </c>
    </row>
    <row r="14521" spans="1:6" x14ac:dyDescent="0.3">
      <c r="A14521" t="s">
        <v>15658</v>
      </c>
      <c r="B14521" t="s">
        <v>2138</v>
      </c>
      <c r="C14521">
        <v>6.9514157163454701E-2</v>
      </c>
      <c r="D14521">
        <f t="shared" si="226"/>
        <v>6.9514157163454701E-2</v>
      </c>
      <c r="E14521">
        <v>0.112665799016718</v>
      </c>
      <c r="F14521">
        <v>0.155536221851936</v>
      </c>
    </row>
    <row r="14522" spans="1:6" x14ac:dyDescent="0.3">
      <c r="A14522" t="s">
        <v>15659</v>
      </c>
      <c r="B14522" t="s">
        <v>147</v>
      </c>
      <c r="C14522">
        <v>-6.9502434582171896E-2</v>
      </c>
      <c r="D14522">
        <f t="shared" si="226"/>
        <v>6.9502434582171896E-2</v>
      </c>
      <c r="E14522">
        <v>0.11272661138822899</v>
      </c>
      <c r="F14522">
        <v>0.15560945701239901</v>
      </c>
    </row>
    <row r="14523" spans="1:6" x14ac:dyDescent="0.3">
      <c r="A14523" t="s">
        <v>15660</v>
      </c>
      <c r="B14523" t="s">
        <v>1332</v>
      </c>
      <c r="C14523">
        <v>-6.9490573723865301E-2</v>
      </c>
      <c r="D14523">
        <f t="shared" si="226"/>
        <v>6.9490573723865301E-2</v>
      </c>
      <c r="E14523">
        <v>0.112788167342774</v>
      </c>
      <c r="F14523">
        <v>0.155683708468937</v>
      </c>
    </row>
    <row r="14524" spans="1:6" x14ac:dyDescent="0.3">
      <c r="A14524" t="s">
        <v>15661</v>
      </c>
      <c r="B14524" t="s">
        <v>9233</v>
      </c>
      <c r="C14524">
        <v>-6.9488856036976104E-2</v>
      </c>
      <c r="D14524">
        <f t="shared" si="226"/>
        <v>6.9488856036976104E-2</v>
      </c>
      <c r="E14524">
        <v>0.112797084052038</v>
      </c>
      <c r="F14524">
        <v>0.15568529572561501</v>
      </c>
    </row>
    <row r="14525" spans="1:6" x14ac:dyDescent="0.3">
      <c r="A14525" t="s">
        <v>15662</v>
      </c>
      <c r="B14525" t="s">
        <v>290</v>
      </c>
      <c r="C14525">
        <v>6.9486394221969602E-2</v>
      </c>
      <c r="D14525">
        <f t="shared" si="226"/>
        <v>6.9486394221969602E-2</v>
      </c>
      <c r="E14525">
        <v>0.112809864581532</v>
      </c>
      <c r="F14525">
        <v>0.15569221533577501</v>
      </c>
    </row>
    <row r="14526" spans="1:6" x14ac:dyDescent="0.3">
      <c r="A14526" t="s">
        <v>15663</v>
      </c>
      <c r="B14526" t="s">
        <v>808</v>
      </c>
      <c r="C14526">
        <v>-6.9484836784713996E-2</v>
      </c>
      <c r="D14526">
        <f t="shared" si="226"/>
        <v>6.9484836784713996E-2</v>
      </c>
      <c r="E14526">
        <v>0.11281795061543901</v>
      </c>
      <c r="F14526">
        <v>0.15569265542763999</v>
      </c>
    </row>
    <row r="14527" spans="1:6" x14ac:dyDescent="0.3">
      <c r="A14527" t="s">
        <v>15664</v>
      </c>
      <c r="B14527" t="s">
        <v>327</v>
      </c>
      <c r="C14527">
        <v>-6.9481883948385406E-2</v>
      </c>
      <c r="D14527">
        <f t="shared" si="226"/>
        <v>6.9481883948385406E-2</v>
      </c>
      <c r="E14527">
        <v>0.112833282650263</v>
      </c>
      <c r="F14527">
        <v>0.15570309450120701</v>
      </c>
    </row>
    <row r="14528" spans="1:6" x14ac:dyDescent="0.3">
      <c r="A14528" t="s">
        <v>15665</v>
      </c>
      <c r="B14528" t="s">
        <v>15666</v>
      </c>
      <c r="C14528">
        <v>6.9463135744210702E-2</v>
      </c>
      <c r="D14528">
        <f t="shared" si="226"/>
        <v>6.9463135744210702E-2</v>
      </c>
      <c r="E14528">
        <v>0.112930667302533</v>
      </c>
      <c r="F14528">
        <v>0.155826751984531</v>
      </c>
    </row>
    <row r="14529" spans="1:6" x14ac:dyDescent="0.3">
      <c r="A14529" t="s">
        <v>15667</v>
      </c>
      <c r="B14529" t="s">
        <v>360</v>
      </c>
      <c r="C14529">
        <v>6.9446956112964101E-2</v>
      </c>
      <c r="D14529">
        <f t="shared" si="226"/>
        <v>6.9446956112964101E-2</v>
      </c>
      <c r="E14529">
        <v>0.113014762983436</v>
      </c>
      <c r="F14529">
        <v>0.155932056993597</v>
      </c>
    </row>
    <row r="14530" spans="1:6" x14ac:dyDescent="0.3">
      <c r="A14530" t="s">
        <v>15668</v>
      </c>
      <c r="B14530" t="s">
        <v>5280</v>
      </c>
      <c r="C14530">
        <v>6.9442106489362193E-2</v>
      </c>
      <c r="D14530">
        <f t="shared" si="226"/>
        <v>6.9442106489362193E-2</v>
      </c>
      <c r="E14530">
        <v>0.113039979098363</v>
      </c>
      <c r="F14530">
        <v>0.155956114049603</v>
      </c>
    </row>
    <row r="14531" spans="1:6" x14ac:dyDescent="0.3">
      <c r="A14531" t="s">
        <v>15669</v>
      </c>
      <c r="B14531" t="s">
        <v>735</v>
      </c>
      <c r="C14531">
        <v>-6.9377088183586497E-2</v>
      </c>
      <c r="D14531">
        <f t="shared" ref="D14531:D14594" si="227">ABS(C14531)</f>
        <v>6.9377088183586497E-2</v>
      </c>
      <c r="E14531">
        <v>0.113378475544843</v>
      </c>
      <c r="F14531">
        <v>0.15640726374596001</v>
      </c>
    </row>
    <row r="14532" spans="1:6" x14ac:dyDescent="0.3">
      <c r="A14532" t="s">
        <v>15670</v>
      </c>
      <c r="B14532" t="s">
        <v>560</v>
      </c>
      <c r="C14532">
        <v>6.9376299460542204E-2</v>
      </c>
      <c r="D14532">
        <f t="shared" si="227"/>
        <v>6.9376299460542204E-2</v>
      </c>
      <c r="E14532">
        <v>0.11338258665465401</v>
      </c>
      <c r="F14532">
        <v>0.15640726374596001</v>
      </c>
    </row>
    <row r="14533" spans="1:6" x14ac:dyDescent="0.3">
      <c r="A14533" t="s">
        <v>15671</v>
      </c>
      <c r="B14533" t="s">
        <v>2786</v>
      </c>
      <c r="C14533">
        <v>6.9371698742947102E-2</v>
      </c>
      <c r="D14533">
        <f t="shared" si="227"/>
        <v>6.9371698742947102E-2</v>
      </c>
      <c r="E14533">
        <v>0.113406569592597</v>
      </c>
      <c r="F14533">
        <v>0.15642958212796601</v>
      </c>
    </row>
    <row r="14534" spans="1:6" x14ac:dyDescent="0.3">
      <c r="A14534" t="s">
        <v>15672</v>
      </c>
      <c r="B14534" t="s">
        <v>351</v>
      </c>
      <c r="C14534">
        <v>6.9367314877902306E-2</v>
      </c>
      <c r="D14534">
        <f t="shared" si="227"/>
        <v>6.9367314877902306E-2</v>
      </c>
      <c r="E14534">
        <v>0.113429425813812</v>
      </c>
      <c r="F14534">
        <v>0.156450343386628</v>
      </c>
    </row>
    <row r="14535" spans="1:6" x14ac:dyDescent="0.3">
      <c r="A14535" t="s">
        <v>15673</v>
      </c>
      <c r="B14535" t="s">
        <v>978</v>
      </c>
      <c r="C14535">
        <v>-6.93025275378545E-2</v>
      </c>
      <c r="D14535">
        <f t="shared" si="227"/>
        <v>6.93025275378545E-2</v>
      </c>
      <c r="E14535">
        <v>0.113767630536565</v>
      </c>
      <c r="F14535">
        <v>0.15690602408872001</v>
      </c>
    </row>
    <row r="14536" spans="1:6" x14ac:dyDescent="0.3">
      <c r="A14536" t="s">
        <v>15674</v>
      </c>
      <c r="B14536" t="s">
        <v>2451</v>
      </c>
      <c r="C14536">
        <v>-6.9258172536921403E-2</v>
      </c>
      <c r="D14536">
        <f t="shared" si="227"/>
        <v>6.9258172536921403E-2</v>
      </c>
      <c r="E14536">
        <v>0.113999630035571</v>
      </c>
      <c r="F14536">
        <v>0.15721517606212701</v>
      </c>
    </row>
    <row r="14537" spans="1:6" x14ac:dyDescent="0.3">
      <c r="A14537" t="s">
        <v>15675</v>
      </c>
      <c r="B14537" t="s">
        <v>4845</v>
      </c>
      <c r="C14537">
        <v>-6.9243379139839495E-2</v>
      </c>
      <c r="D14537">
        <f t="shared" si="227"/>
        <v>6.9243379139839495E-2</v>
      </c>
      <c r="E14537">
        <v>0.114077089662331</v>
      </c>
      <c r="F14537">
        <v>0.15731117654660401</v>
      </c>
    </row>
    <row r="14538" spans="1:6" x14ac:dyDescent="0.3">
      <c r="A14538" t="s">
        <v>15676</v>
      </c>
      <c r="B14538" t="s">
        <v>9</v>
      </c>
      <c r="C14538">
        <v>6.9238363699143601E-2</v>
      </c>
      <c r="D14538">
        <f t="shared" si="227"/>
        <v>6.9238363699143601E-2</v>
      </c>
      <c r="E14538">
        <v>0.114103360360522</v>
      </c>
      <c r="F14538">
        <v>0.157336579653757</v>
      </c>
    </row>
    <row r="14539" spans="1:6" x14ac:dyDescent="0.3">
      <c r="A14539" t="s">
        <v>15677</v>
      </c>
      <c r="B14539" t="s">
        <v>3410</v>
      </c>
      <c r="C14539">
        <v>-6.9229711725978693E-2</v>
      </c>
      <c r="D14539">
        <f t="shared" si="227"/>
        <v>6.9229711725978693E-2</v>
      </c>
      <c r="E14539">
        <v>0.11414869024730501</v>
      </c>
      <c r="F14539">
        <v>0.15738825808276499</v>
      </c>
    </row>
    <row r="14540" spans="1:6" x14ac:dyDescent="0.3">
      <c r="A14540" t="s">
        <v>15678</v>
      </c>
      <c r="B14540" t="s">
        <v>264</v>
      </c>
      <c r="C14540">
        <v>-6.9228077085818407E-2</v>
      </c>
      <c r="D14540">
        <f t="shared" si="227"/>
        <v>6.9228077085818407E-2</v>
      </c>
      <c r="E14540">
        <v>0.11415725613005299</v>
      </c>
      <c r="F14540">
        <v>0.157389242666408</v>
      </c>
    </row>
    <row r="14541" spans="1:6" x14ac:dyDescent="0.3">
      <c r="A14541" t="s">
        <v>15679</v>
      </c>
      <c r="B14541" t="s">
        <v>2407</v>
      </c>
      <c r="C14541">
        <v>-6.9225116658132399E-2</v>
      </c>
      <c r="D14541">
        <f t="shared" si="227"/>
        <v>6.9225116658132399E-2</v>
      </c>
      <c r="E14541">
        <v>0.114172770722485</v>
      </c>
      <c r="F14541">
        <v>0.15739980668034501</v>
      </c>
    </row>
    <row r="14542" spans="1:6" x14ac:dyDescent="0.3">
      <c r="A14542" t="s">
        <v>15680</v>
      </c>
      <c r="B14542" t="s">
        <v>1184</v>
      </c>
      <c r="C14542">
        <v>-6.9193667020208294E-2</v>
      </c>
      <c r="D14542">
        <f t="shared" si="227"/>
        <v>6.9193667020208294E-2</v>
      </c>
      <c r="E14542">
        <v>0.114337689754587</v>
      </c>
      <c r="F14542">
        <v>0.157616325639962</v>
      </c>
    </row>
    <row r="14543" spans="1:6" x14ac:dyDescent="0.3">
      <c r="A14543" t="s">
        <v>15681</v>
      </c>
      <c r="B14543" t="s">
        <v>1870</v>
      </c>
      <c r="C14543">
        <v>6.9181358390438999E-2</v>
      </c>
      <c r="D14543">
        <f t="shared" si="227"/>
        <v>6.9181358390438999E-2</v>
      </c>
      <c r="E14543">
        <v>0.11440228596791201</v>
      </c>
      <c r="F14543">
        <v>0.15769452772842801</v>
      </c>
    </row>
    <row r="14544" spans="1:6" x14ac:dyDescent="0.3">
      <c r="A14544" t="s">
        <v>15682</v>
      </c>
      <c r="B14544" t="s">
        <v>971</v>
      </c>
      <c r="C14544">
        <v>6.9148297810079501E-2</v>
      </c>
      <c r="D14544">
        <f t="shared" si="227"/>
        <v>6.9148297810079501E-2</v>
      </c>
      <c r="E14544">
        <v>0.114575931077641</v>
      </c>
      <c r="F14544">
        <v>0.15792302402883401</v>
      </c>
    </row>
    <row r="14545" spans="1:6" x14ac:dyDescent="0.3">
      <c r="A14545" t="s">
        <v>15683</v>
      </c>
      <c r="B14545" t="s">
        <v>99</v>
      </c>
      <c r="C14545">
        <v>6.9144432083336593E-2</v>
      </c>
      <c r="D14545">
        <f t="shared" si="227"/>
        <v>6.9144432083336593E-2</v>
      </c>
      <c r="E14545">
        <v>0.11459624865128901</v>
      </c>
      <c r="F14545">
        <v>0.157940168056593</v>
      </c>
    </row>
    <row r="14546" spans="1:6" x14ac:dyDescent="0.3">
      <c r="A14546" t="s">
        <v>15684</v>
      </c>
      <c r="B14546" t="s">
        <v>15685</v>
      </c>
      <c r="C14546">
        <v>-6.9142536760888995E-2</v>
      </c>
      <c r="D14546">
        <f t="shared" si="227"/>
        <v>6.9142536760888995E-2</v>
      </c>
      <c r="E14546">
        <v>0.114606211162408</v>
      </c>
      <c r="F14546">
        <v>0.15794303903406501</v>
      </c>
    </row>
    <row r="14547" spans="1:6" x14ac:dyDescent="0.3">
      <c r="A14547" t="s">
        <v>15686</v>
      </c>
      <c r="B14547" t="s">
        <v>81</v>
      </c>
      <c r="C14547">
        <v>-6.9132943061173804E-2</v>
      </c>
      <c r="D14547">
        <f t="shared" si="227"/>
        <v>6.9132943061173804E-2</v>
      </c>
      <c r="E14547">
        <v>0.11465664959885299</v>
      </c>
      <c r="F14547">
        <v>0.15800168714485199</v>
      </c>
    </row>
    <row r="14548" spans="1:6" x14ac:dyDescent="0.3">
      <c r="A14548" t="s">
        <v>15687</v>
      </c>
      <c r="B14548" t="s">
        <v>760</v>
      </c>
      <c r="C14548">
        <v>-6.9105270766443599E-2</v>
      </c>
      <c r="D14548">
        <f t="shared" si="227"/>
        <v>6.9105270766443599E-2</v>
      </c>
      <c r="E14548">
        <v>0.114802232992847</v>
      </c>
      <c r="F14548">
        <v>0.158191431933843</v>
      </c>
    </row>
    <row r="14549" spans="1:6" x14ac:dyDescent="0.3">
      <c r="A14549" t="s">
        <v>15688</v>
      </c>
      <c r="B14549" t="s">
        <v>1576</v>
      </c>
      <c r="C14549">
        <v>-6.9101195352644307E-2</v>
      </c>
      <c r="D14549">
        <f t="shared" si="227"/>
        <v>6.9101195352644307E-2</v>
      </c>
      <c r="E14549">
        <v>0.114823685909761</v>
      </c>
      <c r="F14549">
        <v>0.158210117133707</v>
      </c>
    </row>
    <row r="14550" spans="1:6" x14ac:dyDescent="0.3">
      <c r="A14550" t="s">
        <v>15689</v>
      </c>
      <c r="B14550" t="s">
        <v>2542</v>
      </c>
      <c r="C14550">
        <v>-6.9058615952462099E-2</v>
      </c>
      <c r="D14550">
        <f t="shared" si="227"/>
        <v>6.9058615952462099E-2</v>
      </c>
      <c r="E14550">
        <v>0.115048011347479</v>
      </c>
      <c r="F14550">
        <v>0.15850830898757401</v>
      </c>
    </row>
    <row r="14551" spans="1:6" x14ac:dyDescent="0.3">
      <c r="A14551" t="s">
        <v>15690</v>
      </c>
      <c r="B14551" t="s">
        <v>1088</v>
      </c>
      <c r="C14551">
        <v>6.9038199198422995E-2</v>
      </c>
      <c r="D14551">
        <f t="shared" si="227"/>
        <v>6.9038199198422995E-2</v>
      </c>
      <c r="E14551">
        <v>0.11515569688810499</v>
      </c>
      <c r="F14551">
        <v>0.15864576935546801</v>
      </c>
    </row>
    <row r="14552" spans="1:6" x14ac:dyDescent="0.3">
      <c r="A14552" t="s">
        <v>15691</v>
      </c>
      <c r="B14552" t="s">
        <v>411</v>
      </c>
      <c r="C14552">
        <v>6.9008425479390401E-2</v>
      </c>
      <c r="D14552">
        <f t="shared" si="227"/>
        <v>6.9008425479390401E-2</v>
      </c>
      <c r="E14552">
        <v>0.115312876205774</v>
      </c>
      <c r="F14552">
        <v>0.15885139190054001</v>
      </c>
    </row>
    <row r="14553" spans="1:6" x14ac:dyDescent="0.3">
      <c r="A14553" t="s">
        <v>15692</v>
      </c>
      <c r="B14553" t="s">
        <v>126</v>
      </c>
      <c r="C14553">
        <v>6.8988677369952497E-2</v>
      </c>
      <c r="D14553">
        <f t="shared" si="227"/>
        <v>6.8988677369952497E-2</v>
      </c>
      <c r="E14553">
        <v>0.11541722179236399</v>
      </c>
      <c r="F14553">
        <v>0.15898420910032501</v>
      </c>
    </row>
    <row r="14554" spans="1:6" x14ac:dyDescent="0.3">
      <c r="A14554" t="s">
        <v>15693</v>
      </c>
      <c r="B14554" t="s">
        <v>9</v>
      </c>
      <c r="C14554">
        <v>6.8975853623344005E-2</v>
      </c>
      <c r="D14554">
        <f t="shared" si="227"/>
        <v>6.8975853623344005E-2</v>
      </c>
      <c r="E14554">
        <v>0.115485019882068</v>
      </c>
      <c r="F14554">
        <v>0.15906666828393101</v>
      </c>
    </row>
    <row r="14555" spans="1:6" x14ac:dyDescent="0.3">
      <c r="A14555" t="s">
        <v>15694</v>
      </c>
      <c r="B14555" t="s">
        <v>1088</v>
      </c>
      <c r="C14555">
        <v>6.8944665584852197E-2</v>
      </c>
      <c r="D14555">
        <f t="shared" si="227"/>
        <v>6.8944665584852197E-2</v>
      </c>
      <c r="E14555">
        <v>0.115650038778877</v>
      </c>
      <c r="F14555">
        <v>0.159283016856025</v>
      </c>
    </row>
    <row r="14556" spans="1:6" x14ac:dyDescent="0.3">
      <c r="A14556" t="s">
        <v>15695</v>
      </c>
      <c r="B14556" t="s">
        <v>607</v>
      </c>
      <c r="C14556">
        <v>-6.8905725617418701E-2</v>
      </c>
      <c r="D14556">
        <f t="shared" si="227"/>
        <v>6.8905725617418701E-2</v>
      </c>
      <c r="E14556">
        <v>0.115856333273265</v>
      </c>
      <c r="F14556">
        <v>0.15955618003865399</v>
      </c>
    </row>
    <row r="14557" spans="1:6" x14ac:dyDescent="0.3">
      <c r="A14557" t="s">
        <v>15696</v>
      </c>
      <c r="B14557" t="s">
        <v>8612</v>
      </c>
      <c r="C14557">
        <v>6.8889463716131E-2</v>
      </c>
      <c r="D14557">
        <f t="shared" si="227"/>
        <v>6.8889463716131E-2</v>
      </c>
      <c r="E14557">
        <v>0.11594257020286</v>
      </c>
      <c r="F14557">
        <v>0.15966397497364199</v>
      </c>
    </row>
    <row r="14558" spans="1:6" x14ac:dyDescent="0.3">
      <c r="A14558" t="s">
        <v>15697</v>
      </c>
      <c r="B14558" t="s">
        <v>1462</v>
      </c>
      <c r="C14558">
        <v>-6.8860133648784794E-2</v>
      </c>
      <c r="D14558">
        <f t="shared" si="227"/>
        <v>6.8860133648784794E-2</v>
      </c>
      <c r="E14558">
        <v>0.116098234847958</v>
      </c>
      <c r="F14558">
        <v>0.15986735711529301</v>
      </c>
    </row>
    <row r="14559" spans="1:6" x14ac:dyDescent="0.3">
      <c r="A14559" t="s">
        <v>15698</v>
      </c>
      <c r="B14559" t="s">
        <v>1969</v>
      </c>
      <c r="C14559">
        <v>-6.8851287563243199E-2</v>
      </c>
      <c r="D14559">
        <f t="shared" si="227"/>
        <v>6.8851287563243199E-2</v>
      </c>
      <c r="E14559">
        <v>0.116145216163741</v>
      </c>
      <c r="F14559">
        <v>0.15992106456946001</v>
      </c>
    </row>
    <row r="14560" spans="1:6" x14ac:dyDescent="0.3">
      <c r="A14560" t="s">
        <v>15699</v>
      </c>
      <c r="B14560" t="s">
        <v>971</v>
      </c>
      <c r="C14560">
        <v>6.8844982979505295E-2</v>
      </c>
      <c r="D14560">
        <f t="shared" si="227"/>
        <v>6.8844982979505295E-2</v>
      </c>
      <c r="E14560">
        <v>0.116178708724437</v>
      </c>
      <c r="F14560">
        <v>0.15995619317132601</v>
      </c>
    </row>
    <row r="14561" spans="1:6" x14ac:dyDescent="0.3">
      <c r="A14561" t="s">
        <v>15700</v>
      </c>
      <c r="B14561" t="s">
        <v>143</v>
      </c>
      <c r="C14561">
        <v>6.8829475853413494E-2</v>
      </c>
      <c r="D14561">
        <f t="shared" si="227"/>
        <v>6.8829475853413494E-2</v>
      </c>
      <c r="E14561">
        <v>0.116261121200322</v>
      </c>
      <c r="F14561">
        <v>0.16005866582832801</v>
      </c>
    </row>
    <row r="14562" spans="1:6" x14ac:dyDescent="0.3">
      <c r="A14562" t="s">
        <v>15701</v>
      </c>
      <c r="B14562" t="s">
        <v>2107</v>
      </c>
      <c r="C14562">
        <v>6.8821680778404906E-2</v>
      </c>
      <c r="D14562">
        <f t="shared" si="227"/>
        <v>6.8821680778404906E-2</v>
      </c>
      <c r="E14562">
        <v>0.11630256534787101</v>
      </c>
      <c r="F14562">
        <v>0.16010472648843399</v>
      </c>
    </row>
    <row r="14563" spans="1:6" x14ac:dyDescent="0.3">
      <c r="A14563" t="s">
        <v>15702</v>
      </c>
      <c r="B14563" t="s">
        <v>1239</v>
      </c>
      <c r="C14563">
        <v>-6.8809819851459605E-2</v>
      </c>
      <c r="D14563">
        <f t="shared" si="227"/>
        <v>6.8809819851459605E-2</v>
      </c>
      <c r="E14563">
        <v>0.11636564865136501</v>
      </c>
      <c r="F14563">
        <v>0.16018056772535499</v>
      </c>
    </row>
    <row r="14564" spans="1:6" x14ac:dyDescent="0.3">
      <c r="A14564" t="s">
        <v>15703</v>
      </c>
      <c r="B14564" t="s">
        <v>1597</v>
      </c>
      <c r="C14564">
        <v>-6.8805684429285197E-2</v>
      </c>
      <c r="D14564">
        <f t="shared" si="227"/>
        <v>6.8805684429285197E-2</v>
      </c>
      <c r="E14564">
        <v>0.116387649531249</v>
      </c>
      <c r="F14564">
        <v>0.16019985132554301</v>
      </c>
    </row>
    <row r="14565" spans="1:6" x14ac:dyDescent="0.3">
      <c r="A14565" t="s">
        <v>15704</v>
      </c>
      <c r="B14565" t="s">
        <v>242</v>
      </c>
      <c r="C14565">
        <v>-6.8803407978154402E-2</v>
      </c>
      <c r="D14565">
        <f t="shared" si="227"/>
        <v>6.8803407978154402E-2</v>
      </c>
      <c r="E14565">
        <v>0.116399761880635</v>
      </c>
      <c r="F14565">
        <v>0.160205522308248</v>
      </c>
    </row>
    <row r="14566" spans="1:6" x14ac:dyDescent="0.3">
      <c r="A14566" t="s">
        <v>15705</v>
      </c>
      <c r="B14566" t="s">
        <v>486</v>
      </c>
      <c r="C14566">
        <v>-6.8749772965297898E-2</v>
      </c>
      <c r="D14566">
        <f t="shared" si="227"/>
        <v>6.8749772965297898E-2</v>
      </c>
      <c r="E14566">
        <v>0.116685424339912</v>
      </c>
      <c r="F14566">
        <v>0.16058766432499499</v>
      </c>
    </row>
    <row r="14567" spans="1:6" x14ac:dyDescent="0.3">
      <c r="A14567" t="s">
        <v>15706</v>
      </c>
      <c r="B14567" t="s">
        <v>213</v>
      </c>
      <c r="C14567">
        <v>-6.8746905849155507E-2</v>
      </c>
      <c r="D14567">
        <f t="shared" si="227"/>
        <v>6.8746905849155507E-2</v>
      </c>
      <c r="E14567">
        <v>0.116700710173364</v>
      </c>
      <c r="F14567">
        <v>0.16058877101368599</v>
      </c>
    </row>
    <row r="14568" spans="1:6" x14ac:dyDescent="0.3">
      <c r="A14568" t="s">
        <v>15707</v>
      </c>
      <c r="B14568" t="s">
        <v>695</v>
      </c>
      <c r="C14568">
        <v>-6.8746037135459404E-2</v>
      </c>
      <c r="D14568">
        <f t="shared" si="227"/>
        <v>6.8746037135459404E-2</v>
      </c>
      <c r="E14568">
        <v>0.116705341970525</v>
      </c>
      <c r="F14568">
        <v>0.16058877101368599</v>
      </c>
    </row>
    <row r="14569" spans="1:6" x14ac:dyDescent="0.3">
      <c r="A14569" t="s">
        <v>15708</v>
      </c>
      <c r="B14569" t="s">
        <v>5470</v>
      </c>
      <c r="C14569">
        <v>-6.8745114257969503E-2</v>
      </c>
      <c r="D14569">
        <f t="shared" si="227"/>
        <v>6.8745114257969503E-2</v>
      </c>
      <c r="E14569">
        <v>0.116710262715259</v>
      </c>
      <c r="F14569">
        <v>0.16058877101368599</v>
      </c>
    </row>
    <row r="14570" spans="1:6" x14ac:dyDescent="0.3">
      <c r="A14570" t="s">
        <v>15709</v>
      </c>
      <c r="B14570" t="s">
        <v>994</v>
      </c>
      <c r="C14570">
        <v>-6.8741855649302297E-2</v>
      </c>
      <c r="D14570">
        <f t="shared" si="227"/>
        <v>6.8741855649302297E-2</v>
      </c>
      <c r="E14570">
        <v>0.116727638782093</v>
      </c>
      <c r="F14570">
        <v>0.16060165552797501</v>
      </c>
    </row>
    <row r="14571" spans="1:6" x14ac:dyDescent="0.3">
      <c r="A14571" t="s">
        <v>15710</v>
      </c>
      <c r="B14571" t="s">
        <v>351</v>
      </c>
      <c r="C14571">
        <v>6.8735913125192505E-2</v>
      </c>
      <c r="D14571">
        <f t="shared" si="227"/>
        <v>6.8735913125192505E-2</v>
      </c>
      <c r="E14571">
        <v>0.116759331662035</v>
      </c>
      <c r="F14571">
        <v>0.160634234946156</v>
      </c>
    </row>
    <row r="14572" spans="1:6" x14ac:dyDescent="0.3">
      <c r="A14572" t="s">
        <v>15711</v>
      </c>
      <c r="B14572" t="s">
        <v>6063</v>
      </c>
      <c r="C14572">
        <v>6.8721862546800794E-2</v>
      </c>
      <c r="D14572">
        <f t="shared" si="227"/>
        <v>6.8721862546800794E-2</v>
      </c>
      <c r="E14572">
        <v>0.116834293506625</v>
      </c>
      <c r="F14572">
        <v>0.160726334042983</v>
      </c>
    </row>
    <row r="14573" spans="1:6" x14ac:dyDescent="0.3">
      <c r="A14573" t="s">
        <v>15712</v>
      </c>
      <c r="B14573" t="s">
        <v>605</v>
      </c>
      <c r="C14573">
        <v>-6.8682091635062795E-2</v>
      </c>
      <c r="D14573">
        <f t="shared" si="227"/>
        <v>6.8682091635062795E-2</v>
      </c>
      <c r="E14573">
        <v>0.117046681324455</v>
      </c>
      <c r="F14573">
        <v>0.16100746137446501</v>
      </c>
    </row>
    <row r="14574" spans="1:6" x14ac:dyDescent="0.3">
      <c r="A14574" t="s">
        <v>15713</v>
      </c>
      <c r="B14574" t="s">
        <v>1723</v>
      </c>
      <c r="C14574">
        <v>-6.86767327455228E-2</v>
      </c>
      <c r="D14574">
        <f t="shared" si="227"/>
        <v>6.86767327455228E-2</v>
      </c>
      <c r="E14574">
        <v>0.11707532239108</v>
      </c>
      <c r="F14574">
        <v>0.16103580850402799</v>
      </c>
    </row>
    <row r="14575" spans="1:6" x14ac:dyDescent="0.3">
      <c r="A14575" t="s">
        <v>15714</v>
      </c>
      <c r="B14575" t="s">
        <v>15715</v>
      </c>
      <c r="C14575">
        <v>-6.8614336453185695E-2</v>
      </c>
      <c r="D14575">
        <f t="shared" si="227"/>
        <v>6.8614336453185695E-2</v>
      </c>
      <c r="E14575">
        <v>0.117409208992882</v>
      </c>
      <c r="F14575">
        <v>0.161483984785393</v>
      </c>
    </row>
    <row r="14576" spans="1:6" x14ac:dyDescent="0.3">
      <c r="A14576" t="s">
        <v>15716</v>
      </c>
      <c r="B14576" t="s">
        <v>238</v>
      </c>
      <c r="C14576">
        <v>-6.86065149811379E-2</v>
      </c>
      <c r="D14576">
        <f t="shared" si="227"/>
        <v>6.86065149811379E-2</v>
      </c>
      <c r="E14576">
        <v>0.11745111470832301</v>
      </c>
      <c r="F14576">
        <v>0.16153053820434499</v>
      </c>
    </row>
    <row r="14577" spans="1:6" x14ac:dyDescent="0.3">
      <c r="A14577" t="s">
        <v>15717</v>
      </c>
      <c r="B14577" t="s">
        <v>46</v>
      </c>
      <c r="C14577">
        <v>-6.8565964640581095E-2</v>
      </c>
      <c r="D14577">
        <f t="shared" si="227"/>
        <v>6.8565964640581095E-2</v>
      </c>
      <c r="E14577">
        <v>0.117668562146569</v>
      </c>
      <c r="F14577">
        <v>0.16181849123408201</v>
      </c>
    </row>
    <row r="14578" spans="1:6" x14ac:dyDescent="0.3">
      <c r="A14578" t="s">
        <v>15718</v>
      </c>
      <c r="B14578" t="s">
        <v>640</v>
      </c>
      <c r="C14578">
        <v>-6.8561611415092094E-2</v>
      </c>
      <c r="D14578">
        <f t="shared" si="227"/>
        <v>6.8561611415092094E-2</v>
      </c>
      <c r="E14578">
        <v>0.117691924625897</v>
      </c>
      <c r="F14578">
        <v>0.161839516301442</v>
      </c>
    </row>
    <row r="14579" spans="1:6" x14ac:dyDescent="0.3">
      <c r="A14579" t="s">
        <v>15719</v>
      </c>
      <c r="B14579" t="s">
        <v>1664</v>
      </c>
      <c r="C14579">
        <v>6.8548756094828495E-2</v>
      </c>
      <c r="D14579">
        <f t="shared" si="227"/>
        <v>6.8548756094828495E-2</v>
      </c>
      <c r="E14579">
        <v>0.117760936528956</v>
      </c>
      <c r="F14579">
        <v>0.16192330722478601</v>
      </c>
    </row>
    <row r="14580" spans="1:6" x14ac:dyDescent="0.3">
      <c r="A14580" t="s">
        <v>15720</v>
      </c>
      <c r="B14580" t="s">
        <v>267</v>
      </c>
      <c r="C14580">
        <v>-6.8546722129089896E-2</v>
      </c>
      <c r="D14580">
        <f t="shared" si="227"/>
        <v>6.8546722129089896E-2</v>
      </c>
      <c r="E14580">
        <v>0.117771858476451</v>
      </c>
      <c r="F14580">
        <v>0.161927217447044</v>
      </c>
    </row>
    <row r="14581" spans="1:6" x14ac:dyDescent="0.3">
      <c r="A14581" t="s">
        <v>15721</v>
      </c>
      <c r="B14581" t="s">
        <v>4506</v>
      </c>
      <c r="C14581">
        <v>-6.85304132181251E-2</v>
      </c>
      <c r="D14581">
        <f t="shared" si="227"/>
        <v>6.85304132181251E-2</v>
      </c>
      <c r="E14581">
        <v>0.117859462389592</v>
      </c>
      <c r="F14581">
        <v>0.16203655168719899</v>
      </c>
    </row>
    <row r="14582" spans="1:6" x14ac:dyDescent="0.3">
      <c r="A14582" t="s">
        <v>15722</v>
      </c>
      <c r="B14582" t="s">
        <v>1038</v>
      </c>
      <c r="C14582">
        <v>6.8515214380265699E-2</v>
      </c>
      <c r="D14582">
        <f t="shared" si="227"/>
        <v>6.8515214380265699E-2</v>
      </c>
      <c r="E14582">
        <v>0.117941149389982</v>
      </c>
      <c r="F14582">
        <v>0.16213773674797199</v>
      </c>
    </row>
    <row r="14583" spans="1:6" x14ac:dyDescent="0.3">
      <c r="A14583" t="s">
        <v>15723</v>
      </c>
      <c r="B14583" t="s">
        <v>1126</v>
      </c>
      <c r="C14583">
        <v>6.8510400796488805E-2</v>
      </c>
      <c r="D14583">
        <f t="shared" si="227"/>
        <v>6.8510400796488805E-2</v>
      </c>
      <c r="E14583">
        <v>0.1179670294967</v>
      </c>
      <c r="F14583">
        <v>0.16216219354418801</v>
      </c>
    </row>
    <row r="14584" spans="1:6" x14ac:dyDescent="0.3">
      <c r="A14584" t="s">
        <v>15724</v>
      </c>
      <c r="B14584" t="s">
        <v>580</v>
      </c>
      <c r="C14584">
        <v>6.85020671928422E-2</v>
      </c>
      <c r="D14584">
        <f t="shared" si="227"/>
        <v>6.85020671928422E-2</v>
      </c>
      <c r="E14584">
        <v>0.118011845400702</v>
      </c>
      <c r="F14584">
        <v>0.16220855137630399</v>
      </c>
    </row>
    <row r="14585" spans="1:6" x14ac:dyDescent="0.3">
      <c r="A14585" t="s">
        <v>15725</v>
      </c>
      <c r="B14585" t="s">
        <v>1465</v>
      </c>
      <c r="C14585">
        <v>-6.8501120453744402E-2</v>
      </c>
      <c r="D14585">
        <f t="shared" si="227"/>
        <v>6.8501120453744402E-2</v>
      </c>
      <c r="E14585">
        <v>0.118016937554104</v>
      </c>
      <c r="F14585">
        <v>0.16220855137630399</v>
      </c>
    </row>
    <row r="14586" spans="1:6" x14ac:dyDescent="0.3">
      <c r="A14586" t="s">
        <v>15726</v>
      </c>
      <c r="B14586" t="s">
        <v>1126</v>
      </c>
      <c r="C14586">
        <v>6.8493105612283098E-2</v>
      </c>
      <c r="D14586">
        <f t="shared" si="227"/>
        <v>6.8493105612283098E-2</v>
      </c>
      <c r="E14586">
        <v>0.118060053257623</v>
      </c>
      <c r="F14586">
        <v>0.16225668615351799</v>
      </c>
    </row>
    <row r="14587" spans="1:6" x14ac:dyDescent="0.3">
      <c r="A14587" t="s">
        <v>15727</v>
      </c>
      <c r="B14587" t="s">
        <v>426</v>
      </c>
      <c r="C14587">
        <v>6.8489984042450699E-2</v>
      </c>
      <c r="D14587">
        <f t="shared" si="227"/>
        <v>6.8489984042450699E-2</v>
      </c>
      <c r="E14587">
        <v>0.118076849022974</v>
      </c>
      <c r="F14587">
        <v>0.16226334309450999</v>
      </c>
    </row>
    <row r="14588" spans="1:6" x14ac:dyDescent="0.3">
      <c r="A14588" t="s">
        <v>15728</v>
      </c>
      <c r="B14588" t="s">
        <v>2028</v>
      </c>
      <c r="C14588">
        <v>6.8489196479532E-2</v>
      </c>
      <c r="D14588">
        <f t="shared" si="227"/>
        <v>6.8489196479532E-2</v>
      </c>
      <c r="E14588">
        <v>0.118081086840589</v>
      </c>
      <c r="F14588">
        <v>0.16226334309450999</v>
      </c>
    </row>
    <row r="14589" spans="1:6" x14ac:dyDescent="0.3">
      <c r="A14589" t="s">
        <v>15729</v>
      </c>
      <c r="B14589" t="s">
        <v>6532</v>
      </c>
      <c r="C14589">
        <v>-6.8469904755420294E-2</v>
      </c>
      <c r="D14589">
        <f t="shared" si="227"/>
        <v>6.8469904755420294E-2</v>
      </c>
      <c r="E14589">
        <v>0.118184931329819</v>
      </c>
      <c r="F14589">
        <v>0.16239314176328001</v>
      </c>
    </row>
    <row r="14590" spans="1:6" x14ac:dyDescent="0.3">
      <c r="A14590" t="s">
        <v>15730</v>
      </c>
      <c r="B14590" t="s">
        <v>1963</v>
      </c>
      <c r="C14590">
        <v>-6.8468639254137098E-2</v>
      </c>
      <c r="D14590">
        <f t="shared" si="227"/>
        <v>6.8468639254137098E-2</v>
      </c>
      <c r="E14590">
        <v>0.11819174583110501</v>
      </c>
      <c r="F14590">
        <v>0.16239314176328001</v>
      </c>
    </row>
    <row r="14591" spans="1:6" x14ac:dyDescent="0.3">
      <c r="A14591" t="s">
        <v>15731</v>
      </c>
      <c r="B14591" t="s">
        <v>182</v>
      </c>
      <c r="C14591">
        <v>-6.8450965863292801E-2</v>
      </c>
      <c r="D14591">
        <f t="shared" si="227"/>
        <v>6.8450965863292801E-2</v>
      </c>
      <c r="E14591">
        <v>0.11828694604194701</v>
      </c>
      <c r="F14591">
        <v>0.162512805579905</v>
      </c>
    </row>
    <row r="14592" spans="1:6" x14ac:dyDescent="0.3">
      <c r="A14592" t="s">
        <v>15732</v>
      </c>
      <c r="B14592" t="s">
        <v>484</v>
      </c>
      <c r="C14592">
        <v>6.8443413595220506E-2</v>
      </c>
      <c r="D14592">
        <f t="shared" si="227"/>
        <v>6.8443413595220506E-2</v>
      </c>
      <c r="E14592">
        <v>0.118327645682057</v>
      </c>
      <c r="F14592">
        <v>0.16255758054258401</v>
      </c>
    </row>
    <row r="14593" spans="1:6" x14ac:dyDescent="0.3">
      <c r="A14593" t="s">
        <v>15733</v>
      </c>
      <c r="B14593" t="s">
        <v>601</v>
      </c>
      <c r="C14593">
        <v>6.8436260824979195E-2</v>
      </c>
      <c r="D14593">
        <f t="shared" si="227"/>
        <v>6.8436260824979195E-2</v>
      </c>
      <c r="E14593">
        <v>0.118366202500384</v>
      </c>
      <c r="F14593">
        <v>0.162599405778523</v>
      </c>
    </row>
    <row r="14594" spans="1:6" x14ac:dyDescent="0.3">
      <c r="A14594" t="s">
        <v>15734</v>
      </c>
      <c r="B14594" t="s">
        <v>4144</v>
      </c>
      <c r="C14594">
        <v>6.8432230296573707E-2</v>
      </c>
      <c r="D14594">
        <f t="shared" si="227"/>
        <v>6.8432230296573707E-2</v>
      </c>
      <c r="E14594">
        <v>0.11838793328431001</v>
      </c>
      <c r="F14594">
        <v>0.16261811297772799</v>
      </c>
    </row>
    <row r="14595" spans="1:6" x14ac:dyDescent="0.3">
      <c r="A14595" t="s">
        <v>15735</v>
      </c>
      <c r="B14595" t="s">
        <v>1268</v>
      </c>
      <c r="C14595">
        <v>-6.8430469441909003E-2</v>
      </c>
      <c r="D14595">
        <f t="shared" ref="D14595:D14658" si="228">ABS(C14595)</f>
        <v>6.8430469441909003E-2</v>
      </c>
      <c r="E14595">
        <v>0.11839742799438201</v>
      </c>
      <c r="F14595">
        <v>0.16262001124759401</v>
      </c>
    </row>
    <row r="14596" spans="1:6" x14ac:dyDescent="0.3">
      <c r="A14596" t="s">
        <v>15736</v>
      </c>
      <c r="B14596" t="s">
        <v>739</v>
      </c>
      <c r="C14596">
        <v>6.8422139171747304E-2</v>
      </c>
      <c r="D14596">
        <f t="shared" si="228"/>
        <v>6.8422139171747304E-2</v>
      </c>
      <c r="E14596">
        <v>0.118442353742748</v>
      </c>
      <c r="F14596">
        <v>0.16267057079639499</v>
      </c>
    </row>
    <row r="14597" spans="1:6" x14ac:dyDescent="0.3">
      <c r="A14597" t="s">
        <v>15737</v>
      </c>
      <c r="B14597" t="s">
        <v>97</v>
      </c>
      <c r="C14597">
        <v>6.8410510561852406E-2</v>
      </c>
      <c r="D14597">
        <f t="shared" si="228"/>
        <v>6.8410510561852406E-2</v>
      </c>
      <c r="E14597">
        <v>0.118505089965347</v>
      </c>
      <c r="F14597">
        <v>0.162745582923773</v>
      </c>
    </row>
    <row r="14598" spans="1:6" x14ac:dyDescent="0.3">
      <c r="A14598" t="s">
        <v>15738</v>
      </c>
      <c r="B14598" t="s">
        <v>274</v>
      </c>
      <c r="C14598">
        <v>-6.8400555285089398E-2</v>
      </c>
      <c r="D14598">
        <f t="shared" si="228"/>
        <v>6.8400555285089398E-2</v>
      </c>
      <c r="E14598">
        <v>0.11855881921449</v>
      </c>
      <c r="F14598">
        <v>0.162808216150885</v>
      </c>
    </row>
    <row r="14599" spans="1:6" x14ac:dyDescent="0.3">
      <c r="A14599" t="s">
        <v>15739</v>
      </c>
      <c r="B14599" t="s">
        <v>356</v>
      </c>
      <c r="C14599">
        <v>6.8389687858545697E-2</v>
      </c>
      <c r="D14599">
        <f t="shared" si="228"/>
        <v>6.8389687858545697E-2</v>
      </c>
      <c r="E14599">
        <v>0.118617493134739</v>
      </c>
      <c r="F14599">
        <v>0.16287763048950901</v>
      </c>
    </row>
    <row r="14600" spans="1:6" x14ac:dyDescent="0.3">
      <c r="A14600" t="s">
        <v>15740</v>
      </c>
      <c r="B14600" t="s">
        <v>57</v>
      </c>
      <c r="C14600">
        <v>-6.8383007130690204E-2</v>
      </c>
      <c r="D14600">
        <f t="shared" si="228"/>
        <v>6.8383007130690204E-2</v>
      </c>
      <c r="E14600">
        <v>0.11865357407115799</v>
      </c>
      <c r="F14600">
        <v>0.16291601426511099</v>
      </c>
    </row>
    <row r="14601" spans="1:6" x14ac:dyDescent="0.3">
      <c r="A14601" t="s">
        <v>15741</v>
      </c>
      <c r="B14601" t="s">
        <v>362</v>
      </c>
      <c r="C14601">
        <v>-6.8380307264554893E-2</v>
      </c>
      <c r="D14601">
        <f t="shared" si="228"/>
        <v>6.8380307264554893E-2</v>
      </c>
      <c r="E14601">
        <v>0.11866815780552201</v>
      </c>
      <c r="F14601">
        <v>0.16292487830217101</v>
      </c>
    </row>
    <row r="14602" spans="1:6" x14ac:dyDescent="0.3">
      <c r="A14602" t="s">
        <v>15742</v>
      </c>
      <c r="B14602" t="s">
        <v>575</v>
      </c>
      <c r="C14602">
        <v>-6.8370680855412605E-2</v>
      </c>
      <c r="D14602">
        <f t="shared" si="228"/>
        <v>6.8370680855412605E-2</v>
      </c>
      <c r="E14602">
        <v>0.118720167713128</v>
      </c>
      <c r="F14602">
        <v>0.162985121690956</v>
      </c>
    </row>
    <row r="14603" spans="1:6" x14ac:dyDescent="0.3">
      <c r="A14603" t="s">
        <v>15743</v>
      </c>
      <c r="B14603" t="s">
        <v>480</v>
      </c>
      <c r="C14603">
        <v>-6.8360937339663599E-2</v>
      </c>
      <c r="D14603">
        <f t="shared" si="228"/>
        <v>6.8360937339663599E-2</v>
      </c>
      <c r="E14603">
        <v>0.11877282847298801</v>
      </c>
      <c r="F14603">
        <v>0.16304625029044201</v>
      </c>
    </row>
    <row r="14604" spans="1:6" x14ac:dyDescent="0.3">
      <c r="A14604" t="s">
        <v>15744</v>
      </c>
      <c r="B14604" t="s">
        <v>1268</v>
      </c>
      <c r="C14604">
        <v>-6.8358625009232399E-2</v>
      </c>
      <c r="D14604">
        <f t="shared" si="228"/>
        <v>6.8358625009232399E-2</v>
      </c>
      <c r="E14604">
        <v>0.11878532860108799</v>
      </c>
      <c r="F14604">
        <v>0.16305224349851499</v>
      </c>
    </row>
    <row r="14605" spans="1:6" x14ac:dyDescent="0.3">
      <c r="A14605" t="s">
        <v>15745</v>
      </c>
      <c r="B14605" t="s">
        <v>724</v>
      </c>
      <c r="C14605">
        <v>6.8346882803290293E-2</v>
      </c>
      <c r="D14605">
        <f t="shared" si="228"/>
        <v>6.8346882803290293E-2</v>
      </c>
      <c r="E14605">
        <v>0.118848821160526</v>
      </c>
      <c r="F14605">
        <v>0.16312822652442799</v>
      </c>
    </row>
    <row r="14606" spans="1:6" x14ac:dyDescent="0.3">
      <c r="A14606" t="s">
        <v>15746</v>
      </c>
      <c r="B14606" t="s">
        <v>318</v>
      </c>
      <c r="C14606">
        <v>6.8321718702775605E-2</v>
      </c>
      <c r="D14606">
        <f t="shared" si="228"/>
        <v>6.8321718702775605E-2</v>
      </c>
      <c r="E14606">
        <v>0.118984978044992</v>
      </c>
      <c r="F14606">
        <v>0.16330392912782399</v>
      </c>
    </row>
    <row r="14607" spans="1:6" x14ac:dyDescent="0.3">
      <c r="A14607" t="s">
        <v>15747</v>
      </c>
      <c r="B14607" t="s">
        <v>79</v>
      </c>
      <c r="C14607">
        <v>6.8319672311253396E-2</v>
      </c>
      <c r="D14607">
        <f t="shared" si="228"/>
        <v>6.8319672311253396E-2</v>
      </c>
      <c r="E14607">
        <v>0.118996055934383</v>
      </c>
      <c r="F14607">
        <v>0.16330795160924999</v>
      </c>
    </row>
    <row r="14608" spans="1:6" x14ac:dyDescent="0.3">
      <c r="A14608" t="s">
        <v>15748</v>
      </c>
      <c r="B14608" t="s">
        <v>461</v>
      </c>
      <c r="C14608">
        <v>-6.8294590644292302E-2</v>
      </c>
      <c r="D14608">
        <f t="shared" si="228"/>
        <v>6.8294590644292302E-2</v>
      </c>
      <c r="E14608">
        <v>0.119131897955292</v>
      </c>
      <c r="F14608">
        <v>0.16348318576804399</v>
      </c>
    </row>
    <row r="14609" spans="1:6" x14ac:dyDescent="0.3">
      <c r="A14609" t="s">
        <v>15749</v>
      </c>
      <c r="B14609" t="s">
        <v>2455</v>
      </c>
      <c r="C14609">
        <v>6.8289928194227703E-2</v>
      </c>
      <c r="D14609">
        <f t="shared" si="228"/>
        <v>6.8289928194227703E-2</v>
      </c>
      <c r="E14609">
        <v>0.119157163083287</v>
      </c>
      <c r="F14609">
        <v>0.16350666306164399</v>
      </c>
    </row>
    <row r="14610" spans="1:6" x14ac:dyDescent="0.3">
      <c r="A14610" t="s">
        <v>15750</v>
      </c>
      <c r="B14610" t="s">
        <v>164</v>
      </c>
      <c r="C14610">
        <v>6.8249385899730994E-2</v>
      </c>
      <c r="D14610">
        <f t="shared" si="228"/>
        <v>6.8249385899730994E-2</v>
      </c>
      <c r="E14610">
        <v>0.119377032321385</v>
      </c>
      <c r="F14610">
        <v>0.16378852985424899</v>
      </c>
    </row>
    <row r="14611" spans="1:6" x14ac:dyDescent="0.3">
      <c r="A14611" t="s">
        <v>15751</v>
      </c>
      <c r="B14611" t="s">
        <v>2342</v>
      </c>
      <c r="C14611">
        <v>-6.8249038356040195E-2</v>
      </c>
      <c r="D14611">
        <f t="shared" si="228"/>
        <v>6.8249038356040195E-2</v>
      </c>
      <c r="E14611">
        <v>0.119378918491922</v>
      </c>
      <c r="F14611">
        <v>0.16378852985424899</v>
      </c>
    </row>
    <row r="14612" spans="1:6" x14ac:dyDescent="0.3">
      <c r="A14612" t="s">
        <v>15752</v>
      </c>
      <c r="B14612" t="s">
        <v>203</v>
      </c>
      <c r="C14612">
        <v>-6.8241945790903105E-2</v>
      </c>
      <c r="D14612">
        <f t="shared" si="228"/>
        <v>6.8241945790903105E-2</v>
      </c>
      <c r="E14612">
        <v>0.11941741596838901</v>
      </c>
      <c r="F14612">
        <v>0.16383013504115801</v>
      </c>
    </row>
    <row r="14613" spans="1:6" x14ac:dyDescent="0.3">
      <c r="A14613" t="s">
        <v>15753</v>
      </c>
      <c r="B14613" t="s">
        <v>780</v>
      </c>
      <c r="C14613">
        <v>-6.8239667888591801E-2</v>
      </c>
      <c r="D14613">
        <f t="shared" si="228"/>
        <v>6.8239667888591801E-2</v>
      </c>
      <c r="E14613">
        <v>0.119429782169049</v>
      </c>
      <c r="F14613">
        <v>0.16383588718714701</v>
      </c>
    </row>
    <row r="14614" spans="1:6" x14ac:dyDescent="0.3">
      <c r="A14614" t="s">
        <v>15754</v>
      </c>
      <c r="B14614" t="s">
        <v>2074</v>
      </c>
      <c r="C14614">
        <v>-6.8233308119690805E-2</v>
      </c>
      <c r="D14614">
        <f t="shared" si="228"/>
        <v>6.8233308119690805E-2</v>
      </c>
      <c r="E14614">
        <v>0.11946431316775299</v>
      </c>
      <c r="F14614">
        <v>0.16387204252703799</v>
      </c>
    </row>
    <row r="14615" spans="1:6" x14ac:dyDescent="0.3">
      <c r="A14615" t="s">
        <v>15755</v>
      </c>
      <c r="B14615" t="s">
        <v>356</v>
      </c>
      <c r="C14615">
        <v>-6.8190027908995796E-2</v>
      </c>
      <c r="D14615">
        <f t="shared" si="228"/>
        <v>6.8190027908995796E-2</v>
      </c>
      <c r="E14615">
        <v>0.119699514573847</v>
      </c>
      <c r="F14615">
        <v>0.16418343845851799</v>
      </c>
    </row>
    <row r="14616" spans="1:6" x14ac:dyDescent="0.3">
      <c r="A14616" t="s">
        <v>15756</v>
      </c>
      <c r="B14616" t="s">
        <v>15757</v>
      </c>
      <c r="C14616">
        <v>6.8181092899156803E-2</v>
      </c>
      <c r="D14616">
        <f t="shared" si="228"/>
        <v>6.8181092899156803E-2</v>
      </c>
      <c r="E14616">
        <v>0.119748115884413</v>
      </c>
      <c r="F14616">
        <v>0.164238863010815</v>
      </c>
    </row>
    <row r="14617" spans="1:6" x14ac:dyDescent="0.3">
      <c r="A14617" t="s">
        <v>15758</v>
      </c>
      <c r="B14617" t="s">
        <v>638</v>
      </c>
      <c r="C14617">
        <v>6.8158928906711005E-2</v>
      </c>
      <c r="D14617">
        <f t="shared" si="228"/>
        <v>6.8158928906711005E-2</v>
      </c>
      <c r="E14617">
        <v>0.11986874177969301</v>
      </c>
      <c r="F14617">
        <v>0.16439305753790001</v>
      </c>
    </row>
    <row r="14618" spans="1:6" x14ac:dyDescent="0.3">
      <c r="A14618" t="s">
        <v>15759</v>
      </c>
      <c r="B14618" t="s">
        <v>50</v>
      </c>
      <c r="C14618">
        <v>-6.8152095199780702E-2</v>
      </c>
      <c r="D14618">
        <f t="shared" si="228"/>
        <v>6.8152095199780702E-2</v>
      </c>
      <c r="E14618">
        <v>0.11990595285894</v>
      </c>
      <c r="F14618">
        <v>0.164432840190015</v>
      </c>
    </row>
    <row r="14619" spans="1:6" x14ac:dyDescent="0.3">
      <c r="A14619" t="s">
        <v>15760</v>
      </c>
      <c r="B14619" t="s">
        <v>15</v>
      </c>
      <c r="C14619">
        <v>6.8118179765385603E-2</v>
      </c>
      <c r="D14619">
        <f t="shared" si="228"/>
        <v>6.8118179765385603E-2</v>
      </c>
      <c r="E14619">
        <v>0.120090763562421</v>
      </c>
      <c r="F14619">
        <v>0.16467501406544899</v>
      </c>
    </row>
    <row r="14620" spans="1:6" x14ac:dyDescent="0.3">
      <c r="A14620" t="s">
        <v>15761</v>
      </c>
      <c r="B14620" t="s">
        <v>1038</v>
      </c>
      <c r="C14620">
        <v>-6.8113253532038204E-2</v>
      </c>
      <c r="D14620">
        <f t="shared" si="228"/>
        <v>6.8113253532038204E-2</v>
      </c>
      <c r="E14620">
        <v>0.120117625895448</v>
      </c>
      <c r="F14620">
        <v>0.164700582192643</v>
      </c>
    </row>
    <row r="14621" spans="1:6" x14ac:dyDescent="0.3">
      <c r="A14621" t="s">
        <v>15762</v>
      </c>
      <c r="B14621" t="s">
        <v>855</v>
      </c>
      <c r="C14621">
        <v>6.8097931744850695E-2</v>
      </c>
      <c r="D14621">
        <f t="shared" si="228"/>
        <v>6.8097931744850695E-2</v>
      </c>
      <c r="E14621">
        <v>0.120201204290211</v>
      </c>
      <c r="F14621">
        <v>0.164803908344547</v>
      </c>
    </row>
    <row r="14622" spans="1:6" x14ac:dyDescent="0.3">
      <c r="A14622" t="s">
        <v>15763</v>
      </c>
      <c r="B14622" t="s">
        <v>1862</v>
      </c>
      <c r="C14622">
        <v>-6.8092869739716996E-2</v>
      </c>
      <c r="D14622">
        <f t="shared" si="228"/>
        <v>6.8092869739716996E-2</v>
      </c>
      <c r="E14622">
        <v>0.120228826857969</v>
      </c>
      <c r="F14622">
        <v>0.16483050642007999</v>
      </c>
    </row>
    <row r="14623" spans="1:6" x14ac:dyDescent="0.3">
      <c r="A14623" t="s">
        <v>15764</v>
      </c>
      <c r="B14623" t="s">
        <v>302</v>
      </c>
      <c r="C14623">
        <v>6.80784036938957E-2</v>
      </c>
      <c r="D14623">
        <f t="shared" si="228"/>
        <v>6.80784036938957E-2</v>
      </c>
      <c r="E14623">
        <v>0.12030779311747999</v>
      </c>
      <c r="F14623">
        <v>0.16492748687183001</v>
      </c>
    </row>
    <row r="14624" spans="1:6" x14ac:dyDescent="0.3">
      <c r="A14624" t="s">
        <v>15765</v>
      </c>
      <c r="B14624" t="s">
        <v>81</v>
      </c>
      <c r="C14624">
        <v>-6.8072199885420806E-2</v>
      </c>
      <c r="D14624">
        <f t="shared" si="228"/>
        <v>6.8072199885420806E-2</v>
      </c>
      <c r="E14624">
        <v>0.120341670444268</v>
      </c>
      <c r="F14624">
        <v>0.16496264679309</v>
      </c>
    </row>
    <row r="14625" spans="1:6" x14ac:dyDescent="0.3">
      <c r="A14625" t="s">
        <v>15766</v>
      </c>
      <c r="B14625" t="s">
        <v>480</v>
      </c>
      <c r="C14625">
        <v>-6.80462992924879E-2</v>
      </c>
      <c r="D14625">
        <f t="shared" si="228"/>
        <v>6.80462992924879E-2</v>
      </c>
      <c r="E14625">
        <v>0.120483187053244</v>
      </c>
      <c r="F14625">
        <v>0.16514534221022201</v>
      </c>
    </row>
    <row r="14626" spans="1:6" x14ac:dyDescent="0.3">
      <c r="A14626" t="s">
        <v>15767</v>
      </c>
      <c r="B14626" t="s">
        <v>302</v>
      </c>
      <c r="C14626">
        <v>-6.8038680724468004E-2</v>
      </c>
      <c r="D14626">
        <f t="shared" si="228"/>
        <v>6.8038680724468004E-2</v>
      </c>
      <c r="E14626">
        <v>0.120524838377622</v>
      </c>
      <c r="F14626">
        <v>0.16519113745500399</v>
      </c>
    </row>
    <row r="14627" spans="1:6" x14ac:dyDescent="0.3">
      <c r="A14627" t="s">
        <v>15768</v>
      </c>
      <c r="B14627" t="s">
        <v>1537</v>
      </c>
      <c r="C14627">
        <v>-6.8027140514170997E-2</v>
      </c>
      <c r="D14627">
        <f t="shared" si="228"/>
        <v>6.8027140514170997E-2</v>
      </c>
      <c r="E14627">
        <v>0.12058795103902401</v>
      </c>
      <c r="F14627">
        <v>0.16526633929832099</v>
      </c>
    </row>
    <row r="14628" spans="1:6" x14ac:dyDescent="0.3">
      <c r="A14628" t="s">
        <v>15769</v>
      </c>
      <c r="B14628" t="s">
        <v>607</v>
      </c>
      <c r="C14628">
        <v>-6.8009177921508096E-2</v>
      </c>
      <c r="D14628">
        <f t="shared" si="228"/>
        <v>6.8009177921508096E-2</v>
      </c>
      <c r="E14628">
        <v>0.12068623860733201</v>
      </c>
      <c r="F14628">
        <v>0.16538973493429801</v>
      </c>
    </row>
    <row r="14629" spans="1:6" x14ac:dyDescent="0.3">
      <c r="A14629" t="s">
        <v>15770</v>
      </c>
      <c r="B14629" t="s">
        <v>294</v>
      </c>
      <c r="C14629">
        <v>6.7991967104053294E-2</v>
      </c>
      <c r="D14629">
        <f t="shared" si="228"/>
        <v>6.7991967104053294E-2</v>
      </c>
      <c r="E14629">
        <v>0.120780471253867</v>
      </c>
      <c r="F14629">
        <v>0.16550574071452201</v>
      </c>
    </row>
    <row r="14630" spans="1:6" x14ac:dyDescent="0.3">
      <c r="A14630" t="s">
        <v>15771</v>
      </c>
      <c r="B14630" t="s">
        <v>46</v>
      </c>
      <c r="C14630">
        <v>6.7990701602770404E-2</v>
      </c>
      <c r="D14630">
        <f t="shared" si="228"/>
        <v>6.7990701602770404E-2</v>
      </c>
      <c r="E14630">
        <v>0.12078740239025899</v>
      </c>
      <c r="F14630">
        <v>0.16550574071452201</v>
      </c>
    </row>
    <row r="14631" spans="1:6" x14ac:dyDescent="0.3">
      <c r="A14631" t="s">
        <v>15772</v>
      </c>
      <c r="B14631" t="s">
        <v>565</v>
      </c>
      <c r="C14631">
        <v>6.7988254966955097E-2</v>
      </c>
      <c r="D14631">
        <f t="shared" si="228"/>
        <v>6.7988254966955097E-2</v>
      </c>
      <c r="E14631">
        <v>0.12080080346736601</v>
      </c>
      <c r="F14631">
        <v>0.165512789166327</v>
      </c>
    </row>
    <row r="14632" spans="1:6" x14ac:dyDescent="0.3">
      <c r="A14632" t="s">
        <v>15773</v>
      </c>
      <c r="B14632" t="s">
        <v>1537</v>
      </c>
      <c r="C14632">
        <v>6.7986398898406603E-2</v>
      </c>
      <c r="D14632">
        <f t="shared" si="228"/>
        <v>6.7986398898406603E-2</v>
      </c>
      <c r="E14632">
        <v>0.120810970575586</v>
      </c>
      <c r="F14632">
        <v>0.165515406000112</v>
      </c>
    </row>
    <row r="14633" spans="1:6" x14ac:dyDescent="0.3">
      <c r="A14633" t="s">
        <v>15774</v>
      </c>
      <c r="B14633" t="s">
        <v>1999</v>
      </c>
      <c r="C14633">
        <v>6.7984036629344699E-2</v>
      </c>
      <c r="D14633">
        <f t="shared" si="228"/>
        <v>6.7984036629344699E-2</v>
      </c>
      <c r="E14633">
        <v>0.120823911497164</v>
      </c>
      <c r="F14633">
        <v>0.16552182244127001</v>
      </c>
    </row>
    <row r="14634" spans="1:6" x14ac:dyDescent="0.3">
      <c r="A14634" t="s">
        <v>15775</v>
      </c>
      <c r="B14634" t="s">
        <v>14772</v>
      </c>
      <c r="C14634">
        <v>-6.7969825132389E-2</v>
      </c>
      <c r="D14634">
        <f t="shared" si="228"/>
        <v>6.7969825132389E-2</v>
      </c>
      <c r="E14634">
        <v>0.12090178738209</v>
      </c>
      <c r="F14634">
        <v>0.165617189098203</v>
      </c>
    </row>
    <row r="14635" spans="1:6" x14ac:dyDescent="0.3">
      <c r="A14635" t="s">
        <v>15776</v>
      </c>
      <c r="B14635" t="s">
        <v>1360</v>
      </c>
      <c r="C14635">
        <v>-6.7960546012597101E-2</v>
      </c>
      <c r="D14635">
        <f t="shared" si="228"/>
        <v>6.7960546012597101E-2</v>
      </c>
      <c r="E14635">
        <v>0.12095265605179201</v>
      </c>
      <c r="F14635">
        <v>0.16567554944363599</v>
      </c>
    </row>
    <row r="14636" spans="1:6" x14ac:dyDescent="0.3">
      <c r="A14636" t="s">
        <v>15777</v>
      </c>
      <c r="B14636" t="s">
        <v>290</v>
      </c>
      <c r="C14636">
        <v>-6.7957563023123793E-2</v>
      </c>
      <c r="D14636">
        <f t="shared" si="228"/>
        <v>6.7957563023123793E-2</v>
      </c>
      <c r="E14636">
        <v>0.12096901251841299</v>
      </c>
      <c r="F14636">
        <v>0.16568663176847301</v>
      </c>
    </row>
    <row r="14637" spans="1:6" x14ac:dyDescent="0.3">
      <c r="A14637" t="s">
        <v>15778</v>
      </c>
      <c r="B14637" t="s">
        <v>855</v>
      </c>
      <c r="C14637">
        <v>-6.7909456420375602E-2</v>
      </c>
      <c r="D14637">
        <f t="shared" si="228"/>
        <v>6.7909456420375602E-2</v>
      </c>
      <c r="E14637">
        <v>0.121233031265434</v>
      </c>
      <c r="F14637">
        <v>0.166036902959527</v>
      </c>
    </row>
    <row r="14638" spans="1:6" x14ac:dyDescent="0.3">
      <c r="A14638" t="s">
        <v>15779</v>
      </c>
      <c r="B14638" t="s">
        <v>1597</v>
      </c>
      <c r="C14638">
        <v>6.78859180965041E-2</v>
      </c>
      <c r="D14638">
        <f t="shared" si="228"/>
        <v>6.78859180965041E-2</v>
      </c>
      <c r="E14638">
        <v>0.121362377991794</v>
      </c>
      <c r="F14638">
        <v>0.16620269637531601</v>
      </c>
    </row>
    <row r="14639" spans="1:6" x14ac:dyDescent="0.3">
      <c r="A14639" t="s">
        <v>15780</v>
      </c>
      <c r="B14639" t="s">
        <v>1443</v>
      </c>
      <c r="C14639">
        <v>6.7836562647684395E-2</v>
      </c>
      <c r="D14639">
        <f t="shared" si="228"/>
        <v>6.7836562647684395E-2</v>
      </c>
      <c r="E14639">
        <v>0.121633943228697</v>
      </c>
      <c r="F14639">
        <v>0.16655478833169499</v>
      </c>
    </row>
    <row r="14640" spans="1:6" x14ac:dyDescent="0.3">
      <c r="A14640" t="s">
        <v>15781</v>
      </c>
      <c r="B14640" t="s">
        <v>1667</v>
      </c>
      <c r="C14640">
        <v>6.7836171718354502E-2</v>
      </c>
      <c r="D14640">
        <f t="shared" si="228"/>
        <v>6.7836171718354502E-2</v>
      </c>
      <c r="E14640">
        <v>0.121636096103152</v>
      </c>
      <c r="F14640">
        <v>0.16655478833169499</v>
      </c>
    </row>
    <row r="14641" spans="1:6" x14ac:dyDescent="0.3">
      <c r="A14641" t="s">
        <v>15782</v>
      </c>
      <c r="B14641" t="s">
        <v>374</v>
      </c>
      <c r="C14641">
        <v>6.7760464735941994E-2</v>
      </c>
      <c r="D14641">
        <f t="shared" si="228"/>
        <v>6.7760464735941994E-2</v>
      </c>
      <c r="E14641">
        <v>0.122053579909031</v>
      </c>
      <c r="F14641">
        <v>0.16711502795604799</v>
      </c>
    </row>
    <row r="14642" spans="1:6" x14ac:dyDescent="0.3">
      <c r="A14642" t="s">
        <v>15783</v>
      </c>
      <c r="B14642" t="s">
        <v>992</v>
      </c>
      <c r="C14642">
        <v>6.7741229116434099E-2</v>
      </c>
      <c r="D14642">
        <f t="shared" si="228"/>
        <v>6.7741229116434099E-2</v>
      </c>
      <c r="E14642">
        <v>0.122159831865344</v>
      </c>
      <c r="F14642">
        <v>0.16724908337824099</v>
      </c>
    </row>
    <row r="14643" spans="1:6" x14ac:dyDescent="0.3">
      <c r="A14643" t="s">
        <v>15784</v>
      </c>
      <c r="B14643" t="s">
        <v>13</v>
      </c>
      <c r="C14643">
        <v>6.7700142508099595E-2</v>
      </c>
      <c r="D14643">
        <f t="shared" si="228"/>
        <v>6.7700142508099595E-2</v>
      </c>
      <c r="E14643">
        <v>0.122387023734297</v>
      </c>
      <c r="F14643">
        <v>0.16754868807225601</v>
      </c>
    </row>
    <row r="14644" spans="1:6" x14ac:dyDescent="0.3">
      <c r="A14644" t="s">
        <v>15785</v>
      </c>
      <c r="B14644" t="s">
        <v>191</v>
      </c>
      <c r="C14644">
        <v>6.7697020938267197E-2</v>
      </c>
      <c r="D14644">
        <f t="shared" si="228"/>
        <v>6.7697020938267197E-2</v>
      </c>
      <c r="E14644">
        <v>0.122404298166104</v>
      </c>
      <c r="F14644">
        <v>0.16756089303691599</v>
      </c>
    </row>
    <row r="14645" spans="1:6" x14ac:dyDescent="0.3">
      <c r="A14645" t="s">
        <v>15786</v>
      </c>
      <c r="B14645" t="s">
        <v>466</v>
      </c>
      <c r="C14645">
        <v>6.7686899801085804E-2</v>
      </c>
      <c r="D14645">
        <f t="shared" si="228"/>
        <v>6.7686899801085804E-2</v>
      </c>
      <c r="E14645">
        <v>0.122460320517078</v>
      </c>
      <c r="F14645">
        <v>0.167626135261188</v>
      </c>
    </row>
    <row r="14646" spans="1:6" x14ac:dyDescent="0.3">
      <c r="A14646" t="s">
        <v>15787</v>
      </c>
      <c r="B14646" t="s">
        <v>36</v>
      </c>
      <c r="C14646">
        <v>6.7670361044562394E-2</v>
      </c>
      <c r="D14646">
        <f t="shared" si="228"/>
        <v>6.7670361044562394E-2</v>
      </c>
      <c r="E14646">
        <v>0.12255190856045001</v>
      </c>
      <c r="F14646">
        <v>0.16774004828229599</v>
      </c>
    </row>
    <row r="14647" spans="1:6" x14ac:dyDescent="0.3">
      <c r="A14647" t="s">
        <v>15788</v>
      </c>
      <c r="B14647" t="s">
        <v>1003</v>
      </c>
      <c r="C14647">
        <v>6.7666020997178E-2</v>
      </c>
      <c r="D14647">
        <f t="shared" si="228"/>
        <v>6.7666020997178E-2</v>
      </c>
      <c r="E14647">
        <v>0.122575951637999</v>
      </c>
      <c r="F14647">
        <v>0.16776150147369301</v>
      </c>
    </row>
    <row r="14648" spans="1:6" x14ac:dyDescent="0.3">
      <c r="A14648" t="s">
        <v>15789</v>
      </c>
      <c r="B14648" t="s">
        <v>147</v>
      </c>
      <c r="C14648">
        <v>-6.76581278654904E-2</v>
      </c>
      <c r="D14648">
        <f t="shared" si="228"/>
        <v>6.76581278654904E-2</v>
      </c>
      <c r="E14648">
        <v>0.12261968757865201</v>
      </c>
      <c r="F14648">
        <v>0.16779844603454999</v>
      </c>
    </row>
    <row r="14649" spans="1:6" x14ac:dyDescent="0.3">
      <c r="A14649" t="s">
        <v>15790</v>
      </c>
      <c r="B14649" t="s">
        <v>370</v>
      </c>
      <c r="C14649">
        <v>-6.76581278654904E-2</v>
      </c>
      <c r="D14649">
        <f t="shared" si="228"/>
        <v>6.76581278654904E-2</v>
      </c>
      <c r="E14649">
        <v>0.12261968757865201</v>
      </c>
      <c r="F14649">
        <v>0.16779844603454999</v>
      </c>
    </row>
    <row r="14650" spans="1:6" x14ac:dyDescent="0.3">
      <c r="A14650" t="s">
        <v>15791</v>
      </c>
      <c r="B14650" t="s">
        <v>2028</v>
      </c>
      <c r="C14650">
        <v>6.76540431345036E-2</v>
      </c>
      <c r="D14650">
        <f t="shared" si="228"/>
        <v>6.76540431345036E-2</v>
      </c>
      <c r="E14650">
        <v>0.12264232589677899</v>
      </c>
      <c r="F14650">
        <v>0.167817968639561</v>
      </c>
    </row>
    <row r="14651" spans="1:6" x14ac:dyDescent="0.3">
      <c r="A14651" t="s">
        <v>15792</v>
      </c>
      <c r="B14651" t="s">
        <v>236</v>
      </c>
      <c r="C14651">
        <v>6.7647582021462302E-2</v>
      </c>
      <c r="D14651">
        <f t="shared" si="228"/>
        <v>6.7647582021462302E-2</v>
      </c>
      <c r="E14651">
        <v>0.122678141202214</v>
      </c>
      <c r="F14651">
        <v>0.16785551811593</v>
      </c>
    </row>
    <row r="14652" spans="1:6" x14ac:dyDescent="0.3">
      <c r="A14652" t="s">
        <v>15793</v>
      </c>
      <c r="B14652" t="s">
        <v>85</v>
      </c>
      <c r="C14652">
        <v>-6.7640579581026594E-2</v>
      </c>
      <c r="D14652">
        <f t="shared" si="228"/>
        <v>6.7640579581026594E-2</v>
      </c>
      <c r="E14652">
        <v>0.122716966398514</v>
      </c>
      <c r="F14652">
        <v>0.16789718049677199</v>
      </c>
    </row>
    <row r="14653" spans="1:6" x14ac:dyDescent="0.3">
      <c r="A14653" t="s">
        <v>15794</v>
      </c>
      <c r="B14653" t="s">
        <v>42</v>
      </c>
      <c r="C14653">
        <v>-6.7631805438795198E-2</v>
      </c>
      <c r="D14653">
        <f t="shared" si="228"/>
        <v>6.7631805438795198E-2</v>
      </c>
      <c r="E14653">
        <v>0.122765628346759</v>
      </c>
      <c r="F14653">
        <v>0.16795229458168101</v>
      </c>
    </row>
    <row r="14654" spans="1:6" x14ac:dyDescent="0.3">
      <c r="A14654" t="s">
        <v>15795</v>
      </c>
      <c r="B14654" t="s">
        <v>73</v>
      </c>
      <c r="C14654">
        <v>6.7621765795280994E-2</v>
      </c>
      <c r="D14654">
        <f t="shared" si="228"/>
        <v>6.7621765795280994E-2</v>
      </c>
      <c r="E14654">
        <v>0.12282132728228499</v>
      </c>
      <c r="F14654">
        <v>0.16801702759662901</v>
      </c>
    </row>
    <row r="14655" spans="1:6" x14ac:dyDescent="0.3">
      <c r="A14655" t="s">
        <v>15796</v>
      </c>
      <c r="B14655" t="s">
        <v>327</v>
      </c>
      <c r="C14655">
        <v>6.7592856073095994E-2</v>
      </c>
      <c r="D14655">
        <f t="shared" si="228"/>
        <v>6.7592856073095994E-2</v>
      </c>
      <c r="E14655">
        <v>0.122981825468715</v>
      </c>
      <c r="F14655">
        <v>0.168225105194513</v>
      </c>
    </row>
    <row r="14656" spans="1:6" x14ac:dyDescent="0.3">
      <c r="A14656" t="s">
        <v>15797</v>
      </c>
      <c r="B14656" t="s">
        <v>294</v>
      </c>
      <c r="C14656">
        <v>-6.7566505572571295E-2</v>
      </c>
      <c r="D14656">
        <f t="shared" si="228"/>
        <v>6.7566505572571295E-2</v>
      </c>
      <c r="E14656">
        <v>0.12312825785982801</v>
      </c>
      <c r="F14656">
        <v>0.168413915305375</v>
      </c>
    </row>
    <row r="14657" spans="1:6" x14ac:dyDescent="0.3">
      <c r="A14657" t="s">
        <v>15798</v>
      </c>
      <c r="B14657" t="s">
        <v>3773</v>
      </c>
      <c r="C14657">
        <v>6.7561781034446905E-2</v>
      </c>
      <c r="D14657">
        <f t="shared" si="228"/>
        <v>6.7561781034446905E-2</v>
      </c>
      <c r="E14657">
        <v>0.12315452694253901</v>
      </c>
      <c r="F14657">
        <v>0.16843835238558899</v>
      </c>
    </row>
    <row r="14658" spans="1:6" x14ac:dyDescent="0.3">
      <c r="A14658" t="s">
        <v>15799</v>
      </c>
      <c r="B14658" t="s">
        <v>875</v>
      </c>
      <c r="C14658">
        <v>6.7560216689831004E-2</v>
      </c>
      <c r="D14658">
        <f t="shared" si="228"/>
        <v>6.7560216689831004E-2</v>
      </c>
      <c r="E14658">
        <v>0.123163225875699</v>
      </c>
      <c r="F14658">
        <v>0.1684387570907</v>
      </c>
    </row>
    <row r="14659" spans="1:6" x14ac:dyDescent="0.3">
      <c r="A14659" t="s">
        <v>15800</v>
      </c>
      <c r="B14659" t="s">
        <v>218</v>
      </c>
      <c r="C14659">
        <v>6.7553513092728501E-2</v>
      </c>
      <c r="D14659">
        <f t="shared" ref="D14659:D14722" si="229">ABS(C14659)</f>
        <v>6.7553513092728501E-2</v>
      </c>
      <c r="E14659">
        <v>0.12320050833777001</v>
      </c>
      <c r="F14659">
        <v>0.16847825007713199</v>
      </c>
    </row>
    <row r="14660" spans="1:6" x14ac:dyDescent="0.3">
      <c r="A14660" t="s">
        <v>15801</v>
      </c>
      <c r="B14660" t="s">
        <v>718</v>
      </c>
      <c r="C14660">
        <v>6.7541863526470694E-2</v>
      </c>
      <c r="D14660">
        <f t="shared" si="229"/>
        <v>6.7541863526470694E-2</v>
      </c>
      <c r="E14660">
        <v>0.123265319010831</v>
      </c>
      <c r="F14660">
        <v>0.16855538028324599</v>
      </c>
    </row>
    <row r="14661" spans="1:6" x14ac:dyDescent="0.3">
      <c r="A14661" t="s">
        <v>15802</v>
      </c>
      <c r="B14661" t="s">
        <v>221</v>
      </c>
      <c r="C14661">
        <v>6.7529721668600107E-2</v>
      </c>
      <c r="D14661">
        <f t="shared" si="229"/>
        <v>6.7529721668600107E-2</v>
      </c>
      <c r="E14661">
        <v>0.123332896725153</v>
      </c>
      <c r="F14661">
        <v>0.16863628341444001</v>
      </c>
    </row>
    <row r="14662" spans="1:6" x14ac:dyDescent="0.3">
      <c r="A14662" t="s">
        <v>15803</v>
      </c>
      <c r="B14662" t="s">
        <v>1443</v>
      </c>
      <c r="C14662">
        <v>6.7501494322507696E-2</v>
      </c>
      <c r="D14662">
        <f t="shared" si="229"/>
        <v>6.7501494322507696E-2</v>
      </c>
      <c r="E14662">
        <v>0.12349011261448201</v>
      </c>
      <c r="F14662">
        <v>0.168839731761632</v>
      </c>
    </row>
    <row r="14663" spans="1:6" x14ac:dyDescent="0.3">
      <c r="A14663" t="s">
        <v>15804</v>
      </c>
      <c r="B14663" t="s">
        <v>2087</v>
      </c>
      <c r="C14663">
        <v>6.7499096537541506E-2</v>
      </c>
      <c r="D14663">
        <f t="shared" si="229"/>
        <v>6.7499096537541506E-2</v>
      </c>
      <c r="E14663">
        <v>0.12350347457630401</v>
      </c>
      <c r="F14663">
        <v>0.16884648396412599</v>
      </c>
    </row>
    <row r="14664" spans="1:6" x14ac:dyDescent="0.3">
      <c r="A14664" t="s">
        <v>15805</v>
      </c>
      <c r="B14664" t="s">
        <v>3909</v>
      </c>
      <c r="C14664">
        <v>-6.7475522928777606E-2</v>
      </c>
      <c r="D14664">
        <f t="shared" si="229"/>
        <v>6.7475522928777606E-2</v>
      </c>
      <c r="E14664">
        <v>0.123634901440363</v>
      </c>
      <c r="F14664">
        <v>0.16900032107406501</v>
      </c>
    </row>
    <row r="14665" spans="1:6" x14ac:dyDescent="0.3">
      <c r="A14665" t="s">
        <v>15806</v>
      </c>
      <c r="B14665" t="s">
        <v>221</v>
      </c>
      <c r="C14665">
        <v>-6.7475313413694102E-2</v>
      </c>
      <c r="D14665">
        <f t="shared" si="229"/>
        <v>6.7475313413694102E-2</v>
      </c>
      <c r="E14665">
        <v>0.123636070010301</v>
      </c>
      <c r="F14665">
        <v>0.16900032107406501</v>
      </c>
    </row>
    <row r="14666" spans="1:6" x14ac:dyDescent="0.3">
      <c r="A14666" t="s">
        <v>15807</v>
      </c>
      <c r="B14666" t="s">
        <v>691</v>
      </c>
      <c r="C14666">
        <v>6.7474377079139905E-2</v>
      </c>
      <c r="D14666">
        <f t="shared" si="229"/>
        <v>6.7474377079139905E-2</v>
      </c>
      <c r="E14666">
        <v>0.123641292519389</v>
      </c>
      <c r="F14666">
        <v>0.16900032107406501</v>
      </c>
    </row>
    <row r="14667" spans="1:6" x14ac:dyDescent="0.3">
      <c r="A14667" t="s">
        <v>15808</v>
      </c>
      <c r="B14667" t="s">
        <v>20</v>
      </c>
      <c r="C14667">
        <v>6.7441220945514302E-2</v>
      </c>
      <c r="D14667">
        <f t="shared" si="229"/>
        <v>6.7441220945514302E-2</v>
      </c>
      <c r="E14667">
        <v>0.123826335217355</v>
      </c>
      <c r="F14667">
        <v>0.16923999584500099</v>
      </c>
    </row>
    <row r="14668" spans="1:6" x14ac:dyDescent="0.3">
      <c r="A14668" t="s">
        <v>15809</v>
      </c>
      <c r="B14668" t="s">
        <v>238</v>
      </c>
      <c r="C14668">
        <v>-6.7439027409955901E-2</v>
      </c>
      <c r="D14668">
        <f t="shared" si="229"/>
        <v>6.7439027409955901E-2</v>
      </c>
      <c r="E14668">
        <v>0.123838584824275</v>
      </c>
      <c r="F14668">
        <v>0.16923999584500099</v>
      </c>
    </row>
    <row r="14669" spans="1:6" x14ac:dyDescent="0.3">
      <c r="A14669" t="s">
        <v>15810</v>
      </c>
      <c r="B14669" t="s">
        <v>73</v>
      </c>
      <c r="C14669">
        <v>-6.7438421521117606E-2</v>
      </c>
      <c r="D14669">
        <f t="shared" si="229"/>
        <v>6.7438421521117606E-2</v>
      </c>
      <c r="E14669">
        <v>0.12384196852354599</v>
      </c>
      <c r="F14669">
        <v>0.16923999584500099</v>
      </c>
    </row>
    <row r="14670" spans="1:6" x14ac:dyDescent="0.3">
      <c r="A14670" t="s">
        <v>15811</v>
      </c>
      <c r="B14670" t="s">
        <v>836</v>
      </c>
      <c r="C14670">
        <v>6.7411945682491606E-2</v>
      </c>
      <c r="D14670">
        <f t="shared" si="229"/>
        <v>6.7411945682491606E-2</v>
      </c>
      <c r="E14670">
        <v>0.123989898058198</v>
      </c>
      <c r="F14670">
        <v>0.16943060239802199</v>
      </c>
    </row>
    <row r="14671" spans="1:6" x14ac:dyDescent="0.3">
      <c r="A14671" t="s">
        <v>15812</v>
      </c>
      <c r="B14671" t="s">
        <v>137</v>
      </c>
      <c r="C14671">
        <v>6.7352290063085102E-2</v>
      </c>
      <c r="D14671">
        <f t="shared" si="229"/>
        <v>6.7352290063085102E-2</v>
      </c>
      <c r="E14671">
        <v>0.124323718222159</v>
      </c>
      <c r="F14671">
        <v>0.16987518280594299</v>
      </c>
    </row>
    <row r="14672" spans="1:6" x14ac:dyDescent="0.3">
      <c r="A14672" t="s">
        <v>15813</v>
      </c>
      <c r="B14672" t="s">
        <v>323</v>
      </c>
      <c r="C14672">
        <v>-6.7336280894737505E-2</v>
      </c>
      <c r="D14672">
        <f t="shared" si="229"/>
        <v>6.7336280894737505E-2</v>
      </c>
      <c r="E14672">
        <v>0.12441342099632299</v>
      </c>
      <c r="F14672">
        <v>0.16998616480616899</v>
      </c>
    </row>
    <row r="14673" spans="1:6" x14ac:dyDescent="0.3">
      <c r="A14673" t="s">
        <v>15814</v>
      </c>
      <c r="B14673" t="s">
        <v>1013</v>
      </c>
      <c r="C14673">
        <v>-6.7332950420688195E-2</v>
      </c>
      <c r="D14673">
        <f t="shared" si="229"/>
        <v>6.7332950420688195E-2</v>
      </c>
      <c r="E14673">
        <v>0.124432088674668</v>
      </c>
      <c r="F14673">
        <v>0.17000008298007899</v>
      </c>
    </row>
    <row r="14674" spans="1:6" x14ac:dyDescent="0.3">
      <c r="A14674" t="s">
        <v>15815</v>
      </c>
      <c r="B14674" t="s">
        <v>52</v>
      </c>
      <c r="C14674">
        <v>-6.7321335790599596E-2</v>
      </c>
      <c r="D14674">
        <f t="shared" si="229"/>
        <v>6.7321335790599596E-2</v>
      </c>
      <c r="E14674">
        <v>0.124497207017798</v>
      </c>
      <c r="F14674">
        <v>0.17007745618972001</v>
      </c>
    </row>
    <row r="14675" spans="1:6" x14ac:dyDescent="0.3">
      <c r="A14675" t="s">
        <v>15816</v>
      </c>
      <c r="B14675" t="s">
        <v>6807</v>
      </c>
      <c r="C14675">
        <v>-6.7290571181716399E-2</v>
      </c>
      <c r="D14675">
        <f t="shared" si="229"/>
        <v>6.7290571181716399E-2</v>
      </c>
      <c r="E14675">
        <v>0.12466981931030401</v>
      </c>
      <c r="F14675">
        <v>0.17030165790343799</v>
      </c>
    </row>
    <row r="14676" spans="1:6" x14ac:dyDescent="0.3">
      <c r="A14676" t="s">
        <v>15817</v>
      </c>
      <c r="B14676" t="s">
        <v>1940</v>
      </c>
      <c r="C14676">
        <v>6.7248803178207001E-2</v>
      </c>
      <c r="D14676">
        <f t="shared" si="229"/>
        <v>6.7248803178207001E-2</v>
      </c>
      <c r="E14676">
        <v>0.124904466589439</v>
      </c>
      <c r="F14676">
        <v>0.17061056441467201</v>
      </c>
    </row>
    <row r="14677" spans="1:6" x14ac:dyDescent="0.3">
      <c r="A14677" t="s">
        <v>15818</v>
      </c>
      <c r="B14677" t="s">
        <v>836</v>
      </c>
      <c r="C14677">
        <v>-6.7241654118540897E-2</v>
      </c>
      <c r="D14677">
        <f t="shared" si="229"/>
        <v>6.7241654118540897E-2</v>
      </c>
      <c r="E14677">
        <v>0.12494466347994</v>
      </c>
      <c r="F14677">
        <v>0.17065384160911701</v>
      </c>
    </row>
    <row r="14678" spans="1:6" x14ac:dyDescent="0.3">
      <c r="A14678" t="s">
        <v>15819</v>
      </c>
      <c r="B14678" t="s">
        <v>2290</v>
      </c>
      <c r="C14678">
        <v>-6.72349442363189E-2</v>
      </c>
      <c r="D14678">
        <f t="shared" si="229"/>
        <v>6.72349442363189E-2</v>
      </c>
      <c r="E14678">
        <v>0.124982400163693</v>
      </c>
      <c r="F14678">
        <v>0.17069375289781399</v>
      </c>
    </row>
    <row r="14679" spans="1:6" x14ac:dyDescent="0.3">
      <c r="A14679" t="s">
        <v>15820</v>
      </c>
      <c r="B14679" t="s">
        <v>1367</v>
      </c>
      <c r="C14679">
        <v>6.7212071071513405E-2</v>
      </c>
      <c r="D14679">
        <f t="shared" si="229"/>
        <v>6.7212071071513405E-2</v>
      </c>
      <c r="E14679">
        <v>0.125111106471437</v>
      </c>
      <c r="F14679">
        <v>0.17085789134895499</v>
      </c>
    </row>
    <row r="14680" spans="1:6" x14ac:dyDescent="0.3">
      <c r="A14680" t="s">
        <v>15821</v>
      </c>
      <c r="B14680" t="s">
        <v>446</v>
      </c>
      <c r="C14680">
        <v>6.7192339026444503E-2</v>
      </c>
      <c r="D14680">
        <f t="shared" si="229"/>
        <v>6.7192339026444503E-2</v>
      </c>
      <c r="E14680">
        <v>0.125222220587969</v>
      </c>
      <c r="F14680">
        <v>0.17099032383463</v>
      </c>
    </row>
    <row r="14681" spans="1:6" x14ac:dyDescent="0.3">
      <c r="A14681" t="s">
        <v>15822</v>
      </c>
      <c r="B14681" t="s">
        <v>480</v>
      </c>
      <c r="C14681">
        <v>-6.7190557671657297E-2</v>
      </c>
      <c r="D14681">
        <f t="shared" si="229"/>
        <v>6.7190557671657297E-2</v>
      </c>
      <c r="E14681">
        <v>0.12523225543841501</v>
      </c>
      <c r="F14681">
        <v>0.17099032383463</v>
      </c>
    </row>
    <row r="14682" spans="1:6" x14ac:dyDescent="0.3">
      <c r="A14682" t="s">
        <v>15823</v>
      </c>
      <c r="B14682" t="s">
        <v>316</v>
      </c>
      <c r="C14682">
        <v>-6.7190306314703005E-2</v>
      </c>
      <c r="D14682">
        <f t="shared" si="229"/>
        <v>6.7190306314703005E-2</v>
      </c>
      <c r="E14682">
        <v>0.12523367145004699</v>
      </c>
      <c r="F14682">
        <v>0.17099032383463</v>
      </c>
    </row>
    <row r="14683" spans="1:6" x14ac:dyDescent="0.3">
      <c r="A14683" t="s">
        <v>15824</v>
      </c>
      <c r="B14683" t="s">
        <v>480</v>
      </c>
      <c r="C14683">
        <v>6.7182339384961404E-2</v>
      </c>
      <c r="D14683">
        <f t="shared" si="229"/>
        <v>6.7182339384961404E-2</v>
      </c>
      <c r="E14683">
        <v>0.12527855935037399</v>
      </c>
      <c r="F14683">
        <v>0.17103996200641899</v>
      </c>
    </row>
    <row r="14684" spans="1:6" x14ac:dyDescent="0.3">
      <c r="A14684" t="s">
        <v>15825</v>
      </c>
      <c r="B14684" t="s">
        <v>780</v>
      </c>
      <c r="C14684">
        <v>-6.7170067620585694E-2</v>
      </c>
      <c r="D14684">
        <f t="shared" si="229"/>
        <v>6.7170067620585694E-2</v>
      </c>
      <c r="E14684">
        <v>0.125347726351172</v>
      </c>
      <c r="F14684">
        <v>0.17112273886189799</v>
      </c>
    </row>
    <row r="14685" spans="1:6" x14ac:dyDescent="0.3">
      <c r="A14685" t="s">
        <v>15826</v>
      </c>
      <c r="B14685" t="s">
        <v>274</v>
      </c>
      <c r="C14685">
        <v>-6.7111812376944593E-2</v>
      </c>
      <c r="D14685">
        <f t="shared" si="229"/>
        <v>6.7111812376944593E-2</v>
      </c>
      <c r="E14685">
        <v>0.12567647364420201</v>
      </c>
      <c r="F14685">
        <v>0.17155985523004799</v>
      </c>
    </row>
    <row r="14686" spans="1:6" x14ac:dyDescent="0.3">
      <c r="A14686" t="s">
        <v>15827</v>
      </c>
      <c r="B14686" t="s">
        <v>2707</v>
      </c>
      <c r="C14686">
        <v>6.7101337351790802E-2</v>
      </c>
      <c r="D14686">
        <f t="shared" si="229"/>
        <v>6.7101337351790802E-2</v>
      </c>
      <c r="E14686">
        <v>0.12573565752971699</v>
      </c>
      <c r="F14686">
        <v>0.171628958473489</v>
      </c>
    </row>
    <row r="14687" spans="1:6" x14ac:dyDescent="0.3">
      <c r="A14687" t="s">
        <v>15828</v>
      </c>
      <c r="B14687" t="s">
        <v>2178</v>
      </c>
      <c r="C14687">
        <v>-6.7095148527877999E-2</v>
      </c>
      <c r="D14687">
        <f t="shared" si="229"/>
        <v>6.7095148527877999E-2</v>
      </c>
      <c r="E14687">
        <v>0.125770634554875</v>
      </c>
      <c r="F14687">
        <v>0.171665012232907</v>
      </c>
    </row>
    <row r="14688" spans="1:6" x14ac:dyDescent="0.3">
      <c r="A14688" t="s">
        <v>15829</v>
      </c>
      <c r="B14688" t="s">
        <v>15830</v>
      </c>
      <c r="C14688">
        <v>6.70927018920639E-2</v>
      </c>
      <c r="D14688">
        <f t="shared" si="229"/>
        <v>6.70927018920639E-2</v>
      </c>
      <c r="E14688">
        <v>0.125784464152329</v>
      </c>
      <c r="F14688">
        <v>0.171672198810747</v>
      </c>
    </row>
    <row r="14689" spans="1:6" x14ac:dyDescent="0.3">
      <c r="A14689" t="s">
        <v>15831</v>
      </c>
      <c r="B14689" t="s">
        <v>321</v>
      </c>
      <c r="C14689">
        <v>6.7081950287615003E-2</v>
      </c>
      <c r="D14689">
        <f t="shared" si="229"/>
        <v>6.7081950287615003E-2</v>
      </c>
      <c r="E14689">
        <v>0.12584525154854501</v>
      </c>
      <c r="F14689">
        <v>0.171743468633619</v>
      </c>
    </row>
    <row r="14690" spans="1:6" x14ac:dyDescent="0.3">
      <c r="A14690" t="s">
        <v>15832</v>
      </c>
      <c r="B14690" t="s">
        <v>1714</v>
      </c>
      <c r="C14690">
        <v>6.7068573000925696E-2</v>
      </c>
      <c r="D14690">
        <f t="shared" si="229"/>
        <v>6.7068573000925696E-2</v>
      </c>
      <c r="E14690">
        <v>0.12592091587746401</v>
      </c>
      <c r="F14690">
        <v>0.17183503021061799</v>
      </c>
    </row>
    <row r="14691" spans="1:6" x14ac:dyDescent="0.3">
      <c r="A14691" t="s">
        <v>15833</v>
      </c>
      <c r="B14691" t="s">
        <v>356</v>
      </c>
      <c r="C14691">
        <v>-6.7064704131010594E-2</v>
      </c>
      <c r="D14691">
        <f t="shared" si="229"/>
        <v>6.7064704131010594E-2</v>
      </c>
      <c r="E14691">
        <v>0.12594280548491599</v>
      </c>
      <c r="F14691">
        <v>0.171853201902325</v>
      </c>
    </row>
    <row r="14692" spans="1:6" x14ac:dyDescent="0.3">
      <c r="A14692" t="s">
        <v>15834</v>
      </c>
      <c r="B14692" t="s">
        <v>61</v>
      </c>
      <c r="C14692">
        <v>6.7027446815456096E-2</v>
      </c>
      <c r="D14692">
        <f t="shared" si="229"/>
        <v>6.7027446815456096E-2</v>
      </c>
      <c r="E14692">
        <v>0.12615375426824699</v>
      </c>
      <c r="F14692">
        <v>0.172129331176027</v>
      </c>
    </row>
    <row r="14693" spans="1:6" x14ac:dyDescent="0.3">
      <c r="A14693" t="s">
        <v>15835</v>
      </c>
      <c r="B14693" t="s">
        <v>2349</v>
      </c>
      <c r="C14693">
        <v>6.7015148612397796E-2</v>
      </c>
      <c r="D14693">
        <f t="shared" si="229"/>
        <v>6.7015148612397796E-2</v>
      </c>
      <c r="E14693">
        <v>0.12622344619138501</v>
      </c>
      <c r="F14693">
        <v>0.17218925948729499</v>
      </c>
    </row>
    <row r="14694" spans="1:6" x14ac:dyDescent="0.3">
      <c r="A14694" t="s">
        <v>15836</v>
      </c>
      <c r="B14694" t="s">
        <v>105</v>
      </c>
      <c r="C14694">
        <v>-6.7015148612397796E-2</v>
      </c>
      <c r="D14694">
        <f t="shared" si="229"/>
        <v>6.7015148612397796E-2</v>
      </c>
      <c r="E14694">
        <v>0.12622344619138501</v>
      </c>
      <c r="F14694">
        <v>0.17218925948729499</v>
      </c>
    </row>
    <row r="14695" spans="1:6" x14ac:dyDescent="0.3">
      <c r="A14695" t="s">
        <v>15837</v>
      </c>
      <c r="B14695" t="s">
        <v>105</v>
      </c>
      <c r="C14695">
        <v>-6.7015148612397796E-2</v>
      </c>
      <c r="D14695">
        <f t="shared" si="229"/>
        <v>6.7015148612397796E-2</v>
      </c>
      <c r="E14695">
        <v>0.12622344619138501</v>
      </c>
      <c r="F14695">
        <v>0.17218925948729499</v>
      </c>
    </row>
    <row r="14696" spans="1:6" x14ac:dyDescent="0.3">
      <c r="A14696" t="s">
        <v>15838</v>
      </c>
      <c r="B14696" t="s">
        <v>1417</v>
      </c>
      <c r="C14696">
        <v>6.6991526528802706E-2</v>
      </c>
      <c r="D14696">
        <f t="shared" si="229"/>
        <v>6.6991526528802706E-2</v>
      </c>
      <c r="E14696">
        <v>0.12635739256932199</v>
      </c>
      <c r="F14696">
        <v>0.17235511886798499</v>
      </c>
    </row>
    <row r="14697" spans="1:6" x14ac:dyDescent="0.3">
      <c r="A14697" t="s">
        <v>15839</v>
      </c>
      <c r="B14697" t="s">
        <v>316</v>
      </c>
      <c r="C14697">
        <v>-6.6990674434709796E-2</v>
      </c>
      <c r="D14697">
        <f t="shared" si="229"/>
        <v>6.6990674434709796E-2</v>
      </c>
      <c r="E14697">
        <v>0.12636222633494101</v>
      </c>
      <c r="F14697">
        <v>0.17235511886798499</v>
      </c>
    </row>
    <row r="14698" spans="1:6" x14ac:dyDescent="0.3">
      <c r="A14698" t="s">
        <v>15840</v>
      </c>
      <c r="B14698" t="s">
        <v>221</v>
      </c>
      <c r="C14698">
        <v>6.6981735981717E-2</v>
      </c>
      <c r="D14698">
        <f t="shared" si="229"/>
        <v>6.6981735981717E-2</v>
      </c>
      <c r="E14698">
        <v>0.12641294110963999</v>
      </c>
      <c r="F14698">
        <v>0.17241256069556599</v>
      </c>
    </row>
    <row r="14699" spans="1:6" x14ac:dyDescent="0.3">
      <c r="A14699" t="s">
        <v>15841</v>
      </c>
      <c r="B14699" t="s">
        <v>267</v>
      </c>
      <c r="C14699">
        <v>-6.6960330457819101E-2</v>
      </c>
      <c r="D14699">
        <f t="shared" si="229"/>
        <v>6.6960330457819101E-2</v>
      </c>
      <c r="E14699">
        <v>0.126534455481185</v>
      </c>
      <c r="F14699">
        <v>0.17256655055928399</v>
      </c>
    </row>
    <row r="14700" spans="1:6" x14ac:dyDescent="0.3">
      <c r="A14700" t="s">
        <v>15842</v>
      </c>
      <c r="B14700" t="s">
        <v>1462</v>
      </c>
      <c r="C14700">
        <v>-6.6938592760219906E-2</v>
      </c>
      <c r="D14700">
        <f t="shared" si="229"/>
        <v>6.6938592760219906E-2</v>
      </c>
      <c r="E14700">
        <v>0.12665794830968799</v>
      </c>
      <c r="F14700">
        <v>0.17272321748878799</v>
      </c>
    </row>
    <row r="14701" spans="1:6" x14ac:dyDescent="0.3">
      <c r="A14701" t="s">
        <v>15843</v>
      </c>
      <c r="B14701" t="s">
        <v>1599</v>
      </c>
      <c r="C14701">
        <v>-6.6932095830046306E-2</v>
      </c>
      <c r="D14701">
        <f t="shared" si="229"/>
        <v>6.6932095830046306E-2</v>
      </c>
      <c r="E14701">
        <v>0.12669487581317099</v>
      </c>
      <c r="F14701">
        <v>0.17276182215476299</v>
      </c>
    </row>
    <row r="14702" spans="1:6" x14ac:dyDescent="0.3">
      <c r="A14702" t="s">
        <v>15844</v>
      </c>
      <c r="B14702" t="s">
        <v>360</v>
      </c>
      <c r="C14702">
        <v>6.6926711718653498E-2</v>
      </c>
      <c r="D14702">
        <f t="shared" si="229"/>
        <v>6.6926711718653498E-2</v>
      </c>
      <c r="E14702">
        <v>0.12672548456615901</v>
      </c>
      <c r="F14702">
        <v>0.172791805872299</v>
      </c>
    </row>
    <row r="14703" spans="1:6" x14ac:dyDescent="0.3">
      <c r="A14703" t="s">
        <v>15845</v>
      </c>
      <c r="B14703" t="s">
        <v>397</v>
      </c>
      <c r="C14703">
        <v>-6.6879953500290107E-2</v>
      </c>
      <c r="D14703">
        <f t="shared" si="229"/>
        <v>6.6879953500290107E-2</v>
      </c>
      <c r="E14703">
        <v>0.126991547157908</v>
      </c>
      <c r="F14703">
        <v>0.17314280797036199</v>
      </c>
    </row>
    <row r="14704" spans="1:6" x14ac:dyDescent="0.3">
      <c r="A14704" t="s">
        <v>15846</v>
      </c>
      <c r="B14704" t="s">
        <v>780</v>
      </c>
      <c r="C14704">
        <v>-6.6868708164900301E-2</v>
      </c>
      <c r="D14704">
        <f t="shared" si="229"/>
        <v>6.6868708164900301E-2</v>
      </c>
      <c r="E14704">
        <v>0.12705559973656899</v>
      </c>
      <c r="F14704">
        <v>0.17321835657481599</v>
      </c>
    </row>
    <row r="14705" spans="1:6" x14ac:dyDescent="0.3">
      <c r="A14705" t="s">
        <v>15847</v>
      </c>
      <c r="B14705" t="s">
        <v>2210</v>
      </c>
      <c r="C14705">
        <v>6.6863812252852303E-2</v>
      </c>
      <c r="D14705">
        <f t="shared" si="229"/>
        <v>6.6863812252852303E-2</v>
      </c>
      <c r="E14705">
        <v>0.12708349431274099</v>
      </c>
      <c r="F14705">
        <v>0.173244603067117</v>
      </c>
    </row>
    <row r="14706" spans="1:6" x14ac:dyDescent="0.3">
      <c r="A14706" t="s">
        <v>15848</v>
      </c>
      <c r="B14706" t="s">
        <v>34</v>
      </c>
      <c r="C14706">
        <v>-6.6839011068115697E-2</v>
      </c>
      <c r="D14706">
        <f t="shared" si="229"/>
        <v>6.6839011068115697E-2</v>
      </c>
      <c r="E14706">
        <v>0.12722487267039501</v>
      </c>
      <c r="F14706">
        <v>0.17342554047453801</v>
      </c>
    </row>
    <row r="14707" spans="1:6" x14ac:dyDescent="0.3">
      <c r="A14707" t="s">
        <v>15849</v>
      </c>
      <c r="B14707" t="s">
        <v>2537</v>
      </c>
      <c r="C14707">
        <v>-6.6809482704836998E-2</v>
      </c>
      <c r="D14707">
        <f t="shared" si="229"/>
        <v>6.6809482704836998E-2</v>
      </c>
      <c r="E14707">
        <v>0.127393357254283</v>
      </c>
      <c r="F14707">
        <v>0.17364340039182</v>
      </c>
    </row>
    <row r="14708" spans="1:6" x14ac:dyDescent="0.3">
      <c r="A14708" t="s">
        <v>15850</v>
      </c>
      <c r="B14708" t="s">
        <v>894</v>
      </c>
      <c r="C14708">
        <v>-6.6806359950468699E-2</v>
      </c>
      <c r="D14708">
        <f t="shared" si="229"/>
        <v>6.6806359950468699E-2</v>
      </c>
      <c r="E14708">
        <v>0.127411185355957</v>
      </c>
      <c r="F14708">
        <v>0.173655892463464</v>
      </c>
    </row>
    <row r="14709" spans="1:6" x14ac:dyDescent="0.3">
      <c r="A14709" t="s">
        <v>15851</v>
      </c>
      <c r="B14709" t="s">
        <v>236</v>
      </c>
      <c r="C14709">
        <v>-6.6795399524126095E-2</v>
      </c>
      <c r="D14709">
        <f t="shared" si="229"/>
        <v>6.6795399524126095E-2</v>
      </c>
      <c r="E14709">
        <v>0.12747377479032301</v>
      </c>
      <c r="F14709">
        <v>0.173729386434051</v>
      </c>
    </row>
    <row r="14710" spans="1:6" x14ac:dyDescent="0.3">
      <c r="A14710" t="s">
        <v>15852</v>
      </c>
      <c r="B14710" t="s">
        <v>832</v>
      </c>
      <c r="C14710">
        <v>-6.6782232243868103E-2</v>
      </c>
      <c r="D14710">
        <f t="shared" si="229"/>
        <v>6.6782232243868103E-2</v>
      </c>
      <c r="E14710">
        <v>0.127548997980649</v>
      </c>
      <c r="F14710">
        <v>0.17382008732898899</v>
      </c>
    </row>
    <row r="14711" spans="1:6" x14ac:dyDescent="0.3">
      <c r="A14711" t="s">
        <v>15853</v>
      </c>
      <c r="B14711" t="s">
        <v>38</v>
      </c>
      <c r="C14711">
        <v>6.6778600719060804E-2</v>
      </c>
      <c r="D14711">
        <f t="shared" si="229"/>
        <v>6.6778600719060804E-2</v>
      </c>
      <c r="E14711">
        <v>0.127569750529342</v>
      </c>
      <c r="F14711">
        <v>0.17383654992254699</v>
      </c>
    </row>
    <row r="14712" spans="1:6" x14ac:dyDescent="0.3">
      <c r="A14712" t="s">
        <v>15854</v>
      </c>
      <c r="B14712" t="s">
        <v>236</v>
      </c>
      <c r="C14712">
        <v>-6.6776552258016E-2</v>
      </c>
      <c r="D14712">
        <f t="shared" si="229"/>
        <v>6.6776552258016E-2</v>
      </c>
      <c r="E14712">
        <v>0.12758145772811999</v>
      </c>
      <c r="F14712">
        <v>0.17384068521243701</v>
      </c>
    </row>
    <row r="14713" spans="1:6" x14ac:dyDescent="0.3">
      <c r="A14713" t="s">
        <v>15855</v>
      </c>
      <c r="B14713" t="s">
        <v>334</v>
      </c>
      <c r="C14713">
        <v>6.6751269645800401E-2</v>
      </c>
      <c r="D14713">
        <f t="shared" si="229"/>
        <v>6.6751269645800401E-2</v>
      </c>
      <c r="E14713">
        <v>0.127726019487065</v>
      </c>
      <c r="F14713">
        <v>0.17402583337535499</v>
      </c>
    </row>
    <row r="14714" spans="1:6" x14ac:dyDescent="0.3">
      <c r="A14714" t="s">
        <v>15856</v>
      </c>
      <c r="B14714" t="s">
        <v>2107</v>
      </c>
      <c r="C14714">
        <v>6.6735814284960407E-2</v>
      </c>
      <c r="D14714">
        <f t="shared" si="229"/>
        <v>6.6735814284960407E-2</v>
      </c>
      <c r="E14714">
        <v>0.12781445320403201</v>
      </c>
      <c r="F14714">
        <v>0.174134487492342</v>
      </c>
    </row>
    <row r="14715" spans="1:6" x14ac:dyDescent="0.3">
      <c r="A14715" t="s">
        <v>15857</v>
      </c>
      <c r="B14715" t="s">
        <v>231</v>
      </c>
      <c r="C14715">
        <v>-6.6723387841498102E-2</v>
      </c>
      <c r="D14715">
        <f t="shared" si="229"/>
        <v>6.6723387841498102E-2</v>
      </c>
      <c r="E14715">
        <v>0.12788559024781801</v>
      </c>
      <c r="F14715">
        <v>0.17421956344417</v>
      </c>
    </row>
    <row r="14716" spans="1:6" x14ac:dyDescent="0.3">
      <c r="A14716" t="s">
        <v>15858</v>
      </c>
      <c r="B14716" t="s">
        <v>2144</v>
      </c>
      <c r="C14716">
        <v>-6.6686307246585405E-2</v>
      </c>
      <c r="D14716">
        <f t="shared" si="229"/>
        <v>6.6686307246585405E-2</v>
      </c>
      <c r="E14716">
        <v>0.12809804617926501</v>
      </c>
      <c r="F14716">
        <v>0.174497134601656</v>
      </c>
    </row>
    <row r="14717" spans="1:6" x14ac:dyDescent="0.3">
      <c r="A14717" t="s">
        <v>15859</v>
      </c>
      <c r="B14717" t="s">
        <v>4556</v>
      </c>
      <c r="C14717">
        <v>6.6676271317015895E-2</v>
      </c>
      <c r="D14717">
        <f t="shared" si="229"/>
        <v>6.6676271317015895E-2</v>
      </c>
      <c r="E14717">
        <v>0.12815559478335201</v>
      </c>
      <c r="F14717">
        <v>0.17456366522372199</v>
      </c>
    </row>
    <row r="14718" spans="1:6" x14ac:dyDescent="0.3">
      <c r="A14718" t="s">
        <v>15860</v>
      </c>
      <c r="B14718" t="s">
        <v>150</v>
      </c>
      <c r="C14718">
        <v>-6.6674370261693497E-2</v>
      </c>
      <c r="D14718">
        <f t="shared" si="229"/>
        <v>6.6674370261693497E-2</v>
      </c>
      <c r="E14718">
        <v>0.12816649818151399</v>
      </c>
      <c r="F14718">
        <v>0.174566654620402</v>
      </c>
    </row>
    <row r="14719" spans="1:6" x14ac:dyDescent="0.3">
      <c r="A14719" t="s">
        <v>15861</v>
      </c>
      <c r="B14719" t="s">
        <v>2028</v>
      </c>
      <c r="C14719">
        <v>-6.6671036864432098E-2</v>
      </c>
      <c r="D14719">
        <f t="shared" si="229"/>
        <v>6.6671036864432098E-2</v>
      </c>
      <c r="E14719">
        <v>0.12818561843399101</v>
      </c>
      <c r="F14719">
        <v>0.17457754159547301</v>
      </c>
    </row>
    <row r="14720" spans="1:6" x14ac:dyDescent="0.3">
      <c r="A14720" t="s">
        <v>15862</v>
      </c>
      <c r="B14720" t="s">
        <v>547</v>
      </c>
      <c r="C14720">
        <v>6.6669940096652905E-2</v>
      </c>
      <c r="D14720">
        <f t="shared" si="229"/>
        <v>6.6669940096652905E-2</v>
      </c>
      <c r="E14720">
        <v>0.12819190993982399</v>
      </c>
      <c r="F14720">
        <v>0.17457754159547301</v>
      </c>
    </row>
    <row r="14721" spans="1:6" x14ac:dyDescent="0.3">
      <c r="A14721" t="s">
        <v>15863</v>
      </c>
      <c r="B14721" t="s">
        <v>529</v>
      </c>
      <c r="C14721">
        <v>6.6665547050443502E-2</v>
      </c>
      <c r="D14721">
        <f t="shared" si="229"/>
        <v>6.6665547050443502E-2</v>
      </c>
      <c r="E14721">
        <v>0.128217112638328</v>
      </c>
      <c r="F14721">
        <v>0.174599958459731</v>
      </c>
    </row>
    <row r="14722" spans="1:6" x14ac:dyDescent="0.3">
      <c r="A14722" t="s">
        <v>15864</v>
      </c>
      <c r="B14722" t="s">
        <v>1379</v>
      </c>
      <c r="C14722">
        <v>-6.6664034423997098E-2</v>
      </c>
      <c r="D14722">
        <f t="shared" si="229"/>
        <v>6.6664034423997098E-2</v>
      </c>
      <c r="E14722">
        <v>0.12822579139364901</v>
      </c>
      <c r="F14722">
        <v>0.174599958459731</v>
      </c>
    </row>
    <row r="14723" spans="1:6" x14ac:dyDescent="0.3">
      <c r="A14723" t="s">
        <v>15865</v>
      </c>
      <c r="B14723" t="s">
        <v>15866</v>
      </c>
      <c r="C14723">
        <v>-6.6641592867904595E-2</v>
      </c>
      <c r="D14723">
        <f t="shared" ref="D14723:D14786" si="230">ABS(C14723)</f>
        <v>6.6641592867904595E-2</v>
      </c>
      <c r="E14723">
        <v>0.12835460422836001</v>
      </c>
      <c r="F14723">
        <v>0.174763486058789</v>
      </c>
    </row>
    <row r="14724" spans="1:6" x14ac:dyDescent="0.3">
      <c r="A14724" t="s">
        <v>15867</v>
      </c>
      <c r="B14724" t="s">
        <v>3059</v>
      </c>
      <c r="C14724">
        <v>-6.6637779959263996E-2</v>
      </c>
      <c r="D14724">
        <f t="shared" si="230"/>
        <v>6.6637779959263996E-2</v>
      </c>
      <c r="E14724">
        <v>0.12837650000019499</v>
      </c>
      <c r="F14724">
        <v>0.17478142650980899</v>
      </c>
    </row>
    <row r="14725" spans="1:6" x14ac:dyDescent="0.3">
      <c r="A14725" t="s">
        <v>15868</v>
      </c>
      <c r="B14725" t="s">
        <v>4845</v>
      </c>
      <c r="C14725">
        <v>-6.6624803884211103E-2</v>
      </c>
      <c r="D14725">
        <f t="shared" si="230"/>
        <v>6.6624803884211103E-2</v>
      </c>
      <c r="E14725">
        <v>0.12845103729211099</v>
      </c>
      <c r="F14725">
        <v>0.174871029782693</v>
      </c>
    </row>
    <row r="14726" spans="1:6" x14ac:dyDescent="0.3">
      <c r="A14726" t="s">
        <v>15869</v>
      </c>
      <c r="B14726" t="s">
        <v>940</v>
      </c>
      <c r="C14726">
        <v>-6.6619320045315802E-2</v>
      </c>
      <c r="D14726">
        <f t="shared" si="230"/>
        <v>6.6619320045315802E-2</v>
      </c>
      <c r="E14726">
        <v>0.12848254769154599</v>
      </c>
      <c r="F14726">
        <v>0.174902048793008</v>
      </c>
    </row>
    <row r="14727" spans="1:6" x14ac:dyDescent="0.3">
      <c r="A14727" t="s">
        <v>15870</v>
      </c>
      <c r="B14727" t="s">
        <v>1038</v>
      </c>
      <c r="C14727">
        <v>-6.6596127254485701E-2</v>
      </c>
      <c r="D14727">
        <f t="shared" si="230"/>
        <v>6.6596127254485701E-2</v>
      </c>
      <c r="E14727">
        <v>0.12861588082017</v>
      </c>
      <c r="F14727">
        <v>0.17507166447374101</v>
      </c>
    </row>
    <row r="14728" spans="1:6" x14ac:dyDescent="0.3">
      <c r="A14728" t="s">
        <v>15871</v>
      </c>
      <c r="B14728" t="s">
        <v>304</v>
      </c>
      <c r="C14728">
        <v>6.6566929981544398E-2</v>
      </c>
      <c r="D14728">
        <f t="shared" si="230"/>
        <v>6.6566929981544398E-2</v>
      </c>
      <c r="E14728">
        <v>0.12878388556192699</v>
      </c>
      <c r="F14728">
        <v>0.17528844884150399</v>
      </c>
    </row>
    <row r="14729" spans="1:6" x14ac:dyDescent="0.3">
      <c r="A14729" t="s">
        <v>15872</v>
      </c>
      <c r="B14729" t="s">
        <v>601</v>
      </c>
      <c r="C14729">
        <v>6.6552209101317095E-2</v>
      </c>
      <c r="D14729">
        <f t="shared" si="230"/>
        <v>6.6552209101317095E-2</v>
      </c>
      <c r="E14729">
        <v>0.128868655788582</v>
      </c>
      <c r="F14729">
        <v>0.17539192051073599</v>
      </c>
    </row>
    <row r="14730" spans="1:6" x14ac:dyDescent="0.3">
      <c r="A14730" t="s">
        <v>15873</v>
      </c>
      <c r="B14730" t="s">
        <v>2784</v>
      </c>
      <c r="C14730">
        <v>-6.6543758882779594E-2</v>
      </c>
      <c r="D14730">
        <f t="shared" si="230"/>
        <v>6.6543758882779594E-2</v>
      </c>
      <c r="E14730">
        <v>0.12891733591948801</v>
      </c>
      <c r="F14730">
        <v>0.17544626237396499</v>
      </c>
    </row>
    <row r="14731" spans="1:6" x14ac:dyDescent="0.3">
      <c r="A14731" t="s">
        <v>15874</v>
      </c>
      <c r="B14731" t="s">
        <v>46</v>
      </c>
      <c r="C14731">
        <v>6.6539026459918896E-2</v>
      </c>
      <c r="D14731">
        <f t="shared" si="230"/>
        <v>6.6539026459918896E-2</v>
      </c>
      <c r="E14731">
        <v>0.12894460474619601</v>
      </c>
      <c r="F14731">
        <v>0.175471459751358</v>
      </c>
    </row>
    <row r="14732" spans="1:6" x14ac:dyDescent="0.3">
      <c r="A14732" t="s">
        <v>15875</v>
      </c>
      <c r="B14732" t="s">
        <v>2251</v>
      </c>
      <c r="C14732">
        <v>-6.65100651011825E-2</v>
      </c>
      <c r="D14732">
        <f t="shared" si="230"/>
        <v>6.65100651011825E-2</v>
      </c>
      <c r="E14732">
        <v>0.129111581160055</v>
      </c>
      <c r="F14732">
        <v>0.17568675883193999</v>
      </c>
    </row>
    <row r="14733" spans="1:6" x14ac:dyDescent="0.3">
      <c r="A14733" t="s">
        <v>15876</v>
      </c>
      <c r="B14733" t="s">
        <v>399</v>
      </c>
      <c r="C14733">
        <v>6.6507123541408406E-2</v>
      </c>
      <c r="D14733">
        <f t="shared" si="230"/>
        <v>6.6507123541408406E-2</v>
      </c>
      <c r="E14733">
        <v>0.12912855005732099</v>
      </c>
      <c r="F14733">
        <v>0.17569792193178099</v>
      </c>
    </row>
    <row r="14734" spans="1:6" x14ac:dyDescent="0.3">
      <c r="A14734" t="s">
        <v>15877</v>
      </c>
      <c r="B14734" t="s">
        <v>499</v>
      </c>
      <c r="C14734">
        <v>6.6498466075316107E-2</v>
      </c>
      <c r="D14734">
        <f t="shared" si="230"/>
        <v>6.6498466075316107E-2</v>
      </c>
      <c r="E14734">
        <v>0.129178502174153</v>
      </c>
      <c r="F14734">
        <v>0.175753958873339</v>
      </c>
    </row>
    <row r="14735" spans="1:6" x14ac:dyDescent="0.3">
      <c r="A14735" t="s">
        <v>15878</v>
      </c>
      <c r="B14735" t="s">
        <v>511</v>
      </c>
      <c r="C14735">
        <v>-6.6478765036106793E-2</v>
      </c>
      <c r="D14735">
        <f t="shared" si="230"/>
        <v>6.6478765036106793E-2</v>
      </c>
      <c r="E14735">
        <v>0.12929222962088399</v>
      </c>
      <c r="F14735">
        <v>0.175896751917376</v>
      </c>
    </row>
    <row r="14736" spans="1:6" x14ac:dyDescent="0.3">
      <c r="A14736" t="s">
        <v>15879</v>
      </c>
      <c r="B14736" t="s">
        <v>116</v>
      </c>
      <c r="C14736">
        <v>-6.6469984336871707E-2</v>
      </c>
      <c r="D14736">
        <f t="shared" si="230"/>
        <v>6.6469984336871707E-2</v>
      </c>
      <c r="E14736">
        <v>0.12934294260691101</v>
      </c>
      <c r="F14736">
        <v>0.17595380282019199</v>
      </c>
    </row>
    <row r="14737" spans="1:6" x14ac:dyDescent="0.3">
      <c r="A14737" t="s">
        <v>15880</v>
      </c>
      <c r="B14737" t="s">
        <v>36</v>
      </c>
      <c r="C14737">
        <v>-6.6467628624812494E-2</v>
      </c>
      <c r="D14737">
        <f t="shared" si="230"/>
        <v>6.6467628624812494E-2</v>
      </c>
      <c r="E14737">
        <v>0.12935655065769</v>
      </c>
      <c r="F14737">
        <v>0.17596037309537199</v>
      </c>
    </row>
    <row r="14738" spans="1:6" x14ac:dyDescent="0.3">
      <c r="A14738" t="s">
        <v>15881</v>
      </c>
      <c r="B14738" t="s">
        <v>116</v>
      </c>
      <c r="C14738">
        <v>6.6450924007871004E-2</v>
      </c>
      <c r="D14738">
        <f t="shared" si="230"/>
        <v>6.6450924007871004E-2</v>
      </c>
      <c r="E14738">
        <v>0.129453078671042</v>
      </c>
      <c r="F14738">
        <v>0.17607972870740601</v>
      </c>
    </row>
    <row r="14739" spans="1:6" x14ac:dyDescent="0.3">
      <c r="A14739" t="s">
        <v>15882</v>
      </c>
      <c r="B14739" t="s">
        <v>3493</v>
      </c>
      <c r="C14739">
        <v>-6.6440462530595004E-2</v>
      </c>
      <c r="D14739">
        <f t="shared" si="230"/>
        <v>6.6440462530595004E-2</v>
      </c>
      <c r="E14739">
        <v>0.12951355895487199</v>
      </c>
      <c r="F14739">
        <v>0.17614273289614099</v>
      </c>
    </row>
    <row r="14740" spans="1:6" x14ac:dyDescent="0.3">
      <c r="A14740" t="s">
        <v>15883</v>
      </c>
      <c r="B14740" t="s">
        <v>15884</v>
      </c>
      <c r="C14740">
        <v>-6.64398719633289E-2</v>
      </c>
      <c r="D14740">
        <f t="shared" si="230"/>
        <v>6.64398719633289E-2</v>
      </c>
      <c r="E14740">
        <v>0.129516973816723</v>
      </c>
      <c r="F14740">
        <v>0.17614273289614099</v>
      </c>
    </row>
    <row r="14741" spans="1:6" x14ac:dyDescent="0.3">
      <c r="A14741" t="s">
        <v>15885</v>
      </c>
      <c r="B14741" t="s">
        <v>264</v>
      </c>
      <c r="C14741">
        <v>6.64352317919569E-2</v>
      </c>
      <c r="D14741">
        <f t="shared" si="230"/>
        <v>6.64352317919569E-2</v>
      </c>
      <c r="E14741">
        <v>0.12954380730003101</v>
      </c>
      <c r="F14741">
        <v>0.176167273902925</v>
      </c>
    </row>
    <row r="14742" spans="1:6" x14ac:dyDescent="0.3">
      <c r="A14742" t="s">
        <v>15886</v>
      </c>
      <c r="B14742" t="s">
        <v>607</v>
      </c>
      <c r="C14742">
        <v>6.6430929087593599E-2</v>
      </c>
      <c r="D14742">
        <f t="shared" si="230"/>
        <v>6.6430929087593599E-2</v>
      </c>
      <c r="E14742">
        <v>0.129568693103327</v>
      </c>
      <c r="F14742">
        <v>0.17618916309993901</v>
      </c>
    </row>
    <row r="14743" spans="1:6" x14ac:dyDescent="0.3">
      <c r="A14743" t="s">
        <v>15887</v>
      </c>
      <c r="B14743" t="s">
        <v>327</v>
      </c>
      <c r="C14743">
        <v>6.6405588280641803E-2</v>
      </c>
      <c r="D14743">
        <f t="shared" si="230"/>
        <v>6.6405588280641803E-2</v>
      </c>
      <c r="E14743">
        <v>0.129715333313494</v>
      </c>
      <c r="F14743">
        <v>0.17637660129351501</v>
      </c>
    </row>
    <row r="14744" spans="1:6" x14ac:dyDescent="0.3">
      <c r="A14744" t="s">
        <v>15888</v>
      </c>
      <c r="B14744" t="s">
        <v>168</v>
      </c>
      <c r="C14744">
        <v>-6.6380899603523003E-2</v>
      </c>
      <c r="D14744">
        <f t="shared" si="230"/>
        <v>6.6380899603523003E-2</v>
      </c>
      <c r="E14744">
        <v>0.129858323358365</v>
      </c>
      <c r="F14744">
        <v>0.176559051191646</v>
      </c>
    </row>
    <row r="14745" spans="1:6" x14ac:dyDescent="0.3">
      <c r="A14745" t="s">
        <v>15889</v>
      </c>
      <c r="B14745" t="s">
        <v>1069</v>
      </c>
      <c r="C14745">
        <v>-6.6353227308791604E-2</v>
      </c>
      <c r="D14745">
        <f t="shared" si="230"/>
        <v>6.6353227308791604E-2</v>
      </c>
      <c r="E14745">
        <v>0.13001873868028899</v>
      </c>
      <c r="F14745">
        <v>0.176765166633641</v>
      </c>
    </row>
    <row r="14746" spans="1:6" x14ac:dyDescent="0.3">
      <c r="A14746" t="s">
        <v>15890</v>
      </c>
      <c r="B14746" t="s">
        <v>676</v>
      </c>
      <c r="C14746">
        <v>6.6324120779273202E-2</v>
      </c>
      <c r="D14746">
        <f t="shared" si="230"/>
        <v>6.6324120779273202E-2</v>
      </c>
      <c r="E14746">
        <v>0.13018763366109301</v>
      </c>
      <c r="F14746">
        <v>0.176982781738665</v>
      </c>
    </row>
    <row r="14747" spans="1:6" x14ac:dyDescent="0.3">
      <c r="A14747" t="s">
        <v>15891</v>
      </c>
      <c r="B14747" t="s">
        <v>2028</v>
      </c>
      <c r="C14747">
        <v>6.6318771634810203E-2</v>
      </c>
      <c r="D14747">
        <f t="shared" si="230"/>
        <v>6.6318771634810203E-2</v>
      </c>
      <c r="E14747">
        <v>0.13021869132907901</v>
      </c>
      <c r="F14747">
        <v>0.17700338950785999</v>
      </c>
    </row>
    <row r="14748" spans="1:6" x14ac:dyDescent="0.3">
      <c r="A14748" t="s">
        <v>15892</v>
      </c>
      <c r="B14748" t="s">
        <v>1492</v>
      </c>
      <c r="C14748">
        <v>-6.6318468206874204E-2</v>
      </c>
      <c r="D14748">
        <f t="shared" si="230"/>
        <v>6.6318468206874204E-2</v>
      </c>
      <c r="E14748">
        <v>0.13022045323384501</v>
      </c>
      <c r="F14748">
        <v>0.17700338950785999</v>
      </c>
    </row>
    <row r="14749" spans="1:6" x14ac:dyDescent="0.3">
      <c r="A14749" t="s">
        <v>15893</v>
      </c>
      <c r="B14749" t="s">
        <v>2707</v>
      </c>
      <c r="C14749">
        <v>6.6294254948984999E-2</v>
      </c>
      <c r="D14749">
        <f t="shared" si="230"/>
        <v>6.6294254948984999E-2</v>
      </c>
      <c r="E14749">
        <v>0.130361111021045</v>
      </c>
      <c r="F14749">
        <v>0.17717854834942801</v>
      </c>
    </row>
    <row r="14750" spans="1:6" x14ac:dyDescent="0.3">
      <c r="A14750" t="s">
        <v>15894</v>
      </c>
      <c r="B14750" t="s">
        <v>2074</v>
      </c>
      <c r="C14750">
        <v>6.6293242547958695E-2</v>
      </c>
      <c r="D14750">
        <f t="shared" si="230"/>
        <v>6.6293242547958695E-2</v>
      </c>
      <c r="E14750">
        <v>0.13036699474211599</v>
      </c>
      <c r="F14750">
        <v>0.17717854834942801</v>
      </c>
    </row>
    <row r="14751" spans="1:6" x14ac:dyDescent="0.3">
      <c r="A14751" t="s">
        <v>15895</v>
      </c>
      <c r="B14751" t="s">
        <v>349</v>
      </c>
      <c r="C14751">
        <v>-6.6290711545391304E-2</v>
      </c>
      <c r="D14751">
        <f t="shared" si="230"/>
        <v>6.6290711545391304E-2</v>
      </c>
      <c r="E14751">
        <v>0.13038170494369</v>
      </c>
      <c r="F14751">
        <v>0.17718652715906899</v>
      </c>
    </row>
    <row r="14752" spans="1:6" x14ac:dyDescent="0.3">
      <c r="A14752" t="s">
        <v>15896</v>
      </c>
      <c r="B14752" t="s">
        <v>770</v>
      </c>
      <c r="C14752">
        <v>6.6288721256534205E-2</v>
      </c>
      <c r="D14752">
        <f t="shared" si="230"/>
        <v>6.6288721256534205E-2</v>
      </c>
      <c r="E14752">
        <v>0.13039327341600901</v>
      </c>
      <c r="F14752">
        <v>0.177190235619545</v>
      </c>
    </row>
    <row r="14753" spans="1:6" x14ac:dyDescent="0.3">
      <c r="A14753" t="s">
        <v>15897</v>
      </c>
      <c r="B14753" t="s">
        <v>1069</v>
      </c>
      <c r="C14753">
        <v>6.6281114927749601E-2</v>
      </c>
      <c r="D14753">
        <f t="shared" si="230"/>
        <v>6.6281114927749601E-2</v>
      </c>
      <c r="E14753">
        <v>0.13043749220703299</v>
      </c>
      <c r="F14753">
        <v>0.177238308791349</v>
      </c>
    </row>
    <row r="14754" spans="1:6" x14ac:dyDescent="0.3">
      <c r="A14754" t="s">
        <v>15898</v>
      </c>
      <c r="B14754" t="s">
        <v>2144</v>
      </c>
      <c r="C14754">
        <v>-6.6269029290068907E-2</v>
      </c>
      <c r="D14754">
        <f t="shared" si="230"/>
        <v>6.6269029290068907E-2</v>
      </c>
      <c r="E14754">
        <v>0.13050777496569699</v>
      </c>
      <c r="F14754">
        <v>0.17732178873364099</v>
      </c>
    </row>
    <row r="14755" spans="1:6" x14ac:dyDescent="0.3">
      <c r="A14755" t="s">
        <v>15899</v>
      </c>
      <c r="B14755" t="s">
        <v>791</v>
      </c>
      <c r="C14755">
        <v>-6.6253179319154504E-2</v>
      </c>
      <c r="D14755">
        <f t="shared" si="230"/>
        <v>6.6253179319154504E-2</v>
      </c>
      <c r="E14755">
        <v>0.13059999321013099</v>
      </c>
      <c r="F14755">
        <v>0.17743505923119701</v>
      </c>
    </row>
    <row r="14756" spans="1:6" x14ac:dyDescent="0.3">
      <c r="A14756" t="s">
        <v>15900</v>
      </c>
      <c r="B14756" t="s">
        <v>1049</v>
      </c>
      <c r="C14756">
        <v>-6.6215962602918593E-2</v>
      </c>
      <c r="D14756">
        <f t="shared" si="230"/>
        <v>6.6215962602918593E-2</v>
      </c>
      <c r="E14756">
        <v>0.130816725503208</v>
      </c>
      <c r="F14756">
        <v>0.177717469516219</v>
      </c>
    </row>
    <row r="14757" spans="1:6" x14ac:dyDescent="0.3">
      <c r="A14757" t="s">
        <v>15901</v>
      </c>
      <c r="B14757" t="s">
        <v>681</v>
      </c>
      <c r="C14757">
        <v>-6.6188421046393206E-2</v>
      </c>
      <c r="D14757">
        <f t="shared" si="230"/>
        <v>6.6188421046393206E-2</v>
      </c>
      <c r="E14757">
        <v>0.130977293325682</v>
      </c>
      <c r="F14757">
        <v>0.177923545995751</v>
      </c>
    </row>
    <row r="14758" spans="1:6" x14ac:dyDescent="0.3">
      <c r="A14758" t="s">
        <v>15902</v>
      </c>
      <c r="B14758" t="s">
        <v>116</v>
      </c>
      <c r="C14758">
        <v>6.6185084371603503E-2</v>
      </c>
      <c r="D14758">
        <f t="shared" si="230"/>
        <v>6.6185084371603503E-2</v>
      </c>
      <c r="E14758">
        <v>0.13099675655187201</v>
      </c>
      <c r="F14758">
        <v>0.17793792675220399</v>
      </c>
    </row>
    <row r="14759" spans="1:6" x14ac:dyDescent="0.3">
      <c r="A14759" t="s">
        <v>15903</v>
      </c>
      <c r="B14759" t="s">
        <v>499</v>
      </c>
      <c r="C14759">
        <v>6.6170657656971804E-2</v>
      </c>
      <c r="D14759">
        <f t="shared" si="230"/>
        <v>6.6170657656971804E-2</v>
      </c>
      <c r="E14759">
        <v>0.13108093505753601</v>
      </c>
      <c r="F14759">
        <v>0.17804020485352401</v>
      </c>
    </row>
    <row r="14760" spans="1:6" x14ac:dyDescent="0.3">
      <c r="A14760" t="s">
        <v>15904</v>
      </c>
      <c r="B14760" t="s">
        <v>316</v>
      </c>
      <c r="C14760">
        <v>6.6158930678412997E-2</v>
      </c>
      <c r="D14760">
        <f t="shared" si="230"/>
        <v>6.6158930678412997E-2</v>
      </c>
      <c r="E14760">
        <v>0.13114939167268599</v>
      </c>
      <c r="F14760">
        <v>0.178121116341147</v>
      </c>
    </row>
    <row r="14761" spans="1:6" x14ac:dyDescent="0.3">
      <c r="A14761" t="s">
        <v>15905</v>
      </c>
      <c r="B14761" t="s">
        <v>2635</v>
      </c>
      <c r="C14761">
        <v>6.6151168937208002E-2</v>
      </c>
      <c r="D14761">
        <f t="shared" si="230"/>
        <v>6.6151168937208002E-2</v>
      </c>
      <c r="E14761">
        <v>0.13119471628697699</v>
      </c>
      <c r="F14761">
        <v>0.17817060216615499</v>
      </c>
    </row>
    <row r="14762" spans="1:6" x14ac:dyDescent="0.3">
      <c r="A14762" t="s">
        <v>15906</v>
      </c>
      <c r="B14762" t="s">
        <v>85</v>
      </c>
      <c r="C14762">
        <v>6.6145094531047402E-2</v>
      </c>
      <c r="D14762">
        <f t="shared" si="230"/>
        <v>6.6145094531047402E-2</v>
      </c>
      <c r="E14762">
        <v>0.131230196170977</v>
      </c>
      <c r="F14762">
        <v>0.17820671243460801</v>
      </c>
    </row>
    <row r="14763" spans="1:6" x14ac:dyDescent="0.3">
      <c r="A14763" t="s">
        <v>15907</v>
      </c>
      <c r="B14763" t="s">
        <v>2637</v>
      </c>
      <c r="C14763">
        <v>6.6102575082140194E-2</v>
      </c>
      <c r="D14763">
        <f t="shared" si="230"/>
        <v>6.6102575082140194E-2</v>
      </c>
      <c r="E14763">
        <v>0.13147875494380601</v>
      </c>
      <c r="F14763">
        <v>0.17853215301778899</v>
      </c>
    </row>
    <row r="14764" spans="1:6" x14ac:dyDescent="0.3">
      <c r="A14764" t="s">
        <v>15908</v>
      </c>
      <c r="B14764" t="s">
        <v>24</v>
      </c>
      <c r="C14764">
        <v>6.6098439717066207E-2</v>
      </c>
      <c r="D14764">
        <f t="shared" si="230"/>
        <v>6.6098439717066207E-2</v>
      </c>
      <c r="E14764">
        <v>0.13150294872631901</v>
      </c>
      <c r="F14764">
        <v>0.17855290978927399</v>
      </c>
    </row>
    <row r="14765" spans="1:6" x14ac:dyDescent="0.3">
      <c r="A14765" t="s">
        <v>15909</v>
      </c>
      <c r="B14765" t="s">
        <v>116</v>
      </c>
      <c r="C14765">
        <v>-6.6096753776113695E-2</v>
      </c>
      <c r="D14765">
        <f t="shared" si="230"/>
        <v>6.6096753776113695E-2</v>
      </c>
      <c r="E14765">
        <v>0.131512813241556</v>
      </c>
      <c r="F14765">
        <v>0.17855420898313401</v>
      </c>
    </row>
    <row r="14766" spans="1:6" x14ac:dyDescent="0.3">
      <c r="A14766" t="s">
        <v>15910</v>
      </c>
      <c r="B14766" t="s">
        <v>242</v>
      </c>
      <c r="C14766">
        <v>6.6094293169650695E-2</v>
      </c>
      <c r="D14766">
        <f t="shared" si="230"/>
        <v>6.6094293169650695E-2</v>
      </c>
      <c r="E14766">
        <v>0.13152721138552301</v>
      </c>
      <c r="F14766">
        <v>0.17856166286642799</v>
      </c>
    </row>
    <row r="14767" spans="1:6" x14ac:dyDescent="0.3">
      <c r="A14767" t="s">
        <v>15911</v>
      </c>
      <c r="B14767" t="s">
        <v>812</v>
      </c>
      <c r="C14767">
        <v>-6.6074648292938298E-2</v>
      </c>
      <c r="D14767">
        <f t="shared" si="230"/>
        <v>6.6074648292938298E-2</v>
      </c>
      <c r="E14767">
        <v>0.13164220632146301</v>
      </c>
      <c r="F14767">
        <v>0.17870567694119899</v>
      </c>
    </row>
    <row r="14768" spans="1:6" x14ac:dyDescent="0.3">
      <c r="A14768" t="s">
        <v>15912</v>
      </c>
      <c r="B14768" t="s">
        <v>480</v>
      </c>
      <c r="C14768">
        <v>6.6072920168106397E-2</v>
      </c>
      <c r="D14768">
        <f t="shared" si="230"/>
        <v>6.6072920168106397E-2</v>
      </c>
      <c r="E14768">
        <v>0.13165232593833701</v>
      </c>
      <c r="F14768">
        <v>0.178707311805646</v>
      </c>
    </row>
    <row r="14769" spans="1:6" x14ac:dyDescent="0.3">
      <c r="A14769" t="s">
        <v>15913</v>
      </c>
      <c r="B14769" t="s">
        <v>30</v>
      </c>
      <c r="C14769">
        <v>-6.6066180053249296E-2</v>
      </c>
      <c r="D14769">
        <f t="shared" si="230"/>
        <v>6.6066180053249296E-2</v>
      </c>
      <c r="E14769">
        <v>0.131691800695655</v>
      </c>
      <c r="F14769">
        <v>0.17874879096319099</v>
      </c>
    </row>
    <row r="14770" spans="1:6" x14ac:dyDescent="0.3">
      <c r="A14770" t="s">
        <v>15914</v>
      </c>
      <c r="B14770" t="s">
        <v>1443</v>
      </c>
      <c r="C14770">
        <v>6.6060345658463096E-2</v>
      </c>
      <c r="D14770">
        <f t="shared" si="230"/>
        <v>6.6060345658463096E-2</v>
      </c>
      <c r="E14770">
        <v>0.131725978317354</v>
      </c>
      <c r="F14770">
        <v>0.17878307504714999</v>
      </c>
    </row>
    <row r="14771" spans="1:6" x14ac:dyDescent="0.3">
      <c r="A14771" t="s">
        <v>15915</v>
      </c>
      <c r="B14771" t="s">
        <v>26</v>
      </c>
      <c r="C14771">
        <v>6.6054569005907601E-2</v>
      </c>
      <c r="D14771">
        <f t="shared" si="230"/>
        <v>6.6054569005907601E-2</v>
      </c>
      <c r="E14771">
        <v>0.131759824440355</v>
      </c>
      <c r="F14771">
        <v>0.178816904597625</v>
      </c>
    </row>
    <row r="14772" spans="1:6" x14ac:dyDescent="0.3">
      <c r="A14772" t="s">
        <v>15916</v>
      </c>
      <c r="B14772" t="s">
        <v>75</v>
      </c>
      <c r="C14772">
        <v>6.6003358387306102E-2</v>
      </c>
      <c r="D14772">
        <f t="shared" si="230"/>
        <v>6.6003358387306102E-2</v>
      </c>
      <c r="E14772">
        <v>0.13206016772727799</v>
      </c>
      <c r="F14772">
        <v>0.179212379804568</v>
      </c>
    </row>
    <row r="14773" spans="1:6" x14ac:dyDescent="0.3">
      <c r="A14773" t="s">
        <v>15917</v>
      </c>
      <c r="B14773" t="s">
        <v>786</v>
      </c>
      <c r="C14773">
        <v>6.5998216384795305E-2</v>
      </c>
      <c r="D14773">
        <f t="shared" si="230"/>
        <v>6.5998216384795305E-2</v>
      </c>
      <c r="E14773">
        <v>0.13209035406585901</v>
      </c>
      <c r="F14773">
        <v>0.17924120953494099</v>
      </c>
    </row>
    <row r="14774" spans="1:6" x14ac:dyDescent="0.3">
      <c r="A14774" t="s">
        <v>15918</v>
      </c>
      <c r="B14774" t="s">
        <v>1168</v>
      </c>
      <c r="C14774">
        <v>6.59897153364703E-2</v>
      </c>
      <c r="D14774">
        <f t="shared" si="230"/>
        <v>6.59897153364703E-2</v>
      </c>
      <c r="E14774">
        <v>0.13214027151257501</v>
      </c>
      <c r="F14774">
        <v>0.17929680785687199</v>
      </c>
    </row>
    <row r="14775" spans="1:6" x14ac:dyDescent="0.3">
      <c r="A14775" t="s">
        <v>15919</v>
      </c>
      <c r="B14775" t="s">
        <v>207</v>
      </c>
      <c r="C14775">
        <v>6.5979669684811906E-2</v>
      </c>
      <c r="D14775">
        <f t="shared" si="230"/>
        <v>6.5979669684811906E-2</v>
      </c>
      <c r="E14775">
        <v>0.132199277524159</v>
      </c>
      <c r="F14775">
        <v>0.17936472979367599</v>
      </c>
    </row>
    <row r="14776" spans="1:6" x14ac:dyDescent="0.3">
      <c r="A14776" t="s">
        <v>15920</v>
      </c>
      <c r="B14776" t="s">
        <v>240</v>
      </c>
      <c r="C14776">
        <v>6.5971130287954802E-2</v>
      </c>
      <c r="D14776">
        <f t="shared" si="230"/>
        <v>6.5971130287954802E-2</v>
      </c>
      <c r="E14776">
        <v>0.13224945211924199</v>
      </c>
      <c r="F14776">
        <v>0.179420661098491</v>
      </c>
    </row>
    <row r="14777" spans="1:6" x14ac:dyDescent="0.3">
      <c r="A14777" t="s">
        <v>15921</v>
      </c>
      <c r="B14777" t="s">
        <v>139</v>
      </c>
      <c r="C14777">
        <v>-6.5950664427452496E-2</v>
      </c>
      <c r="D14777">
        <f t="shared" si="230"/>
        <v>6.5950664427452496E-2</v>
      </c>
      <c r="E14777">
        <v>0.13236976243304399</v>
      </c>
      <c r="F14777">
        <v>0.17957173037157301</v>
      </c>
    </row>
    <row r="14778" spans="1:6" x14ac:dyDescent="0.3">
      <c r="A14778" t="s">
        <v>15922</v>
      </c>
      <c r="B14778" t="s">
        <v>310</v>
      </c>
      <c r="C14778">
        <v>6.5944470394251095E-2</v>
      </c>
      <c r="D14778">
        <f t="shared" si="230"/>
        <v>6.5944470394251095E-2</v>
      </c>
      <c r="E14778">
        <v>0.13240619124599701</v>
      </c>
      <c r="F14778">
        <v>0.17960899394505001</v>
      </c>
    </row>
    <row r="14779" spans="1:6" x14ac:dyDescent="0.3">
      <c r="A14779" t="s">
        <v>15923</v>
      </c>
      <c r="B14779" t="s">
        <v>1075</v>
      </c>
      <c r="C14779">
        <v>-6.5934515117489004E-2</v>
      </c>
      <c r="D14779">
        <f t="shared" si="230"/>
        <v>6.5934515117489004E-2</v>
      </c>
      <c r="E14779">
        <v>0.132464757188935</v>
      </c>
      <c r="F14779">
        <v>0.179676279459481</v>
      </c>
    </row>
    <row r="14780" spans="1:6" x14ac:dyDescent="0.3">
      <c r="A14780" t="s">
        <v>15924</v>
      </c>
      <c r="B14780" t="s">
        <v>1061</v>
      </c>
      <c r="C14780">
        <v>-6.5921100803884594E-2</v>
      </c>
      <c r="D14780">
        <f t="shared" si="230"/>
        <v>6.5921100803884594E-2</v>
      </c>
      <c r="E14780">
        <v>0.13254370395276899</v>
      </c>
      <c r="F14780">
        <v>0.17977119870987601</v>
      </c>
    </row>
    <row r="14781" spans="1:6" x14ac:dyDescent="0.3">
      <c r="A14781" t="s">
        <v>15925</v>
      </c>
      <c r="B14781" t="s">
        <v>565</v>
      </c>
      <c r="C14781">
        <v>-6.5905408587970393E-2</v>
      </c>
      <c r="D14781">
        <f t="shared" si="230"/>
        <v>6.5905408587970393E-2</v>
      </c>
      <c r="E14781">
        <v>0.13263610287736</v>
      </c>
      <c r="F14781">
        <v>0.179884349267705</v>
      </c>
    </row>
    <row r="14782" spans="1:6" x14ac:dyDescent="0.3">
      <c r="A14782" t="s">
        <v>15926</v>
      </c>
      <c r="B14782" t="s">
        <v>143</v>
      </c>
      <c r="C14782">
        <v>6.5866178048185106E-2</v>
      </c>
      <c r="D14782">
        <f t="shared" si="230"/>
        <v>6.5866178048185106E-2</v>
      </c>
      <c r="E14782">
        <v>0.132867317785412</v>
      </c>
      <c r="F14782">
        <v>0.180185737433772</v>
      </c>
    </row>
    <row r="14783" spans="1:6" x14ac:dyDescent="0.3">
      <c r="A14783" t="s">
        <v>15927</v>
      </c>
      <c r="B14783" t="s">
        <v>356</v>
      </c>
      <c r="C14783">
        <v>6.5859424619298806E-2</v>
      </c>
      <c r="D14783">
        <f t="shared" si="230"/>
        <v>6.5859424619298806E-2</v>
      </c>
      <c r="E14783">
        <v>0.132907152166547</v>
      </c>
      <c r="F14783">
        <v>0.18022756495592199</v>
      </c>
    </row>
    <row r="14784" spans="1:6" x14ac:dyDescent="0.3">
      <c r="A14784" t="s">
        <v>15928</v>
      </c>
      <c r="B14784" t="s">
        <v>1152</v>
      </c>
      <c r="C14784">
        <v>-6.5852301106379199E-2</v>
      </c>
      <c r="D14784">
        <f t="shared" si="230"/>
        <v>6.5852301106379199E-2</v>
      </c>
      <c r="E14784">
        <v>0.13294917943923501</v>
      </c>
      <c r="F14784">
        <v>0.18027236026919199</v>
      </c>
    </row>
    <row r="14785" spans="1:6" x14ac:dyDescent="0.3">
      <c r="A14785" t="s">
        <v>15929</v>
      </c>
      <c r="B14785" t="s">
        <v>218</v>
      </c>
      <c r="C14785">
        <v>6.5833413461731605E-2</v>
      </c>
      <c r="D14785">
        <f t="shared" si="230"/>
        <v>6.5833413461731605E-2</v>
      </c>
      <c r="E14785">
        <v>0.13306066234998001</v>
      </c>
      <c r="F14785">
        <v>0.18041132148304601</v>
      </c>
    </row>
    <row r="14786" spans="1:6" x14ac:dyDescent="0.3">
      <c r="A14786" t="s">
        <v>15930</v>
      </c>
      <c r="B14786" t="s">
        <v>1081</v>
      </c>
      <c r="C14786">
        <v>-6.5795151633168597E-2</v>
      </c>
      <c r="D14786">
        <f t="shared" si="230"/>
        <v>6.5795151633168597E-2</v>
      </c>
      <c r="E14786">
        <v>0.13328672105640799</v>
      </c>
      <c r="F14786">
        <v>0.180705601865113</v>
      </c>
    </row>
    <row r="14787" spans="1:6" x14ac:dyDescent="0.3">
      <c r="A14787" t="s">
        <v>15931</v>
      </c>
      <c r="B14787" t="s">
        <v>2210</v>
      </c>
      <c r="C14787">
        <v>-6.5792728696159805E-2</v>
      </c>
      <c r="D14787">
        <f t="shared" ref="D14787:D14850" si="231">ABS(C14787)</f>
        <v>6.5792728696159805E-2</v>
      </c>
      <c r="E14787">
        <v>0.13330104623592301</v>
      </c>
      <c r="F14787">
        <v>0.18071280074388499</v>
      </c>
    </row>
    <row r="14788" spans="1:6" x14ac:dyDescent="0.3">
      <c r="A14788" t="s">
        <v>15932</v>
      </c>
      <c r="B14788" t="s">
        <v>2074</v>
      </c>
      <c r="C14788">
        <v>6.5758441705590504E-2</v>
      </c>
      <c r="D14788">
        <f t="shared" si="231"/>
        <v>6.5758441705590504E-2</v>
      </c>
      <c r="E14788">
        <v>0.13350388929493701</v>
      </c>
      <c r="F14788">
        <v>0.18097555020741199</v>
      </c>
    </row>
    <row r="14789" spans="1:6" x14ac:dyDescent="0.3">
      <c r="A14789" t="s">
        <v>15933</v>
      </c>
      <c r="B14789" t="s">
        <v>644</v>
      </c>
      <c r="C14789">
        <v>-6.5743593157198493E-2</v>
      </c>
      <c r="D14789">
        <f t="shared" si="231"/>
        <v>6.5743593157198493E-2</v>
      </c>
      <c r="E14789">
        <v>0.133591807702924</v>
      </c>
      <c r="F14789">
        <v>0.181082484812356</v>
      </c>
    </row>
    <row r="14790" spans="1:6" x14ac:dyDescent="0.3">
      <c r="A14790" t="s">
        <v>15934</v>
      </c>
      <c r="B14790" t="s">
        <v>221</v>
      </c>
      <c r="C14790">
        <v>6.5733041558321895E-2</v>
      </c>
      <c r="D14790">
        <f t="shared" si="231"/>
        <v>6.5733041558321895E-2</v>
      </c>
      <c r="E14790">
        <v>0.133654310973152</v>
      </c>
      <c r="F14790">
        <v>0.181154957296426</v>
      </c>
    </row>
    <row r="14791" spans="1:6" x14ac:dyDescent="0.3">
      <c r="A14791" t="s">
        <v>15935</v>
      </c>
      <c r="B14791" t="s">
        <v>649</v>
      </c>
      <c r="C14791">
        <v>-6.5728491508549203E-2</v>
      </c>
      <c r="D14791">
        <f t="shared" si="231"/>
        <v>6.5728491508549203E-2</v>
      </c>
      <c r="E14791">
        <v>0.13368127053065301</v>
      </c>
      <c r="F14791">
        <v>0.181169663515102</v>
      </c>
    </row>
    <row r="14792" spans="1:6" x14ac:dyDescent="0.3">
      <c r="A14792" t="s">
        <v>15936</v>
      </c>
      <c r="B14792" t="s">
        <v>1309</v>
      </c>
      <c r="C14792">
        <v>6.5728159586811594E-2</v>
      </c>
      <c r="D14792">
        <f t="shared" si="231"/>
        <v>6.5728159586811594E-2</v>
      </c>
      <c r="E14792">
        <v>0.13368323736851401</v>
      </c>
      <c r="F14792">
        <v>0.181169663515102</v>
      </c>
    </row>
    <row r="14793" spans="1:6" x14ac:dyDescent="0.3">
      <c r="A14793" t="s">
        <v>15937</v>
      </c>
      <c r="B14793" t="s">
        <v>1179</v>
      </c>
      <c r="C14793">
        <v>6.5724610637947198E-2</v>
      </c>
      <c r="D14793">
        <f t="shared" si="231"/>
        <v>6.5724610637947198E-2</v>
      </c>
      <c r="E14793">
        <v>0.13370426844106101</v>
      </c>
      <c r="F14793">
        <v>0.18118591542057</v>
      </c>
    </row>
    <row r="14794" spans="1:6" x14ac:dyDescent="0.3">
      <c r="A14794" t="s">
        <v>15938</v>
      </c>
      <c r="B14794" t="s">
        <v>116</v>
      </c>
      <c r="C14794">
        <v>6.5708580955024298E-2</v>
      </c>
      <c r="D14794">
        <f t="shared" si="231"/>
        <v>6.5708580955024298E-2</v>
      </c>
      <c r="E14794">
        <v>0.13379929214991099</v>
      </c>
      <c r="F14794">
        <v>0.18130242757689199</v>
      </c>
    </row>
    <row r="14795" spans="1:6" x14ac:dyDescent="0.3">
      <c r="A14795" t="s">
        <v>15939</v>
      </c>
      <c r="B14795" t="s">
        <v>1697</v>
      </c>
      <c r="C14795">
        <v>6.5678674326634198E-2</v>
      </c>
      <c r="D14795">
        <f t="shared" si="231"/>
        <v>6.5678674326634198E-2</v>
      </c>
      <c r="E14795">
        <v>0.133976717421603</v>
      </c>
      <c r="F14795">
        <v>0.18153057325375299</v>
      </c>
    </row>
    <row r="14796" spans="1:6" x14ac:dyDescent="0.3">
      <c r="A14796" t="s">
        <v>15940</v>
      </c>
      <c r="B14796" t="s">
        <v>490</v>
      </c>
      <c r="C14796">
        <v>6.5667747446945396E-2</v>
      </c>
      <c r="D14796">
        <f t="shared" si="231"/>
        <v>6.5667747446945396E-2</v>
      </c>
      <c r="E14796">
        <v>0.134041587910498</v>
      </c>
      <c r="F14796">
        <v>0.181596778362903</v>
      </c>
    </row>
    <row r="14797" spans="1:6" x14ac:dyDescent="0.3">
      <c r="A14797" t="s">
        <v>15941</v>
      </c>
      <c r="B14797" t="s">
        <v>1443</v>
      </c>
      <c r="C14797">
        <v>6.5667392036396793E-2</v>
      </c>
      <c r="D14797">
        <f t="shared" si="231"/>
        <v>6.5667392036396793E-2</v>
      </c>
      <c r="E14797">
        <v>0.13404369831167401</v>
      </c>
      <c r="F14797">
        <v>0.181596778362903</v>
      </c>
    </row>
    <row r="14798" spans="1:6" x14ac:dyDescent="0.3">
      <c r="A14798" t="s">
        <v>15942</v>
      </c>
      <c r="B14798" t="s">
        <v>4556</v>
      </c>
      <c r="C14798">
        <v>6.5641629574049704E-2</v>
      </c>
      <c r="D14798">
        <f t="shared" si="231"/>
        <v>6.5641629574049704E-2</v>
      </c>
      <c r="E14798">
        <v>0.13419674213994701</v>
      </c>
      <c r="F14798">
        <v>0.18179182916775199</v>
      </c>
    </row>
    <row r="14799" spans="1:6" x14ac:dyDescent="0.3">
      <c r="A14799" t="s">
        <v>15943</v>
      </c>
      <c r="B14799" t="s">
        <v>402</v>
      </c>
      <c r="C14799">
        <v>6.5639190685758103E-2</v>
      </c>
      <c r="D14799">
        <f t="shared" si="231"/>
        <v>6.5639190685758103E-2</v>
      </c>
      <c r="E14799">
        <v>0.13421123751633601</v>
      </c>
      <c r="F14799">
        <v>0.18179917934957199</v>
      </c>
    </row>
    <row r="14800" spans="1:6" x14ac:dyDescent="0.3">
      <c r="A14800" t="s">
        <v>15944</v>
      </c>
      <c r="B14800" t="s">
        <v>1348</v>
      </c>
      <c r="C14800">
        <v>-6.5612658725504702E-2</v>
      </c>
      <c r="D14800">
        <f t="shared" si="231"/>
        <v>6.5612658725504702E-2</v>
      </c>
      <c r="E14800">
        <v>0.13436900654027401</v>
      </c>
      <c r="F14800">
        <v>0.1820005903169</v>
      </c>
    </row>
    <row r="14801" spans="1:6" x14ac:dyDescent="0.3">
      <c r="A14801" t="s">
        <v>15945</v>
      </c>
      <c r="B14801" t="s">
        <v>1270</v>
      </c>
      <c r="C14801">
        <v>6.5609008746192299E-2</v>
      </c>
      <c r="D14801">
        <f t="shared" si="231"/>
        <v>6.5609008746192299E-2</v>
      </c>
      <c r="E14801">
        <v>0.13439072187505399</v>
      </c>
      <c r="F14801">
        <v>0.18201770405307199</v>
      </c>
    </row>
    <row r="14802" spans="1:6" x14ac:dyDescent="0.3">
      <c r="A14802" t="s">
        <v>15946</v>
      </c>
      <c r="B14802" t="s">
        <v>178</v>
      </c>
      <c r="C14802">
        <v>6.5606667302089E-2</v>
      </c>
      <c r="D14802">
        <f t="shared" si="231"/>
        <v>6.5606667302089E-2</v>
      </c>
      <c r="E14802">
        <v>0.13440465358189799</v>
      </c>
      <c r="F14802">
        <v>0.182024274106422</v>
      </c>
    </row>
    <row r="14803" spans="1:6" x14ac:dyDescent="0.3">
      <c r="A14803" t="s">
        <v>15947</v>
      </c>
      <c r="B14803" t="s">
        <v>511</v>
      </c>
      <c r="C14803">
        <v>6.5567713334250502E-2</v>
      </c>
      <c r="D14803">
        <f t="shared" si="231"/>
        <v>6.5567713334250502E-2</v>
      </c>
      <c r="E14803">
        <v>0.13463659497929101</v>
      </c>
      <c r="F14803">
        <v>0.18232607393324499</v>
      </c>
    </row>
    <row r="14804" spans="1:6" x14ac:dyDescent="0.3">
      <c r="A14804" t="s">
        <v>15948</v>
      </c>
      <c r="B14804" t="s">
        <v>10641</v>
      </c>
      <c r="C14804">
        <v>6.5561457753124705E-2</v>
      </c>
      <c r="D14804">
        <f t="shared" si="231"/>
        <v>6.5561457753124705E-2</v>
      </c>
      <c r="E14804">
        <v>0.13467387096383401</v>
      </c>
      <c r="F14804">
        <v>0.182364233160174</v>
      </c>
    </row>
    <row r="14805" spans="1:6" x14ac:dyDescent="0.3">
      <c r="A14805" t="s">
        <v>15949</v>
      </c>
      <c r="B14805" t="s">
        <v>2345</v>
      </c>
      <c r="C14805">
        <v>-6.5547693558526798E-2</v>
      </c>
      <c r="D14805">
        <f t="shared" si="231"/>
        <v>6.5547693558526798E-2</v>
      </c>
      <c r="E14805">
        <v>0.13475591755407801</v>
      </c>
      <c r="F14805">
        <v>0.18246300779326499</v>
      </c>
    </row>
    <row r="14806" spans="1:6" x14ac:dyDescent="0.3">
      <c r="A14806" t="s">
        <v>15950</v>
      </c>
      <c r="B14806" t="s">
        <v>15951</v>
      </c>
      <c r="C14806">
        <v>-6.5534110511418595E-2</v>
      </c>
      <c r="D14806">
        <f t="shared" si="231"/>
        <v>6.5534110511418595E-2</v>
      </c>
      <c r="E14806">
        <v>0.134836922108967</v>
      </c>
      <c r="F14806">
        <v>0.182560358235343</v>
      </c>
    </row>
    <row r="14807" spans="1:6" x14ac:dyDescent="0.3">
      <c r="A14807" t="s">
        <v>15952</v>
      </c>
      <c r="B14807" t="s">
        <v>2074</v>
      </c>
      <c r="C14807">
        <v>-6.5529284116189496E-2</v>
      </c>
      <c r="D14807">
        <f t="shared" si="231"/>
        <v>6.5529284116189496E-2</v>
      </c>
      <c r="E14807">
        <v>0.134865714080738</v>
      </c>
      <c r="F14807">
        <v>0.18258134947202001</v>
      </c>
    </row>
    <row r="14808" spans="1:6" x14ac:dyDescent="0.3">
      <c r="A14808" t="s">
        <v>15953</v>
      </c>
      <c r="B14808" t="s">
        <v>875</v>
      </c>
      <c r="C14808">
        <v>-6.5528457939019097E-2</v>
      </c>
      <c r="D14808">
        <f t="shared" si="231"/>
        <v>6.5528457939019097E-2</v>
      </c>
      <c r="E14808">
        <v>0.13487064313455699</v>
      </c>
      <c r="F14808">
        <v>0.18258134947202001</v>
      </c>
    </row>
    <row r="14809" spans="1:6" x14ac:dyDescent="0.3">
      <c r="A14809" t="s">
        <v>15954</v>
      </c>
      <c r="B14809" t="s">
        <v>387</v>
      </c>
      <c r="C14809">
        <v>-6.5485262161879096E-2</v>
      </c>
      <c r="D14809">
        <f t="shared" si="231"/>
        <v>6.5485262161879096E-2</v>
      </c>
      <c r="E14809">
        <v>0.13512854679463601</v>
      </c>
      <c r="F14809">
        <v>0.18291813347504601</v>
      </c>
    </row>
    <row r="14810" spans="1:6" x14ac:dyDescent="0.3">
      <c r="A14810" t="s">
        <v>15955</v>
      </c>
      <c r="B14810" t="s">
        <v>236</v>
      </c>
      <c r="C14810">
        <v>6.5482140592047294E-2</v>
      </c>
      <c r="D14810">
        <f t="shared" si="231"/>
        <v>6.5482140592047294E-2</v>
      </c>
      <c r="E14810">
        <v>0.13514719907522199</v>
      </c>
      <c r="F14810">
        <v>0.182931028797543</v>
      </c>
    </row>
    <row r="14811" spans="1:6" x14ac:dyDescent="0.3">
      <c r="A14811" t="s">
        <v>15956</v>
      </c>
      <c r="B14811" t="s">
        <v>284</v>
      </c>
      <c r="C14811">
        <v>-6.5474497218151101E-2</v>
      </c>
      <c r="D14811">
        <f t="shared" si="231"/>
        <v>6.5474497218151101E-2</v>
      </c>
      <c r="E14811">
        <v>0.13519287881490299</v>
      </c>
      <c r="F14811">
        <v>0.18298050343313499</v>
      </c>
    </row>
    <row r="14812" spans="1:6" x14ac:dyDescent="0.3">
      <c r="A14812" t="s">
        <v>15957</v>
      </c>
      <c r="B14812" t="s">
        <v>4144</v>
      </c>
      <c r="C14812">
        <v>-6.5460627070228303E-2</v>
      </c>
      <c r="D14812">
        <f t="shared" si="231"/>
        <v>6.5460627070228303E-2</v>
      </c>
      <c r="E14812">
        <v>0.135275802525891</v>
      </c>
      <c r="F14812">
        <v>0.18308037685716599</v>
      </c>
    </row>
    <row r="14813" spans="1:6" x14ac:dyDescent="0.3">
      <c r="A14813" t="s">
        <v>15958</v>
      </c>
      <c r="B14813" t="s">
        <v>791</v>
      </c>
      <c r="C14813">
        <v>6.5452359128509705E-2</v>
      </c>
      <c r="D14813">
        <f t="shared" si="231"/>
        <v>6.5452359128509705E-2</v>
      </c>
      <c r="E14813">
        <v>0.13532525166703999</v>
      </c>
      <c r="F14813">
        <v>0.183134935840253</v>
      </c>
    </row>
    <row r="14814" spans="1:6" x14ac:dyDescent="0.3">
      <c r="A14814" t="s">
        <v>15959</v>
      </c>
      <c r="B14814" t="s">
        <v>638</v>
      </c>
      <c r="C14814">
        <v>6.5447297123376005E-2</v>
      </c>
      <c r="D14814">
        <f t="shared" si="231"/>
        <v>6.5447297123376005E-2</v>
      </c>
      <c r="E14814">
        <v>0.13535553352295901</v>
      </c>
      <c r="F14814">
        <v>0.18316355022397299</v>
      </c>
    </row>
    <row r="14815" spans="1:6" x14ac:dyDescent="0.3">
      <c r="A14815" t="s">
        <v>15960</v>
      </c>
      <c r="B14815" t="s">
        <v>336</v>
      </c>
      <c r="C14815">
        <v>6.5407692876083404E-2</v>
      </c>
      <c r="D14815">
        <f t="shared" si="231"/>
        <v>6.5407692876083404E-2</v>
      </c>
      <c r="E14815">
        <v>0.13559263369941299</v>
      </c>
      <c r="F14815">
        <v>0.18347200907956901</v>
      </c>
    </row>
    <row r="14816" spans="1:6" x14ac:dyDescent="0.3">
      <c r="A14816" t="s">
        <v>15961</v>
      </c>
      <c r="B14816" t="s">
        <v>551</v>
      </c>
      <c r="C14816">
        <v>-6.5390655723646898E-2</v>
      </c>
      <c r="D14816">
        <f t="shared" si="231"/>
        <v>6.5390655723646898E-2</v>
      </c>
      <c r="E14816">
        <v>0.13569472897773599</v>
      </c>
      <c r="F14816">
        <v>0.18359776188719101</v>
      </c>
    </row>
    <row r="14817" spans="1:6" x14ac:dyDescent="0.3">
      <c r="A14817" t="s">
        <v>15962</v>
      </c>
      <c r="B14817" t="s">
        <v>360</v>
      </c>
      <c r="C14817">
        <v>-6.5382165990657604E-2</v>
      </c>
      <c r="D14817">
        <f t="shared" si="231"/>
        <v>6.5382165990657604E-2</v>
      </c>
      <c r="E14817">
        <v>0.135745625867884</v>
      </c>
      <c r="F14817">
        <v>0.18365422992182301</v>
      </c>
    </row>
    <row r="14818" spans="1:6" x14ac:dyDescent="0.3">
      <c r="A14818" t="s">
        <v>15963</v>
      </c>
      <c r="B14818" t="s">
        <v>971</v>
      </c>
      <c r="C14818">
        <v>6.5374846305151599E-2</v>
      </c>
      <c r="D14818">
        <f t="shared" si="231"/>
        <v>6.5374846305151599E-2</v>
      </c>
      <c r="E14818">
        <v>0.13578951999376701</v>
      </c>
      <c r="F14818">
        <v>0.183701216729099</v>
      </c>
    </row>
    <row r="14819" spans="1:6" x14ac:dyDescent="0.3">
      <c r="A14819" t="s">
        <v>15964</v>
      </c>
      <c r="B14819" t="s">
        <v>1007</v>
      </c>
      <c r="C14819">
        <v>6.5356096664218405E-2</v>
      </c>
      <c r="D14819">
        <f t="shared" si="231"/>
        <v>6.5356096664218405E-2</v>
      </c>
      <c r="E14819">
        <v>0.13590200624849599</v>
      </c>
      <c r="F14819">
        <v>0.183840984967682</v>
      </c>
    </row>
    <row r="14820" spans="1:6" x14ac:dyDescent="0.3">
      <c r="A14820" t="s">
        <v>15965</v>
      </c>
      <c r="B14820" t="s">
        <v>236</v>
      </c>
      <c r="C14820">
        <v>-6.5350237804420203E-2</v>
      </c>
      <c r="D14820">
        <f t="shared" si="231"/>
        <v>6.5350237804420203E-2</v>
      </c>
      <c r="E14820">
        <v>0.13593717049339199</v>
      </c>
      <c r="F14820">
        <v>0.183876144310685</v>
      </c>
    </row>
    <row r="14821" spans="1:6" x14ac:dyDescent="0.3">
      <c r="A14821" t="s">
        <v>15966</v>
      </c>
      <c r="B14821" t="s">
        <v>168</v>
      </c>
      <c r="C14821">
        <v>-6.5348081822756907E-2</v>
      </c>
      <c r="D14821">
        <f t="shared" si="231"/>
        <v>6.5348081822756907E-2</v>
      </c>
      <c r="E14821">
        <v>0.13595011222596301</v>
      </c>
      <c r="F14821">
        <v>0.18388124153639801</v>
      </c>
    </row>
    <row r="14822" spans="1:6" x14ac:dyDescent="0.3">
      <c r="A14822" t="s">
        <v>15967</v>
      </c>
      <c r="B14822" t="s">
        <v>377</v>
      </c>
      <c r="C14822">
        <v>6.5342516041650395E-2</v>
      </c>
      <c r="D14822">
        <f t="shared" si="231"/>
        <v>6.5342516041650395E-2</v>
      </c>
      <c r="E14822">
        <v>0.135983526380939</v>
      </c>
      <c r="F14822">
        <v>0.18391402646959901</v>
      </c>
    </row>
    <row r="14823" spans="1:6" x14ac:dyDescent="0.3">
      <c r="A14823" t="s">
        <v>15968</v>
      </c>
      <c r="B14823" t="s">
        <v>547</v>
      </c>
      <c r="C14823">
        <v>6.5335887786996297E-2</v>
      </c>
      <c r="D14823">
        <f t="shared" si="231"/>
        <v>6.5335887786996297E-2</v>
      </c>
      <c r="E14823">
        <v>0.136023327341591</v>
      </c>
      <c r="F14823">
        <v>0.183955444377425</v>
      </c>
    </row>
    <row r="14824" spans="1:6" x14ac:dyDescent="0.3">
      <c r="A14824" t="s">
        <v>15969</v>
      </c>
      <c r="B14824" t="s">
        <v>332</v>
      </c>
      <c r="C14824">
        <v>-6.5325994158890593E-2</v>
      </c>
      <c r="D14824">
        <f t="shared" si="231"/>
        <v>6.5325994158890593E-2</v>
      </c>
      <c r="E14824">
        <v>0.13608275271120901</v>
      </c>
      <c r="F14824">
        <v>0.184023394595978</v>
      </c>
    </row>
    <row r="14825" spans="1:6" x14ac:dyDescent="0.3">
      <c r="A14825" t="s">
        <v>15970</v>
      </c>
      <c r="B14825" t="s">
        <v>20</v>
      </c>
      <c r="C14825">
        <v>-6.5316697390928394E-2</v>
      </c>
      <c r="D14825">
        <f t="shared" si="231"/>
        <v>6.5316697390928394E-2</v>
      </c>
      <c r="E14825">
        <v>0.136138611294602</v>
      </c>
      <c r="F14825">
        <v>0.18408651264168199</v>
      </c>
    </row>
    <row r="14826" spans="1:6" x14ac:dyDescent="0.3">
      <c r="A14826" t="s">
        <v>15971</v>
      </c>
      <c r="B14826" t="s">
        <v>681</v>
      </c>
      <c r="C14826">
        <v>-6.5287178632454396E-2</v>
      </c>
      <c r="D14826">
        <f t="shared" si="231"/>
        <v>6.5287178632454396E-2</v>
      </c>
      <c r="E14826">
        <v>0.13631608842521001</v>
      </c>
      <c r="F14826">
        <v>0.184314063573918</v>
      </c>
    </row>
    <row r="14827" spans="1:6" x14ac:dyDescent="0.3">
      <c r="A14827" t="s">
        <v>15972</v>
      </c>
      <c r="B14827" t="s">
        <v>5261</v>
      </c>
      <c r="C14827">
        <v>-6.5284716863870898E-2</v>
      </c>
      <c r="D14827">
        <f t="shared" si="231"/>
        <v>6.5284716863870898E-2</v>
      </c>
      <c r="E14827">
        <v>0.13633089748239099</v>
      </c>
      <c r="F14827">
        <v>0.184321653853671</v>
      </c>
    </row>
    <row r="14828" spans="1:6" x14ac:dyDescent="0.3">
      <c r="A14828" t="s">
        <v>15973</v>
      </c>
      <c r="B14828" t="s">
        <v>397</v>
      </c>
      <c r="C14828">
        <v>-6.5251504467388602E-2</v>
      </c>
      <c r="D14828">
        <f t="shared" si="231"/>
        <v>6.5251504467388602E-2</v>
      </c>
      <c r="E14828">
        <v>0.136530811602569</v>
      </c>
      <c r="F14828">
        <v>0.18457949137205801</v>
      </c>
    </row>
    <row r="14829" spans="1:6" x14ac:dyDescent="0.3">
      <c r="A14829" t="s">
        <v>15974</v>
      </c>
      <c r="B14829" t="s">
        <v>231</v>
      </c>
      <c r="C14829">
        <v>6.5235114741524894E-2</v>
      </c>
      <c r="D14829">
        <f t="shared" si="231"/>
        <v>6.5235114741524894E-2</v>
      </c>
      <c r="E14829">
        <v>0.13662954875051</v>
      </c>
      <c r="F14829">
        <v>0.18470051960507</v>
      </c>
    </row>
    <row r="14830" spans="1:6" x14ac:dyDescent="0.3">
      <c r="A14830" t="s">
        <v>15975</v>
      </c>
      <c r="B14830" t="s">
        <v>143</v>
      </c>
      <c r="C14830">
        <v>6.5219422525610499E-2</v>
      </c>
      <c r="D14830">
        <f t="shared" si="231"/>
        <v>6.5219422525610499E-2</v>
      </c>
      <c r="E14830">
        <v>0.13672413534318001</v>
      </c>
      <c r="F14830">
        <v>0.18481592103001199</v>
      </c>
    </row>
    <row r="14831" spans="1:6" x14ac:dyDescent="0.3">
      <c r="A14831" t="s">
        <v>15976</v>
      </c>
      <c r="B14831" t="s">
        <v>342</v>
      </c>
      <c r="C14831">
        <v>-6.5201583083149106E-2</v>
      </c>
      <c r="D14831">
        <f t="shared" si="231"/>
        <v>6.5201583083149106E-2</v>
      </c>
      <c r="E14831">
        <v>0.13683172576788499</v>
      </c>
      <c r="F14831">
        <v>0.18494888354802799</v>
      </c>
    </row>
    <row r="14832" spans="1:6" x14ac:dyDescent="0.3">
      <c r="A14832" t="s">
        <v>15977</v>
      </c>
      <c r="B14832" t="s">
        <v>3338</v>
      </c>
      <c r="C14832">
        <v>6.5185422724462996E-2</v>
      </c>
      <c r="D14832">
        <f t="shared" si="231"/>
        <v>6.5185422724462996E-2</v>
      </c>
      <c r="E14832">
        <v>0.13692924578334401</v>
      </c>
      <c r="F14832">
        <v>0.185063310484439</v>
      </c>
    </row>
    <row r="14833" spans="1:6" x14ac:dyDescent="0.3">
      <c r="A14833" t="s">
        <v>15978</v>
      </c>
      <c r="B14833" t="s">
        <v>679</v>
      </c>
      <c r="C14833">
        <v>-6.5184494690188499E-2</v>
      </c>
      <c r="D14833">
        <f t="shared" si="231"/>
        <v>6.5184494690188499E-2</v>
      </c>
      <c r="E14833">
        <v>0.136934847648052</v>
      </c>
      <c r="F14833">
        <v>0.185063310484439</v>
      </c>
    </row>
    <row r="14834" spans="1:6" x14ac:dyDescent="0.3">
      <c r="A14834" t="s">
        <v>15979</v>
      </c>
      <c r="B14834" t="s">
        <v>377</v>
      </c>
      <c r="C14834">
        <v>-6.5177954112702594E-2</v>
      </c>
      <c r="D14834">
        <f t="shared" si="231"/>
        <v>6.5177954112702594E-2</v>
      </c>
      <c r="E14834">
        <v>0.136974333334171</v>
      </c>
      <c r="F14834">
        <v>0.185104194140326</v>
      </c>
    </row>
    <row r="14835" spans="1:6" x14ac:dyDescent="0.3">
      <c r="A14835" t="s">
        <v>15980</v>
      </c>
      <c r="B14835" t="s">
        <v>1150</v>
      </c>
      <c r="C14835">
        <v>6.5161378200078598E-2</v>
      </c>
      <c r="D14835">
        <f t="shared" si="231"/>
        <v>6.5161378200078598E-2</v>
      </c>
      <c r="E14835">
        <v>0.13707444189940901</v>
      </c>
      <c r="F14835">
        <v>0.18522699122783201</v>
      </c>
    </row>
    <row r="14836" spans="1:6" x14ac:dyDescent="0.3">
      <c r="A14836" t="s">
        <v>15981</v>
      </c>
      <c r="B14836" t="s">
        <v>28</v>
      </c>
      <c r="C14836">
        <v>6.5113036051051995E-2</v>
      </c>
      <c r="D14836">
        <f t="shared" si="231"/>
        <v>6.5113036051051995E-2</v>
      </c>
      <c r="E14836">
        <v>0.137366720858175</v>
      </c>
      <c r="F14836">
        <v>0.185609431722421</v>
      </c>
    </row>
    <row r="14837" spans="1:6" x14ac:dyDescent="0.3">
      <c r="A14837" t="s">
        <v>15982</v>
      </c>
      <c r="B14837" t="s">
        <v>382</v>
      </c>
      <c r="C14837">
        <v>6.5105655333421095E-2</v>
      </c>
      <c r="D14837">
        <f t="shared" si="231"/>
        <v>6.5105655333421095E-2</v>
      </c>
      <c r="E14837">
        <v>0.13741138716901799</v>
      </c>
      <c r="F14837">
        <v>0.18565726987078501</v>
      </c>
    </row>
    <row r="14838" spans="1:6" x14ac:dyDescent="0.3">
      <c r="A14838" t="s">
        <v>15983</v>
      </c>
      <c r="B14838" t="s">
        <v>256</v>
      </c>
      <c r="C14838">
        <v>6.5071730253241103E-2</v>
      </c>
      <c r="D14838">
        <f t="shared" si="231"/>
        <v>6.5071730253241103E-2</v>
      </c>
      <c r="E14838">
        <v>0.137616837164833</v>
      </c>
      <c r="F14838">
        <v>0.18592232263726399</v>
      </c>
    </row>
    <row r="14839" spans="1:6" x14ac:dyDescent="0.3">
      <c r="A14839" t="s">
        <v>15984</v>
      </c>
      <c r="B14839" t="s">
        <v>3066</v>
      </c>
      <c r="C14839">
        <v>6.5063556327310701E-2</v>
      </c>
      <c r="D14839">
        <f t="shared" si="231"/>
        <v>6.5063556327310701E-2</v>
      </c>
      <c r="E14839">
        <v>0.13766637367656301</v>
      </c>
      <c r="F14839">
        <v>0.18597671251831199</v>
      </c>
    </row>
    <row r="14840" spans="1:6" x14ac:dyDescent="0.3">
      <c r="A14840" t="s">
        <v>15985</v>
      </c>
      <c r="B14840" t="s">
        <v>1912</v>
      </c>
      <c r="C14840">
        <v>6.5061920441813095E-2</v>
      </c>
      <c r="D14840">
        <f t="shared" si="231"/>
        <v>6.5061920441813095E-2</v>
      </c>
      <c r="E14840">
        <v>0.13767628929314099</v>
      </c>
      <c r="F14840">
        <v>0.1859775738851</v>
      </c>
    </row>
    <row r="14841" spans="1:6" x14ac:dyDescent="0.3">
      <c r="A14841" t="s">
        <v>15986</v>
      </c>
      <c r="B14841" t="s">
        <v>377</v>
      </c>
      <c r="C14841">
        <v>6.5050606026431104E-2</v>
      </c>
      <c r="D14841">
        <f t="shared" si="231"/>
        <v>6.5050606026431104E-2</v>
      </c>
      <c r="E14841">
        <v>0.137744884554693</v>
      </c>
      <c r="F14841">
        <v>0.18605540832213399</v>
      </c>
    </row>
    <row r="14842" spans="1:6" x14ac:dyDescent="0.3">
      <c r="A14842" t="s">
        <v>15987</v>
      </c>
      <c r="B14842" t="s">
        <v>1664</v>
      </c>
      <c r="C14842">
        <v>-6.5049354672194998E-2</v>
      </c>
      <c r="D14842">
        <f t="shared" si="231"/>
        <v>6.5049354672194998E-2</v>
      </c>
      <c r="E14842">
        <v>0.13775247268190499</v>
      </c>
      <c r="F14842">
        <v>0.18605540832213399</v>
      </c>
    </row>
    <row r="14843" spans="1:6" x14ac:dyDescent="0.3">
      <c r="A14843" t="s">
        <v>15988</v>
      </c>
      <c r="B14843" t="s">
        <v>1768</v>
      </c>
      <c r="C14843">
        <v>6.5033240510993906E-2</v>
      </c>
      <c r="D14843">
        <f t="shared" si="231"/>
        <v>6.5033240510993906E-2</v>
      </c>
      <c r="E14843">
        <v>0.137850216575682</v>
      </c>
      <c r="F14843">
        <v>0.186174881502462</v>
      </c>
    </row>
    <row r="14844" spans="1:6" x14ac:dyDescent="0.3">
      <c r="A14844" t="s">
        <v>15989</v>
      </c>
      <c r="B14844" t="s">
        <v>1562</v>
      </c>
      <c r="C14844">
        <v>6.5020533783210904E-2</v>
      </c>
      <c r="D14844">
        <f t="shared" si="231"/>
        <v>6.5020533783210904E-2</v>
      </c>
      <c r="E14844">
        <v>0.13792732953720799</v>
      </c>
      <c r="F14844">
        <v>0.18626647716589201</v>
      </c>
    </row>
    <row r="14845" spans="1:6" x14ac:dyDescent="0.3">
      <c r="A14845" t="s">
        <v>15990</v>
      </c>
      <c r="B14845" t="s">
        <v>211</v>
      </c>
      <c r="C14845">
        <v>6.5014435695750605E-2</v>
      </c>
      <c r="D14845">
        <f t="shared" si="231"/>
        <v>6.5014435695750605E-2</v>
      </c>
      <c r="E14845">
        <v>0.13796434860030199</v>
      </c>
      <c r="F14845">
        <v>0.18630391859963999</v>
      </c>
    </row>
    <row r="14846" spans="1:6" x14ac:dyDescent="0.3">
      <c r="A14846" t="s">
        <v>15991</v>
      </c>
      <c r="B14846" t="s">
        <v>1928</v>
      </c>
      <c r="C14846">
        <v>6.4986573647060702E-2</v>
      </c>
      <c r="D14846">
        <f t="shared" si="231"/>
        <v>6.4986573647060702E-2</v>
      </c>
      <c r="E14846">
        <v>0.138133585169324</v>
      </c>
      <c r="F14846">
        <v>0.18651988647484599</v>
      </c>
    </row>
    <row r="14847" spans="1:6" x14ac:dyDescent="0.3">
      <c r="A14847" t="s">
        <v>15992</v>
      </c>
      <c r="B14847" t="s">
        <v>199</v>
      </c>
      <c r="C14847">
        <v>-6.4961091530291296E-2</v>
      </c>
      <c r="D14847">
        <f t="shared" si="231"/>
        <v>6.4961091530291296E-2</v>
      </c>
      <c r="E14847">
        <v>0.13828850544459101</v>
      </c>
      <c r="F14847">
        <v>0.186705997784258</v>
      </c>
    </row>
    <row r="14848" spans="1:6" x14ac:dyDescent="0.3">
      <c r="A14848" t="s">
        <v>15993</v>
      </c>
      <c r="B14848" t="s">
        <v>1784</v>
      </c>
      <c r="C14848">
        <v>-6.4960838430034695E-2</v>
      </c>
      <c r="D14848">
        <f t="shared" si="231"/>
        <v>6.4960838430034695E-2</v>
      </c>
      <c r="E14848">
        <v>0.138290044854222</v>
      </c>
      <c r="F14848">
        <v>0.186705997784258</v>
      </c>
    </row>
    <row r="14849" spans="1:6" x14ac:dyDescent="0.3">
      <c r="A14849" t="s">
        <v>15994</v>
      </c>
      <c r="B14849" t="s">
        <v>3119</v>
      </c>
      <c r="C14849">
        <v>6.4927177465319494E-2</v>
      </c>
      <c r="D14849">
        <f t="shared" si="231"/>
        <v>6.4927177465319494E-2</v>
      </c>
      <c r="E14849">
        <v>0.13849489534576001</v>
      </c>
      <c r="F14849">
        <v>0.186969974219138</v>
      </c>
    </row>
    <row r="14850" spans="1:6" x14ac:dyDescent="0.3">
      <c r="A14850" t="s">
        <v>15995</v>
      </c>
      <c r="B14850" t="s">
        <v>6864</v>
      </c>
      <c r="C14850">
        <v>-6.4917473919389998E-2</v>
      </c>
      <c r="D14850">
        <f t="shared" si="231"/>
        <v>6.4917473919389998E-2</v>
      </c>
      <c r="E14850">
        <v>0.13855399146660599</v>
      </c>
      <c r="F14850">
        <v>0.18703715798694401</v>
      </c>
    </row>
    <row r="14851" spans="1:6" x14ac:dyDescent="0.3">
      <c r="A14851" t="s">
        <v>15996</v>
      </c>
      <c r="B14851" t="s">
        <v>46</v>
      </c>
      <c r="C14851">
        <v>6.4915589285974004E-2</v>
      </c>
      <c r="D14851">
        <f t="shared" ref="D14851:D14914" si="232">ABS(C14851)</f>
        <v>6.4915589285974004E-2</v>
      </c>
      <c r="E14851">
        <v>0.13856547142654699</v>
      </c>
      <c r="F14851">
        <v>0.18704005890539599</v>
      </c>
    </row>
    <row r="14852" spans="1:6" x14ac:dyDescent="0.3">
      <c r="A14852" t="s">
        <v>15997</v>
      </c>
      <c r="B14852" t="s">
        <v>1069</v>
      </c>
      <c r="C14852">
        <v>6.49042199812596E-2</v>
      </c>
      <c r="D14852">
        <f t="shared" si="232"/>
        <v>6.49042199812596E-2</v>
      </c>
      <c r="E14852">
        <v>0.13863474132926701</v>
      </c>
      <c r="F14852">
        <v>0.187120960874363</v>
      </c>
    </row>
    <row r="14853" spans="1:6" x14ac:dyDescent="0.3">
      <c r="A14853" t="s">
        <v>15998</v>
      </c>
      <c r="B14853" t="s">
        <v>236</v>
      </c>
      <c r="C14853">
        <v>-6.4891321594866505E-2</v>
      </c>
      <c r="D14853">
        <f t="shared" si="232"/>
        <v>6.4891321594866505E-2</v>
      </c>
      <c r="E14853">
        <v>0.13871335968762699</v>
      </c>
      <c r="F14853">
        <v>0.18721446909092901</v>
      </c>
    </row>
    <row r="14854" spans="1:6" x14ac:dyDescent="0.3">
      <c r="A14854" t="s">
        <v>15999</v>
      </c>
      <c r="B14854" t="s">
        <v>628</v>
      </c>
      <c r="C14854">
        <v>6.4888068022652998E-2</v>
      </c>
      <c r="D14854">
        <f t="shared" si="232"/>
        <v>6.4888068022652998E-2</v>
      </c>
      <c r="E14854">
        <v>0.13873319629670899</v>
      </c>
      <c r="F14854">
        <v>0.18722863527688299</v>
      </c>
    </row>
    <row r="14855" spans="1:6" x14ac:dyDescent="0.3">
      <c r="A14855" t="s">
        <v>16000</v>
      </c>
      <c r="B14855" t="s">
        <v>298</v>
      </c>
      <c r="C14855">
        <v>6.4884317785764298E-2</v>
      </c>
      <c r="D14855">
        <f t="shared" si="232"/>
        <v>6.4884317785764298E-2</v>
      </c>
      <c r="E14855">
        <v>0.13875606370895699</v>
      </c>
      <c r="F14855">
        <v>0.18724688952780799</v>
      </c>
    </row>
    <row r="14856" spans="1:6" x14ac:dyDescent="0.3">
      <c r="A14856" t="s">
        <v>16001</v>
      </c>
      <c r="B14856" t="s">
        <v>896</v>
      </c>
      <c r="C14856">
        <v>6.4857510339983299E-2</v>
      </c>
      <c r="D14856">
        <f t="shared" si="232"/>
        <v>6.4857510339983299E-2</v>
      </c>
      <c r="E14856">
        <v>0.13891960887305499</v>
      </c>
      <c r="F14856">
        <v>0.18745496868801001</v>
      </c>
    </row>
    <row r="14857" spans="1:6" x14ac:dyDescent="0.3">
      <c r="A14857" t="s">
        <v>16002</v>
      </c>
      <c r="B14857" t="s">
        <v>2251</v>
      </c>
      <c r="C14857">
        <v>-6.4845158869495295E-2</v>
      </c>
      <c r="D14857">
        <f t="shared" si="232"/>
        <v>6.4845158869495295E-2</v>
      </c>
      <c r="E14857">
        <v>0.13899501173485099</v>
      </c>
      <c r="F14857">
        <v>0.18754409061827501</v>
      </c>
    </row>
    <row r="14858" spans="1:6" x14ac:dyDescent="0.3">
      <c r="A14858" t="s">
        <v>16003</v>
      </c>
      <c r="B14858" t="s">
        <v>770</v>
      </c>
      <c r="C14858">
        <v>6.4842471876659605E-2</v>
      </c>
      <c r="D14858">
        <f t="shared" si="232"/>
        <v>6.4842471876659605E-2</v>
      </c>
      <c r="E14858">
        <v>0.139011419363854</v>
      </c>
      <c r="F14858">
        <v>0.187553604438881</v>
      </c>
    </row>
    <row r="14859" spans="1:6" x14ac:dyDescent="0.3">
      <c r="A14859" t="s">
        <v>16004</v>
      </c>
      <c r="B14859" t="s">
        <v>124</v>
      </c>
      <c r="C14859">
        <v>-6.4831271414052705E-2</v>
      </c>
      <c r="D14859">
        <f t="shared" si="232"/>
        <v>6.4831271414052705E-2</v>
      </c>
      <c r="E14859">
        <v>0.139079828955081</v>
      </c>
      <c r="F14859">
        <v>0.18763327307878599</v>
      </c>
    </row>
    <row r="14860" spans="1:6" x14ac:dyDescent="0.3">
      <c r="A14860" t="s">
        <v>16005</v>
      </c>
      <c r="B14860" t="s">
        <v>267</v>
      </c>
      <c r="C14860">
        <v>6.4820465157213694E-2</v>
      </c>
      <c r="D14860">
        <f t="shared" si="232"/>
        <v>6.4820465157213694E-2</v>
      </c>
      <c r="E14860">
        <v>0.13914585533384799</v>
      </c>
      <c r="F14860">
        <v>0.18770971600827699</v>
      </c>
    </row>
    <row r="14861" spans="1:6" x14ac:dyDescent="0.3">
      <c r="A14861" t="s">
        <v>16006</v>
      </c>
      <c r="B14861" t="s">
        <v>599</v>
      </c>
      <c r="C14861">
        <v>6.4810124012223302E-2</v>
      </c>
      <c r="D14861">
        <f t="shared" si="232"/>
        <v>6.4810124012223302E-2</v>
      </c>
      <c r="E14861">
        <v>0.13920906240408101</v>
      </c>
      <c r="F14861">
        <v>0.18778234561842599</v>
      </c>
    </row>
    <row r="14862" spans="1:6" x14ac:dyDescent="0.3">
      <c r="A14862" t="s">
        <v>16007</v>
      </c>
      <c r="B14862" t="s">
        <v>2455</v>
      </c>
      <c r="C14862">
        <v>-6.4792358025836494E-2</v>
      </c>
      <c r="D14862">
        <f t="shared" si="232"/>
        <v>6.4792358025836494E-2</v>
      </c>
      <c r="E14862">
        <v>0.139317702995088</v>
      </c>
      <c r="F14862">
        <v>0.18791624766412299</v>
      </c>
    </row>
    <row r="14863" spans="1:6" x14ac:dyDescent="0.3">
      <c r="A14863" t="s">
        <v>16008</v>
      </c>
      <c r="B14863" t="s">
        <v>16009</v>
      </c>
      <c r="C14863">
        <v>-6.4743679781995897E-2</v>
      </c>
      <c r="D14863">
        <f t="shared" si="232"/>
        <v>6.4743679781995897E-2</v>
      </c>
      <c r="E14863">
        <v>0.139615708266944</v>
      </c>
      <c r="F14863">
        <v>0.18829357479970199</v>
      </c>
    </row>
    <row r="14864" spans="1:6" x14ac:dyDescent="0.3">
      <c r="A14864" t="s">
        <v>16010</v>
      </c>
      <c r="B14864" t="s">
        <v>147</v>
      </c>
      <c r="C14864">
        <v>-6.4743594043049801E-2</v>
      </c>
      <c r="D14864">
        <f t="shared" si="232"/>
        <v>6.4743594043049801E-2</v>
      </c>
      <c r="E14864">
        <v>0.13961623358682801</v>
      </c>
      <c r="F14864">
        <v>0.18829357479970199</v>
      </c>
    </row>
    <row r="14865" spans="1:6" x14ac:dyDescent="0.3">
      <c r="A14865" t="s">
        <v>16011</v>
      </c>
      <c r="B14865" t="s">
        <v>999</v>
      </c>
      <c r="C14865">
        <v>-6.4740593142342998E-2</v>
      </c>
      <c r="D14865">
        <f t="shared" si="232"/>
        <v>6.4740593142342998E-2</v>
      </c>
      <c r="E14865">
        <v>0.139634620969071</v>
      </c>
      <c r="F14865">
        <v>0.18830570353370801</v>
      </c>
    </row>
    <row r="14866" spans="1:6" x14ac:dyDescent="0.3">
      <c r="A14866" t="s">
        <v>16012</v>
      </c>
      <c r="B14866" t="s">
        <v>272</v>
      </c>
      <c r="C14866">
        <v>-6.4701854204473996E-2</v>
      </c>
      <c r="D14866">
        <f t="shared" si="232"/>
        <v>6.4701854204473996E-2</v>
      </c>
      <c r="E14866">
        <v>0.13987215246169901</v>
      </c>
      <c r="F14866">
        <v>0.18861333979782999</v>
      </c>
    </row>
    <row r="14867" spans="1:6" x14ac:dyDescent="0.3">
      <c r="A14867" t="s">
        <v>16013</v>
      </c>
      <c r="B14867" t="s">
        <v>8612</v>
      </c>
      <c r="C14867">
        <v>6.4683921848569803E-2</v>
      </c>
      <c r="D14867">
        <f t="shared" si="232"/>
        <v>6.4683921848569803E-2</v>
      </c>
      <c r="E14867">
        <v>0.139982211328222</v>
      </c>
      <c r="F14867">
        <v>0.18874905328092401</v>
      </c>
    </row>
    <row r="14868" spans="1:6" x14ac:dyDescent="0.3">
      <c r="A14868" t="s">
        <v>16014</v>
      </c>
      <c r="B14868" t="s">
        <v>334</v>
      </c>
      <c r="C14868">
        <v>6.4680825179391901E-2</v>
      </c>
      <c r="D14868">
        <f t="shared" si="232"/>
        <v>6.4680825179391901E-2</v>
      </c>
      <c r="E14868">
        <v>0.14000122369345999</v>
      </c>
      <c r="F14868">
        <v>0.18876199158777199</v>
      </c>
    </row>
    <row r="14869" spans="1:6" x14ac:dyDescent="0.3">
      <c r="A14869" t="s">
        <v>16015</v>
      </c>
      <c r="B14869" t="s">
        <v>46</v>
      </c>
      <c r="C14869">
        <v>-6.4678800377339196E-2</v>
      </c>
      <c r="D14869">
        <f t="shared" si="232"/>
        <v>6.4678800377339196E-2</v>
      </c>
      <c r="E14869">
        <v>0.14001365627531501</v>
      </c>
      <c r="F14869">
        <v>0.18876605730688001</v>
      </c>
    </row>
    <row r="14870" spans="1:6" x14ac:dyDescent="0.3">
      <c r="A14870" t="s">
        <v>16016</v>
      </c>
      <c r="B14870" t="s">
        <v>227</v>
      </c>
      <c r="C14870">
        <v>6.4667789124108394E-2</v>
      </c>
      <c r="D14870">
        <f t="shared" si="232"/>
        <v>6.4667789124108394E-2</v>
      </c>
      <c r="E14870">
        <v>0.14008128181465099</v>
      </c>
      <c r="F14870">
        <v>0.188844528480374</v>
      </c>
    </row>
    <row r="14871" spans="1:6" x14ac:dyDescent="0.3">
      <c r="A14871" t="s">
        <v>16017</v>
      </c>
      <c r="B14871" t="s">
        <v>2326</v>
      </c>
      <c r="C14871">
        <v>-6.4654502752698004E-2</v>
      </c>
      <c r="D14871">
        <f t="shared" si="232"/>
        <v>6.4654502752698004E-2</v>
      </c>
      <c r="E14871">
        <v>0.14016291333059899</v>
      </c>
      <c r="F14871">
        <v>0.188941869382102</v>
      </c>
    </row>
    <row r="14872" spans="1:6" x14ac:dyDescent="0.3">
      <c r="A14872" t="s">
        <v>16018</v>
      </c>
      <c r="B14872" t="s">
        <v>67</v>
      </c>
      <c r="C14872">
        <v>6.4651540978698005E-2</v>
      </c>
      <c r="D14872">
        <f t="shared" si="232"/>
        <v>6.4651540978698005E-2</v>
      </c>
      <c r="E14872">
        <v>0.140181115453929</v>
      </c>
      <c r="F14872">
        <v>0.18895369909717</v>
      </c>
    </row>
    <row r="14873" spans="1:6" x14ac:dyDescent="0.3">
      <c r="A14873" t="s">
        <v>16019</v>
      </c>
      <c r="B14873" t="s">
        <v>5470</v>
      </c>
      <c r="C14873">
        <v>-6.4637966869260002E-2</v>
      </c>
      <c r="D14873">
        <f t="shared" si="232"/>
        <v>6.4637966869260002E-2</v>
      </c>
      <c r="E14873">
        <v>0.140264560822222</v>
      </c>
      <c r="F14873">
        <v>0.18905346434114101</v>
      </c>
    </row>
    <row r="14874" spans="1:6" x14ac:dyDescent="0.3">
      <c r="A14874" t="s">
        <v>16020</v>
      </c>
      <c r="B14874" t="s">
        <v>248</v>
      </c>
      <c r="C14874">
        <v>-6.4633997531694895E-2</v>
      </c>
      <c r="D14874">
        <f t="shared" si="232"/>
        <v>6.4633997531694895E-2</v>
      </c>
      <c r="E14874">
        <v>0.14028896909306601</v>
      </c>
      <c r="F14874">
        <v>0.18907364926178399</v>
      </c>
    </row>
    <row r="14875" spans="1:6" x14ac:dyDescent="0.3">
      <c r="A14875" t="s">
        <v>16021</v>
      </c>
      <c r="B14875" t="s">
        <v>264</v>
      </c>
      <c r="C14875">
        <v>-6.4586756250658406E-2</v>
      </c>
      <c r="D14875">
        <f t="shared" si="232"/>
        <v>6.4586756250658406E-2</v>
      </c>
      <c r="E14875">
        <v>0.14057971558186499</v>
      </c>
      <c r="F14875">
        <v>0.18945276313288201</v>
      </c>
    </row>
    <row r="14876" spans="1:6" x14ac:dyDescent="0.3">
      <c r="A14876" t="s">
        <v>16022</v>
      </c>
      <c r="B14876" t="s">
        <v>2203</v>
      </c>
      <c r="C14876">
        <v>6.4584393981596599E-2</v>
      </c>
      <c r="D14876">
        <f t="shared" si="232"/>
        <v>6.4584393981596599E-2</v>
      </c>
      <c r="E14876">
        <v>0.140594266288562</v>
      </c>
      <c r="F14876">
        <v>0.189459634807007</v>
      </c>
    </row>
    <row r="14877" spans="1:6" x14ac:dyDescent="0.3">
      <c r="A14877" t="s">
        <v>16023</v>
      </c>
      <c r="B14877" t="s">
        <v>7746</v>
      </c>
      <c r="C14877">
        <v>6.458186297903E-2</v>
      </c>
      <c r="D14877">
        <f t="shared" si="232"/>
        <v>6.458186297903E-2</v>
      </c>
      <c r="E14877">
        <v>0.140609857612914</v>
      </c>
      <c r="F14877">
        <v>0.18946790776087999</v>
      </c>
    </row>
    <row r="14878" spans="1:6" x14ac:dyDescent="0.3">
      <c r="A14878" t="s">
        <v>16024</v>
      </c>
      <c r="B14878" t="s">
        <v>5835</v>
      </c>
      <c r="C14878">
        <v>-6.4558162979819894E-2</v>
      </c>
      <c r="D14878">
        <f t="shared" si="232"/>
        <v>6.4558162979819894E-2</v>
      </c>
      <c r="E14878">
        <v>0.14075591720761199</v>
      </c>
      <c r="F14878">
        <v>0.18964128055422899</v>
      </c>
    </row>
    <row r="14879" spans="1:6" x14ac:dyDescent="0.3">
      <c r="A14879" t="s">
        <v>16025</v>
      </c>
      <c r="B14879" t="s">
        <v>1555</v>
      </c>
      <c r="C14879">
        <v>-6.45579152807291E-2</v>
      </c>
      <c r="D14879">
        <f t="shared" si="232"/>
        <v>6.45579152807291E-2</v>
      </c>
      <c r="E14879">
        <v>0.140757444354493</v>
      </c>
      <c r="F14879">
        <v>0.18964128055422899</v>
      </c>
    </row>
    <row r="14880" spans="1:6" x14ac:dyDescent="0.3">
      <c r="A14880" t="s">
        <v>16026</v>
      </c>
      <c r="B14880" t="s">
        <v>5086</v>
      </c>
      <c r="C14880">
        <v>-6.4549887979936105E-2</v>
      </c>
      <c r="D14880">
        <f t="shared" si="232"/>
        <v>6.4549887979936105E-2</v>
      </c>
      <c r="E14880">
        <v>0.14080694219753001</v>
      </c>
      <c r="F14880">
        <v>0.189695218519355</v>
      </c>
    </row>
    <row r="14881" spans="1:6" x14ac:dyDescent="0.3">
      <c r="A14881" t="s">
        <v>16027</v>
      </c>
      <c r="B14881" t="s">
        <v>1443</v>
      </c>
      <c r="C14881">
        <v>6.4540438903686298E-2</v>
      </c>
      <c r="D14881">
        <f t="shared" si="232"/>
        <v>6.4540438903686298E-2</v>
      </c>
      <c r="E14881">
        <v>0.14086522407216501</v>
      </c>
      <c r="F14881">
        <v>0.18976098229345101</v>
      </c>
    </row>
    <row r="14882" spans="1:6" x14ac:dyDescent="0.3">
      <c r="A14882" t="s">
        <v>16028</v>
      </c>
      <c r="B14882" t="s">
        <v>10641</v>
      </c>
      <c r="C14882">
        <v>6.4523523394959703E-2</v>
      </c>
      <c r="D14882">
        <f t="shared" si="232"/>
        <v>6.4523523394959703E-2</v>
      </c>
      <c r="E14882">
        <v>0.14096960506355</v>
      </c>
      <c r="F14882">
        <v>0.18988190743123301</v>
      </c>
    </row>
    <row r="14883" spans="1:6" x14ac:dyDescent="0.3">
      <c r="A14883" t="s">
        <v>16029</v>
      </c>
      <c r="B14883" t="s">
        <v>780</v>
      </c>
      <c r="C14883">
        <v>6.4522821756457099E-2</v>
      </c>
      <c r="D14883">
        <f t="shared" si="232"/>
        <v>6.4522821756457099E-2</v>
      </c>
      <c r="E14883">
        <v>0.14097393596366201</v>
      </c>
      <c r="F14883">
        <v>0.18988190743123301</v>
      </c>
    </row>
    <row r="14884" spans="1:6" x14ac:dyDescent="0.3">
      <c r="A14884" t="s">
        <v>16030</v>
      </c>
      <c r="B14884" t="s">
        <v>424</v>
      </c>
      <c r="C14884">
        <v>-6.44795261085781E-2</v>
      </c>
      <c r="D14884">
        <f t="shared" si="232"/>
        <v>6.44795261085781E-2</v>
      </c>
      <c r="E14884">
        <v>0.14124137796712199</v>
      </c>
      <c r="F14884">
        <v>0.190229350356175</v>
      </c>
    </row>
    <row r="14885" spans="1:6" x14ac:dyDescent="0.3">
      <c r="A14885" t="s">
        <v>16031</v>
      </c>
      <c r="B14885" t="s">
        <v>1543</v>
      </c>
      <c r="C14885">
        <v>-6.4449407178034004E-2</v>
      </c>
      <c r="D14885">
        <f t="shared" si="232"/>
        <v>6.4449407178034004E-2</v>
      </c>
      <c r="E14885">
        <v>0.141427655133404</v>
      </c>
      <c r="F14885">
        <v>0.19046743799711599</v>
      </c>
    </row>
    <row r="14886" spans="1:6" x14ac:dyDescent="0.3">
      <c r="A14886" t="s">
        <v>16032</v>
      </c>
      <c r="B14886" t="s">
        <v>1605</v>
      </c>
      <c r="C14886">
        <v>6.4444308977818804E-2</v>
      </c>
      <c r="D14886">
        <f t="shared" si="232"/>
        <v>6.4444308977818804E-2</v>
      </c>
      <c r="E14886">
        <v>0.14145920469630299</v>
      </c>
      <c r="F14886">
        <v>0.19049712852787401</v>
      </c>
    </row>
    <row r="14887" spans="1:6" x14ac:dyDescent="0.3">
      <c r="A14887" t="s">
        <v>16033</v>
      </c>
      <c r="B14887" t="s">
        <v>626</v>
      </c>
      <c r="C14887">
        <v>-6.4382705777233595E-2</v>
      </c>
      <c r="D14887">
        <f t="shared" si="232"/>
        <v>6.4382705777233595E-2</v>
      </c>
      <c r="E14887">
        <v>0.14184085463238399</v>
      </c>
      <c r="F14887">
        <v>0.19099824876435201</v>
      </c>
    </row>
    <row r="14888" spans="1:6" x14ac:dyDescent="0.3">
      <c r="A14888" t="s">
        <v>16034</v>
      </c>
      <c r="B14888" t="s">
        <v>2407</v>
      </c>
      <c r="C14888">
        <v>-6.4373819368478497E-2</v>
      </c>
      <c r="D14888">
        <f t="shared" si="232"/>
        <v>6.4373819368478497E-2</v>
      </c>
      <c r="E14888">
        <v>0.141895973574478</v>
      </c>
      <c r="F14888">
        <v>0.19105963527241299</v>
      </c>
    </row>
    <row r="14889" spans="1:6" x14ac:dyDescent="0.3">
      <c r="A14889" t="s">
        <v>16035</v>
      </c>
      <c r="B14889" t="s">
        <v>1081</v>
      </c>
      <c r="C14889">
        <v>-6.4360483134322494E-2</v>
      </c>
      <c r="D14889">
        <f t="shared" si="232"/>
        <v>6.4360483134322494E-2</v>
      </c>
      <c r="E14889">
        <v>0.14197872383691201</v>
      </c>
      <c r="F14889">
        <v>0.19115821596661001</v>
      </c>
    </row>
    <row r="14890" spans="1:6" x14ac:dyDescent="0.3">
      <c r="A14890" t="s">
        <v>16036</v>
      </c>
      <c r="B14890" t="s">
        <v>565</v>
      </c>
      <c r="C14890">
        <v>-6.43581792171143E-2</v>
      </c>
      <c r="D14890">
        <f t="shared" si="232"/>
        <v>6.43581792171143E-2</v>
      </c>
      <c r="E14890">
        <v>0.14199302320138099</v>
      </c>
      <c r="F14890">
        <v>0.19116462825385699</v>
      </c>
    </row>
    <row r="14891" spans="1:6" x14ac:dyDescent="0.3">
      <c r="A14891" t="s">
        <v>16037</v>
      </c>
      <c r="B14891" t="s">
        <v>958</v>
      </c>
      <c r="C14891">
        <v>-6.4341733216294397E-2</v>
      </c>
      <c r="D14891">
        <f t="shared" si="232"/>
        <v>6.4341733216294397E-2</v>
      </c>
      <c r="E14891">
        <v>0.14209512807406199</v>
      </c>
      <c r="F14891">
        <v>0.19128924393852101</v>
      </c>
    </row>
    <row r="14892" spans="1:6" x14ac:dyDescent="0.3">
      <c r="A14892" t="s">
        <v>16038</v>
      </c>
      <c r="B14892" t="s">
        <v>11</v>
      </c>
      <c r="C14892">
        <v>-6.43275125382783E-2</v>
      </c>
      <c r="D14892">
        <f t="shared" si="232"/>
        <v>6.43275125382783E-2</v>
      </c>
      <c r="E14892">
        <v>0.14218346236589499</v>
      </c>
      <c r="F14892">
        <v>0.19139530609927999</v>
      </c>
    </row>
    <row r="14893" spans="1:6" x14ac:dyDescent="0.3">
      <c r="A14893" t="s">
        <v>16039</v>
      </c>
      <c r="B14893" t="s">
        <v>894</v>
      </c>
      <c r="C14893">
        <v>-6.4322182115673407E-2</v>
      </c>
      <c r="D14893">
        <f t="shared" si="232"/>
        <v>6.4322182115673407E-2</v>
      </c>
      <c r="E14893">
        <v>0.14221658407415499</v>
      </c>
      <c r="F14893">
        <v>0.19142703651399701</v>
      </c>
    </row>
    <row r="14894" spans="1:6" x14ac:dyDescent="0.3">
      <c r="A14894" t="s">
        <v>16040</v>
      </c>
      <c r="B14894" t="s">
        <v>203</v>
      </c>
      <c r="C14894">
        <v>-6.43112144378849E-2</v>
      </c>
      <c r="D14894">
        <f t="shared" si="232"/>
        <v>6.43112144378849E-2</v>
      </c>
      <c r="E14894">
        <v>0.142284752642824</v>
      </c>
      <c r="F14894">
        <v>0.19150593344023401</v>
      </c>
    </row>
    <row r="14895" spans="1:6" x14ac:dyDescent="0.3">
      <c r="A14895" t="s">
        <v>16041</v>
      </c>
      <c r="B14895" t="s">
        <v>875</v>
      </c>
      <c r="C14895">
        <v>6.4288828108696003E-2</v>
      </c>
      <c r="D14895">
        <f t="shared" si="232"/>
        <v>6.4288828108696003E-2</v>
      </c>
      <c r="E14895">
        <v>0.14242397040603</v>
      </c>
      <c r="F14895">
        <v>0.191680440901629</v>
      </c>
    </row>
    <row r="14896" spans="1:6" x14ac:dyDescent="0.3">
      <c r="A14896" t="s">
        <v>16042</v>
      </c>
      <c r="B14896" t="s">
        <v>1628</v>
      </c>
      <c r="C14896">
        <v>-6.4280589306825897E-2</v>
      </c>
      <c r="D14896">
        <f t="shared" si="232"/>
        <v>6.4280589306825897E-2</v>
      </c>
      <c r="E14896">
        <v>0.14247523272078</v>
      </c>
      <c r="F14896">
        <v>0.191736558569187</v>
      </c>
    </row>
    <row r="14897" spans="1:6" x14ac:dyDescent="0.3">
      <c r="A14897" t="s">
        <v>16043</v>
      </c>
      <c r="B14897" t="s">
        <v>6864</v>
      </c>
      <c r="C14897">
        <v>6.4250255637782805E-2</v>
      </c>
      <c r="D14897">
        <f t="shared" si="232"/>
        <v>6.4250255637782805E-2</v>
      </c>
      <c r="E14897">
        <v>0.142664092351207</v>
      </c>
      <c r="F14897">
        <v>0.19197782835526001</v>
      </c>
    </row>
    <row r="14898" spans="1:6" x14ac:dyDescent="0.3">
      <c r="A14898" t="s">
        <v>16044</v>
      </c>
      <c r="B14898" t="s">
        <v>965</v>
      </c>
      <c r="C14898">
        <v>-6.4242438589990902E-2</v>
      </c>
      <c r="D14898">
        <f t="shared" si="232"/>
        <v>6.4242438589990902E-2</v>
      </c>
      <c r="E14898">
        <v>0.142712792897461</v>
      </c>
      <c r="F14898">
        <v>0.192030471479466</v>
      </c>
    </row>
    <row r="14899" spans="1:6" x14ac:dyDescent="0.3">
      <c r="A14899" t="s">
        <v>16045</v>
      </c>
      <c r="B14899" t="s">
        <v>934</v>
      </c>
      <c r="C14899">
        <v>6.4232500258056699E-2</v>
      </c>
      <c r="D14899">
        <f t="shared" si="232"/>
        <v>6.4232500258056699E-2</v>
      </c>
      <c r="E14899">
        <v>0.14277472750599701</v>
      </c>
      <c r="F14899">
        <v>0.19210091373726099</v>
      </c>
    </row>
    <row r="14900" spans="1:6" x14ac:dyDescent="0.3">
      <c r="A14900" t="s">
        <v>16046</v>
      </c>
      <c r="B14900" t="s">
        <v>1126</v>
      </c>
      <c r="C14900">
        <v>-6.4222940795266706E-2</v>
      </c>
      <c r="D14900">
        <f t="shared" si="232"/>
        <v>6.4222940795266706E-2</v>
      </c>
      <c r="E14900">
        <v>0.14283432045012001</v>
      </c>
      <c r="F14900">
        <v>0.19216241059776101</v>
      </c>
    </row>
    <row r="14901" spans="1:6" x14ac:dyDescent="0.3">
      <c r="A14901" t="s">
        <v>16047</v>
      </c>
      <c r="B14901" t="s">
        <v>1003</v>
      </c>
      <c r="C14901">
        <v>-6.4222092948405404E-2</v>
      </c>
      <c r="D14901">
        <f t="shared" si="232"/>
        <v>6.4222092948405404E-2</v>
      </c>
      <c r="E14901">
        <v>0.14283960678007701</v>
      </c>
      <c r="F14901">
        <v>0.19216241059776101</v>
      </c>
    </row>
    <row r="14902" spans="1:6" x14ac:dyDescent="0.3">
      <c r="A14902" t="s">
        <v>16048</v>
      </c>
      <c r="B14902" t="s">
        <v>394</v>
      </c>
      <c r="C14902">
        <v>-6.4207055714826697E-2</v>
      </c>
      <c r="D14902">
        <f t="shared" si="232"/>
        <v>6.4207055714826697E-2</v>
      </c>
      <c r="E14902">
        <v>0.142933388894047</v>
      </c>
      <c r="F14902">
        <v>0.19227567145702801</v>
      </c>
    </row>
    <row r="14903" spans="1:6" x14ac:dyDescent="0.3">
      <c r="A14903" t="s">
        <v>16049</v>
      </c>
      <c r="B14903" t="s">
        <v>199</v>
      </c>
      <c r="C14903">
        <v>6.4202650244788495E-2</v>
      </c>
      <c r="D14903">
        <f t="shared" si="232"/>
        <v>6.4202650244788495E-2</v>
      </c>
      <c r="E14903">
        <v>0.14296087323499099</v>
      </c>
      <c r="F14903">
        <v>0.19229973855827401</v>
      </c>
    </row>
    <row r="14904" spans="1:6" x14ac:dyDescent="0.3">
      <c r="A14904" t="s">
        <v>16050</v>
      </c>
      <c r="B14904" t="s">
        <v>496</v>
      </c>
      <c r="C14904">
        <v>6.4187532779119899E-2</v>
      </c>
      <c r="D14904">
        <f t="shared" si="232"/>
        <v>6.4187532779119899E-2</v>
      </c>
      <c r="E14904">
        <v>0.14305521709351901</v>
      </c>
      <c r="F14904">
        <v>0.192413730566972</v>
      </c>
    </row>
    <row r="14905" spans="1:6" x14ac:dyDescent="0.3">
      <c r="A14905" t="s">
        <v>16051</v>
      </c>
      <c r="B14905" t="s">
        <v>344</v>
      </c>
      <c r="C14905">
        <v>-6.4183836662657895E-2</v>
      </c>
      <c r="D14905">
        <f t="shared" si="232"/>
        <v>6.4183836662657895E-2</v>
      </c>
      <c r="E14905">
        <v>0.14307829076416501</v>
      </c>
      <c r="F14905">
        <v>0.19243185308425201</v>
      </c>
    </row>
    <row r="14906" spans="1:6" x14ac:dyDescent="0.3">
      <c r="A14906" t="s">
        <v>16052</v>
      </c>
      <c r="B14906" t="s">
        <v>2336</v>
      </c>
      <c r="C14906">
        <v>-6.4157543105084203E-2</v>
      </c>
      <c r="D14906">
        <f t="shared" si="232"/>
        <v>6.4157543105084203E-2</v>
      </c>
      <c r="E14906">
        <v>0.143242515203823</v>
      </c>
      <c r="F14906">
        <v>0.19263979988330299</v>
      </c>
    </row>
    <row r="14907" spans="1:6" x14ac:dyDescent="0.3">
      <c r="A14907" t="s">
        <v>16053</v>
      </c>
      <c r="B14907" t="s">
        <v>679</v>
      </c>
      <c r="C14907">
        <v>-6.4145890296047101E-2</v>
      </c>
      <c r="D14907">
        <f t="shared" si="232"/>
        <v>6.4145890296047101E-2</v>
      </c>
      <c r="E14907">
        <v>0.14331534247747699</v>
      </c>
      <c r="F14907">
        <v>0.19271784784336399</v>
      </c>
    </row>
    <row r="14908" spans="1:6" x14ac:dyDescent="0.3">
      <c r="A14908" t="s">
        <v>16054</v>
      </c>
      <c r="B14908" t="s">
        <v>524</v>
      </c>
      <c r="C14908">
        <v>6.4145180669502005E-2</v>
      </c>
      <c r="D14908">
        <f t="shared" si="232"/>
        <v>6.4145180669502005E-2</v>
      </c>
      <c r="E14908">
        <v>0.14331977838867599</v>
      </c>
      <c r="F14908">
        <v>0.19271784784336399</v>
      </c>
    </row>
    <row r="14909" spans="1:6" x14ac:dyDescent="0.3">
      <c r="A14909" t="s">
        <v>16055</v>
      </c>
      <c r="B14909" t="s">
        <v>205</v>
      </c>
      <c r="C14909">
        <v>-6.4131007055127601E-2</v>
      </c>
      <c r="D14909">
        <f t="shared" si="232"/>
        <v>6.4131007055127601E-2</v>
      </c>
      <c r="E14909">
        <v>0.14340840036487301</v>
      </c>
      <c r="F14909">
        <v>0.19281364532029299</v>
      </c>
    </row>
    <row r="14910" spans="1:6" x14ac:dyDescent="0.3">
      <c r="A14910" t="s">
        <v>16056</v>
      </c>
      <c r="B14910" t="s">
        <v>845</v>
      </c>
      <c r="C14910">
        <v>6.41307098975369E-2</v>
      </c>
      <c r="D14910">
        <f t="shared" si="232"/>
        <v>6.41307098975369E-2</v>
      </c>
      <c r="E14910">
        <v>0.143410258821664</v>
      </c>
      <c r="F14910">
        <v>0.19281364532029299</v>
      </c>
    </row>
    <row r="14911" spans="1:6" x14ac:dyDescent="0.3">
      <c r="A14911" t="s">
        <v>16057</v>
      </c>
      <c r="B14911" t="s">
        <v>126</v>
      </c>
      <c r="C14911">
        <v>6.4100626197273594E-2</v>
      </c>
      <c r="D14911">
        <f t="shared" si="232"/>
        <v>6.4100626197273594E-2</v>
      </c>
      <c r="E14911">
        <v>0.14359850099782401</v>
      </c>
      <c r="F14911">
        <v>0.193053786217396</v>
      </c>
    </row>
    <row r="14912" spans="1:6" x14ac:dyDescent="0.3">
      <c r="A14912" t="s">
        <v>16058</v>
      </c>
      <c r="B14912" t="s">
        <v>2028</v>
      </c>
      <c r="C14912">
        <v>-6.4080220356187101E-2</v>
      </c>
      <c r="D14912">
        <f t="shared" si="232"/>
        <v>6.4080220356187101E-2</v>
      </c>
      <c r="E14912">
        <v>0.14372629360532799</v>
      </c>
      <c r="F14912">
        <v>0.19320072292317</v>
      </c>
    </row>
    <row r="14913" spans="1:6" x14ac:dyDescent="0.3">
      <c r="A14913" t="s">
        <v>16059</v>
      </c>
      <c r="B14913" t="s">
        <v>6063</v>
      </c>
      <c r="C14913">
        <v>6.4080095930032194E-2</v>
      </c>
      <c r="D14913">
        <f t="shared" si="232"/>
        <v>6.4080095930032194E-2</v>
      </c>
      <c r="E14913">
        <v>0.14372707309704699</v>
      </c>
      <c r="F14913">
        <v>0.19320072292317</v>
      </c>
    </row>
    <row r="14914" spans="1:6" x14ac:dyDescent="0.3">
      <c r="A14914" t="s">
        <v>16060</v>
      </c>
      <c r="B14914" t="s">
        <v>744</v>
      </c>
      <c r="C14914">
        <v>6.4065150403382204E-2</v>
      </c>
      <c r="D14914">
        <f t="shared" si="232"/>
        <v>6.4065150403382204E-2</v>
      </c>
      <c r="E14914">
        <v>0.14382072575733201</v>
      </c>
      <c r="F14914">
        <v>0.19331364901801901</v>
      </c>
    </row>
    <row r="14915" spans="1:6" x14ac:dyDescent="0.3">
      <c r="A14915" t="s">
        <v>16061</v>
      </c>
      <c r="B14915" t="s">
        <v>1268</v>
      </c>
      <c r="C14915">
        <v>6.4059119424172695E-2</v>
      </c>
      <c r="D14915">
        <f t="shared" ref="D14915:D14978" si="233">ABS(C14915)</f>
        <v>6.4059119424172695E-2</v>
      </c>
      <c r="E14915">
        <v>0.14385853069388599</v>
      </c>
      <c r="F14915">
        <v>0.193351498441662</v>
      </c>
    </row>
    <row r="14916" spans="1:6" x14ac:dyDescent="0.3">
      <c r="A14916" t="s">
        <v>16062</v>
      </c>
      <c r="B14916" t="s">
        <v>147</v>
      </c>
      <c r="C14916">
        <v>6.4041072097253807E-2</v>
      </c>
      <c r="D14916">
        <f t="shared" si="233"/>
        <v>6.4041072097253807E-2</v>
      </c>
      <c r="E14916">
        <v>0.143971704982684</v>
      </c>
      <c r="F14916">
        <v>0.19349063535889399</v>
      </c>
    </row>
    <row r="14917" spans="1:6" x14ac:dyDescent="0.3">
      <c r="A14917" t="s">
        <v>16063</v>
      </c>
      <c r="B14917" t="s">
        <v>205</v>
      </c>
      <c r="C14917">
        <v>-6.4022848878772104E-2</v>
      </c>
      <c r="D14917">
        <f t="shared" si="233"/>
        <v>6.4022848878772104E-2</v>
      </c>
      <c r="E14917">
        <v>0.14408605133649299</v>
      </c>
      <c r="F14917">
        <v>0.193627598863192</v>
      </c>
    </row>
    <row r="14918" spans="1:6" x14ac:dyDescent="0.3">
      <c r="A14918" t="s">
        <v>16064</v>
      </c>
      <c r="B14918" t="s">
        <v>3711</v>
      </c>
      <c r="C14918">
        <v>-6.4021752110993396E-2</v>
      </c>
      <c r="D14918">
        <f t="shared" si="233"/>
        <v>6.4021752110993396E-2</v>
      </c>
      <c r="E14918">
        <v>0.14409293550721999</v>
      </c>
      <c r="F14918">
        <v>0.193627598863192</v>
      </c>
    </row>
    <row r="14919" spans="1:6" x14ac:dyDescent="0.3">
      <c r="A14919" t="s">
        <v>16065</v>
      </c>
      <c r="B14919" t="s">
        <v>13</v>
      </c>
      <c r="C14919">
        <v>6.3991633180447996E-2</v>
      </c>
      <c r="D14919">
        <f t="shared" si="233"/>
        <v>6.3991633180447996E-2</v>
      </c>
      <c r="E14919">
        <v>0.144282083701155</v>
      </c>
      <c r="F14919">
        <v>0.19386431452530001</v>
      </c>
    </row>
    <row r="14920" spans="1:6" x14ac:dyDescent="0.3">
      <c r="A14920" t="s">
        <v>16066</v>
      </c>
      <c r="B14920" t="s">
        <v>407</v>
      </c>
      <c r="C14920">
        <v>6.3990622129091304E-2</v>
      </c>
      <c r="D14920">
        <f t="shared" si="233"/>
        <v>6.3990622129091304E-2</v>
      </c>
      <c r="E14920">
        <v>0.144288436438161</v>
      </c>
      <c r="F14920">
        <v>0.19386431452530001</v>
      </c>
    </row>
    <row r="14921" spans="1:6" x14ac:dyDescent="0.3">
      <c r="A14921" t="s">
        <v>16067</v>
      </c>
      <c r="B14921" t="s">
        <v>1133</v>
      </c>
      <c r="C14921">
        <v>6.3967841756320407E-2</v>
      </c>
      <c r="D14921">
        <f t="shared" si="233"/>
        <v>6.3967841756320407E-2</v>
      </c>
      <c r="E14921">
        <v>0.14443162898978901</v>
      </c>
      <c r="F14921">
        <v>0.194038314446558</v>
      </c>
    </row>
    <row r="14922" spans="1:6" x14ac:dyDescent="0.3">
      <c r="A14922" t="s">
        <v>16068</v>
      </c>
      <c r="B14922" t="s">
        <v>1746</v>
      </c>
      <c r="C14922">
        <v>-6.3966939825753993E-2</v>
      </c>
      <c r="D14922">
        <f t="shared" si="233"/>
        <v>6.3966939825753993E-2</v>
      </c>
      <c r="E14922">
        <v>0.144437300566579</v>
      </c>
      <c r="F14922">
        <v>0.194038314446558</v>
      </c>
    </row>
    <row r="14923" spans="1:6" x14ac:dyDescent="0.3">
      <c r="A14923" t="s">
        <v>16069</v>
      </c>
      <c r="B14923" t="s">
        <v>2584</v>
      </c>
      <c r="C14923">
        <v>6.3961429883150997E-2</v>
      </c>
      <c r="D14923">
        <f t="shared" si="233"/>
        <v>6.3961429883150997E-2</v>
      </c>
      <c r="E14923">
        <v>0.144471952231746</v>
      </c>
      <c r="F14923">
        <v>0.194068442418695</v>
      </c>
    </row>
    <row r="14924" spans="1:6" x14ac:dyDescent="0.3">
      <c r="A14924" t="s">
        <v>16070</v>
      </c>
      <c r="B14924" t="s">
        <v>67</v>
      </c>
      <c r="C14924">
        <v>6.3960294979087104E-2</v>
      </c>
      <c r="D14924">
        <f t="shared" si="233"/>
        <v>6.3960294979087104E-2</v>
      </c>
      <c r="E14924">
        <v>0.144479090357405</v>
      </c>
      <c r="F14924">
        <v>0.194068442418695</v>
      </c>
    </row>
    <row r="14925" spans="1:6" x14ac:dyDescent="0.3">
      <c r="A14925" t="s">
        <v>16071</v>
      </c>
      <c r="B14925" t="s">
        <v>448</v>
      </c>
      <c r="C14925">
        <v>-6.3937891559279397E-2</v>
      </c>
      <c r="D14925">
        <f t="shared" si="233"/>
        <v>6.3937891559279397E-2</v>
      </c>
      <c r="E14925">
        <v>0.144620054737433</v>
      </c>
      <c r="F14925">
        <v>0.19424477333234</v>
      </c>
    </row>
    <row r="14926" spans="1:6" x14ac:dyDescent="0.3">
      <c r="A14926" t="s">
        <v>16072</v>
      </c>
      <c r="B14926" t="s">
        <v>689</v>
      </c>
      <c r="C14926">
        <v>6.3929468770986195E-2</v>
      </c>
      <c r="D14926">
        <f t="shared" si="233"/>
        <v>6.3929468770986195E-2</v>
      </c>
      <c r="E14926">
        <v>0.14467307886964501</v>
      </c>
      <c r="F14926">
        <v>0.19430297259243101</v>
      </c>
    </row>
    <row r="14927" spans="1:6" x14ac:dyDescent="0.3">
      <c r="A14927" t="s">
        <v>16073</v>
      </c>
      <c r="B14927" t="s">
        <v>105</v>
      </c>
      <c r="C14927">
        <v>-6.3906943373438899E-2</v>
      </c>
      <c r="D14927">
        <f t="shared" si="233"/>
        <v>6.3906943373438899E-2</v>
      </c>
      <c r="E14927">
        <v>0.14481495639374001</v>
      </c>
      <c r="F14927">
        <v>0.194480490480539</v>
      </c>
    </row>
    <row r="14928" spans="1:6" x14ac:dyDescent="0.3">
      <c r="A14928" t="s">
        <v>16074</v>
      </c>
      <c r="B14928" t="s">
        <v>453</v>
      </c>
      <c r="C14928">
        <v>6.3904988525910006E-2</v>
      </c>
      <c r="D14928">
        <f t="shared" si="233"/>
        <v>6.3904988525910006E-2</v>
      </c>
      <c r="E14928">
        <v>0.144827274125164</v>
      </c>
      <c r="F14928">
        <v>0.19448400280290201</v>
      </c>
    </row>
    <row r="14929" spans="1:6" x14ac:dyDescent="0.3">
      <c r="A14929" t="s">
        <v>16075</v>
      </c>
      <c r="B14929" t="s">
        <v>2996</v>
      </c>
      <c r="C14929">
        <v>-6.3896551850688196E-2</v>
      </c>
      <c r="D14929">
        <f t="shared" si="233"/>
        <v>6.3896551850688196E-2</v>
      </c>
      <c r="E14929">
        <v>0.14488044382065099</v>
      </c>
      <c r="F14929">
        <v>0.19454236980070699</v>
      </c>
    </row>
    <row r="14930" spans="1:6" x14ac:dyDescent="0.3">
      <c r="A14930" t="s">
        <v>16076</v>
      </c>
      <c r="B14930" t="s">
        <v>244</v>
      </c>
      <c r="C14930">
        <v>-6.3888958842987703E-2</v>
      </c>
      <c r="D14930">
        <f t="shared" si="233"/>
        <v>6.3888958842987703E-2</v>
      </c>
      <c r="E14930">
        <v>0.144928309294652</v>
      </c>
      <c r="F14930">
        <v>0.194593607060842</v>
      </c>
    </row>
    <row r="14931" spans="1:6" x14ac:dyDescent="0.3">
      <c r="A14931" t="s">
        <v>16077</v>
      </c>
      <c r="B14931" t="s">
        <v>1642</v>
      </c>
      <c r="C14931">
        <v>-6.3881241979885095E-2</v>
      </c>
      <c r="D14931">
        <f t="shared" si="233"/>
        <v>6.3881241979885095E-2</v>
      </c>
      <c r="E14931">
        <v>0.14497696791522699</v>
      </c>
      <c r="F14931">
        <v>0.194645902334946</v>
      </c>
    </row>
    <row r="14932" spans="1:6" x14ac:dyDescent="0.3">
      <c r="A14932" t="s">
        <v>16078</v>
      </c>
      <c r="B14932" t="s">
        <v>85</v>
      </c>
      <c r="C14932">
        <v>6.3867023487408997E-2</v>
      </c>
      <c r="D14932">
        <f t="shared" si="233"/>
        <v>6.3867023487408997E-2</v>
      </c>
      <c r="E14932">
        <v>0.145066655186221</v>
      </c>
      <c r="F14932">
        <v>0.19475327193140399</v>
      </c>
    </row>
    <row r="14933" spans="1:6" x14ac:dyDescent="0.3">
      <c r="A14933" t="s">
        <v>16079</v>
      </c>
      <c r="B14933" t="s">
        <v>1405</v>
      </c>
      <c r="C14933">
        <v>6.3864661218346205E-2</v>
      </c>
      <c r="D14933">
        <f t="shared" si="233"/>
        <v>6.3864661218346205E-2</v>
      </c>
      <c r="E14933">
        <v>0.14508155998870501</v>
      </c>
      <c r="F14933">
        <v>0.19476023774267301</v>
      </c>
    </row>
    <row r="14934" spans="1:6" x14ac:dyDescent="0.3">
      <c r="A14934" t="s">
        <v>16080</v>
      </c>
      <c r="B14934" t="s">
        <v>3359</v>
      </c>
      <c r="C14934">
        <v>-6.3847619134396502E-2</v>
      </c>
      <c r="D14934">
        <f t="shared" si="233"/>
        <v>6.3847619134396502E-2</v>
      </c>
      <c r="E14934">
        <v>0.14518912215072</v>
      </c>
      <c r="F14934">
        <v>0.194891579288233</v>
      </c>
    </row>
    <row r="14935" spans="1:6" x14ac:dyDescent="0.3">
      <c r="A14935" t="s">
        <v>16081</v>
      </c>
      <c r="B14935" t="s">
        <v>205</v>
      </c>
      <c r="C14935">
        <v>6.3834120454039606E-2</v>
      </c>
      <c r="D14935">
        <f t="shared" si="233"/>
        <v>6.3834120454039606E-2</v>
      </c>
      <c r="E14935">
        <v>0.145274363118407</v>
      </c>
      <c r="F14935">
        <v>0.194992942862494</v>
      </c>
    </row>
    <row r="14936" spans="1:6" x14ac:dyDescent="0.3">
      <c r="A14936" t="s">
        <v>16082</v>
      </c>
      <c r="B14936" t="s">
        <v>182</v>
      </c>
      <c r="C14936">
        <v>6.3820284306675107E-2</v>
      </c>
      <c r="D14936">
        <f t="shared" si="233"/>
        <v>6.3820284306675107E-2</v>
      </c>
      <c r="E14936">
        <v>0.14536177476662701</v>
      </c>
      <c r="F14936">
        <v>0.19509720624017701</v>
      </c>
    </row>
    <row r="14937" spans="1:6" x14ac:dyDescent="0.3">
      <c r="A14937" t="s">
        <v>16083</v>
      </c>
      <c r="B14937" t="s">
        <v>1474</v>
      </c>
      <c r="C14937">
        <v>-6.3813028765982799E-2</v>
      </c>
      <c r="D14937">
        <f t="shared" si="233"/>
        <v>6.3813028765982799E-2</v>
      </c>
      <c r="E14937">
        <v>0.14540762863121201</v>
      </c>
      <c r="F14937">
        <v>0.19514568264010701</v>
      </c>
    </row>
    <row r="14938" spans="1:6" x14ac:dyDescent="0.3">
      <c r="A14938" t="s">
        <v>16084</v>
      </c>
      <c r="B14938" t="s">
        <v>522</v>
      </c>
      <c r="C14938">
        <v>-6.3729083847517506E-2</v>
      </c>
      <c r="D14938">
        <f t="shared" si="233"/>
        <v>6.3729083847517506E-2</v>
      </c>
      <c r="E14938">
        <v>0.14593895056636499</v>
      </c>
      <c r="F14938">
        <v>0.19584563594448601</v>
      </c>
    </row>
    <row r="14939" spans="1:6" x14ac:dyDescent="0.3">
      <c r="A14939" t="s">
        <v>16085</v>
      </c>
      <c r="B14939" t="s">
        <v>147</v>
      </c>
      <c r="C14939">
        <v>-6.3712547964079894E-2</v>
      </c>
      <c r="D14939">
        <f t="shared" si="233"/>
        <v>6.3712547964079894E-2</v>
      </c>
      <c r="E14939">
        <v>0.14604378744492699</v>
      </c>
      <c r="F14939">
        <v>0.19597320386487899</v>
      </c>
    </row>
    <row r="14940" spans="1:6" x14ac:dyDescent="0.3">
      <c r="A14940" t="s">
        <v>16086</v>
      </c>
      <c r="B14940" t="s">
        <v>1345</v>
      </c>
      <c r="C14940">
        <v>-6.3694515579941893E-2</v>
      </c>
      <c r="D14940">
        <f t="shared" si="233"/>
        <v>6.3694515579941893E-2</v>
      </c>
      <c r="E14940">
        <v>0.14615817758010899</v>
      </c>
      <c r="F14940">
        <v>0.196113573170446</v>
      </c>
    </row>
    <row r="14941" spans="1:6" x14ac:dyDescent="0.3">
      <c r="A14941" t="s">
        <v>16087</v>
      </c>
      <c r="B14941" t="s">
        <v>166</v>
      </c>
      <c r="C14941">
        <v>-6.3690950075509997E-2</v>
      </c>
      <c r="D14941">
        <f t="shared" si="233"/>
        <v>6.3690950075509997E-2</v>
      </c>
      <c r="E14941">
        <v>0.14618080378822801</v>
      </c>
      <c r="F14941">
        <v>0.19613080401171501</v>
      </c>
    </row>
    <row r="14942" spans="1:6" x14ac:dyDescent="0.3">
      <c r="A14942" t="s">
        <v>16088</v>
      </c>
      <c r="B14942" t="s">
        <v>20</v>
      </c>
      <c r="C14942">
        <v>6.3659818743938903E-2</v>
      </c>
      <c r="D14942">
        <f t="shared" si="233"/>
        <v>6.3659818743938903E-2</v>
      </c>
      <c r="E14942">
        <v>0.146378472558652</v>
      </c>
      <c r="F14942">
        <v>0.196382871456943</v>
      </c>
    </row>
    <row r="14943" spans="1:6" x14ac:dyDescent="0.3">
      <c r="A14943" t="s">
        <v>16089</v>
      </c>
      <c r="B14943" t="s">
        <v>329</v>
      </c>
      <c r="C14943">
        <v>6.3656444073850099E-2</v>
      </c>
      <c r="D14943">
        <f t="shared" si="233"/>
        <v>6.3656444073850099E-2</v>
      </c>
      <c r="E14943">
        <v>0.14639991231237701</v>
      </c>
      <c r="F14943">
        <v>0.19639849031599499</v>
      </c>
    </row>
    <row r="14944" spans="1:6" x14ac:dyDescent="0.3">
      <c r="A14944" t="s">
        <v>16090</v>
      </c>
      <c r="B14944" t="s">
        <v>575</v>
      </c>
      <c r="C14944">
        <v>6.3619231965096501E-2</v>
      </c>
      <c r="D14944">
        <f t="shared" si="233"/>
        <v>6.3619231965096501E-2</v>
      </c>
      <c r="E14944">
        <v>0.14663648495411999</v>
      </c>
      <c r="F14944">
        <v>0.19669657406348401</v>
      </c>
    </row>
    <row r="14945" spans="1:6" x14ac:dyDescent="0.3">
      <c r="A14945" t="s">
        <v>16091</v>
      </c>
      <c r="B14945" t="s">
        <v>994</v>
      </c>
      <c r="C14945">
        <v>6.3618406475557401E-2</v>
      </c>
      <c r="D14945">
        <f t="shared" si="233"/>
        <v>6.3618406475557401E-2</v>
      </c>
      <c r="E14945">
        <v>0.14664173623370999</v>
      </c>
      <c r="F14945">
        <v>0.19669657406348401</v>
      </c>
    </row>
    <row r="14946" spans="1:6" x14ac:dyDescent="0.3">
      <c r="A14946" t="s">
        <v>16092</v>
      </c>
      <c r="B14946" t="s">
        <v>218</v>
      </c>
      <c r="C14946">
        <v>-6.3614570669437806E-2</v>
      </c>
      <c r="D14946">
        <f t="shared" si="233"/>
        <v>6.3614570669437806E-2</v>
      </c>
      <c r="E14946">
        <v>0.146666139261065</v>
      </c>
      <c r="F14946">
        <v>0.19670634636442</v>
      </c>
    </row>
    <row r="14947" spans="1:6" x14ac:dyDescent="0.3">
      <c r="A14947" t="s">
        <v>16093</v>
      </c>
      <c r="B14947" t="s">
        <v>360</v>
      </c>
      <c r="C14947">
        <v>-6.3614176330982805E-2</v>
      </c>
      <c r="D14947">
        <f t="shared" si="233"/>
        <v>6.3614176330982805E-2</v>
      </c>
      <c r="E14947">
        <v>0.146668648179726</v>
      </c>
      <c r="F14947">
        <v>0.19670634636442</v>
      </c>
    </row>
    <row r="14948" spans="1:6" x14ac:dyDescent="0.3">
      <c r="A14948" t="s">
        <v>16094</v>
      </c>
      <c r="B14948" t="s">
        <v>13</v>
      </c>
      <c r="C14948">
        <v>-6.3586250935996E-2</v>
      </c>
      <c r="D14948">
        <f t="shared" si="233"/>
        <v>6.3586250935996E-2</v>
      </c>
      <c r="E14948">
        <v>0.14684640252492301</v>
      </c>
      <c r="F14948">
        <v>0.196931567445781</v>
      </c>
    </row>
    <row r="14949" spans="1:6" x14ac:dyDescent="0.3">
      <c r="A14949" t="s">
        <v>16095</v>
      </c>
      <c r="B14949" t="s">
        <v>407</v>
      </c>
      <c r="C14949">
        <v>6.3578100265510598E-2</v>
      </c>
      <c r="D14949">
        <f t="shared" si="233"/>
        <v>6.3578100265510598E-2</v>
      </c>
      <c r="E14949">
        <v>0.146898315190016</v>
      </c>
      <c r="F14949">
        <v>0.196988006956373</v>
      </c>
    </row>
    <row r="14950" spans="1:6" x14ac:dyDescent="0.3">
      <c r="A14950" t="s">
        <v>16096</v>
      </c>
      <c r="B14950" t="s">
        <v>282</v>
      </c>
      <c r="C14950">
        <v>6.3571669766013403E-2</v>
      </c>
      <c r="D14950">
        <f t="shared" si="233"/>
        <v>6.3571669766013403E-2</v>
      </c>
      <c r="E14950">
        <v>0.14693928174061699</v>
      </c>
      <c r="F14950">
        <v>0.19702976135465</v>
      </c>
    </row>
    <row r="14951" spans="1:6" x14ac:dyDescent="0.3">
      <c r="A14951" t="s">
        <v>16097</v>
      </c>
      <c r="B14951" t="s">
        <v>1073</v>
      </c>
      <c r="C14951">
        <v>6.3553049865352304E-2</v>
      </c>
      <c r="D14951">
        <f t="shared" si="233"/>
        <v>6.3553049865352304E-2</v>
      </c>
      <c r="E14951">
        <v>0.14705795200160299</v>
      </c>
      <c r="F14951">
        <v>0.19717569550984199</v>
      </c>
    </row>
    <row r="14952" spans="1:6" x14ac:dyDescent="0.3">
      <c r="A14952" t="s">
        <v>16098</v>
      </c>
      <c r="B14952" t="s">
        <v>607</v>
      </c>
      <c r="C14952">
        <v>6.3548175260462803E-2</v>
      </c>
      <c r="D14952">
        <f t="shared" si="233"/>
        <v>6.3548175260462803E-2</v>
      </c>
      <c r="E14952">
        <v>0.147089031399535</v>
      </c>
      <c r="F14952">
        <v>0.197204175934967</v>
      </c>
    </row>
    <row r="14953" spans="1:6" x14ac:dyDescent="0.3">
      <c r="A14953" t="s">
        <v>16099</v>
      </c>
      <c r="B14953" t="s">
        <v>356</v>
      </c>
      <c r="C14953">
        <v>6.3539503765616803E-2</v>
      </c>
      <c r="D14953">
        <f t="shared" si="233"/>
        <v>6.3539503765616803E-2</v>
      </c>
      <c r="E14953">
        <v>0.14714433130229401</v>
      </c>
      <c r="F14953">
        <v>0.197265123124297</v>
      </c>
    </row>
    <row r="14954" spans="1:6" x14ac:dyDescent="0.3">
      <c r="A14954" t="s">
        <v>16100</v>
      </c>
      <c r="B14954" t="s">
        <v>52</v>
      </c>
      <c r="C14954">
        <v>-6.3531581280553695E-2</v>
      </c>
      <c r="D14954">
        <f t="shared" si="233"/>
        <v>6.3531581280553695E-2</v>
      </c>
      <c r="E14954">
        <v>0.147194868470781</v>
      </c>
      <c r="F14954">
        <v>0.197319677556129</v>
      </c>
    </row>
    <row r="14955" spans="1:6" x14ac:dyDescent="0.3">
      <c r="A14955" t="s">
        <v>16101</v>
      </c>
      <c r="B14955" t="s">
        <v>244</v>
      </c>
      <c r="C14955">
        <v>6.3513948629337305E-2</v>
      </c>
      <c r="D14955">
        <f t="shared" si="233"/>
        <v>6.3513948629337305E-2</v>
      </c>
      <c r="E14955">
        <v>0.147307393841035</v>
      </c>
      <c r="F14955">
        <v>0.19745731640655101</v>
      </c>
    </row>
    <row r="14956" spans="1:6" x14ac:dyDescent="0.3">
      <c r="A14956" t="s">
        <v>16102</v>
      </c>
      <c r="B14956" t="s">
        <v>1061</v>
      </c>
      <c r="C14956">
        <v>-6.3498846980688903E-2</v>
      </c>
      <c r="D14956">
        <f t="shared" si="233"/>
        <v>6.3498846980688903E-2</v>
      </c>
      <c r="E14956">
        <v>0.14740381936431701</v>
      </c>
      <c r="F14956">
        <v>0.19757335734922901</v>
      </c>
    </row>
    <row r="14957" spans="1:6" x14ac:dyDescent="0.3">
      <c r="A14957" t="s">
        <v>16103</v>
      </c>
      <c r="B14957" t="s">
        <v>85</v>
      </c>
      <c r="C14957">
        <v>6.3484673366315303E-2</v>
      </c>
      <c r="D14957">
        <f t="shared" si="233"/>
        <v>6.3484673366315303E-2</v>
      </c>
      <c r="E14957">
        <v>0.14749436305657401</v>
      </c>
      <c r="F14957">
        <v>0.19768149956332001</v>
      </c>
    </row>
    <row r="14958" spans="1:6" x14ac:dyDescent="0.3">
      <c r="A14958" t="s">
        <v>16104</v>
      </c>
      <c r="B14958" t="s">
        <v>1642</v>
      </c>
      <c r="C14958">
        <v>6.3482732931014002E-2</v>
      </c>
      <c r="D14958">
        <f t="shared" si="233"/>
        <v>6.3482732931014002E-2</v>
      </c>
      <c r="E14958">
        <v>0.14750676221738701</v>
      </c>
      <c r="F14958">
        <v>0.197684899956377</v>
      </c>
    </row>
    <row r="14959" spans="1:6" x14ac:dyDescent="0.3">
      <c r="A14959" t="s">
        <v>16105</v>
      </c>
      <c r="B14959" t="s">
        <v>466</v>
      </c>
      <c r="C14959">
        <v>-6.3443249290970796E-2</v>
      </c>
      <c r="D14959">
        <f t="shared" si="233"/>
        <v>6.3443249290970796E-2</v>
      </c>
      <c r="E14959">
        <v>0.147759230760898</v>
      </c>
      <c r="F14959">
        <v>0.19800979716995201</v>
      </c>
    </row>
    <row r="14960" spans="1:6" x14ac:dyDescent="0.3">
      <c r="A14960" t="s">
        <v>16106</v>
      </c>
      <c r="B14960" t="s">
        <v>466</v>
      </c>
      <c r="C14960">
        <v>-6.34417306894315E-2</v>
      </c>
      <c r="D14960">
        <f t="shared" si="233"/>
        <v>6.34417306894315E-2</v>
      </c>
      <c r="E14960">
        <v>0.14776894766102799</v>
      </c>
      <c r="F14960">
        <v>0.19800979716995201</v>
      </c>
    </row>
    <row r="14961" spans="1:6" x14ac:dyDescent="0.3">
      <c r="A14961" t="s">
        <v>16107</v>
      </c>
      <c r="B14961" t="s">
        <v>718</v>
      </c>
      <c r="C14961">
        <v>-6.3430003710871805E-2</v>
      </c>
      <c r="D14961">
        <f t="shared" si="233"/>
        <v>6.3430003710871805E-2</v>
      </c>
      <c r="E14961">
        <v>0.14784400012165899</v>
      </c>
      <c r="F14961">
        <v>0.19809712449456199</v>
      </c>
    </row>
    <row r="14962" spans="1:6" x14ac:dyDescent="0.3">
      <c r="A14962" t="s">
        <v>16108</v>
      </c>
      <c r="B14962" t="s">
        <v>85</v>
      </c>
      <c r="C14962">
        <v>-6.3420976468382906E-2</v>
      </c>
      <c r="D14962">
        <f t="shared" si="233"/>
        <v>6.3420976468382906E-2</v>
      </c>
      <c r="E14962">
        <v>0.147901794099663</v>
      </c>
      <c r="F14962">
        <v>0.19816131693922501</v>
      </c>
    </row>
    <row r="14963" spans="1:6" x14ac:dyDescent="0.3">
      <c r="A14963" t="s">
        <v>16109</v>
      </c>
      <c r="B14963" t="s">
        <v>377</v>
      </c>
      <c r="C14963">
        <v>-6.3411696125638906E-2</v>
      </c>
      <c r="D14963">
        <f t="shared" si="233"/>
        <v>6.3411696125638906E-2</v>
      </c>
      <c r="E14963">
        <v>0.14796122641155099</v>
      </c>
      <c r="F14963">
        <v>0.198227695723803</v>
      </c>
    </row>
    <row r="14964" spans="1:6" x14ac:dyDescent="0.3">
      <c r="A14964" t="s">
        <v>16110</v>
      </c>
      <c r="B14964" t="s">
        <v>424</v>
      </c>
      <c r="C14964">
        <v>-6.3393557273909301E-2</v>
      </c>
      <c r="D14964">
        <f t="shared" si="233"/>
        <v>6.3393557273909301E-2</v>
      </c>
      <c r="E14964">
        <v>0.14807744209941501</v>
      </c>
      <c r="F14964">
        <v>0.198370134791337</v>
      </c>
    </row>
    <row r="14965" spans="1:6" x14ac:dyDescent="0.3">
      <c r="A14965" t="s">
        <v>16111</v>
      </c>
      <c r="B14965" t="s">
        <v>124</v>
      </c>
      <c r="C14965">
        <v>6.3390690141350098E-2</v>
      </c>
      <c r="D14965">
        <f t="shared" si="233"/>
        <v>6.3390690141350098E-2</v>
      </c>
      <c r="E14965">
        <v>0.148095818190527</v>
      </c>
      <c r="F14965">
        <v>0.198381493960781</v>
      </c>
    </row>
    <row r="14966" spans="1:6" x14ac:dyDescent="0.3">
      <c r="A14966" t="s">
        <v>16112</v>
      </c>
      <c r="B14966" t="s">
        <v>7406</v>
      </c>
      <c r="C14966">
        <v>-6.3382083395606803E-2</v>
      </c>
      <c r="D14966">
        <f t="shared" si="233"/>
        <v>6.3382083395606803E-2</v>
      </c>
      <c r="E14966">
        <v>0.14815099117510599</v>
      </c>
      <c r="F14966">
        <v>0.198442139532576</v>
      </c>
    </row>
    <row r="14967" spans="1:6" x14ac:dyDescent="0.3">
      <c r="A14967" t="s">
        <v>16113</v>
      </c>
      <c r="B14967" t="s">
        <v>407</v>
      </c>
      <c r="C14967">
        <v>6.3378877459022195E-2</v>
      </c>
      <c r="D14967">
        <f t="shared" si="233"/>
        <v>6.3378877459022195E-2</v>
      </c>
      <c r="E14967">
        <v>0.14817154662514501</v>
      </c>
      <c r="F14967">
        <v>0.19845641133910399</v>
      </c>
    </row>
    <row r="14968" spans="1:6" x14ac:dyDescent="0.3">
      <c r="A14968" t="s">
        <v>16114</v>
      </c>
      <c r="B14968" t="s">
        <v>2455</v>
      </c>
      <c r="C14968">
        <v>6.3359304372504893E-2</v>
      </c>
      <c r="D14968">
        <f t="shared" si="233"/>
        <v>6.3359304372504893E-2</v>
      </c>
      <c r="E14968">
        <v>0.148297090178757</v>
      </c>
      <c r="F14968">
        <v>0.198611289679507</v>
      </c>
    </row>
    <row r="14969" spans="1:6" x14ac:dyDescent="0.3">
      <c r="A14969" t="s">
        <v>16115</v>
      </c>
      <c r="B14969" t="s">
        <v>461</v>
      </c>
      <c r="C14969">
        <v>6.3349686562750404E-2</v>
      </c>
      <c r="D14969">
        <f t="shared" si="233"/>
        <v>6.3349686562750404E-2</v>
      </c>
      <c r="E14969">
        <v>0.14835880936132501</v>
      </c>
      <c r="F14969">
        <v>0.19868067434846101</v>
      </c>
    </row>
    <row r="14970" spans="1:6" x14ac:dyDescent="0.3">
      <c r="A14970" t="s">
        <v>16116</v>
      </c>
      <c r="B14970" t="s">
        <v>536</v>
      </c>
      <c r="C14970">
        <v>-6.3330113476234601E-2</v>
      </c>
      <c r="D14970">
        <f t="shared" si="233"/>
        <v>6.3330113476234601E-2</v>
      </c>
      <c r="E14970">
        <v>0.14848447372540399</v>
      </c>
      <c r="F14970">
        <v>0.198835678791216</v>
      </c>
    </row>
    <row r="14971" spans="1:6" x14ac:dyDescent="0.3">
      <c r="A14971" t="s">
        <v>16117</v>
      </c>
      <c r="B14971" t="s">
        <v>334</v>
      </c>
      <c r="C14971">
        <v>6.3309359255187006E-2</v>
      </c>
      <c r="D14971">
        <f t="shared" si="233"/>
        <v>6.3309359255187006E-2</v>
      </c>
      <c r="E14971">
        <v>0.14861780980700501</v>
      </c>
      <c r="F14971">
        <v>0.199000935042179</v>
      </c>
    </row>
    <row r="14972" spans="1:6" x14ac:dyDescent="0.3">
      <c r="A14972" t="s">
        <v>16118</v>
      </c>
      <c r="B14972" t="s">
        <v>2345</v>
      </c>
      <c r="C14972">
        <v>6.3295016907308196E-2</v>
      </c>
      <c r="D14972">
        <f t="shared" si="233"/>
        <v>6.3295016907308196E-2</v>
      </c>
      <c r="E14972">
        <v>0.148710005883883</v>
      </c>
      <c r="F14972">
        <v>0.199106097173298</v>
      </c>
    </row>
    <row r="14973" spans="1:6" x14ac:dyDescent="0.3">
      <c r="A14973" t="s">
        <v>16119</v>
      </c>
      <c r="B14973" t="s">
        <v>2342</v>
      </c>
      <c r="C14973">
        <v>6.3294051570627993E-2</v>
      </c>
      <c r="D14973">
        <f t="shared" si="233"/>
        <v>6.3294051570627993E-2</v>
      </c>
      <c r="E14973">
        <v>0.14871621286498499</v>
      </c>
      <c r="F14973">
        <v>0.199106097173298</v>
      </c>
    </row>
    <row r="14974" spans="1:6" x14ac:dyDescent="0.3">
      <c r="A14974" t="s">
        <v>16120</v>
      </c>
      <c r="B14974" t="s">
        <v>152</v>
      </c>
      <c r="C14974">
        <v>-6.3285820931315295E-2</v>
      </c>
      <c r="D14974">
        <f t="shared" si="233"/>
        <v>6.3285820931315295E-2</v>
      </c>
      <c r="E14974">
        <v>0.14876914274604799</v>
      </c>
      <c r="F14974">
        <v>0.19916365900918501</v>
      </c>
    </row>
    <row r="14975" spans="1:6" x14ac:dyDescent="0.3">
      <c r="A14975" t="s">
        <v>16121</v>
      </c>
      <c r="B14975" t="s">
        <v>195</v>
      </c>
      <c r="C14975">
        <v>-6.3279493424898206E-2</v>
      </c>
      <c r="D14975">
        <f t="shared" si="233"/>
        <v>6.3279493424898206E-2</v>
      </c>
      <c r="E14975">
        <v>0.148809843644096</v>
      </c>
      <c r="F14975">
        <v>0.19920484278388501</v>
      </c>
    </row>
    <row r="14976" spans="1:6" x14ac:dyDescent="0.3">
      <c r="A14976" t="s">
        <v>16122</v>
      </c>
      <c r="B14976" t="s">
        <v>316</v>
      </c>
      <c r="C14976">
        <v>6.3263020203292497E-2</v>
      </c>
      <c r="D14976">
        <f t="shared" si="233"/>
        <v>6.3263020203292497E-2</v>
      </c>
      <c r="E14976">
        <v>0.148915845355788</v>
      </c>
      <c r="F14976">
        <v>0.19933009754439601</v>
      </c>
    </row>
    <row r="14977" spans="1:6" x14ac:dyDescent="0.3">
      <c r="A14977" t="s">
        <v>16123</v>
      </c>
      <c r="B14977" t="s">
        <v>923</v>
      </c>
      <c r="C14977">
        <v>6.3261862107982195E-2</v>
      </c>
      <c r="D14977">
        <f t="shared" si="233"/>
        <v>6.3261862107982195E-2</v>
      </c>
      <c r="E14977">
        <v>0.14892329961710499</v>
      </c>
      <c r="F14977">
        <v>0.19933009754439601</v>
      </c>
    </row>
    <row r="14978" spans="1:6" x14ac:dyDescent="0.3">
      <c r="A14978" t="s">
        <v>16124</v>
      </c>
      <c r="B14978" t="s">
        <v>3794</v>
      </c>
      <c r="C14978">
        <v>-6.3259584205624705E-2</v>
      </c>
      <c r="D14978">
        <f t="shared" si="233"/>
        <v>6.3259584205624705E-2</v>
      </c>
      <c r="E14978">
        <v>0.14893796252015301</v>
      </c>
      <c r="F14978">
        <v>0.19933641308115599</v>
      </c>
    </row>
    <row r="14979" spans="1:6" x14ac:dyDescent="0.3">
      <c r="A14979" t="s">
        <v>16125</v>
      </c>
      <c r="B14979" t="s">
        <v>681</v>
      </c>
      <c r="C14979">
        <v>-6.3247918659644506E-2</v>
      </c>
      <c r="D14979">
        <f t="shared" ref="D14979:D15042" si="234">ABS(C14979)</f>
        <v>6.3247918659644506E-2</v>
      </c>
      <c r="E14979">
        <v>0.14901307109825301</v>
      </c>
      <c r="F14979">
        <v>0.199423621989884</v>
      </c>
    </row>
    <row r="14980" spans="1:6" x14ac:dyDescent="0.3">
      <c r="A14980" t="s">
        <v>16126</v>
      </c>
      <c r="B14980" t="s">
        <v>2074</v>
      </c>
      <c r="C14980">
        <v>-6.32425373258544E-2</v>
      </c>
      <c r="D14980">
        <f t="shared" si="234"/>
        <v>6.32425373258544E-2</v>
      </c>
      <c r="E14980">
        <v>0.14904772851324999</v>
      </c>
      <c r="F14980">
        <v>0.19943439195264201</v>
      </c>
    </row>
    <row r="14981" spans="1:6" x14ac:dyDescent="0.3">
      <c r="A14981" t="s">
        <v>16127</v>
      </c>
      <c r="B14981" t="s">
        <v>77</v>
      </c>
      <c r="C14981">
        <v>-6.3242527814813904E-2</v>
      </c>
      <c r="D14981">
        <f t="shared" si="234"/>
        <v>6.3242527814813904E-2</v>
      </c>
      <c r="E14981">
        <v>0.14904778977265501</v>
      </c>
      <c r="F14981">
        <v>0.19943439195264201</v>
      </c>
    </row>
    <row r="14982" spans="1:6" x14ac:dyDescent="0.3">
      <c r="A14982" t="s">
        <v>16128</v>
      </c>
      <c r="B14982" t="s">
        <v>841</v>
      </c>
      <c r="C14982">
        <v>-6.3242034586909704E-2</v>
      </c>
      <c r="D14982">
        <f t="shared" si="234"/>
        <v>6.3242034586909704E-2</v>
      </c>
      <c r="E14982">
        <v>0.14905096661723799</v>
      </c>
      <c r="F14982">
        <v>0.19943439195264201</v>
      </c>
    </row>
    <row r="14983" spans="1:6" x14ac:dyDescent="0.3">
      <c r="A14983" t="s">
        <v>16129</v>
      </c>
      <c r="B14983" t="s">
        <v>480</v>
      </c>
      <c r="C14983">
        <v>-6.3237275031943499E-2</v>
      </c>
      <c r="D14983">
        <f t="shared" si="234"/>
        <v>6.3237275031943499E-2</v>
      </c>
      <c r="E14983">
        <v>0.14908162520826701</v>
      </c>
      <c r="F14983">
        <v>0.199462099672922</v>
      </c>
    </row>
    <row r="14984" spans="1:6" x14ac:dyDescent="0.3">
      <c r="A14984" t="s">
        <v>16130</v>
      </c>
      <c r="B14984" t="s">
        <v>851</v>
      </c>
      <c r="C14984">
        <v>6.3231741843137901E-2</v>
      </c>
      <c r="D14984">
        <f t="shared" si="234"/>
        <v>6.3231741843137901E-2</v>
      </c>
      <c r="E14984">
        <v>0.149117273181398</v>
      </c>
      <c r="F14984">
        <v>0.19949647873731099</v>
      </c>
    </row>
    <row r="14985" spans="1:6" x14ac:dyDescent="0.3">
      <c r="A14985" t="s">
        <v>16131</v>
      </c>
      <c r="B14985" t="s">
        <v>46</v>
      </c>
      <c r="C14985">
        <v>-6.3223558268171706E-2</v>
      </c>
      <c r="D14985">
        <f t="shared" si="234"/>
        <v>6.3223558268171706E-2</v>
      </c>
      <c r="E14985">
        <v>0.14917000835355601</v>
      </c>
      <c r="F14985">
        <v>0.19955371178904399</v>
      </c>
    </row>
    <row r="14986" spans="1:6" x14ac:dyDescent="0.3">
      <c r="A14986" t="s">
        <v>16132</v>
      </c>
      <c r="B14986" t="s">
        <v>50</v>
      </c>
      <c r="C14986">
        <v>-6.32079146267958E-2</v>
      </c>
      <c r="D14986">
        <f t="shared" si="234"/>
        <v>6.32079146267958E-2</v>
      </c>
      <c r="E14986">
        <v>0.14927085588667</v>
      </c>
      <c r="F14986">
        <v>0.199675295712266</v>
      </c>
    </row>
    <row r="14987" spans="1:6" x14ac:dyDescent="0.3">
      <c r="A14987" t="s">
        <v>16133</v>
      </c>
      <c r="B14987" t="s">
        <v>2043</v>
      </c>
      <c r="C14987">
        <v>-6.3202325961742106E-2</v>
      </c>
      <c r="D14987">
        <f t="shared" si="234"/>
        <v>6.3202325961742106E-2</v>
      </c>
      <c r="E14987">
        <v>0.14930689607700101</v>
      </c>
      <c r="F14987">
        <v>0.199710178290637</v>
      </c>
    </row>
    <row r="14988" spans="1:6" x14ac:dyDescent="0.3">
      <c r="A14988" t="s">
        <v>16134</v>
      </c>
      <c r="B14988" t="s">
        <v>681</v>
      </c>
      <c r="C14988">
        <v>-6.3175554029025596E-2</v>
      </c>
      <c r="D14988">
        <f t="shared" si="234"/>
        <v>6.3175554029025596E-2</v>
      </c>
      <c r="E14988">
        <v>0.14947963479215201</v>
      </c>
      <c r="F14988">
        <v>0.199914786366755</v>
      </c>
    </row>
    <row r="14989" spans="1:6" x14ac:dyDescent="0.3">
      <c r="A14989" t="s">
        <v>16135</v>
      </c>
      <c r="B14989" t="s">
        <v>3113</v>
      </c>
      <c r="C14989">
        <v>-6.3175131752392699E-2</v>
      </c>
      <c r="D14989">
        <f t="shared" si="234"/>
        <v>6.3175131752392699E-2</v>
      </c>
      <c r="E14989">
        <v>0.14948236063644399</v>
      </c>
      <c r="F14989">
        <v>0.199914786366755</v>
      </c>
    </row>
    <row r="14990" spans="1:6" x14ac:dyDescent="0.3">
      <c r="A14990" t="s">
        <v>16136</v>
      </c>
      <c r="B14990" t="s">
        <v>6216</v>
      </c>
      <c r="C14990">
        <v>6.3173981687863895E-2</v>
      </c>
      <c r="D14990">
        <f t="shared" si="234"/>
        <v>6.3173981687863895E-2</v>
      </c>
      <c r="E14990">
        <v>0.14948978462715301</v>
      </c>
      <c r="F14990">
        <v>0.199914786366755</v>
      </c>
    </row>
    <row r="14991" spans="1:6" x14ac:dyDescent="0.3">
      <c r="A14991" t="s">
        <v>16137</v>
      </c>
      <c r="B14991" t="s">
        <v>2786</v>
      </c>
      <c r="C14991">
        <v>6.31690511891074E-2</v>
      </c>
      <c r="D14991">
        <f t="shared" si="234"/>
        <v>6.31690511891074E-2</v>
      </c>
      <c r="E14991">
        <v>0.149521615565813</v>
      </c>
      <c r="F14991">
        <v>0.199944014944411</v>
      </c>
    </row>
    <row r="14992" spans="1:6" x14ac:dyDescent="0.3">
      <c r="A14992" t="s">
        <v>16138</v>
      </c>
      <c r="B14992" t="s">
        <v>1397</v>
      </c>
      <c r="C14992">
        <v>-6.31512559615134E-2</v>
      </c>
      <c r="D14992">
        <f t="shared" si="234"/>
        <v>6.31512559615134E-2</v>
      </c>
      <c r="E14992">
        <v>0.14963654314417599</v>
      </c>
      <c r="F14992">
        <v>0.20007868068704901</v>
      </c>
    </row>
    <row r="14993" spans="1:6" x14ac:dyDescent="0.3">
      <c r="A14993" t="s">
        <v>16139</v>
      </c>
      <c r="B14993" t="s">
        <v>894</v>
      </c>
      <c r="C14993">
        <v>-6.3150084159921002E-2</v>
      </c>
      <c r="D14993">
        <f t="shared" si="234"/>
        <v>6.3150084159921002E-2</v>
      </c>
      <c r="E14993">
        <v>0.14964411339150199</v>
      </c>
      <c r="F14993">
        <v>0.20007868068704901</v>
      </c>
    </row>
    <row r="14994" spans="1:6" x14ac:dyDescent="0.3">
      <c r="A14994" t="s">
        <v>16140</v>
      </c>
      <c r="B14994" t="s">
        <v>499</v>
      </c>
      <c r="C14994">
        <v>6.3148822360818105E-2</v>
      </c>
      <c r="D14994">
        <f t="shared" si="234"/>
        <v>6.3148822360818105E-2</v>
      </c>
      <c r="E14994">
        <v>0.149652265379941</v>
      </c>
      <c r="F14994">
        <v>0.20007868068704901</v>
      </c>
    </row>
    <row r="14995" spans="1:6" x14ac:dyDescent="0.3">
      <c r="A14995" t="s">
        <v>16141</v>
      </c>
      <c r="B14995" t="s">
        <v>812</v>
      </c>
      <c r="C14995">
        <v>6.3140598899253497E-2</v>
      </c>
      <c r="D14995">
        <f t="shared" si="234"/>
        <v>6.3140598899253497E-2</v>
      </c>
      <c r="E14995">
        <v>0.14970540221099299</v>
      </c>
      <c r="F14995">
        <v>0.200136373704105</v>
      </c>
    </row>
    <row r="14996" spans="1:6" x14ac:dyDescent="0.3">
      <c r="A14996" t="s">
        <v>16142</v>
      </c>
      <c r="B14996" t="s">
        <v>996</v>
      </c>
      <c r="C14996">
        <v>6.3137910406254993E-2</v>
      </c>
      <c r="D14996">
        <f t="shared" si="234"/>
        <v>6.3137910406254993E-2</v>
      </c>
      <c r="E14996">
        <v>0.14972277732664599</v>
      </c>
      <c r="F14996">
        <v>0.20014625351868101</v>
      </c>
    </row>
    <row r="14997" spans="1:6" x14ac:dyDescent="0.3">
      <c r="A14997" t="s">
        <v>16143</v>
      </c>
      <c r="B14997" t="s">
        <v>3609</v>
      </c>
      <c r="C14997">
        <v>6.3108162940355095E-2</v>
      </c>
      <c r="D14997">
        <f t="shared" si="234"/>
        <v>6.3108162940355095E-2</v>
      </c>
      <c r="E14997">
        <v>0.14991513079957899</v>
      </c>
      <c r="F14997">
        <v>0.20039002379818399</v>
      </c>
    </row>
    <row r="14998" spans="1:6" x14ac:dyDescent="0.3">
      <c r="A14998" t="s">
        <v>16144</v>
      </c>
      <c r="B14998" t="s">
        <v>145</v>
      </c>
      <c r="C14998">
        <v>-6.3084943694262E-2</v>
      </c>
      <c r="D14998">
        <f t="shared" si="234"/>
        <v>6.3084943694262E-2</v>
      </c>
      <c r="E14998">
        <v>0.150065401969529</v>
      </c>
      <c r="F14998">
        <v>0.20057751433481399</v>
      </c>
    </row>
    <row r="14999" spans="1:6" x14ac:dyDescent="0.3">
      <c r="A14999" t="s">
        <v>16145</v>
      </c>
      <c r="B14999" t="s">
        <v>199</v>
      </c>
      <c r="C14999">
        <v>-6.3078194354084904E-2</v>
      </c>
      <c r="D14999">
        <f t="shared" si="234"/>
        <v>6.3078194354084904E-2</v>
      </c>
      <c r="E14999">
        <v>0.150109104077428</v>
      </c>
      <c r="F14999">
        <v>0.20062254908868199</v>
      </c>
    </row>
    <row r="15000" spans="1:6" x14ac:dyDescent="0.3">
      <c r="A15000" t="s">
        <v>16146</v>
      </c>
      <c r="B15000" t="s">
        <v>116</v>
      </c>
      <c r="C15000">
        <v>-6.3038272828584499E-2</v>
      </c>
      <c r="D15000">
        <f t="shared" si="234"/>
        <v>6.3038272828584499E-2</v>
      </c>
      <c r="E15000">
        <v>0.150367794665383</v>
      </c>
      <c r="F15000">
        <v>0.20095489326405799</v>
      </c>
    </row>
    <row r="15001" spans="1:6" x14ac:dyDescent="0.3">
      <c r="A15001" t="s">
        <v>16147</v>
      </c>
      <c r="B15001" t="s">
        <v>244</v>
      </c>
      <c r="C15001">
        <v>6.30342392761747E-2</v>
      </c>
      <c r="D15001">
        <f t="shared" si="234"/>
        <v>6.30342392761747E-2</v>
      </c>
      <c r="E15001">
        <v>0.15039395083519699</v>
      </c>
      <c r="F15001">
        <v>0.20097644963276801</v>
      </c>
    </row>
    <row r="15002" spans="1:6" x14ac:dyDescent="0.3">
      <c r="A15002" t="s">
        <v>16148</v>
      </c>
      <c r="B15002" t="s">
        <v>899</v>
      </c>
      <c r="C15002">
        <v>-6.3031286439845194E-2</v>
      </c>
      <c r="D15002">
        <f t="shared" si="234"/>
        <v>6.3031286439845194E-2</v>
      </c>
      <c r="E15002">
        <v>0.15041310113388601</v>
      </c>
      <c r="F15002">
        <v>0.20098864157247801</v>
      </c>
    </row>
    <row r="15003" spans="1:6" x14ac:dyDescent="0.3">
      <c r="A15003" t="s">
        <v>16149</v>
      </c>
      <c r="B15003" t="s">
        <v>147</v>
      </c>
      <c r="C15003">
        <v>-6.3018014021498397E-2</v>
      </c>
      <c r="D15003">
        <f t="shared" si="234"/>
        <v>6.3018014021498397E-2</v>
      </c>
      <c r="E15003">
        <v>0.15049920085211299</v>
      </c>
      <c r="F15003">
        <v>0.20109028670047999</v>
      </c>
    </row>
    <row r="15004" spans="1:6" x14ac:dyDescent="0.3">
      <c r="A15004" t="s">
        <v>16150</v>
      </c>
      <c r="B15004" t="s">
        <v>812</v>
      </c>
      <c r="C15004">
        <v>6.30114193987132E-2</v>
      </c>
      <c r="D15004">
        <f t="shared" si="234"/>
        <v>6.30114193987132E-2</v>
      </c>
      <c r="E15004">
        <v>0.15054199486532399</v>
      </c>
      <c r="F15004">
        <v>0.20113405899323</v>
      </c>
    </row>
    <row r="15005" spans="1:6" x14ac:dyDescent="0.3">
      <c r="A15005" t="s">
        <v>16151</v>
      </c>
      <c r="B15005" t="s">
        <v>18</v>
      </c>
      <c r="C15005">
        <v>6.2995272494701604E-2</v>
      </c>
      <c r="D15005">
        <f t="shared" si="234"/>
        <v>6.2995272494701604E-2</v>
      </c>
      <c r="E15005">
        <v>0.15064681486259501</v>
      </c>
      <c r="F15005">
        <v>0.20126069074385</v>
      </c>
    </row>
    <row r="15006" spans="1:6" x14ac:dyDescent="0.3">
      <c r="A15006" t="s">
        <v>16152</v>
      </c>
      <c r="B15006" t="s">
        <v>1422</v>
      </c>
      <c r="C15006">
        <v>-6.2989103063731205E-2</v>
      </c>
      <c r="D15006">
        <f t="shared" si="234"/>
        <v>6.2989103063731205E-2</v>
      </c>
      <c r="E15006">
        <v>0.15068687927283</v>
      </c>
      <c r="F15006">
        <v>0.201299084338767</v>
      </c>
    </row>
    <row r="15007" spans="1:6" x14ac:dyDescent="0.3">
      <c r="A15007" t="s">
        <v>16153</v>
      </c>
      <c r="B15007" t="s">
        <v>344</v>
      </c>
      <c r="C15007">
        <v>-6.2987754524214096E-2</v>
      </c>
      <c r="D15007">
        <f t="shared" si="234"/>
        <v>6.2987754524214096E-2</v>
      </c>
      <c r="E15007">
        <v>0.150695637794339</v>
      </c>
      <c r="F15007">
        <v>0.201299084338767</v>
      </c>
    </row>
    <row r="15008" spans="1:6" x14ac:dyDescent="0.3">
      <c r="A15008" t="s">
        <v>16154</v>
      </c>
      <c r="B15008" t="s">
        <v>2455</v>
      </c>
      <c r="C15008">
        <v>6.2950499901204396E-2</v>
      </c>
      <c r="D15008">
        <f t="shared" si="234"/>
        <v>6.2950499901204396E-2</v>
      </c>
      <c r="E15008">
        <v>0.15093775288774899</v>
      </c>
      <c r="F15008">
        <v>0.20160840969076099</v>
      </c>
    </row>
    <row r="15009" spans="1:6" x14ac:dyDescent="0.3">
      <c r="A15009" t="s">
        <v>16155</v>
      </c>
      <c r="B15009" t="s">
        <v>116</v>
      </c>
      <c r="C15009">
        <v>-6.2949028856424893E-2</v>
      </c>
      <c r="D15009">
        <f t="shared" si="234"/>
        <v>6.2949028856424893E-2</v>
      </c>
      <c r="E15009">
        <v>0.150947319163828</v>
      </c>
      <c r="F15009">
        <v>0.20160840969076099</v>
      </c>
    </row>
    <row r="15010" spans="1:6" x14ac:dyDescent="0.3">
      <c r="A15010" t="s">
        <v>16156</v>
      </c>
      <c r="B15010" t="s">
        <v>8413</v>
      </c>
      <c r="C15010">
        <v>6.2944814206437896E-2</v>
      </c>
      <c r="D15010">
        <f t="shared" si="234"/>
        <v>6.2944814206437896E-2</v>
      </c>
      <c r="E15010">
        <v>0.15097472978951501</v>
      </c>
      <c r="F15010">
        <v>0.20163158495774799</v>
      </c>
    </row>
    <row r="15011" spans="1:6" x14ac:dyDescent="0.3">
      <c r="A15011" t="s">
        <v>16157</v>
      </c>
      <c r="B15011" t="s">
        <v>126</v>
      </c>
      <c r="C15011">
        <v>-6.2929629035370901E-2</v>
      </c>
      <c r="D15011">
        <f t="shared" si="234"/>
        <v>6.2929629035370901E-2</v>
      </c>
      <c r="E15011">
        <v>0.151073520252474</v>
      </c>
      <c r="F15011">
        <v>0.201750080843494</v>
      </c>
    </row>
    <row r="15012" spans="1:6" x14ac:dyDescent="0.3">
      <c r="A15012" t="s">
        <v>16158</v>
      </c>
      <c r="B15012" t="s">
        <v>2074</v>
      </c>
      <c r="C15012">
        <v>-6.2906878925279894E-2</v>
      </c>
      <c r="D15012">
        <f t="shared" si="234"/>
        <v>6.2906878925279894E-2</v>
      </c>
      <c r="E15012">
        <v>0.15122161798883199</v>
      </c>
      <c r="F15012">
        <v>0.201934403609763</v>
      </c>
    </row>
    <row r="15013" spans="1:6" x14ac:dyDescent="0.3">
      <c r="A15013" t="s">
        <v>16159</v>
      </c>
      <c r="B15013" t="s">
        <v>896</v>
      </c>
      <c r="C15013">
        <v>6.2897706409270296E-2</v>
      </c>
      <c r="D15013">
        <f t="shared" si="234"/>
        <v>6.2897706409270296E-2</v>
      </c>
      <c r="E15013">
        <v>0.151281360047405</v>
      </c>
      <c r="F15013">
        <v>0.202000723564497</v>
      </c>
    </row>
    <row r="15014" spans="1:6" x14ac:dyDescent="0.3">
      <c r="A15014" t="s">
        <v>16160</v>
      </c>
      <c r="B15014" t="s">
        <v>676</v>
      </c>
      <c r="C15014">
        <v>-6.28744486474557E-2</v>
      </c>
      <c r="D15014">
        <f t="shared" si="234"/>
        <v>6.28744486474557E-2</v>
      </c>
      <c r="E15014">
        <v>0.15143292192138899</v>
      </c>
      <c r="F15014">
        <v>0.20218963031467699</v>
      </c>
    </row>
    <row r="15015" spans="1:6" x14ac:dyDescent="0.3">
      <c r="A15015" t="s">
        <v>16161</v>
      </c>
      <c r="B15015" t="s">
        <v>929</v>
      </c>
      <c r="C15015">
        <v>-6.2866180705737296E-2</v>
      </c>
      <c r="D15015">
        <f t="shared" si="234"/>
        <v>6.2866180705737296E-2</v>
      </c>
      <c r="E15015">
        <v>0.151486828690853</v>
      </c>
      <c r="F15015">
        <v>0.20224813381564899</v>
      </c>
    </row>
    <row r="15016" spans="1:6" x14ac:dyDescent="0.3">
      <c r="A15016" t="s">
        <v>16162</v>
      </c>
      <c r="B15016" t="s">
        <v>221</v>
      </c>
      <c r="C15016">
        <v>-6.2864429655246301E-2</v>
      </c>
      <c r="D15016">
        <f t="shared" si="234"/>
        <v>6.2864429655246301E-2</v>
      </c>
      <c r="E15016">
        <v>0.15149824736550299</v>
      </c>
      <c r="F15016">
        <v>0.20224990798811199</v>
      </c>
    </row>
    <row r="15017" spans="1:6" x14ac:dyDescent="0.3">
      <c r="A15017" t="s">
        <v>16163</v>
      </c>
      <c r="B15017" t="s">
        <v>872</v>
      </c>
      <c r="C15017">
        <v>6.2854284993673196E-2</v>
      </c>
      <c r="D15017">
        <f t="shared" si="234"/>
        <v>6.2854284993673196E-2</v>
      </c>
      <c r="E15017">
        <v>0.15156441399937201</v>
      </c>
      <c r="F15017">
        <v>0.20232016719159299</v>
      </c>
    </row>
    <row r="15018" spans="1:6" x14ac:dyDescent="0.3">
      <c r="A15018" t="s">
        <v>16164</v>
      </c>
      <c r="B15018" t="s">
        <v>1268</v>
      </c>
      <c r="C15018">
        <v>6.2853265810004902E-2</v>
      </c>
      <c r="D15018">
        <f t="shared" si="234"/>
        <v>6.2853265810004902E-2</v>
      </c>
      <c r="E15018">
        <v>0.15157106264485701</v>
      </c>
      <c r="F15018">
        <v>0.20232016719159299</v>
      </c>
    </row>
    <row r="15019" spans="1:6" x14ac:dyDescent="0.3">
      <c r="A15019" t="s">
        <v>16165</v>
      </c>
      <c r="B15019" t="s">
        <v>958</v>
      </c>
      <c r="C15019">
        <v>-6.2844498450414302E-2</v>
      </c>
      <c r="D15019">
        <f t="shared" si="234"/>
        <v>6.2844498450414302E-2</v>
      </c>
      <c r="E15019">
        <v>0.15162826567080701</v>
      </c>
      <c r="F15019">
        <v>0.20238304603617799</v>
      </c>
    </row>
    <row r="15020" spans="1:6" x14ac:dyDescent="0.3">
      <c r="A15020" t="s">
        <v>16166</v>
      </c>
      <c r="B15020" t="s">
        <v>4007</v>
      </c>
      <c r="C15020">
        <v>-6.2828468767491805E-2</v>
      </c>
      <c r="D15020">
        <f t="shared" si="234"/>
        <v>6.2828468767491805E-2</v>
      </c>
      <c r="E15020">
        <v>0.15173289443473001</v>
      </c>
      <c r="F15020">
        <v>0.20250921292657001</v>
      </c>
    </row>
    <row r="15021" spans="1:6" x14ac:dyDescent="0.3">
      <c r="A15021" t="s">
        <v>16167</v>
      </c>
      <c r="B15021" t="s">
        <v>2635</v>
      </c>
      <c r="C15021">
        <v>6.2808916718390895E-2</v>
      </c>
      <c r="D15021">
        <f t="shared" si="234"/>
        <v>6.2808916718390895E-2</v>
      </c>
      <c r="E15021">
        <v>0.15186058855353701</v>
      </c>
      <c r="F15021">
        <v>0.202666144977074</v>
      </c>
    </row>
    <row r="15022" spans="1:6" x14ac:dyDescent="0.3">
      <c r="A15022" t="s">
        <v>16168</v>
      </c>
      <c r="B15022" t="s">
        <v>1081</v>
      </c>
      <c r="C15022">
        <v>-6.28068239155639E-2</v>
      </c>
      <c r="D15022">
        <f t="shared" si="234"/>
        <v>6.28068239155639E-2</v>
      </c>
      <c r="E15022">
        <v>0.15187426144796701</v>
      </c>
      <c r="F15022">
        <v>0.202670898789994</v>
      </c>
    </row>
    <row r="15023" spans="1:6" x14ac:dyDescent="0.3">
      <c r="A15023" t="s">
        <v>16169</v>
      </c>
      <c r="B15023" t="s">
        <v>11510</v>
      </c>
      <c r="C15023">
        <v>-6.2802838050375204E-2</v>
      </c>
      <c r="D15023">
        <f t="shared" si="234"/>
        <v>6.2802838050375204E-2</v>
      </c>
      <c r="E15023">
        <v>0.151900304859101</v>
      </c>
      <c r="F15023">
        <v>0.202686989232889</v>
      </c>
    </row>
    <row r="15024" spans="1:6" x14ac:dyDescent="0.3">
      <c r="A15024" t="s">
        <v>16170</v>
      </c>
      <c r="B15024" t="s">
        <v>16171</v>
      </c>
      <c r="C15024">
        <v>-6.2801387040026899E-2</v>
      </c>
      <c r="D15024">
        <f t="shared" si="234"/>
        <v>6.2801387040026899E-2</v>
      </c>
      <c r="E15024">
        <v>0.15190978651804901</v>
      </c>
      <c r="F15024">
        <v>0.202686989232889</v>
      </c>
    </row>
    <row r="15025" spans="1:6" x14ac:dyDescent="0.3">
      <c r="A15025" t="s">
        <v>16172</v>
      </c>
      <c r="B15025" t="s">
        <v>1443</v>
      </c>
      <c r="C15025">
        <v>6.2800336153359698E-2</v>
      </c>
      <c r="D15025">
        <f t="shared" si="234"/>
        <v>6.2800336153359698E-2</v>
      </c>
      <c r="E15025">
        <v>0.15191665384060399</v>
      </c>
      <c r="F15025">
        <v>0.202686989232889</v>
      </c>
    </row>
    <row r="15026" spans="1:6" x14ac:dyDescent="0.3">
      <c r="A15026" t="s">
        <v>16173</v>
      </c>
      <c r="B15026" t="s">
        <v>2326</v>
      </c>
      <c r="C15026">
        <v>6.2785694824112295E-2</v>
      </c>
      <c r="D15026">
        <f t="shared" si="234"/>
        <v>6.2785694824112295E-2</v>
      </c>
      <c r="E15026">
        <v>0.152012356356408</v>
      </c>
      <c r="F15026">
        <v>0.20280117691608601</v>
      </c>
    </row>
    <row r="15027" spans="1:6" x14ac:dyDescent="0.3">
      <c r="A15027" t="s">
        <v>16174</v>
      </c>
      <c r="B15027" t="s">
        <v>294</v>
      </c>
      <c r="C15027">
        <v>-6.2767134138623101E-2</v>
      </c>
      <c r="D15027">
        <f t="shared" si="234"/>
        <v>6.2767134138623101E-2</v>
      </c>
      <c r="E15027">
        <v>0.15213374338112701</v>
      </c>
      <c r="F15027">
        <v>0.20294961307564899</v>
      </c>
    </row>
    <row r="15028" spans="1:6" x14ac:dyDescent="0.3">
      <c r="A15028" t="s">
        <v>16175</v>
      </c>
      <c r="B15028" t="s">
        <v>615</v>
      </c>
      <c r="C15028">
        <v>6.2757279066765898E-2</v>
      </c>
      <c r="D15028">
        <f t="shared" si="234"/>
        <v>6.2757279066765898E-2</v>
      </c>
      <c r="E15028">
        <v>0.15219822552510701</v>
      </c>
      <c r="F15028">
        <v>0.20302212222338301</v>
      </c>
    </row>
    <row r="15029" spans="1:6" x14ac:dyDescent="0.3">
      <c r="A15029" t="s">
        <v>16176</v>
      </c>
      <c r="B15029" t="s">
        <v>2606</v>
      </c>
      <c r="C15029">
        <v>6.2752416111021794E-2</v>
      </c>
      <c r="D15029">
        <f t="shared" si="234"/>
        <v>6.2752416111021794E-2</v>
      </c>
      <c r="E15029">
        <v>0.15223005168929499</v>
      </c>
      <c r="F15029">
        <v>0.203051063755118</v>
      </c>
    </row>
    <row r="15030" spans="1:6" x14ac:dyDescent="0.3">
      <c r="A15030" t="s">
        <v>16177</v>
      </c>
      <c r="B15030" t="s">
        <v>4288</v>
      </c>
      <c r="C15030">
        <v>-6.2730902587843002E-2</v>
      </c>
      <c r="D15030">
        <f t="shared" si="234"/>
        <v>6.2730902587843002E-2</v>
      </c>
      <c r="E15030">
        <v>0.15237090998443001</v>
      </c>
      <c r="F15030">
        <v>0.203225423556983</v>
      </c>
    </row>
    <row r="15031" spans="1:6" x14ac:dyDescent="0.3">
      <c r="A15031" t="s">
        <v>16178</v>
      </c>
      <c r="B15031" t="s">
        <v>1239</v>
      </c>
      <c r="C15031">
        <v>-6.2728348539024398E-2</v>
      </c>
      <c r="D15031">
        <f t="shared" si="234"/>
        <v>6.2728348539024398E-2</v>
      </c>
      <c r="E15031">
        <v>0.152387639007739</v>
      </c>
      <c r="F15031">
        <v>0.20323421316767301</v>
      </c>
    </row>
    <row r="15032" spans="1:6" x14ac:dyDescent="0.3">
      <c r="A15032" t="s">
        <v>16179</v>
      </c>
      <c r="B15032" t="s">
        <v>389</v>
      </c>
      <c r="C15032">
        <v>6.2694072531194106E-2</v>
      </c>
      <c r="D15032">
        <f t="shared" si="234"/>
        <v>6.2694072531194106E-2</v>
      </c>
      <c r="E15032">
        <v>0.152612281804026</v>
      </c>
      <c r="F15032">
        <v>0.20352027069135101</v>
      </c>
    </row>
    <row r="15033" spans="1:6" x14ac:dyDescent="0.3">
      <c r="A15033" t="s">
        <v>16180</v>
      </c>
      <c r="B15033" t="s">
        <v>52</v>
      </c>
      <c r="C15033">
        <v>6.2686816990501798E-2</v>
      </c>
      <c r="D15033">
        <f t="shared" si="234"/>
        <v>6.2686816990501798E-2</v>
      </c>
      <c r="E15033">
        <v>0.152659866368766</v>
      </c>
      <c r="F15033">
        <v>0.203570185029398</v>
      </c>
    </row>
    <row r="15034" spans="1:6" x14ac:dyDescent="0.3">
      <c r="A15034" t="s">
        <v>16181</v>
      </c>
      <c r="B15034" t="s">
        <v>615</v>
      </c>
      <c r="C15034">
        <v>-6.2656191859443405E-2</v>
      </c>
      <c r="D15034">
        <f t="shared" si="234"/>
        <v>6.2656191859443405E-2</v>
      </c>
      <c r="E15034">
        <v>0.15286084154339699</v>
      </c>
      <c r="F15034">
        <v>0.20382462374359001</v>
      </c>
    </row>
    <row r="15035" spans="1:6" x14ac:dyDescent="0.3">
      <c r="A15035" t="s">
        <v>16182</v>
      </c>
      <c r="B15035" t="s">
        <v>28</v>
      </c>
      <c r="C15035">
        <v>-6.2644380514131695E-2</v>
      </c>
      <c r="D15035">
        <f t="shared" si="234"/>
        <v>6.2644380514131695E-2</v>
      </c>
      <c r="E15035">
        <v>0.152938406240168</v>
      </c>
      <c r="F15035">
        <v>0.203914484041783</v>
      </c>
    </row>
    <row r="15036" spans="1:6" x14ac:dyDescent="0.3">
      <c r="A15036" t="s">
        <v>16183</v>
      </c>
      <c r="B15036" t="s">
        <v>211</v>
      </c>
      <c r="C15036">
        <v>-6.26382217412189E-2</v>
      </c>
      <c r="D15036">
        <f t="shared" si="234"/>
        <v>6.26382217412189E-2</v>
      </c>
      <c r="E15036">
        <v>0.15297886252969101</v>
      </c>
      <c r="F15036">
        <v>0.20395485862372201</v>
      </c>
    </row>
    <row r="15037" spans="1:6" x14ac:dyDescent="0.3">
      <c r="A15037" t="s">
        <v>16184</v>
      </c>
      <c r="B15037" t="s">
        <v>2210</v>
      </c>
      <c r="C15037">
        <v>6.2616202018887498E-2</v>
      </c>
      <c r="D15037">
        <f t="shared" si="234"/>
        <v>6.2616202018887498E-2</v>
      </c>
      <c r="E15037">
        <v>0.153123574016747</v>
      </c>
      <c r="F15037">
        <v>0.204123596007452</v>
      </c>
    </row>
    <row r="15038" spans="1:6" x14ac:dyDescent="0.3">
      <c r="A15038" t="s">
        <v>16185</v>
      </c>
      <c r="B15038" t="s">
        <v>193</v>
      </c>
      <c r="C15038">
        <v>-6.2615864551878897E-2</v>
      </c>
      <c r="D15038">
        <f t="shared" si="234"/>
        <v>6.2615864551878897E-2</v>
      </c>
      <c r="E15038">
        <v>0.153125792624797</v>
      </c>
      <c r="F15038">
        <v>0.204123596007452</v>
      </c>
    </row>
    <row r="15039" spans="1:6" x14ac:dyDescent="0.3">
      <c r="A15039" t="s">
        <v>16186</v>
      </c>
      <c r="B15039" t="s">
        <v>236</v>
      </c>
      <c r="C15039">
        <v>6.2595885648112901E-2</v>
      </c>
      <c r="D15039">
        <f t="shared" si="234"/>
        <v>6.2595885648112901E-2</v>
      </c>
      <c r="E15039">
        <v>0.15325718330652899</v>
      </c>
      <c r="F15039">
        <v>0.20428516021940299</v>
      </c>
    </row>
    <row r="15040" spans="1:6" x14ac:dyDescent="0.3">
      <c r="A15040" t="s">
        <v>16187</v>
      </c>
      <c r="B15040" t="s">
        <v>85</v>
      </c>
      <c r="C15040">
        <v>-6.2593183097490498E-2</v>
      </c>
      <c r="D15040">
        <f t="shared" si="234"/>
        <v>6.2593183097490498E-2</v>
      </c>
      <c r="E15040">
        <v>0.15327496311517</v>
      </c>
      <c r="F15040">
        <v>0.204295274662117</v>
      </c>
    </row>
    <row r="15041" spans="1:6" x14ac:dyDescent="0.3">
      <c r="A15041" t="s">
        <v>16188</v>
      </c>
      <c r="B15041" t="s">
        <v>67</v>
      </c>
      <c r="C15041">
        <v>-6.2589054272982295E-2</v>
      </c>
      <c r="D15041">
        <f t="shared" si="234"/>
        <v>6.2589054272982295E-2</v>
      </c>
      <c r="E15041">
        <v>0.153302129256456</v>
      </c>
      <c r="F15041">
        <v>0.20431789766925901</v>
      </c>
    </row>
    <row r="15042" spans="1:6" x14ac:dyDescent="0.3">
      <c r="A15042" t="s">
        <v>16189</v>
      </c>
      <c r="B15042" t="s">
        <v>524</v>
      </c>
      <c r="C15042">
        <v>-6.2540271941883399E-2</v>
      </c>
      <c r="D15042">
        <f t="shared" si="234"/>
        <v>6.2540271941883399E-2</v>
      </c>
      <c r="E15042">
        <v>0.15362337546025501</v>
      </c>
      <c r="F15042">
        <v>0.20473243541658201</v>
      </c>
    </row>
    <row r="15043" spans="1:6" x14ac:dyDescent="0.3">
      <c r="A15043" t="s">
        <v>16190</v>
      </c>
      <c r="B15043" t="s">
        <v>896</v>
      </c>
      <c r="C15043">
        <v>6.2501197387543103E-2</v>
      </c>
      <c r="D15043">
        <f t="shared" ref="D15043:D15106" si="235">ABS(C15043)</f>
        <v>6.2501197387543103E-2</v>
      </c>
      <c r="E15043">
        <v>0.15388106095662499</v>
      </c>
      <c r="F15043">
        <v>0.20506221691766799</v>
      </c>
    </row>
    <row r="15044" spans="1:6" x14ac:dyDescent="0.3">
      <c r="A15044" t="s">
        <v>16191</v>
      </c>
      <c r="B15044" t="s">
        <v>681</v>
      </c>
      <c r="C15044">
        <v>-6.2487275362225599E-2</v>
      </c>
      <c r="D15044">
        <f t="shared" si="235"/>
        <v>6.2487275362225599E-2</v>
      </c>
      <c r="E15044">
        <v>0.153972951840292</v>
      </c>
      <c r="F15044">
        <v>0.205171031020319</v>
      </c>
    </row>
    <row r="15045" spans="1:6" x14ac:dyDescent="0.3">
      <c r="A15045" t="s">
        <v>16192</v>
      </c>
      <c r="B15045" t="s">
        <v>242</v>
      </c>
      <c r="C15045">
        <v>-6.2476947162777401E-2</v>
      </c>
      <c r="D15045">
        <f t="shared" si="235"/>
        <v>6.2476947162777401E-2</v>
      </c>
      <c r="E15045">
        <v>0.15404114891440299</v>
      </c>
      <c r="F15045">
        <v>0.205248260435337</v>
      </c>
    </row>
    <row r="15046" spans="1:6" x14ac:dyDescent="0.3">
      <c r="A15046" t="s">
        <v>16193</v>
      </c>
      <c r="B15046" t="s">
        <v>178</v>
      </c>
      <c r="C15046">
        <v>-6.2430510797236098E-2</v>
      </c>
      <c r="D15046">
        <f t="shared" si="235"/>
        <v>6.2430510797236098E-2</v>
      </c>
      <c r="E15046">
        <v>0.15434805096337201</v>
      </c>
      <c r="F15046">
        <v>0.20564351489270799</v>
      </c>
    </row>
    <row r="15047" spans="1:6" x14ac:dyDescent="0.3">
      <c r="A15047" t="s">
        <v>16194</v>
      </c>
      <c r="B15047" t="s">
        <v>679</v>
      </c>
      <c r="C15047">
        <v>6.2422423513241898E-2</v>
      </c>
      <c r="D15047">
        <f t="shared" si="235"/>
        <v>6.2422423513241898E-2</v>
      </c>
      <c r="E15047">
        <v>0.15440154787132199</v>
      </c>
      <c r="F15047">
        <v>0.20569018776574299</v>
      </c>
    </row>
    <row r="15048" spans="1:6" x14ac:dyDescent="0.3">
      <c r="A15048" t="s">
        <v>16195</v>
      </c>
      <c r="B15048" t="s">
        <v>5514</v>
      </c>
      <c r="C15048">
        <v>-6.2422112625607401E-2</v>
      </c>
      <c r="D15048">
        <f t="shared" si="235"/>
        <v>6.2422112625607401E-2</v>
      </c>
      <c r="E15048">
        <v>0.15440360465508299</v>
      </c>
      <c r="F15048">
        <v>0.20569018776574299</v>
      </c>
    </row>
    <row r="15049" spans="1:6" x14ac:dyDescent="0.3">
      <c r="A15049" t="s">
        <v>16196</v>
      </c>
      <c r="B15049" t="s">
        <v>3548</v>
      </c>
      <c r="C15049">
        <v>-6.2412217989516003E-2</v>
      </c>
      <c r="D15049">
        <f t="shared" si="235"/>
        <v>6.2412217989516003E-2</v>
      </c>
      <c r="E15049">
        <v>0.15446907685707001</v>
      </c>
      <c r="F15049">
        <v>0.205750189776952</v>
      </c>
    </row>
    <row r="15050" spans="1:6" x14ac:dyDescent="0.3">
      <c r="A15050" t="s">
        <v>16197</v>
      </c>
      <c r="B15050" t="s">
        <v>649</v>
      </c>
      <c r="C15050">
        <v>-6.2412203212002498E-2</v>
      </c>
      <c r="D15050">
        <f t="shared" si="235"/>
        <v>6.2412203212002498E-2</v>
      </c>
      <c r="E15050">
        <v>0.15446917465469401</v>
      </c>
      <c r="F15050">
        <v>0.205750189776952</v>
      </c>
    </row>
    <row r="15051" spans="1:6" x14ac:dyDescent="0.3">
      <c r="A15051" t="s">
        <v>16198</v>
      </c>
      <c r="B15051" t="s">
        <v>6073</v>
      </c>
      <c r="C15051">
        <v>6.2391046812817097E-2</v>
      </c>
      <c r="D15051">
        <f t="shared" si="235"/>
        <v>6.2391046812817097E-2</v>
      </c>
      <c r="E15051">
        <v>0.154609235877888</v>
      </c>
      <c r="F15051">
        <v>0.20592306532706101</v>
      </c>
    </row>
    <row r="15052" spans="1:6" x14ac:dyDescent="0.3">
      <c r="A15052" t="s">
        <v>16199</v>
      </c>
      <c r="B15052" t="s">
        <v>377</v>
      </c>
      <c r="C15052">
        <v>6.2379779093394302E-2</v>
      </c>
      <c r="D15052">
        <f t="shared" si="235"/>
        <v>6.2379779093394302E-2</v>
      </c>
      <c r="E15052">
        <v>0.15468387055016999</v>
      </c>
      <c r="F15052">
        <v>0.20600878248476201</v>
      </c>
    </row>
    <row r="15053" spans="1:6" x14ac:dyDescent="0.3">
      <c r="A15053" t="s">
        <v>16200</v>
      </c>
      <c r="B15053" t="s">
        <v>799</v>
      </c>
      <c r="C15053">
        <v>-6.2363028138526698E-2</v>
      </c>
      <c r="D15053">
        <f t="shared" si="235"/>
        <v>6.2363028138526698E-2</v>
      </c>
      <c r="E15053">
        <v>0.154794875293262</v>
      </c>
      <c r="F15053">
        <v>0.20614104919839099</v>
      </c>
    </row>
    <row r="15054" spans="1:6" x14ac:dyDescent="0.3">
      <c r="A15054" t="s">
        <v>16201</v>
      </c>
      <c r="B15054" t="s">
        <v>166</v>
      </c>
      <c r="C15054">
        <v>-6.2361688973546603E-2</v>
      </c>
      <c r="D15054">
        <f t="shared" si="235"/>
        <v>6.2361688973546603E-2</v>
      </c>
      <c r="E15054">
        <v>0.154803752236637</v>
      </c>
      <c r="F15054">
        <v>0.20614104919839099</v>
      </c>
    </row>
    <row r="15055" spans="1:6" x14ac:dyDescent="0.3">
      <c r="A15055" t="s">
        <v>16202</v>
      </c>
      <c r="B15055" t="s">
        <v>264</v>
      </c>
      <c r="C15055">
        <v>6.2343781775946502E-2</v>
      </c>
      <c r="D15055">
        <f t="shared" si="235"/>
        <v>6.2343781775946502E-2</v>
      </c>
      <c r="E15055">
        <v>0.15492249099899899</v>
      </c>
      <c r="F15055">
        <v>0.206285461144874</v>
      </c>
    </row>
    <row r="15056" spans="1:6" x14ac:dyDescent="0.3">
      <c r="A15056" t="s">
        <v>16203</v>
      </c>
      <c r="B15056" t="s">
        <v>490</v>
      </c>
      <c r="C15056">
        <v>-6.2338466670555301E-2</v>
      </c>
      <c r="D15056">
        <f t="shared" si="235"/>
        <v>6.2338466670555301E-2</v>
      </c>
      <c r="E15056">
        <v>0.15495774758542499</v>
      </c>
      <c r="F15056">
        <v>0.20631870145133499</v>
      </c>
    </row>
    <row r="15057" spans="1:6" x14ac:dyDescent="0.3">
      <c r="A15057" t="s">
        <v>16204</v>
      </c>
      <c r="B15057" t="s">
        <v>799</v>
      </c>
      <c r="C15057">
        <v>6.2335262048727698E-2</v>
      </c>
      <c r="D15057">
        <f t="shared" si="235"/>
        <v>6.2335262048727698E-2</v>
      </c>
      <c r="E15057">
        <v>0.154979007677502</v>
      </c>
      <c r="F15057">
        <v>0.206333302928768</v>
      </c>
    </row>
    <row r="15058" spans="1:6" x14ac:dyDescent="0.3">
      <c r="A15058" t="s">
        <v>16205</v>
      </c>
      <c r="B15058" t="s">
        <v>1834</v>
      </c>
      <c r="C15058">
        <v>6.2327836459775902E-2</v>
      </c>
      <c r="D15058">
        <f t="shared" si="235"/>
        <v>6.2327836459775902E-2</v>
      </c>
      <c r="E15058">
        <v>0.15502827898465599</v>
      </c>
      <c r="F15058">
        <v>0.206385193082781</v>
      </c>
    </row>
    <row r="15059" spans="1:6" x14ac:dyDescent="0.3">
      <c r="A15059" t="s">
        <v>16206</v>
      </c>
      <c r="B15059" t="s">
        <v>635</v>
      </c>
      <c r="C15059">
        <v>6.2318093414286402E-2</v>
      </c>
      <c r="D15059">
        <f t="shared" si="235"/>
        <v>6.2318093414286402E-2</v>
      </c>
      <c r="E15059">
        <v>0.15509294539347901</v>
      </c>
      <c r="F15059">
        <v>0.206457570089806</v>
      </c>
    </row>
    <row r="15060" spans="1:6" x14ac:dyDescent="0.3">
      <c r="A15060" t="s">
        <v>16207</v>
      </c>
      <c r="B15060" t="s">
        <v>354</v>
      </c>
      <c r="C15060">
        <v>6.2306238571204799E-2</v>
      </c>
      <c r="D15060">
        <f t="shared" si="235"/>
        <v>6.2306238571204799E-2</v>
      </c>
      <c r="E15060">
        <v>0.15517165573680899</v>
      </c>
      <c r="F15060">
        <v>0.20654863133304599</v>
      </c>
    </row>
    <row r="15061" spans="1:6" x14ac:dyDescent="0.3">
      <c r="A15061" t="s">
        <v>16208</v>
      </c>
      <c r="B15061" t="s">
        <v>1788</v>
      </c>
      <c r="C15061">
        <v>6.2283827841680198E-2</v>
      </c>
      <c r="D15061">
        <f t="shared" si="235"/>
        <v>6.2283827841680198E-2</v>
      </c>
      <c r="E15061">
        <v>0.15532053460727799</v>
      </c>
      <c r="F15061">
        <v>0.20673307544507899</v>
      </c>
    </row>
    <row r="15062" spans="1:6" x14ac:dyDescent="0.3">
      <c r="A15062" t="s">
        <v>16209</v>
      </c>
      <c r="B15062" t="s">
        <v>499</v>
      </c>
      <c r="C15062">
        <v>-6.2258318255940602E-2</v>
      </c>
      <c r="D15062">
        <f t="shared" si="235"/>
        <v>6.2258318255940602E-2</v>
      </c>
      <c r="E15062">
        <v>0.15549013134850001</v>
      </c>
      <c r="F15062">
        <v>0.206945068911804</v>
      </c>
    </row>
    <row r="15063" spans="1:6" x14ac:dyDescent="0.3">
      <c r="A15063" t="s">
        <v>16210</v>
      </c>
      <c r="B15063" t="s">
        <v>2251</v>
      </c>
      <c r="C15063">
        <v>-6.2246264708132701E-2</v>
      </c>
      <c r="D15063">
        <f t="shared" si="235"/>
        <v>6.2246264708132701E-2</v>
      </c>
      <c r="E15063">
        <v>0.155570316338253</v>
      </c>
      <c r="F15063">
        <v>0.20703804215909399</v>
      </c>
    </row>
    <row r="15064" spans="1:6" x14ac:dyDescent="0.3">
      <c r="A15064" t="s">
        <v>16211</v>
      </c>
      <c r="B15064" t="s">
        <v>1599</v>
      </c>
      <c r="C15064">
        <v>-6.2235558273509801E-2</v>
      </c>
      <c r="D15064">
        <f t="shared" si="235"/>
        <v>6.2235558273509801E-2</v>
      </c>
      <c r="E15064">
        <v>0.15564156603651</v>
      </c>
      <c r="F15064">
        <v>0.20711911247439799</v>
      </c>
    </row>
    <row r="15065" spans="1:6" x14ac:dyDescent="0.3">
      <c r="A15065" t="s">
        <v>16212</v>
      </c>
      <c r="B15065" t="s">
        <v>971</v>
      </c>
      <c r="C15065">
        <v>6.2228330680885999E-2</v>
      </c>
      <c r="D15065">
        <f t="shared" si="235"/>
        <v>6.2228330680885999E-2</v>
      </c>
      <c r="E15065">
        <v>0.15568967852947599</v>
      </c>
      <c r="F15065">
        <v>0.207169384368253</v>
      </c>
    </row>
    <row r="15066" spans="1:6" x14ac:dyDescent="0.3">
      <c r="A15066" t="s">
        <v>16213</v>
      </c>
      <c r="B15066" t="s">
        <v>480</v>
      </c>
      <c r="C15066">
        <v>-6.2214424686563297E-2</v>
      </c>
      <c r="D15066">
        <f t="shared" si="235"/>
        <v>6.2214424686563297E-2</v>
      </c>
      <c r="E15066">
        <v>0.15578227933000799</v>
      </c>
      <c r="F15066">
        <v>0.207278844286095</v>
      </c>
    </row>
    <row r="15067" spans="1:6" x14ac:dyDescent="0.3">
      <c r="A15067" t="s">
        <v>16214</v>
      </c>
      <c r="B15067" t="s">
        <v>178</v>
      </c>
      <c r="C15067">
        <v>-6.2205716897950403E-2</v>
      </c>
      <c r="D15067">
        <f t="shared" si="235"/>
        <v>6.2205716897950403E-2</v>
      </c>
      <c r="E15067">
        <v>0.15584028620106599</v>
      </c>
      <c r="F15067">
        <v>0.20734226316874901</v>
      </c>
    </row>
    <row r="15068" spans="1:6" x14ac:dyDescent="0.3">
      <c r="A15068" t="s">
        <v>16215</v>
      </c>
      <c r="B15068" t="s">
        <v>16216</v>
      </c>
      <c r="C15068">
        <v>-6.2191291494734499E-2</v>
      </c>
      <c r="D15068">
        <f t="shared" si="235"/>
        <v>6.2191291494734499E-2</v>
      </c>
      <c r="E15068">
        <v>0.15593641688089999</v>
      </c>
      <c r="F15068">
        <v>0.20745639320220699</v>
      </c>
    </row>
    <row r="15069" spans="1:6" x14ac:dyDescent="0.3">
      <c r="A15069" t="s">
        <v>16217</v>
      </c>
      <c r="B15069" t="s">
        <v>89</v>
      </c>
      <c r="C15069">
        <v>6.2178382069651802E-2</v>
      </c>
      <c r="D15069">
        <f t="shared" si="235"/>
        <v>6.2178382069651802E-2</v>
      </c>
      <c r="E15069">
        <v>0.15602248313783201</v>
      </c>
      <c r="F15069">
        <v>0.207557119358763</v>
      </c>
    </row>
    <row r="15070" spans="1:6" x14ac:dyDescent="0.3">
      <c r="A15070" t="s">
        <v>16218</v>
      </c>
      <c r="B15070" t="s">
        <v>1405</v>
      </c>
      <c r="C15070">
        <v>6.2151860523506998E-2</v>
      </c>
      <c r="D15070">
        <f t="shared" si="235"/>
        <v>6.2151860523506998E-2</v>
      </c>
      <c r="E15070">
        <v>0.156199413225177</v>
      </c>
      <c r="F15070">
        <v>0.207778700517531</v>
      </c>
    </row>
    <row r="15071" spans="1:6" x14ac:dyDescent="0.3">
      <c r="A15071" t="s">
        <v>16219</v>
      </c>
      <c r="B15071" t="s">
        <v>565</v>
      </c>
      <c r="C15071">
        <v>6.2149822612575401E-2</v>
      </c>
      <c r="D15071">
        <f t="shared" si="235"/>
        <v>6.2149822612575401E-2</v>
      </c>
      <c r="E15071">
        <v>0.156213014778184</v>
      </c>
      <c r="F15071">
        <v>0.207783004726523</v>
      </c>
    </row>
    <row r="15072" spans="1:6" x14ac:dyDescent="0.3">
      <c r="A15072" t="s">
        <v>16220</v>
      </c>
      <c r="B15072" t="s">
        <v>1150</v>
      </c>
      <c r="C15072">
        <v>6.2140148098456402E-2</v>
      </c>
      <c r="D15072">
        <f t="shared" si="235"/>
        <v>6.2140148098456402E-2</v>
      </c>
      <c r="E15072">
        <v>0.156277597249038</v>
      </c>
      <c r="F15072">
        <v>0.20785511491320799</v>
      </c>
    </row>
    <row r="15073" spans="1:6" x14ac:dyDescent="0.3">
      <c r="A15073" t="s">
        <v>16221</v>
      </c>
      <c r="B15073" t="s">
        <v>929</v>
      </c>
      <c r="C15073">
        <v>6.2102661598079999E-2</v>
      </c>
      <c r="D15073">
        <f t="shared" si="235"/>
        <v>6.2102661598079999E-2</v>
      </c>
      <c r="E15073">
        <v>0.156528030092282</v>
      </c>
      <c r="F15073">
        <v>0.20817438715497599</v>
      </c>
    </row>
    <row r="15074" spans="1:6" x14ac:dyDescent="0.3">
      <c r="A15074" t="s">
        <v>16222</v>
      </c>
      <c r="B15074" t="s">
        <v>1075</v>
      </c>
      <c r="C15074">
        <v>6.2096208933276102E-2</v>
      </c>
      <c r="D15074">
        <f t="shared" si="235"/>
        <v>6.2096208933276102E-2</v>
      </c>
      <c r="E15074">
        <v>0.15657116845330099</v>
      </c>
      <c r="F15074">
        <v>0.208217944115068</v>
      </c>
    </row>
    <row r="15075" spans="1:6" x14ac:dyDescent="0.3">
      <c r="A15075" t="s">
        <v>16223</v>
      </c>
      <c r="B15075" t="s">
        <v>399</v>
      </c>
      <c r="C15075">
        <v>-6.2093549988840903E-2</v>
      </c>
      <c r="D15075">
        <f t="shared" si="235"/>
        <v>6.2093549988840903E-2</v>
      </c>
      <c r="E15075">
        <v>0.15658894705853099</v>
      </c>
      <c r="F15075">
        <v>0.208227772574516</v>
      </c>
    </row>
    <row r="15076" spans="1:6" x14ac:dyDescent="0.3">
      <c r="A15076" t="s">
        <v>16224</v>
      </c>
      <c r="B15076" t="s">
        <v>676</v>
      </c>
      <c r="C15076">
        <v>6.2070096031721297E-2</v>
      </c>
      <c r="D15076">
        <f t="shared" si="235"/>
        <v>6.2070096031721297E-2</v>
      </c>
      <c r="E15076">
        <v>0.15674583430125699</v>
      </c>
      <c r="F15076">
        <v>0.208422570385983</v>
      </c>
    </row>
    <row r="15077" spans="1:6" x14ac:dyDescent="0.3">
      <c r="A15077" t="s">
        <v>16225</v>
      </c>
      <c r="B15077" t="s">
        <v>855</v>
      </c>
      <c r="C15077">
        <v>6.2058031586153202E-2</v>
      </c>
      <c r="D15077">
        <f t="shared" si="235"/>
        <v>6.2058031586153202E-2</v>
      </c>
      <c r="E15077">
        <v>0.15682658156614299</v>
      </c>
      <c r="F15077">
        <v>0.208508283874662</v>
      </c>
    </row>
    <row r="15078" spans="1:6" x14ac:dyDescent="0.3">
      <c r="A15078" t="s">
        <v>16226</v>
      </c>
      <c r="B15078" t="s">
        <v>364</v>
      </c>
      <c r="C15078">
        <v>-6.2057356652134597E-2</v>
      </c>
      <c r="D15078">
        <f t="shared" si="235"/>
        <v>6.2057356652134597E-2</v>
      </c>
      <c r="E15078">
        <v>0.15683109982430901</v>
      </c>
      <c r="F15078">
        <v>0.208508283874662</v>
      </c>
    </row>
    <row r="15079" spans="1:6" x14ac:dyDescent="0.3">
      <c r="A15079" t="s">
        <v>16227</v>
      </c>
      <c r="B15079" t="s">
        <v>3129</v>
      </c>
      <c r="C15079">
        <v>-6.2034071428520597E-2</v>
      </c>
      <c r="D15079">
        <f t="shared" si="235"/>
        <v>6.2034071428520597E-2</v>
      </c>
      <c r="E15079">
        <v>0.156987040001973</v>
      </c>
      <c r="F15079">
        <v>0.208701765276532</v>
      </c>
    </row>
    <row r="15080" spans="1:6" x14ac:dyDescent="0.3">
      <c r="A15080" t="s">
        <v>16228</v>
      </c>
      <c r="B15080" t="s">
        <v>693</v>
      </c>
      <c r="C15080">
        <v>-6.2019519471856903E-2</v>
      </c>
      <c r="D15080">
        <f t="shared" si="235"/>
        <v>6.2019519471856903E-2</v>
      </c>
      <c r="E15080">
        <v>0.15708455334565499</v>
      </c>
      <c r="F15080">
        <v>0.208817552345226</v>
      </c>
    </row>
    <row r="15081" spans="1:6" x14ac:dyDescent="0.3">
      <c r="A15081" t="s">
        <v>16229</v>
      </c>
      <c r="B15081" t="s">
        <v>1088</v>
      </c>
      <c r="C15081">
        <v>6.2008077286706403E-2</v>
      </c>
      <c r="D15081">
        <f t="shared" si="235"/>
        <v>6.2008077286706403E-2</v>
      </c>
      <c r="E15081">
        <v>0.15716126011043299</v>
      </c>
      <c r="F15081">
        <v>0.20890566703671201</v>
      </c>
    </row>
    <row r="15082" spans="1:6" x14ac:dyDescent="0.3">
      <c r="A15082" t="s">
        <v>16230</v>
      </c>
      <c r="B15082" t="s">
        <v>329</v>
      </c>
      <c r="C15082">
        <v>6.2005386732762298E-2</v>
      </c>
      <c r="D15082">
        <f t="shared" si="235"/>
        <v>6.2005386732762298E-2</v>
      </c>
      <c r="E15082">
        <v>0.15717930130768501</v>
      </c>
      <c r="F15082">
        <v>0.208915794357971</v>
      </c>
    </row>
    <row r="15083" spans="1:6" x14ac:dyDescent="0.3">
      <c r="A15083" t="s">
        <v>16231</v>
      </c>
      <c r="B15083" t="s">
        <v>958</v>
      </c>
      <c r="C15083">
        <v>6.1999226224754601E-2</v>
      </c>
      <c r="D15083">
        <f t="shared" si="235"/>
        <v>6.1999226224754601E-2</v>
      </c>
      <c r="E15083">
        <v>0.15722061577398599</v>
      </c>
      <c r="F15083">
        <v>0.20895685208789</v>
      </c>
    </row>
    <row r="15084" spans="1:6" x14ac:dyDescent="0.3">
      <c r="A15084" t="s">
        <v>16232</v>
      </c>
      <c r="B15084" t="s">
        <v>120</v>
      </c>
      <c r="C15084">
        <v>-6.1992816086681599E-2</v>
      </c>
      <c r="D15084">
        <f t="shared" si="235"/>
        <v>6.1992816086681599E-2</v>
      </c>
      <c r="E15084">
        <v>0.157263613056495</v>
      </c>
      <c r="F15084">
        <v>0.209000140802058</v>
      </c>
    </row>
    <row r="15085" spans="1:6" x14ac:dyDescent="0.3">
      <c r="A15085" t="s">
        <v>16233</v>
      </c>
      <c r="B15085" t="s">
        <v>3609</v>
      </c>
      <c r="C15085">
        <v>-6.1940708087296598E-2</v>
      </c>
      <c r="D15085">
        <f t="shared" si="235"/>
        <v>6.1940708087296598E-2</v>
      </c>
      <c r="E15085">
        <v>0.15761346766486101</v>
      </c>
      <c r="F15085">
        <v>0.20943847145960601</v>
      </c>
    </row>
    <row r="15086" spans="1:6" x14ac:dyDescent="0.3">
      <c r="A15086" t="s">
        <v>16234</v>
      </c>
      <c r="B15086" t="s">
        <v>4288</v>
      </c>
      <c r="C15086">
        <v>6.1940579036490702E-2</v>
      </c>
      <c r="D15086">
        <f t="shared" si="235"/>
        <v>6.1940579036490702E-2</v>
      </c>
      <c r="E15086">
        <v>0.157614334845006</v>
      </c>
      <c r="F15086">
        <v>0.20943847145960601</v>
      </c>
    </row>
    <row r="15087" spans="1:6" x14ac:dyDescent="0.3">
      <c r="A15087" t="s">
        <v>16235</v>
      </c>
      <c r="B15087" t="s">
        <v>349</v>
      </c>
      <c r="C15087">
        <v>6.1934345982005402E-2</v>
      </c>
      <c r="D15087">
        <f t="shared" si="235"/>
        <v>6.1934345982005402E-2</v>
      </c>
      <c r="E15087">
        <v>0.157656223268931</v>
      </c>
      <c r="F15087">
        <v>0.209480246283025</v>
      </c>
    </row>
    <row r="15088" spans="1:6" x14ac:dyDescent="0.3">
      <c r="A15088" t="s">
        <v>16236</v>
      </c>
      <c r="B15088" t="s">
        <v>545</v>
      </c>
      <c r="C15088">
        <v>6.19146107191344E-2</v>
      </c>
      <c r="D15088">
        <f t="shared" si="235"/>
        <v>6.19146107191344E-2</v>
      </c>
      <c r="E15088">
        <v>0.15778890698037801</v>
      </c>
      <c r="F15088">
        <v>0.20964264866585</v>
      </c>
    </row>
    <row r="15089" spans="1:6" x14ac:dyDescent="0.3">
      <c r="A15089" t="s">
        <v>16237</v>
      </c>
      <c r="B15089" t="s">
        <v>199</v>
      </c>
      <c r="C15089">
        <v>-6.1891295683224497E-2</v>
      </c>
      <c r="D15089">
        <f t="shared" si="235"/>
        <v>6.1891295683224497E-2</v>
      </c>
      <c r="E15089">
        <v>0.157945766814028</v>
      </c>
      <c r="F15089">
        <v>0.20983714844824999</v>
      </c>
    </row>
    <row r="15090" spans="1:6" x14ac:dyDescent="0.3">
      <c r="A15090" t="s">
        <v>16238</v>
      </c>
      <c r="B15090" t="s">
        <v>698</v>
      </c>
      <c r="C15090">
        <v>-6.1873699144894899E-2</v>
      </c>
      <c r="D15090">
        <f t="shared" si="235"/>
        <v>6.1873699144894899E-2</v>
      </c>
      <c r="E15090">
        <v>0.15806423147446799</v>
      </c>
      <c r="F15090">
        <v>0.209980616336782</v>
      </c>
    </row>
    <row r="15091" spans="1:6" x14ac:dyDescent="0.3">
      <c r="A15091" t="s">
        <v>16239</v>
      </c>
      <c r="B15091" t="s">
        <v>1576</v>
      </c>
      <c r="C15091">
        <v>6.1869017334216098E-2</v>
      </c>
      <c r="D15091">
        <f t="shared" si="235"/>
        <v>6.1869017334216098E-2</v>
      </c>
      <c r="E15091">
        <v>0.158095761990169</v>
      </c>
      <c r="F15091">
        <v>0.21000858509562201</v>
      </c>
    </row>
    <row r="15092" spans="1:6" x14ac:dyDescent="0.3">
      <c r="A15092" t="s">
        <v>16240</v>
      </c>
      <c r="B15092" t="s">
        <v>1948</v>
      </c>
      <c r="C15092">
        <v>6.1857953304925599E-2</v>
      </c>
      <c r="D15092">
        <f t="shared" si="235"/>
        <v>6.1857953304925599E-2</v>
      </c>
      <c r="E15092">
        <v>0.158170293606544</v>
      </c>
      <c r="F15092">
        <v>0.210093667440406</v>
      </c>
    </row>
    <row r="15093" spans="1:6" x14ac:dyDescent="0.3">
      <c r="A15093" t="s">
        <v>16241</v>
      </c>
      <c r="B15093" t="s">
        <v>689</v>
      </c>
      <c r="C15093">
        <v>6.1822022646623197E-2</v>
      </c>
      <c r="D15093">
        <f t="shared" si="235"/>
        <v>6.1822022646623197E-2</v>
      </c>
      <c r="E15093">
        <v>0.15841251952771801</v>
      </c>
      <c r="F15093">
        <v>0.21039080750854899</v>
      </c>
    </row>
    <row r="15094" spans="1:6" x14ac:dyDescent="0.3">
      <c r="A15094" t="s">
        <v>16242</v>
      </c>
      <c r="B15094" t="s">
        <v>2707</v>
      </c>
      <c r="C15094">
        <v>6.1821551579659198E-2</v>
      </c>
      <c r="D15094">
        <f t="shared" si="235"/>
        <v>6.1821551579659198E-2</v>
      </c>
      <c r="E15094">
        <v>0.15841569707643199</v>
      </c>
      <c r="F15094">
        <v>0.21039080750854899</v>
      </c>
    </row>
    <row r="15095" spans="1:6" x14ac:dyDescent="0.3">
      <c r="A15095" t="s">
        <v>16243</v>
      </c>
      <c r="B15095" t="s">
        <v>73</v>
      </c>
      <c r="C15095">
        <v>6.1820100566456801E-2</v>
      </c>
      <c r="D15095">
        <f t="shared" si="235"/>
        <v>6.1820100566456801E-2</v>
      </c>
      <c r="E15095">
        <v>0.15842548508526</v>
      </c>
      <c r="F15095">
        <v>0.21039080750854899</v>
      </c>
    </row>
    <row r="15096" spans="1:6" x14ac:dyDescent="0.3">
      <c r="A15096" t="s">
        <v>16244</v>
      </c>
      <c r="B15096" t="s">
        <v>238</v>
      </c>
      <c r="C15096">
        <v>-6.1807124865028998E-2</v>
      </c>
      <c r="D15096">
        <f t="shared" si="235"/>
        <v>6.1807124865028998E-2</v>
      </c>
      <c r="E15096">
        <v>0.15851303475908199</v>
      </c>
      <c r="F15096">
        <v>0.21049312896626601</v>
      </c>
    </row>
    <row r="15097" spans="1:6" x14ac:dyDescent="0.3">
      <c r="A15097" t="s">
        <v>16245</v>
      </c>
      <c r="B15097" t="s">
        <v>565</v>
      </c>
      <c r="C15097">
        <v>6.1803800583329703E-2</v>
      </c>
      <c r="D15097">
        <f t="shared" si="235"/>
        <v>6.1803800583329703E-2</v>
      </c>
      <c r="E15097">
        <v>0.158535470233925</v>
      </c>
      <c r="F15097">
        <v>0.21050897594323201</v>
      </c>
    </row>
    <row r="15098" spans="1:6" x14ac:dyDescent="0.3">
      <c r="A15098" t="s">
        <v>16246</v>
      </c>
      <c r="B15098" t="s">
        <v>1430</v>
      </c>
      <c r="C15098">
        <v>6.1799571725628097E-2</v>
      </c>
      <c r="D15098">
        <f t="shared" si="235"/>
        <v>6.1799571725628097E-2</v>
      </c>
      <c r="E15098">
        <v>0.15856401412845</v>
      </c>
      <c r="F15098">
        <v>0.21053293125818201</v>
      </c>
    </row>
    <row r="15099" spans="1:6" x14ac:dyDescent="0.3">
      <c r="A15099" t="s">
        <v>16247</v>
      </c>
      <c r="B15099" t="s">
        <v>1870</v>
      </c>
      <c r="C15099">
        <v>-6.1792951250654503E-2</v>
      </c>
      <c r="D15099">
        <f t="shared" si="235"/>
        <v>6.1792951250654503E-2</v>
      </c>
      <c r="E15099">
        <v>0.158608708723911</v>
      </c>
      <c r="F15099">
        <v>0.210578326028003</v>
      </c>
    </row>
    <row r="15100" spans="1:6" x14ac:dyDescent="0.3">
      <c r="A15100" t="s">
        <v>16248</v>
      </c>
      <c r="B15100" t="s">
        <v>2806</v>
      </c>
      <c r="C15100">
        <v>6.1789705078340598E-2</v>
      </c>
      <c r="D15100">
        <f t="shared" si="235"/>
        <v>6.1789705078340598E-2</v>
      </c>
      <c r="E15100">
        <v>0.15863062699400601</v>
      </c>
      <c r="F15100">
        <v>0.21059347758757899</v>
      </c>
    </row>
    <row r="15101" spans="1:6" x14ac:dyDescent="0.3">
      <c r="A15101" t="s">
        <v>16249</v>
      </c>
      <c r="B15101" t="s">
        <v>166</v>
      </c>
      <c r="C15101">
        <v>6.1774083612238198E-2</v>
      </c>
      <c r="D15101">
        <f t="shared" si="235"/>
        <v>6.1774083612238198E-2</v>
      </c>
      <c r="E15101">
        <v>0.15873613565924799</v>
      </c>
      <c r="F15101">
        <v>0.21071959200593501</v>
      </c>
    </row>
    <row r="15102" spans="1:6" x14ac:dyDescent="0.3">
      <c r="A15102" t="s">
        <v>16250</v>
      </c>
      <c r="B15102" t="s">
        <v>294</v>
      </c>
      <c r="C15102">
        <v>6.1754850919197801E-2</v>
      </c>
      <c r="D15102">
        <f t="shared" si="235"/>
        <v>6.1754850919197801E-2</v>
      </c>
      <c r="E15102">
        <v>0.15886610758304601</v>
      </c>
      <c r="F15102">
        <v>0.21087282554961301</v>
      </c>
    </row>
    <row r="15103" spans="1:6" x14ac:dyDescent="0.3">
      <c r="A15103" t="s">
        <v>16251</v>
      </c>
      <c r="B15103" t="s">
        <v>11</v>
      </c>
      <c r="C15103">
        <v>6.1753889444373197E-2</v>
      </c>
      <c r="D15103">
        <f t="shared" si="235"/>
        <v>6.1753889444373197E-2</v>
      </c>
      <c r="E15103">
        <v>0.15887260720629801</v>
      </c>
      <c r="F15103">
        <v>0.21087282554961301</v>
      </c>
    </row>
    <row r="15104" spans="1:6" x14ac:dyDescent="0.3">
      <c r="A15104" t="s">
        <v>16252</v>
      </c>
      <c r="B15104" t="s">
        <v>836</v>
      </c>
      <c r="C15104">
        <v>6.1748743072487497E-2</v>
      </c>
      <c r="D15104">
        <f t="shared" si="235"/>
        <v>6.1748743072487497E-2</v>
      </c>
      <c r="E15104">
        <v>0.15890740037803699</v>
      </c>
      <c r="F15104">
        <v>0.210905041420761</v>
      </c>
    </row>
    <row r="15105" spans="1:6" x14ac:dyDescent="0.3">
      <c r="A15105" t="s">
        <v>16253</v>
      </c>
      <c r="B15105" t="s">
        <v>424</v>
      </c>
      <c r="C15105">
        <v>-6.1730245583046801E-2</v>
      </c>
      <c r="D15105">
        <f t="shared" si="235"/>
        <v>6.1730245583046801E-2</v>
      </c>
      <c r="E15105">
        <v>0.15903250417390799</v>
      </c>
      <c r="F15105">
        <v>0.21105710713493001</v>
      </c>
    </row>
    <row r="15106" spans="1:6" x14ac:dyDescent="0.3">
      <c r="A15106" t="s">
        <v>16254</v>
      </c>
      <c r="B15106" t="s">
        <v>934</v>
      </c>
      <c r="C15106">
        <v>-6.1714490171082999E-2</v>
      </c>
      <c r="D15106">
        <f t="shared" si="235"/>
        <v>6.1714490171082999E-2</v>
      </c>
      <c r="E15106">
        <v>0.15913912111324099</v>
      </c>
      <c r="F15106">
        <v>0.21118461984209999</v>
      </c>
    </row>
    <row r="15107" spans="1:6" x14ac:dyDescent="0.3">
      <c r="A15107" t="s">
        <v>16255</v>
      </c>
      <c r="B15107" t="s">
        <v>147</v>
      </c>
      <c r="C15107">
        <v>-6.16995134325765E-2</v>
      </c>
      <c r="D15107">
        <f t="shared" ref="D15107:D15170" si="236">ABS(C15107)</f>
        <v>6.16995134325765E-2</v>
      </c>
      <c r="E15107">
        <v>0.159240518753195</v>
      </c>
      <c r="F15107">
        <v>0.21130518988533001</v>
      </c>
    </row>
    <row r="15108" spans="1:6" x14ac:dyDescent="0.3">
      <c r="A15108" t="s">
        <v>16256</v>
      </c>
      <c r="B15108" t="s">
        <v>472</v>
      </c>
      <c r="C15108">
        <v>6.1696493203901401E-2</v>
      </c>
      <c r="D15108">
        <f t="shared" si="236"/>
        <v>6.1696493203901401E-2</v>
      </c>
      <c r="E15108">
        <v>0.15926097263813099</v>
      </c>
      <c r="F15108">
        <v>0.21131834226063001</v>
      </c>
    </row>
    <row r="15109" spans="1:6" x14ac:dyDescent="0.3">
      <c r="A15109" t="s">
        <v>16257</v>
      </c>
      <c r="B15109" t="s">
        <v>377</v>
      </c>
      <c r="C15109">
        <v>6.1674151145861202E-2</v>
      </c>
      <c r="D15109">
        <f t="shared" si="236"/>
        <v>6.1674151145861202E-2</v>
      </c>
      <c r="E15109">
        <v>0.15941234125026801</v>
      </c>
      <c r="F15109">
        <v>0.21150518800381499</v>
      </c>
    </row>
    <row r="15110" spans="1:6" x14ac:dyDescent="0.3">
      <c r="A15110" t="s">
        <v>16258</v>
      </c>
      <c r="B15110" t="s">
        <v>389</v>
      </c>
      <c r="C15110">
        <v>-6.1660501720680001E-2</v>
      </c>
      <c r="D15110">
        <f t="shared" si="236"/>
        <v>6.1660501720680001E-2</v>
      </c>
      <c r="E15110">
        <v>0.159504870205148</v>
      </c>
      <c r="F15110">
        <v>0.211613946870223</v>
      </c>
    </row>
    <row r="15111" spans="1:6" x14ac:dyDescent="0.3">
      <c r="A15111" t="s">
        <v>16259</v>
      </c>
      <c r="B15111" t="s">
        <v>6832</v>
      </c>
      <c r="C15111">
        <v>-6.16481879908563E-2</v>
      </c>
      <c r="D15111">
        <f t="shared" si="236"/>
        <v>6.16481879908563E-2</v>
      </c>
      <c r="E15111">
        <v>0.15958837928066899</v>
      </c>
      <c r="F15111">
        <v>0.211705570601147</v>
      </c>
    </row>
    <row r="15112" spans="1:6" x14ac:dyDescent="0.3">
      <c r="A15112" t="s">
        <v>16260</v>
      </c>
      <c r="B15112" t="s">
        <v>2887</v>
      </c>
      <c r="C15112">
        <v>6.1646406202036097E-2</v>
      </c>
      <c r="D15112">
        <f t="shared" si="236"/>
        <v>6.1646406202036097E-2</v>
      </c>
      <c r="E15112">
        <v>0.15960046572076</v>
      </c>
      <c r="F15112">
        <v>0.211705570601147</v>
      </c>
    </row>
    <row r="15113" spans="1:6" x14ac:dyDescent="0.3">
      <c r="A15113" t="s">
        <v>16261</v>
      </c>
      <c r="B15113" t="s">
        <v>1597</v>
      </c>
      <c r="C15113">
        <v>6.1645646901265998E-2</v>
      </c>
      <c r="D15113">
        <f t="shared" si="236"/>
        <v>6.1645646901265998E-2</v>
      </c>
      <c r="E15113">
        <v>0.15960561650908101</v>
      </c>
      <c r="F15113">
        <v>0.211705570601147</v>
      </c>
    </row>
    <row r="15114" spans="1:6" x14ac:dyDescent="0.3">
      <c r="A15114" t="s">
        <v>16262</v>
      </c>
      <c r="B15114" t="s">
        <v>4506</v>
      </c>
      <c r="C15114">
        <v>-6.1638306993822597E-2</v>
      </c>
      <c r="D15114">
        <f t="shared" si="236"/>
        <v>6.1638306993822597E-2</v>
      </c>
      <c r="E15114">
        <v>0.15965541392632801</v>
      </c>
      <c r="F15114">
        <v>0.21175761080879099</v>
      </c>
    </row>
    <row r="15115" spans="1:6" x14ac:dyDescent="0.3">
      <c r="A15115" t="s">
        <v>16263</v>
      </c>
      <c r="B15115" t="s">
        <v>770</v>
      </c>
      <c r="C15115">
        <v>-6.1632148220910198E-2</v>
      </c>
      <c r="D15115">
        <f t="shared" si="236"/>
        <v>6.1632148220910198E-2</v>
      </c>
      <c r="E15115">
        <v>0.15969720700578699</v>
      </c>
      <c r="F15115">
        <v>0.211799028346632</v>
      </c>
    </row>
    <row r="15116" spans="1:6" x14ac:dyDescent="0.3">
      <c r="A15116" t="s">
        <v>16264</v>
      </c>
      <c r="B15116" t="s">
        <v>1605</v>
      </c>
      <c r="C15116">
        <v>-6.1618480807049299E-2</v>
      </c>
      <c r="D15116">
        <f t="shared" si="236"/>
        <v>6.1618480807049299E-2</v>
      </c>
      <c r="E15116">
        <v>0.159789982760041</v>
      </c>
      <c r="F15116">
        <v>0.211908051897123</v>
      </c>
    </row>
    <row r="15117" spans="1:6" x14ac:dyDescent="0.3">
      <c r="A15117" t="s">
        <v>16265</v>
      </c>
      <c r="B15117" t="s">
        <v>1069</v>
      </c>
      <c r="C15117">
        <v>6.16157810709781E-2</v>
      </c>
      <c r="D15117">
        <f t="shared" si="236"/>
        <v>6.16157810709781E-2</v>
      </c>
      <c r="E15117">
        <v>0.15980831364086301</v>
      </c>
      <c r="F15117">
        <v>0.21191789370082001</v>
      </c>
    </row>
    <row r="15118" spans="1:6" x14ac:dyDescent="0.3">
      <c r="A15118" t="s">
        <v>16266</v>
      </c>
      <c r="B15118" t="s">
        <v>1345</v>
      </c>
      <c r="C15118">
        <v>-6.1614273843833701E-2</v>
      </c>
      <c r="D15118">
        <f t="shared" si="236"/>
        <v>6.1614273843833701E-2</v>
      </c>
      <c r="E15118">
        <v>0.159818548220269</v>
      </c>
      <c r="F15118">
        <v>0.21191789370082001</v>
      </c>
    </row>
    <row r="15119" spans="1:6" x14ac:dyDescent="0.3">
      <c r="A15119" t="s">
        <v>16267</v>
      </c>
      <c r="B15119" t="s">
        <v>531</v>
      </c>
      <c r="C15119">
        <v>6.1601217557318698E-2</v>
      </c>
      <c r="D15119">
        <f t="shared" si="236"/>
        <v>6.1601217557318698E-2</v>
      </c>
      <c r="E15119">
        <v>0.15990722548300099</v>
      </c>
      <c r="F15119">
        <v>0.21202145355250401</v>
      </c>
    </row>
    <row r="15120" spans="1:6" x14ac:dyDescent="0.3">
      <c r="A15120" t="s">
        <v>16268</v>
      </c>
      <c r="B15120" t="s">
        <v>20</v>
      </c>
      <c r="C15120">
        <v>-6.15984015200184E-2</v>
      </c>
      <c r="D15120">
        <f t="shared" si="236"/>
        <v>6.15984015200184E-2</v>
      </c>
      <c r="E15120">
        <v>0.15992635664777299</v>
      </c>
      <c r="F15120">
        <v>0.212032794431153</v>
      </c>
    </row>
    <row r="15121" spans="1:6" x14ac:dyDescent="0.3">
      <c r="A15121" t="s">
        <v>16269</v>
      </c>
      <c r="B15121" t="s">
        <v>377</v>
      </c>
      <c r="C15121">
        <v>6.1579081533758698E-2</v>
      </c>
      <c r="D15121">
        <f t="shared" si="236"/>
        <v>6.1579081533758698E-2</v>
      </c>
      <c r="E15121">
        <v>0.16005765635991301</v>
      </c>
      <c r="F15121">
        <v>0.21219283873905101</v>
      </c>
    </row>
    <row r="15122" spans="1:6" x14ac:dyDescent="0.3">
      <c r="A15122" t="s">
        <v>16270</v>
      </c>
      <c r="B15122" t="s">
        <v>763</v>
      </c>
      <c r="C15122">
        <v>-6.1565352077673698E-2</v>
      </c>
      <c r="D15122">
        <f t="shared" si="236"/>
        <v>6.1565352077673698E-2</v>
      </c>
      <c r="E15122">
        <v>0.160151011898055</v>
      </c>
      <c r="F15122">
        <v>0.21230256156977101</v>
      </c>
    </row>
    <row r="15123" spans="1:6" x14ac:dyDescent="0.3">
      <c r="A15123" t="s">
        <v>16271</v>
      </c>
      <c r="B15123" t="s">
        <v>329</v>
      </c>
      <c r="C15123">
        <v>-6.1519424495279203E-2</v>
      </c>
      <c r="D15123">
        <f t="shared" si="236"/>
        <v>6.1519424495279203E-2</v>
      </c>
      <c r="E15123">
        <v>0.16046360183983499</v>
      </c>
      <c r="F15123">
        <v>0.21270121211104201</v>
      </c>
    </row>
    <row r="15124" spans="1:6" x14ac:dyDescent="0.3">
      <c r="A15124" t="s">
        <v>16272</v>
      </c>
      <c r="B15124" t="s">
        <v>626</v>
      </c>
      <c r="C15124">
        <v>6.1518050962520297E-2</v>
      </c>
      <c r="D15124">
        <f t="shared" si="236"/>
        <v>6.1518050962520297E-2</v>
      </c>
      <c r="E15124">
        <v>0.160472957383651</v>
      </c>
      <c r="F15124">
        <v>0.21270121211104201</v>
      </c>
    </row>
    <row r="15125" spans="1:6" x14ac:dyDescent="0.3">
      <c r="A15125" t="s">
        <v>16273</v>
      </c>
      <c r="B15125" t="s">
        <v>3497</v>
      </c>
      <c r="C15125">
        <v>6.1480372433652397E-2</v>
      </c>
      <c r="D15125">
        <f t="shared" si="236"/>
        <v>6.1480372433652397E-2</v>
      </c>
      <c r="E15125">
        <v>0.16072975747878401</v>
      </c>
      <c r="F15125">
        <v>0.21302750520115199</v>
      </c>
    </row>
    <row r="15126" spans="1:6" x14ac:dyDescent="0.3">
      <c r="A15126" t="s">
        <v>16274</v>
      </c>
      <c r="B15126" t="s">
        <v>1417</v>
      </c>
      <c r="C15126">
        <v>6.1458659152073901E-2</v>
      </c>
      <c r="D15126">
        <f t="shared" si="236"/>
        <v>6.1458659152073901E-2</v>
      </c>
      <c r="E15126">
        <v>0.16087788610832399</v>
      </c>
      <c r="F15126">
        <v>0.21319726479189099</v>
      </c>
    </row>
    <row r="15127" spans="1:6" x14ac:dyDescent="0.3">
      <c r="A15127" t="s">
        <v>16275</v>
      </c>
      <c r="B15127" t="s">
        <v>1647</v>
      </c>
      <c r="C15127">
        <v>6.1458479320013401E-2</v>
      </c>
      <c r="D15127">
        <f t="shared" si="236"/>
        <v>6.1458479320013401E-2</v>
      </c>
      <c r="E15127">
        <v>0.16087911335705399</v>
      </c>
      <c r="F15127">
        <v>0.21319726479189099</v>
      </c>
    </row>
    <row r="15128" spans="1:6" x14ac:dyDescent="0.3">
      <c r="A15128" t="s">
        <v>16276</v>
      </c>
      <c r="B15128" t="s">
        <v>3129</v>
      </c>
      <c r="C15128">
        <v>-6.1442830524844602E-2</v>
      </c>
      <c r="D15128">
        <f t="shared" si="236"/>
        <v>6.1442830524844602E-2</v>
      </c>
      <c r="E15128">
        <v>0.16098593425146401</v>
      </c>
      <c r="F15128">
        <v>0.21332472083497001</v>
      </c>
    </row>
    <row r="15129" spans="1:6" x14ac:dyDescent="0.3">
      <c r="A15129" t="s">
        <v>16277</v>
      </c>
      <c r="B15129" t="s">
        <v>778</v>
      </c>
      <c r="C15129">
        <v>-6.1439623292327501E-2</v>
      </c>
      <c r="D15129">
        <f t="shared" si="236"/>
        <v>6.1439623292327501E-2</v>
      </c>
      <c r="E15129">
        <v>0.16100783387088499</v>
      </c>
      <c r="F15129">
        <v>0.21333164219195699</v>
      </c>
    </row>
    <row r="15130" spans="1:6" x14ac:dyDescent="0.3">
      <c r="A15130" t="s">
        <v>16278</v>
      </c>
      <c r="B15130" t="s">
        <v>536</v>
      </c>
      <c r="C15130">
        <v>6.1438948358309202E-2</v>
      </c>
      <c r="D15130">
        <f t="shared" si="236"/>
        <v>6.1438948358309202E-2</v>
      </c>
      <c r="E15130">
        <v>0.161012442739941</v>
      </c>
      <c r="F15130">
        <v>0.21333164219195699</v>
      </c>
    </row>
    <row r="15131" spans="1:6" x14ac:dyDescent="0.3">
      <c r="A15131" t="s">
        <v>16279</v>
      </c>
      <c r="B15131" t="s">
        <v>698</v>
      </c>
      <c r="C15131">
        <v>6.1431690362441699E-2</v>
      </c>
      <c r="D15131">
        <f t="shared" si="236"/>
        <v>6.1431690362441699E-2</v>
      </c>
      <c r="E15131">
        <v>0.16106201112819599</v>
      </c>
      <c r="F15131">
        <v>0.21338321302476501</v>
      </c>
    </row>
    <row r="15132" spans="1:6" x14ac:dyDescent="0.3">
      <c r="A15132" t="s">
        <v>16280</v>
      </c>
      <c r="B15132" t="s">
        <v>52</v>
      </c>
      <c r="C15132">
        <v>-6.1420472039571197E-2</v>
      </c>
      <c r="D15132">
        <f t="shared" si="236"/>
        <v>6.1420472039571197E-2</v>
      </c>
      <c r="E15132">
        <v>0.16113864912943901</v>
      </c>
      <c r="F15132">
        <v>0.21347063788246701</v>
      </c>
    </row>
    <row r="15133" spans="1:6" x14ac:dyDescent="0.3">
      <c r="A15133" t="s">
        <v>16281</v>
      </c>
      <c r="B15133" t="s">
        <v>2326</v>
      </c>
      <c r="C15133">
        <v>-6.1411276063578803E-2</v>
      </c>
      <c r="D15133">
        <f t="shared" si="236"/>
        <v>6.1411276063578803E-2</v>
      </c>
      <c r="E15133">
        <v>0.16120149194501601</v>
      </c>
      <c r="F15133">
        <v>0.21353977703131499</v>
      </c>
    </row>
    <row r="15134" spans="1:6" x14ac:dyDescent="0.3">
      <c r="A15134" t="s">
        <v>16282</v>
      </c>
      <c r="B15134" t="s">
        <v>73</v>
      </c>
      <c r="C15134">
        <v>6.1396685795283498E-2</v>
      </c>
      <c r="D15134">
        <f t="shared" si="236"/>
        <v>6.1396685795283498E-2</v>
      </c>
      <c r="E15134">
        <v>0.16130123576831201</v>
      </c>
      <c r="F15134">
        <v>0.213657785698527</v>
      </c>
    </row>
    <row r="15135" spans="1:6" x14ac:dyDescent="0.3">
      <c r="A15135" t="s">
        <v>16283</v>
      </c>
      <c r="B15135" t="s">
        <v>565</v>
      </c>
      <c r="C15135">
        <v>-6.13875690062037E-2</v>
      </c>
      <c r="D15135">
        <f t="shared" si="236"/>
        <v>6.13875690062037E-2</v>
      </c>
      <c r="E15135">
        <v>0.161363584695391</v>
      </c>
      <c r="F15135">
        <v>0.21372624918852301</v>
      </c>
    </row>
    <row r="15136" spans="1:6" x14ac:dyDescent="0.3">
      <c r="A15136" t="s">
        <v>16284</v>
      </c>
      <c r="B15136" t="s">
        <v>199</v>
      </c>
      <c r="C15136">
        <v>-6.1378879230722903E-2</v>
      </c>
      <c r="D15136">
        <f t="shared" si="236"/>
        <v>6.1378879230722903E-2</v>
      </c>
      <c r="E15136">
        <v>0.16142303020471599</v>
      </c>
      <c r="F15136">
        <v>0.213790858305486</v>
      </c>
    </row>
    <row r="15137" spans="1:6" x14ac:dyDescent="0.3">
      <c r="A15137" t="s">
        <v>16285</v>
      </c>
      <c r="B15137" t="s">
        <v>8224</v>
      </c>
      <c r="C15137">
        <v>-6.1369167118025397E-2</v>
      </c>
      <c r="D15137">
        <f t="shared" si="236"/>
        <v>6.1369167118025397E-2</v>
      </c>
      <c r="E15137">
        <v>0.16148948888876</v>
      </c>
      <c r="F15137">
        <v>0.21386474661569699</v>
      </c>
    </row>
    <row r="15138" spans="1:6" x14ac:dyDescent="0.3">
      <c r="A15138" t="s">
        <v>16286</v>
      </c>
      <c r="B15138" t="s">
        <v>845</v>
      </c>
      <c r="C15138">
        <v>-6.1359727977968098E-2</v>
      </c>
      <c r="D15138">
        <f t="shared" si="236"/>
        <v>6.1359727977968098E-2</v>
      </c>
      <c r="E15138">
        <v>0.16155409939653601</v>
      </c>
      <c r="F15138">
        <v>0.21393617773690801</v>
      </c>
    </row>
    <row r="15139" spans="1:6" x14ac:dyDescent="0.3">
      <c r="A15139" t="s">
        <v>16287</v>
      </c>
      <c r="B15139" t="s">
        <v>1152</v>
      </c>
      <c r="C15139">
        <v>-6.13481697329126E-2</v>
      </c>
      <c r="D15139">
        <f t="shared" si="236"/>
        <v>6.13481697329126E-2</v>
      </c>
      <c r="E15139">
        <v>0.16163324159138601</v>
      </c>
      <c r="F15139">
        <v>0.21402684157083701</v>
      </c>
    </row>
    <row r="15140" spans="1:6" x14ac:dyDescent="0.3">
      <c r="A15140" t="s">
        <v>16288</v>
      </c>
      <c r="B15140" t="s">
        <v>607</v>
      </c>
      <c r="C15140">
        <v>6.1339564324185199E-2</v>
      </c>
      <c r="D15140">
        <f t="shared" si="236"/>
        <v>6.1339564324185199E-2</v>
      </c>
      <c r="E15140">
        <v>0.16169218392995999</v>
      </c>
      <c r="F15140">
        <v>0.21409074753127999</v>
      </c>
    </row>
    <row r="15141" spans="1:6" x14ac:dyDescent="0.3">
      <c r="A15141" t="s">
        <v>16289</v>
      </c>
      <c r="B15141" t="s">
        <v>32</v>
      </c>
      <c r="C15141">
        <v>6.1336073461493598E-2</v>
      </c>
      <c r="D15141">
        <f t="shared" si="236"/>
        <v>6.1336073461493598E-2</v>
      </c>
      <c r="E15141">
        <v>0.161716099041077</v>
      </c>
      <c r="F15141">
        <v>0.214108269833447</v>
      </c>
    </row>
    <row r="15142" spans="1:6" x14ac:dyDescent="0.3">
      <c r="A15142" t="s">
        <v>16290</v>
      </c>
      <c r="B15142" t="s">
        <v>841</v>
      </c>
      <c r="C15142">
        <v>-6.12859070697684E-2</v>
      </c>
      <c r="D15142">
        <f t="shared" si="236"/>
        <v>6.12859070697684E-2</v>
      </c>
      <c r="E15142">
        <v>0.162060071794983</v>
      </c>
      <c r="F15142">
        <v>0.21454951054292501</v>
      </c>
    </row>
    <row r="15143" spans="1:6" x14ac:dyDescent="0.3">
      <c r="A15143" t="s">
        <v>16291</v>
      </c>
      <c r="B15143" t="s">
        <v>321</v>
      </c>
      <c r="C15143">
        <v>-6.1257897308029503E-2</v>
      </c>
      <c r="D15143">
        <f t="shared" si="236"/>
        <v>6.1257897308029503E-2</v>
      </c>
      <c r="E15143">
        <v>0.16225236395239001</v>
      </c>
      <c r="F15143">
        <v>0.214789897994034</v>
      </c>
    </row>
    <row r="15144" spans="1:6" x14ac:dyDescent="0.3">
      <c r="A15144" t="s">
        <v>16292</v>
      </c>
      <c r="B15144" t="s">
        <v>1417</v>
      </c>
      <c r="C15144">
        <v>6.1236925090657299E-2</v>
      </c>
      <c r="D15144">
        <f t="shared" si="236"/>
        <v>6.1236925090657299E-2</v>
      </c>
      <c r="E15144">
        <v>0.16239645443389</v>
      </c>
      <c r="F15144">
        <v>0.214966448466442</v>
      </c>
    </row>
    <row r="15145" spans="1:6" x14ac:dyDescent="0.3">
      <c r="A15145" t="s">
        <v>16293</v>
      </c>
      <c r="B15145" t="s">
        <v>124</v>
      </c>
      <c r="C15145">
        <v>6.12135203963581E-2</v>
      </c>
      <c r="D15145">
        <f t="shared" si="236"/>
        <v>6.12135203963581E-2</v>
      </c>
      <c r="E15145">
        <v>0.162557370992023</v>
      </c>
      <c r="F15145">
        <v>0.21516102437047499</v>
      </c>
    </row>
    <row r="15146" spans="1:6" x14ac:dyDescent="0.3">
      <c r="A15146" t="s">
        <v>16294</v>
      </c>
      <c r="B15146" t="s">
        <v>16295</v>
      </c>
      <c r="C15146">
        <v>-6.1212423628579003E-2</v>
      </c>
      <c r="D15146">
        <f t="shared" si="236"/>
        <v>6.1212423628579003E-2</v>
      </c>
      <c r="E15146">
        <v>0.16256491464658701</v>
      </c>
      <c r="F15146">
        <v>0.21516102437047499</v>
      </c>
    </row>
    <row r="15147" spans="1:6" x14ac:dyDescent="0.3">
      <c r="A15147" t="s">
        <v>16296</v>
      </c>
      <c r="B15147" t="s">
        <v>1309</v>
      </c>
      <c r="C15147">
        <v>6.1197508806772397E-2</v>
      </c>
      <c r="D15147">
        <f t="shared" si="236"/>
        <v>6.1197508806772397E-2</v>
      </c>
      <c r="E15147">
        <v>0.162667526098904</v>
      </c>
      <c r="F15147">
        <v>0.215282619876702</v>
      </c>
    </row>
    <row r="15148" spans="1:6" x14ac:dyDescent="0.3">
      <c r="A15148" t="s">
        <v>16297</v>
      </c>
      <c r="B15148" t="s">
        <v>2811</v>
      </c>
      <c r="C15148">
        <v>6.1193334670299998E-2</v>
      </c>
      <c r="D15148">
        <f t="shared" si="236"/>
        <v>6.1193334670299998E-2</v>
      </c>
      <c r="E15148">
        <v>0.16269625217516201</v>
      </c>
      <c r="F15148">
        <v>0.21530642205394601</v>
      </c>
    </row>
    <row r="15149" spans="1:6" x14ac:dyDescent="0.3">
      <c r="A15149" t="s">
        <v>16298</v>
      </c>
      <c r="B15149" t="s">
        <v>1471</v>
      </c>
      <c r="C15149">
        <v>6.1188031270866701E-2</v>
      </c>
      <c r="D15149">
        <f t="shared" si="236"/>
        <v>6.1188031270866701E-2</v>
      </c>
      <c r="E15149">
        <v>0.16273275525287401</v>
      </c>
      <c r="F15149">
        <v>0.215340512215729</v>
      </c>
    </row>
    <row r="15150" spans="1:6" x14ac:dyDescent="0.3">
      <c r="A15150" t="s">
        <v>16299</v>
      </c>
      <c r="B15150" t="s">
        <v>211</v>
      </c>
      <c r="C15150">
        <v>-6.1170240252465903E-2</v>
      </c>
      <c r="D15150">
        <f t="shared" si="236"/>
        <v>6.1170240252465903E-2</v>
      </c>
      <c r="E15150">
        <v>0.16285525508533299</v>
      </c>
      <c r="F15150">
        <v>0.215488387892633</v>
      </c>
    </row>
    <row r="15151" spans="1:6" x14ac:dyDescent="0.3">
      <c r="A15151" t="s">
        <v>16300</v>
      </c>
      <c r="B15151" t="s">
        <v>829</v>
      </c>
      <c r="C15151">
        <v>-6.1151257733214399E-2</v>
      </c>
      <c r="D15151">
        <f t="shared" si="236"/>
        <v>6.1151257733214399E-2</v>
      </c>
      <c r="E15151">
        <v>0.16298603543889301</v>
      </c>
      <c r="F15151">
        <v>0.215647200024594</v>
      </c>
    </row>
    <row r="15152" spans="1:6" x14ac:dyDescent="0.3">
      <c r="A15152" t="s">
        <v>16301</v>
      </c>
      <c r="B15152" t="s">
        <v>327</v>
      </c>
      <c r="C15152">
        <v>6.1146786295346298E-2</v>
      </c>
      <c r="D15152">
        <f t="shared" si="236"/>
        <v>6.1146786295346298E-2</v>
      </c>
      <c r="E15152">
        <v>0.163016852966752</v>
      </c>
      <c r="F15152">
        <v>0.21567373887654501</v>
      </c>
    </row>
    <row r="15153" spans="1:6" x14ac:dyDescent="0.3">
      <c r="A15153" t="s">
        <v>16302</v>
      </c>
      <c r="B15153" t="s">
        <v>628</v>
      </c>
      <c r="C15153">
        <v>-6.1127719409343702E-2</v>
      </c>
      <c r="D15153">
        <f t="shared" si="236"/>
        <v>6.1127719409343702E-2</v>
      </c>
      <c r="E15153">
        <v>0.163148312735067</v>
      </c>
      <c r="F15153">
        <v>0.21583341662977901</v>
      </c>
    </row>
    <row r="15154" spans="1:6" x14ac:dyDescent="0.3">
      <c r="A15154" t="s">
        <v>16303</v>
      </c>
      <c r="B15154" t="s">
        <v>16304</v>
      </c>
      <c r="C15154">
        <v>6.1118945267111799E-2</v>
      </c>
      <c r="D15154">
        <f t="shared" si="236"/>
        <v>6.1118945267111799E-2</v>
      </c>
      <c r="E15154">
        <v>0.16320883426739299</v>
      </c>
      <c r="F15154">
        <v>0.215899233345866</v>
      </c>
    </row>
    <row r="15155" spans="1:6" x14ac:dyDescent="0.3">
      <c r="A15155" t="s">
        <v>16305</v>
      </c>
      <c r="B15155" t="s">
        <v>2138</v>
      </c>
      <c r="C15155">
        <v>6.1089332537080203E-2</v>
      </c>
      <c r="D15155">
        <f t="shared" si="236"/>
        <v>6.1089332537080203E-2</v>
      </c>
      <c r="E15155">
        <v>0.163413219055072</v>
      </c>
      <c r="F15155">
        <v>0.21615533693803099</v>
      </c>
    </row>
    <row r="15156" spans="1:6" x14ac:dyDescent="0.3">
      <c r="A15156" t="s">
        <v>16306</v>
      </c>
      <c r="B15156" t="s">
        <v>1239</v>
      </c>
      <c r="C15156">
        <v>-6.1086885901265202E-2</v>
      </c>
      <c r="D15156">
        <f t="shared" si="236"/>
        <v>6.1086885901265202E-2</v>
      </c>
      <c r="E15156">
        <v>0.16343011414808301</v>
      </c>
      <c r="F15156">
        <v>0.21616342052776899</v>
      </c>
    </row>
    <row r="15157" spans="1:6" x14ac:dyDescent="0.3">
      <c r="A15157" t="s">
        <v>16307</v>
      </c>
      <c r="B15157" t="s">
        <v>4288</v>
      </c>
      <c r="C15157">
        <v>6.1085271194868701E-2</v>
      </c>
      <c r="D15157">
        <f t="shared" si="236"/>
        <v>6.1085271194868701E-2</v>
      </c>
      <c r="E15157">
        <v>0.16344126512287999</v>
      </c>
      <c r="F15157">
        <v>0.21616390600343899</v>
      </c>
    </row>
    <row r="15158" spans="1:6" x14ac:dyDescent="0.3">
      <c r="A15158" t="s">
        <v>16308</v>
      </c>
      <c r="B15158" t="s">
        <v>718</v>
      </c>
      <c r="C15158">
        <v>-6.1056406575027998E-2</v>
      </c>
      <c r="D15158">
        <f t="shared" si="236"/>
        <v>6.1056406575027998E-2</v>
      </c>
      <c r="E15158">
        <v>0.16364069733324099</v>
      </c>
      <c r="F15158">
        <v>0.21641339170316101</v>
      </c>
    </row>
    <row r="15159" spans="1:6" x14ac:dyDescent="0.3">
      <c r="A15159" t="s">
        <v>16309</v>
      </c>
      <c r="B15159" t="s">
        <v>3949</v>
      </c>
      <c r="C15159">
        <v>-6.1047572282324103E-2</v>
      </c>
      <c r="D15159">
        <f t="shared" si="236"/>
        <v>6.1047572282324103E-2</v>
      </c>
      <c r="E15159">
        <v>0.16370177200424399</v>
      </c>
      <c r="F15159">
        <v>0.21647987991984899</v>
      </c>
    </row>
    <row r="15160" spans="1:6" x14ac:dyDescent="0.3">
      <c r="A15160" t="s">
        <v>16310</v>
      </c>
      <c r="B15160" t="s">
        <v>221</v>
      </c>
      <c r="C15160">
        <v>6.1040568554292199E-2</v>
      </c>
      <c r="D15160">
        <f t="shared" si="236"/>
        <v>6.1040568554292199E-2</v>
      </c>
      <c r="E15160">
        <v>0.16375020348953501</v>
      </c>
      <c r="F15160">
        <v>0.21652964106786299</v>
      </c>
    </row>
    <row r="15161" spans="1:6" x14ac:dyDescent="0.3">
      <c r="A15161" t="s">
        <v>16311</v>
      </c>
      <c r="B15161" t="s">
        <v>1443</v>
      </c>
      <c r="C15161">
        <v>6.1030095379870503E-2</v>
      </c>
      <c r="D15161">
        <f t="shared" si="236"/>
        <v>6.1030095379870503E-2</v>
      </c>
      <c r="E15161">
        <v>0.16382264663433699</v>
      </c>
      <c r="F15161">
        <v>0.21661114457686501</v>
      </c>
    </row>
    <row r="15162" spans="1:6" x14ac:dyDescent="0.3">
      <c r="A15162" t="s">
        <v>16312</v>
      </c>
      <c r="B15162" t="s">
        <v>718</v>
      </c>
      <c r="C15162">
        <v>-6.1024352570699603E-2</v>
      </c>
      <c r="D15162">
        <f t="shared" si="236"/>
        <v>6.1024352570699603E-2</v>
      </c>
      <c r="E15162">
        <v>0.16386237997501699</v>
      </c>
      <c r="F15162">
        <v>0.21664939031721001</v>
      </c>
    </row>
    <row r="15163" spans="1:6" x14ac:dyDescent="0.3">
      <c r="A15163" t="s">
        <v>16313</v>
      </c>
      <c r="B15163" t="s">
        <v>1367</v>
      </c>
      <c r="C15163">
        <v>-6.0979740125936398E-2</v>
      </c>
      <c r="D15163">
        <f t="shared" si="236"/>
        <v>6.0979740125936398E-2</v>
      </c>
      <c r="E15163">
        <v>0.164171291149699</v>
      </c>
      <c r="F15163">
        <v>0.217043498951043</v>
      </c>
    </row>
    <row r="15164" spans="1:6" x14ac:dyDescent="0.3">
      <c r="A15164" t="s">
        <v>16314</v>
      </c>
      <c r="B15164" t="s">
        <v>2342</v>
      </c>
      <c r="C15164">
        <v>-6.09730607421749E-2</v>
      </c>
      <c r="D15164">
        <f t="shared" si="236"/>
        <v>6.09730607421749E-2</v>
      </c>
      <c r="E15164">
        <v>0.164217579015948</v>
      </c>
      <c r="F15164">
        <v>0.217077844460354</v>
      </c>
    </row>
    <row r="15165" spans="1:6" x14ac:dyDescent="0.3">
      <c r="A15165" t="s">
        <v>16315</v>
      </c>
      <c r="B15165" t="s">
        <v>389</v>
      </c>
      <c r="C15165">
        <v>-6.09727376855023E-2</v>
      </c>
      <c r="D15165">
        <f t="shared" si="236"/>
        <v>6.09727376855023E-2</v>
      </c>
      <c r="E15165">
        <v>0.16421981803446001</v>
      </c>
      <c r="F15165">
        <v>0.217077844460354</v>
      </c>
    </row>
    <row r="15166" spans="1:6" x14ac:dyDescent="0.3">
      <c r="A15166" t="s">
        <v>16316</v>
      </c>
      <c r="B15166" t="s">
        <v>67</v>
      </c>
      <c r="C15166">
        <v>-6.09713034507142E-2</v>
      </c>
      <c r="D15166">
        <f t="shared" si="236"/>
        <v>6.09713034507142E-2</v>
      </c>
      <c r="E15166">
        <v>0.164229758605201</v>
      </c>
      <c r="F15166">
        <v>0.217077844460354</v>
      </c>
    </row>
    <row r="15167" spans="1:6" x14ac:dyDescent="0.3">
      <c r="A15167" t="s">
        <v>16317</v>
      </c>
      <c r="B15167" t="s">
        <v>524</v>
      </c>
      <c r="C15167">
        <v>6.0961938741217303E-2</v>
      </c>
      <c r="D15167">
        <f t="shared" si="236"/>
        <v>6.0961938741217303E-2</v>
      </c>
      <c r="E15167">
        <v>0.164294675795252</v>
      </c>
      <c r="F15167">
        <v>0.21714933247499901</v>
      </c>
    </row>
    <row r="15168" spans="1:6" x14ac:dyDescent="0.3">
      <c r="A15168" t="s">
        <v>16318</v>
      </c>
      <c r="B15168" t="s">
        <v>2138</v>
      </c>
      <c r="C15168">
        <v>-6.0928360773830001E-2</v>
      </c>
      <c r="D15168">
        <f t="shared" si="236"/>
        <v>6.0928360773830001E-2</v>
      </c>
      <c r="E15168">
        <v>0.16452760038977499</v>
      </c>
      <c r="F15168">
        <v>0.21744285289200499</v>
      </c>
    </row>
    <row r="15169" spans="1:6" x14ac:dyDescent="0.3">
      <c r="A15169" t="s">
        <v>16319</v>
      </c>
      <c r="B15169" t="s">
        <v>679</v>
      </c>
      <c r="C15169">
        <v>6.0921563691198097E-2</v>
      </c>
      <c r="D15169">
        <f t="shared" si="236"/>
        <v>6.0921563691198097E-2</v>
      </c>
      <c r="E15169">
        <v>0.164574780749943</v>
      </c>
      <c r="F15169">
        <v>0.21749086762477701</v>
      </c>
    </row>
    <row r="15170" spans="1:6" x14ac:dyDescent="0.3">
      <c r="A15170" t="s">
        <v>16320</v>
      </c>
      <c r="B15170" t="s">
        <v>1379</v>
      </c>
      <c r="C15170">
        <v>-6.0883605495912103E-2</v>
      </c>
      <c r="D15170">
        <f t="shared" si="236"/>
        <v>6.0883605495912103E-2</v>
      </c>
      <c r="E15170">
        <v>0.16483844549455801</v>
      </c>
      <c r="F15170">
        <v>0.21782494824566001</v>
      </c>
    </row>
    <row r="15171" spans="1:6" x14ac:dyDescent="0.3">
      <c r="A15171" t="s">
        <v>16321</v>
      </c>
      <c r="B15171" t="s">
        <v>407</v>
      </c>
      <c r="C15171">
        <v>6.0869126783371801E-2</v>
      </c>
      <c r="D15171">
        <f t="shared" ref="D15171:D15234" si="237">ABS(C15171)</f>
        <v>6.0869126783371801E-2</v>
      </c>
      <c r="E15171">
        <v>0.16493910085729499</v>
      </c>
      <c r="F15171">
        <v>0.21794359108005801</v>
      </c>
    </row>
    <row r="15172" spans="1:6" x14ac:dyDescent="0.3">
      <c r="A15172" t="s">
        <v>16322</v>
      </c>
      <c r="B15172" t="s">
        <v>267</v>
      </c>
      <c r="C15172">
        <v>-6.0865276307090599E-2</v>
      </c>
      <c r="D15172">
        <f t="shared" si="237"/>
        <v>6.0865276307090599E-2</v>
      </c>
      <c r="E15172">
        <v>0.164965876961536</v>
      </c>
      <c r="F15172">
        <v>0.21796460376336399</v>
      </c>
    </row>
    <row r="15173" spans="1:6" x14ac:dyDescent="0.3">
      <c r="A15173" t="s">
        <v>16323</v>
      </c>
      <c r="B15173" t="s">
        <v>340</v>
      </c>
      <c r="C15173">
        <v>6.0863493753082497E-2</v>
      </c>
      <c r="D15173">
        <f t="shared" si="237"/>
        <v>6.0863493753082497E-2</v>
      </c>
      <c r="E15173">
        <v>0.16497827389708999</v>
      </c>
      <c r="F15173">
        <v>0.21796661615259499</v>
      </c>
    </row>
    <row r="15174" spans="1:6" x14ac:dyDescent="0.3">
      <c r="A15174" t="s">
        <v>16324</v>
      </c>
      <c r="B15174" t="s">
        <v>894</v>
      </c>
      <c r="C15174">
        <v>6.0844415855364403E-2</v>
      </c>
      <c r="D15174">
        <f t="shared" si="237"/>
        <v>6.0844415855364403E-2</v>
      </c>
      <c r="E15174">
        <v>0.165110996685784</v>
      </c>
      <c r="F15174">
        <v>0.21812759036225801</v>
      </c>
    </row>
    <row r="15175" spans="1:6" x14ac:dyDescent="0.3">
      <c r="A15175" t="s">
        <v>16325</v>
      </c>
      <c r="B15175" t="s">
        <v>855</v>
      </c>
      <c r="C15175">
        <v>6.0810974500660399E-2</v>
      </c>
      <c r="D15175">
        <f t="shared" si="237"/>
        <v>6.0810974500660399E-2</v>
      </c>
      <c r="E15175">
        <v>0.16534383776448799</v>
      </c>
      <c r="F15175">
        <v>0.218420800579225</v>
      </c>
    </row>
    <row r="15176" spans="1:6" x14ac:dyDescent="0.3">
      <c r="A15176" t="s">
        <v>16326</v>
      </c>
      <c r="B15176" t="s">
        <v>46</v>
      </c>
      <c r="C15176">
        <v>6.0809403653189598E-2</v>
      </c>
      <c r="D15176">
        <f t="shared" si="237"/>
        <v>6.0809403653189598E-2</v>
      </c>
      <c r="E15176">
        <v>0.16535478111115801</v>
      </c>
      <c r="F15176">
        <v>0.218420862429863</v>
      </c>
    </row>
    <row r="15177" spans="1:6" x14ac:dyDescent="0.3">
      <c r="A15177" t="s">
        <v>16327</v>
      </c>
      <c r="B15177" t="s">
        <v>89</v>
      </c>
      <c r="C15177">
        <v>-6.0803919814295199E-2</v>
      </c>
      <c r="D15177">
        <f t="shared" si="237"/>
        <v>6.0803919814295199E-2</v>
      </c>
      <c r="E15177">
        <v>0.16539298866733501</v>
      </c>
      <c r="F15177">
        <v>0.218456935808957</v>
      </c>
    </row>
    <row r="15178" spans="1:6" x14ac:dyDescent="0.3">
      <c r="A15178" t="s">
        <v>16328</v>
      </c>
      <c r="B15178" t="s">
        <v>344</v>
      </c>
      <c r="C15178">
        <v>-6.0799364009674901E-2</v>
      </c>
      <c r="D15178">
        <f t="shared" si="237"/>
        <v>6.0799364009674901E-2</v>
      </c>
      <c r="E15178">
        <v>0.16542473536697799</v>
      </c>
      <c r="F15178">
        <v>0.21848447126777901</v>
      </c>
    </row>
    <row r="15179" spans="1:6" x14ac:dyDescent="0.3">
      <c r="A15179" t="s">
        <v>16329</v>
      </c>
      <c r="B15179" t="s">
        <v>182</v>
      </c>
      <c r="C15179">
        <v>-6.0797507941125803E-2</v>
      </c>
      <c r="D15179">
        <f t="shared" si="237"/>
        <v>6.0797507941125803E-2</v>
      </c>
      <c r="E15179">
        <v>0.165437670518399</v>
      </c>
      <c r="F15179">
        <v>0.21848715941107499</v>
      </c>
    </row>
    <row r="15180" spans="1:6" x14ac:dyDescent="0.3">
      <c r="A15180" t="s">
        <v>16330</v>
      </c>
      <c r="B15180" t="s">
        <v>4290</v>
      </c>
      <c r="C15180">
        <v>6.0792545722159697E-2</v>
      </c>
      <c r="D15180">
        <f t="shared" si="237"/>
        <v>6.0792545722159697E-2</v>
      </c>
      <c r="E15180">
        <v>0.16547225650986999</v>
      </c>
      <c r="F15180">
        <v>0.21851843874697699</v>
      </c>
    </row>
    <row r="15181" spans="1:6" x14ac:dyDescent="0.3">
      <c r="A15181" t="s">
        <v>16331</v>
      </c>
      <c r="B15181" t="s">
        <v>580</v>
      </c>
      <c r="C15181">
        <v>-6.0786656808163801E-2</v>
      </c>
      <c r="D15181">
        <f t="shared" si="237"/>
        <v>6.0786656808163801E-2</v>
      </c>
      <c r="E15181">
        <v>0.16551330847899801</v>
      </c>
      <c r="F15181">
        <v>0.21855825220431599</v>
      </c>
    </row>
    <row r="15182" spans="1:6" x14ac:dyDescent="0.3">
      <c r="A15182" t="s">
        <v>16332</v>
      </c>
      <c r="B15182" t="s">
        <v>360</v>
      </c>
      <c r="C15182">
        <v>6.0759146699126798E-2</v>
      </c>
      <c r="D15182">
        <f t="shared" si="237"/>
        <v>6.0759146699126798E-2</v>
      </c>
      <c r="E15182">
        <v>0.16570518431685399</v>
      </c>
      <c r="F15182">
        <v>0.21879720832826099</v>
      </c>
    </row>
    <row r="15183" spans="1:6" x14ac:dyDescent="0.3">
      <c r="A15183" t="s">
        <v>16333</v>
      </c>
      <c r="B15183" t="s">
        <v>1662</v>
      </c>
      <c r="C15183">
        <v>-6.0739777659750797E-2</v>
      </c>
      <c r="D15183">
        <f t="shared" si="237"/>
        <v>6.0739777659750797E-2</v>
      </c>
      <c r="E15183">
        <v>0.16584037838658799</v>
      </c>
      <c r="F15183">
        <v>0.21896129526802499</v>
      </c>
    </row>
    <row r="15184" spans="1:6" x14ac:dyDescent="0.3">
      <c r="A15184" t="s">
        <v>16334</v>
      </c>
      <c r="B15184" t="s">
        <v>451</v>
      </c>
      <c r="C15184">
        <v>-6.0735138011015002E-2</v>
      </c>
      <c r="D15184">
        <f t="shared" si="237"/>
        <v>6.0735138011015002E-2</v>
      </c>
      <c r="E15184">
        <v>0.16587277497710901</v>
      </c>
      <c r="F15184">
        <v>0.21898964462992501</v>
      </c>
    </row>
    <row r="15185" spans="1:6" x14ac:dyDescent="0.3">
      <c r="A15185" t="s">
        <v>16335</v>
      </c>
      <c r="B15185" t="s">
        <v>236</v>
      </c>
      <c r="C15185">
        <v>-6.0714892180113403E-2</v>
      </c>
      <c r="D15185">
        <f t="shared" si="237"/>
        <v>6.0714892180113403E-2</v>
      </c>
      <c r="E15185">
        <v>0.16601419810559301</v>
      </c>
      <c r="F15185">
        <v>0.21916192051018199</v>
      </c>
    </row>
    <row r="15186" spans="1:6" x14ac:dyDescent="0.3">
      <c r="A15186" t="s">
        <v>16336</v>
      </c>
      <c r="B15186" t="s">
        <v>356</v>
      </c>
      <c r="C15186">
        <v>6.0709967698488E-2</v>
      </c>
      <c r="D15186">
        <f t="shared" si="237"/>
        <v>6.0709967698488E-2</v>
      </c>
      <c r="E15186">
        <v>0.166048610738111</v>
      </c>
      <c r="F15186">
        <v>0.21919195131854299</v>
      </c>
    </row>
    <row r="15187" spans="1:6" x14ac:dyDescent="0.3">
      <c r="A15187" t="s">
        <v>16337</v>
      </c>
      <c r="B15187" t="s">
        <v>87</v>
      </c>
      <c r="C15187">
        <v>-6.0708507419751499E-2</v>
      </c>
      <c r="D15187">
        <f t="shared" si="237"/>
        <v>6.0708507419751499E-2</v>
      </c>
      <c r="E15187">
        <v>0.16605881629949601</v>
      </c>
      <c r="F15187">
        <v>0.21919195131854299</v>
      </c>
    </row>
    <row r="15188" spans="1:6" x14ac:dyDescent="0.3">
      <c r="A15188" t="s">
        <v>16338</v>
      </c>
      <c r="B15188" t="s">
        <v>2989</v>
      </c>
      <c r="C15188">
        <v>-6.0689602865026802E-2</v>
      </c>
      <c r="D15188">
        <f t="shared" si="237"/>
        <v>6.0689602865026802E-2</v>
      </c>
      <c r="E15188">
        <v>0.16619097846964501</v>
      </c>
      <c r="F15188">
        <v>0.219351956503855</v>
      </c>
    </row>
    <row r="15189" spans="1:6" x14ac:dyDescent="0.3">
      <c r="A15189" t="s">
        <v>16339</v>
      </c>
      <c r="B15189" t="s">
        <v>197</v>
      </c>
      <c r="C15189">
        <v>6.0687493696221402E-2</v>
      </c>
      <c r="D15189">
        <f t="shared" si="237"/>
        <v>6.0687493696221402E-2</v>
      </c>
      <c r="E15189">
        <v>0.166205728606025</v>
      </c>
      <c r="F15189">
        <v>0.21935698116327201</v>
      </c>
    </row>
    <row r="15190" spans="1:6" x14ac:dyDescent="0.3">
      <c r="A15190" t="s">
        <v>16340</v>
      </c>
      <c r="B15190" t="s">
        <v>509</v>
      </c>
      <c r="C15190">
        <v>6.0667330042439301E-2</v>
      </c>
      <c r="D15190">
        <f t="shared" si="237"/>
        <v>6.0667330042439301E-2</v>
      </c>
      <c r="E15190">
        <v>0.16634678946447101</v>
      </c>
      <c r="F15190">
        <v>0.219528698058813</v>
      </c>
    </row>
    <row r="15191" spans="1:6" x14ac:dyDescent="0.3">
      <c r="A15191" t="s">
        <v>16341</v>
      </c>
      <c r="B15191" t="s">
        <v>2455</v>
      </c>
      <c r="C15191">
        <v>6.0664292839359202E-2</v>
      </c>
      <c r="D15191">
        <f t="shared" si="237"/>
        <v>6.0664292839359202E-2</v>
      </c>
      <c r="E15191">
        <v>0.166368044901443</v>
      </c>
      <c r="F15191">
        <v>0.219542294934129</v>
      </c>
    </row>
    <row r="15192" spans="1:6" x14ac:dyDescent="0.3">
      <c r="A15192" t="s">
        <v>16342</v>
      </c>
      <c r="B15192" t="s">
        <v>2784</v>
      </c>
      <c r="C15192">
        <v>6.0624732938728297E-2</v>
      </c>
      <c r="D15192">
        <f t="shared" si="237"/>
        <v>6.0624732938728297E-2</v>
      </c>
      <c r="E15192">
        <v>0.16664508530349101</v>
      </c>
      <c r="F15192">
        <v>0.21989340628717599</v>
      </c>
    </row>
    <row r="15193" spans="1:6" x14ac:dyDescent="0.3">
      <c r="A15193" t="s">
        <v>16343</v>
      </c>
      <c r="B15193" t="s">
        <v>310</v>
      </c>
      <c r="C15193">
        <v>-6.05974743715956E-2</v>
      </c>
      <c r="D15193">
        <f t="shared" si="237"/>
        <v>6.05974743715956E-2</v>
      </c>
      <c r="E15193">
        <v>0.166836179846829</v>
      </c>
      <c r="F15193">
        <v>0.22013107063123399</v>
      </c>
    </row>
    <row r="15194" spans="1:6" x14ac:dyDescent="0.3">
      <c r="A15194" t="s">
        <v>16344</v>
      </c>
      <c r="B15194" t="s">
        <v>772</v>
      </c>
      <c r="C15194">
        <v>6.0594655668172598E-2</v>
      </c>
      <c r="D15194">
        <f t="shared" si="237"/>
        <v>6.0594655668172598E-2</v>
      </c>
      <c r="E15194">
        <v>0.16685594956267599</v>
      </c>
      <c r="F15194">
        <v>0.220142664976229</v>
      </c>
    </row>
    <row r="15195" spans="1:6" x14ac:dyDescent="0.3">
      <c r="A15195" t="s">
        <v>16345</v>
      </c>
      <c r="B15195" t="s">
        <v>360</v>
      </c>
      <c r="C15195">
        <v>6.0583694083212597E-2</v>
      </c>
      <c r="D15195">
        <f t="shared" si="237"/>
        <v>6.0583694083212597E-2</v>
      </c>
      <c r="E15195">
        <v>0.16693284820396401</v>
      </c>
      <c r="F15195">
        <v>0.22022962631620699</v>
      </c>
    </row>
    <row r="15196" spans="1:6" x14ac:dyDescent="0.3">
      <c r="A15196" t="s">
        <v>16346</v>
      </c>
      <c r="B15196" t="s">
        <v>166</v>
      </c>
      <c r="C15196">
        <v>6.0569548976608302E-2</v>
      </c>
      <c r="D15196">
        <f t="shared" si="237"/>
        <v>6.0569548976608302E-2</v>
      </c>
      <c r="E15196">
        <v>0.16703211940069901</v>
      </c>
      <c r="F15196">
        <v>0.22034608972602901</v>
      </c>
    </row>
    <row r="15197" spans="1:6" x14ac:dyDescent="0.3">
      <c r="A15197" t="s">
        <v>16347</v>
      </c>
      <c r="B15197" t="s">
        <v>392</v>
      </c>
      <c r="C15197">
        <v>-6.0553688027188801E-2</v>
      </c>
      <c r="D15197">
        <f t="shared" si="237"/>
        <v>6.0553688027188801E-2</v>
      </c>
      <c r="E15197">
        <v>0.167143485086483</v>
      </c>
      <c r="F15197">
        <v>0.22047805160898801</v>
      </c>
    </row>
    <row r="15198" spans="1:6" x14ac:dyDescent="0.3">
      <c r="A15198" t="s">
        <v>16348</v>
      </c>
      <c r="B15198" t="s">
        <v>1088</v>
      </c>
      <c r="C15198">
        <v>-6.0552169425649303E-2</v>
      </c>
      <c r="D15198">
        <f t="shared" si="237"/>
        <v>6.0552169425649303E-2</v>
      </c>
      <c r="E15198">
        <v>0.16715415067606801</v>
      </c>
      <c r="F15198">
        <v>0.22047805160898801</v>
      </c>
    </row>
    <row r="15199" spans="1:6" x14ac:dyDescent="0.3">
      <c r="A15199" t="s">
        <v>16349</v>
      </c>
      <c r="B15199" t="s">
        <v>529</v>
      </c>
      <c r="C15199">
        <v>6.05136409261837E-2</v>
      </c>
      <c r="D15199">
        <f t="shared" si="237"/>
        <v>6.05136409261837E-2</v>
      </c>
      <c r="E15199">
        <v>0.16742491838121801</v>
      </c>
      <c r="F15199">
        <v>0.22082066646608201</v>
      </c>
    </row>
    <row r="15200" spans="1:6" x14ac:dyDescent="0.3">
      <c r="A15200" t="s">
        <v>16350</v>
      </c>
      <c r="B15200" t="s">
        <v>808</v>
      </c>
      <c r="C15200">
        <v>-6.0490709522502399E-2</v>
      </c>
      <c r="D15200">
        <f t="shared" si="237"/>
        <v>6.0490709522502399E-2</v>
      </c>
      <c r="E15200">
        <v>0.167586229872109</v>
      </c>
      <c r="F15200">
        <v>0.221018881359722</v>
      </c>
    </row>
    <row r="15201" spans="1:6" x14ac:dyDescent="0.3">
      <c r="A15201" t="s">
        <v>16351</v>
      </c>
      <c r="B15201" t="s">
        <v>4567</v>
      </c>
      <c r="C15201">
        <v>6.0485070572603002E-2</v>
      </c>
      <c r="D15201">
        <f t="shared" si="237"/>
        <v>6.0485070572603002E-2</v>
      </c>
      <c r="E15201">
        <v>0.16762591502170801</v>
      </c>
      <c r="F15201">
        <v>0.221056675434878</v>
      </c>
    </row>
    <row r="15202" spans="1:6" x14ac:dyDescent="0.3">
      <c r="A15202" t="s">
        <v>16352</v>
      </c>
      <c r="B15202" t="s">
        <v>205</v>
      </c>
      <c r="C15202">
        <v>-6.0483106389494203E-2</v>
      </c>
      <c r="D15202">
        <f t="shared" si="237"/>
        <v>6.0483106389494203E-2</v>
      </c>
      <c r="E15202">
        <v>0.167639739975113</v>
      </c>
      <c r="F15202">
        <v>0.221060363647203</v>
      </c>
    </row>
    <row r="15203" spans="1:6" x14ac:dyDescent="0.3">
      <c r="A15203" t="s">
        <v>16353</v>
      </c>
      <c r="B15203" t="s">
        <v>2887</v>
      </c>
      <c r="C15203">
        <v>6.0465851353049702E-2</v>
      </c>
      <c r="D15203">
        <f t="shared" si="237"/>
        <v>6.0465851353049702E-2</v>
      </c>
      <c r="E15203">
        <v>0.16776122669681501</v>
      </c>
      <c r="F15203">
        <v>0.22120601165226</v>
      </c>
    </row>
    <row r="15204" spans="1:6" x14ac:dyDescent="0.3">
      <c r="A15204" t="s">
        <v>16354</v>
      </c>
      <c r="B15204" t="s">
        <v>195</v>
      </c>
      <c r="C15204">
        <v>-6.0455400760844699E-2</v>
      </c>
      <c r="D15204">
        <f t="shared" si="237"/>
        <v>6.0455400760844699E-2</v>
      </c>
      <c r="E15204">
        <v>0.167834837738567</v>
      </c>
      <c r="F15204">
        <v>0.22128851690255699</v>
      </c>
    </row>
    <row r="15205" spans="1:6" x14ac:dyDescent="0.3">
      <c r="A15205" t="s">
        <v>16355</v>
      </c>
      <c r="B15205" t="s">
        <v>30</v>
      </c>
      <c r="C15205">
        <v>6.0447639019640002E-2</v>
      </c>
      <c r="D15205">
        <f t="shared" si="237"/>
        <v>6.0447639019640002E-2</v>
      </c>
      <c r="E15205">
        <v>0.16788952491777101</v>
      </c>
      <c r="F15205">
        <v>0.22134606202162099</v>
      </c>
    </row>
    <row r="15206" spans="1:6" x14ac:dyDescent="0.3">
      <c r="A15206" t="s">
        <v>16356</v>
      </c>
      <c r="B15206" t="s">
        <v>342</v>
      </c>
      <c r="C15206">
        <v>-6.0445488942354499E-2</v>
      </c>
      <c r="D15206">
        <f t="shared" si="237"/>
        <v>6.0445488942354499E-2</v>
      </c>
      <c r="E15206">
        <v>0.16790467615426699</v>
      </c>
      <c r="F15206">
        <v>0.22135147869202801</v>
      </c>
    </row>
    <row r="15207" spans="1:6" x14ac:dyDescent="0.3">
      <c r="A15207" t="s">
        <v>16357</v>
      </c>
      <c r="B15207" t="s">
        <v>2074</v>
      </c>
      <c r="C15207">
        <v>-6.0426549880579099E-2</v>
      </c>
      <c r="D15207">
        <f t="shared" si="237"/>
        <v>6.0426549880579099E-2</v>
      </c>
      <c r="E15207">
        <v>0.16803818079781899</v>
      </c>
      <c r="F15207">
        <v>0.221512911619905</v>
      </c>
    </row>
    <row r="15208" spans="1:6" x14ac:dyDescent="0.3">
      <c r="A15208" t="s">
        <v>16358</v>
      </c>
      <c r="B15208" t="s">
        <v>1187</v>
      </c>
      <c r="C15208">
        <v>-6.0409846112170901E-2</v>
      </c>
      <c r="D15208">
        <f t="shared" si="237"/>
        <v>6.0409846112170901E-2</v>
      </c>
      <c r="E15208">
        <v>0.168155994423551</v>
      </c>
      <c r="F15208">
        <v>0.22165364031170301</v>
      </c>
    </row>
    <row r="15209" spans="1:6" x14ac:dyDescent="0.3">
      <c r="A15209" t="s">
        <v>16359</v>
      </c>
      <c r="B15209" t="s">
        <v>610</v>
      </c>
      <c r="C15209">
        <v>6.0380654435277098E-2</v>
      </c>
      <c r="D15209">
        <f t="shared" si="237"/>
        <v>6.0380654435277098E-2</v>
      </c>
      <c r="E15209">
        <v>0.16836203516168899</v>
      </c>
      <c r="F15209">
        <v>0.221910638796427</v>
      </c>
    </row>
    <row r="15210" spans="1:6" x14ac:dyDescent="0.3">
      <c r="A15210" t="s">
        <v>16360</v>
      </c>
      <c r="B15210" t="s">
        <v>342</v>
      </c>
      <c r="C15210">
        <v>-6.0364790868952599E-2</v>
      </c>
      <c r="D15210">
        <f t="shared" si="237"/>
        <v>6.0364790868952599E-2</v>
      </c>
      <c r="E15210">
        <v>0.16847408262226901</v>
      </c>
      <c r="F15210">
        <v>0.222043723200959</v>
      </c>
    </row>
    <row r="15211" spans="1:6" x14ac:dyDescent="0.3">
      <c r="A15211" t="s">
        <v>16361</v>
      </c>
      <c r="B15211" t="s">
        <v>5470</v>
      </c>
      <c r="C15211">
        <v>6.03440899898725E-2</v>
      </c>
      <c r="D15211">
        <f t="shared" si="237"/>
        <v>6.03440899898725E-2</v>
      </c>
      <c r="E15211">
        <v>0.16862038087991099</v>
      </c>
      <c r="F15211">
        <v>0.22222192864811399</v>
      </c>
    </row>
    <row r="15212" spans="1:6" x14ac:dyDescent="0.3">
      <c r="A15212" t="s">
        <v>16362</v>
      </c>
      <c r="B15212" t="s">
        <v>323</v>
      </c>
      <c r="C15212">
        <v>-6.0328011435399703E-2</v>
      </c>
      <c r="D15212">
        <f t="shared" si="237"/>
        <v>6.0328011435399703E-2</v>
      </c>
      <c r="E15212">
        <v>0.168734077597819</v>
      </c>
      <c r="F15212">
        <v>0.22234893076578699</v>
      </c>
    </row>
    <row r="15213" spans="1:6" x14ac:dyDescent="0.3">
      <c r="A15213" t="s">
        <v>16363</v>
      </c>
      <c r="B15213" t="s">
        <v>1860</v>
      </c>
      <c r="C15213">
        <v>6.0327324822544701E-2</v>
      </c>
      <c r="D15213">
        <f t="shared" si="237"/>
        <v>6.0327324822544701E-2</v>
      </c>
      <c r="E15213">
        <v>0.16873893413864599</v>
      </c>
      <c r="F15213">
        <v>0.22234893076578699</v>
      </c>
    </row>
    <row r="15214" spans="1:6" x14ac:dyDescent="0.3">
      <c r="A15214" t="s">
        <v>16364</v>
      </c>
      <c r="B15214" t="s">
        <v>407</v>
      </c>
      <c r="C15214">
        <v>6.03248010283974E-2</v>
      </c>
      <c r="D15214">
        <f t="shared" si="237"/>
        <v>6.03248010283974E-2</v>
      </c>
      <c r="E15214">
        <v>0.16875678630422</v>
      </c>
      <c r="F15214">
        <v>0.22235783747243101</v>
      </c>
    </row>
    <row r="15215" spans="1:6" x14ac:dyDescent="0.3">
      <c r="A15215" t="s">
        <v>16365</v>
      </c>
      <c r="B15215" t="s">
        <v>4522</v>
      </c>
      <c r="C15215">
        <v>6.0320751424289401E-2</v>
      </c>
      <c r="D15215">
        <f t="shared" si="237"/>
        <v>6.0320751424289401E-2</v>
      </c>
      <c r="E15215">
        <v>0.16878543430450799</v>
      </c>
      <c r="F15215">
        <v>0.222380966914281</v>
      </c>
    </row>
    <row r="15216" spans="1:6" x14ac:dyDescent="0.3">
      <c r="A15216" t="s">
        <v>16366</v>
      </c>
      <c r="B15216" t="s">
        <v>1309</v>
      </c>
      <c r="C15216">
        <v>-6.0311251126374997E-2</v>
      </c>
      <c r="D15216">
        <f t="shared" si="237"/>
        <v>6.0311251126374997E-2</v>
      </c>
      <c r="E15216">
        <v>0.168852656274975</v>
      </c>
      <c r="F15216">
        <v>0.22245491258835801</v>
      </c>
    </row>
    <row r="15217" spans="1:6" x14ac:dyDescent="0.3">
      <c r="A15217" t="s">
        <v>16367</v>
      </c>
      <c r="B15217" t="s">
        <v>4894</v>
      </c>
      <c r="C15217">
        <v>6.0303624973587398E-2</v>
      </c>
      <c r="D15217">
        <f t="shared" si="237"/>
        <v>6.0303624973587398E-2</v>
      </c>
      <c r="E15217">
        <v>0.16890663170686801</v>
      </c>
      <c r="F15217">
        <v>0.22251139803917999</v>
      </c>
    </row>
    <row r="15218" spans="1:6" x14ac:dyDescent="0.3">
      <c r="A15218" t="s">
        <v>16368</v>
      </c>
      <c r="B15218" t="s">
        <v>316</v>
      </c>
      <c r="C15218">
        <v>6.0294783950772098E-2</v>
      </c>
      <c r="D15218">
        <f t="shared" si="237"/>
        <v>6.0294783950772098E-2</v>
      </c>
      <c r="E15218">
        <v>0.16896922174860199</v>
      </c>
      <c r="F15218">
        <v>0.222574203077848</v>
      </c>
    </row>
    <row r="15219" spans="1:6" x14ac:dyDescent="0.3">
      <c r="A15219" t="s">
        <v>16369</v>
      </c>
      <c r="B15219" t="s">
        <v>105</v>
      </c>
      <c r="C15219">
        <v>6.0293754063577697E-2</v>
      </c>
      <c r="D15219">
        <f t="shared" si="237"/>
        <v>6.0293754063577697E-2</v>
      </c>
      <c r="E15219">
        <v>0.168976513965512</v>
      </c>
      <c r="F15219">
        <v>0.222574203077848</v>
      </c>
    </row>
    <row r="15220" spans="1:6" x14ac:dyDescent="0.3">
      <c r="A15220" t="s">
        <v>16370</v>
      </c>
      <c r="B15220" t="s">
        <v>1700</v>
      </c>
      <c r="C15220">
        <v>-6.0288556731270003E-2</v>
      </c>
      <c r="D15220">
        <f t="shared" si="237"/>
        <v>6.0288556731270003E-2</v>
      </c>
      <c r="E15220">
        <v>0.16901331777662901</v>
      </c>
      <c r="F15220">
        <v>0.22260805275199</v>
      </c>
    </row>
    <row r="15221" spans="1:6" x14ac:dyDescent="0.3">
      <c r="A15221" t="s">
        <v>16371</v>
      </c>
      <c r="B15221" t="s">
        <v>191</v>
      </c>
      <c r="C15221">
        <v>-6.0271649974493399E-2</v>
      </c>
      <c r="D15221">
        <f t="shared" si="237"/>
        <v>6.0271649974493399E-2</v>
      </c>
      <c r="E15221">
        <v>0.16913308088255399</v>
      </c>
      <c r="F15221">
        <v>0.222751156786518</v>
      </c>
    </row>
    <row r="15222" spans="1:6" x14ac:dyDescent="0.3">
      <c r="A15222" t="s">
        <v>16372</v>
      </c>
      <c r="B15222" t="s">
        <v>9523</v>
      </c>
      <c r="C15222">
        <v>6.0251534439111097E-2</v>
      </c>
      <c r="D15222">
        <f t="shared" si="237"/>
        <v>6.0251534439111097E-2</v>
      </c>
      <c r="E15222">
        <v>0.169275656823552</v>
      </c>
      <c r="F15222">
        <v>0.22291283440033099</v>
      </c>
    </row>
    <row r="15223" spans="1:6" x14ac:dyDescent="0.3">
      <c r="A15223" t="s">
        <v>16373</v>
      </c>
      <c r="B15223" t="s">
        <v>934</v>
      </c>
      <c r="C15223">
        <v>-6.0251192307877503E-2</v>
      </c>
      <c r="D15223">
        <f t="shared" si="237"/>
        <v>6.0251192307877503E-2</v>
      </c>
      <c r="E15223">
        <v>0.16927808257629501</v>
      </c>
      <c r="F15223">
        <v>0.22291283440033099</v>
      </c>
    </row>
    <row r="15224" spans="1:6" x14ac:dyDescent="0.3">
      <c r="A15224" t="s">
        <v>16374</v>
      </c>
      <c r="B15224" t="s">
        <v>971</v>
      </c>
      <c r="C15224">
        <v>6.02483647508796E-2</v>
      </c>
      <c r="D15224">
        <f t="shared" si="237"/>
        <v>6.02483647508796E-2</v>
      </c>
      <c r="E15224">
        <v>0.169298131300338</v>
      </c>
      <c r="F15224">
        <v>0.22292459054820199</v>
      </c>
    </row>
    <row r="15225" spans="1:6" x14ac:dyDescent="0.3">
      <c r="A15225" t="s">
        <v>16375</v>
      </c>
      <c r="B15225" t="s">
        <v>1231</v>
      </c>
      <c r="C15225">
        <v>6.0230900833167997E-2</v>
      </c>
      <c r="D15225">
        <f t="shared" si="237"/>
        <v>6.0230900833167997E-2</v>
      </c>
      <c r="E15225">
        <v>0.169421998139097</v>
      </c>
      <c r="F15225">
        <v>0.22307303945731799</v>
      </c>
    </row>
    <row r="15226" spans="1:6" x14ac:dyDescent="0.3">
      <c r="A15226" t="s">
        <v>16376</v>
      </c>
      <c r="B15226" t="s">
        <v>213</v>
      </c>
      <c r="C15226">
        <v>-6.0225855250578102E-2</v>
      </c>
      <c r="D15226">
        <f t="shared" si="237"/>
        <v>6.0225855250578102E-2</v>
      </c>
      <c r="E15226">
        <v>0.16945779770477501</v>
      </c>
      <c r="F15226">
        <v>0.22310552085334701</v>
      </c>
    </row>
    <row r="15227" spans="1:6" x14ac:dyDescent="0.3">
      <c r="A15227" t="s">
        <v>16377</v>
      </c>
      <c r="B15227" t="s">
        <v>360</v>
      </c>
      <c r="C15227">
        <v>-6.0217279412935101E-2</v>
      </c>
      <c r="D15227">
        <f t="shared" si="237"/>
        <v>6.0217279412935101E-2</v>
      </c>
      <c r="E15227">
        <v>0.16951865821651799</v>
      </c>
      <c r="F15227">
        <v>0.22317099067057</v>
      </c>
    </row>
    <row r="15228" spans="1:6" x14ac:dyDescent="0.3">
      <c r="A15228" t="s">
        <v>16378</v>
      </c>
      <c r="B15228" t="s">
        <v>399</v>
      </c>
      <c r="C15228">
        <v>6.0189852326485001E-2</v>
      </c>
      <c r="D15228">
        <f t="shared" si="237"/>
        <v>6.0189852326485001E-2</v>
      </c>
      <c r="E15228">
        <v>0.16971341090425901</v>
      </c>
      <c r="F15228">
        <v>0.22341270910723601</v>
      </c>
    </row>
    <row r="15229" spans="1:6" x14ac:dyDescent="0.3">
      <c r="A15229" t="s">
        <v>16379</v>
      </c>
      <c r="B15229" t="s">
        <v>486</v>
      </c>
      <c r="C15229">
        <v>-6.0117428819399903E-2</v>
      </c>
      <c r="D15229">
        <f t="shared" si="237"/>
        <v>6.0117428819399903E-2</v>
      </c>
      <c r="E15229">
        <v>0.170228475526464</v>
      </c>
      <c r="F15229">
        <v>0.22406681527151601</v>
      </c>
    </row>
    <row r="15230" spans="1:6" x14ac:dyDescent="0.3">
      <c r="A15230" t="s">
        <v>16380</v>
      </c>
      <c r="B15230" t="s">
        <v>551</v>
      </c>
      <c r="C15230">
        <v>6.0116842089890501E-2</v>
      </c>
      <c r="D15230">
        <f t="shared" si="237"/>
        <v>6.0116842089890501E-2</v>
      </c>
      <c r="E15230">
        <v>0.17023265301920301</v>
      </c>
      <c r="F15230">
        <v>0.22406681527151601</v>
      </c>
    </row>
    <row r="15231" spans="1:6" x14ac:dyDescent="0.3">
      <c r="A15231" t="s">
        <v>16381</v>
      </c>
      <c r="B15231" t="s">
        <v>2688</v>
      </c>
      <c r="C15231">
        <v>-6.0077129069144801E-2</v>
      </c>
      <c r="D15231">
        <f t="shared" si="237"/>
        <v>6.0077129069144801E-2</v>
      </c>
      <c r="E15231">
        <v>0.170515586381847</v>
      </c>
      <c r="F15231">
        <v>0.22440663041394901</v>
      </c>
    </row>
    <row r="15232" spans="1:6" x14ac:dyDescent="0.3">
      <c r="A15232" t="s">
        <v>16382</v>
      </c>
      <c r="B15232" t="s">
        <v>2707</v>
      </c>
      <c r="C15232">
        <v>6.00760034760792E-2</v>
      </c>
      <c r="D15232">
        <f t="shared" si="237"/>
        <v>6.00760034760792E-2</v>
      </c>
      <c r="E15232">
        <v>0.170523610727911</v>
      </c>
      <c r="F15232">
        <v>0.22440663041394901</v>
      </c>
    </row>
    <row r="15233" spans="1:6" x14ac:dyDescent="0.3">
      <c r="A15233" t="s">
        <v>16383</v>
      </c>
      <c r="B15233" t="s">
        <v>2203</v>
      </c>
      <c r="C15233">
        <v>-6.0075891390437598E-2</v>
      </c>
      <c r="D15233">
        <f t="shared" si="237"/>
        <v>6.0075891390437598E-2</v>
      </c>
      <c r="E15233">
        <v>0.170524409801211</v>
      </c>
      <c r="F15233">
        <v>0.22440663041394901</v>
      </c>
    </row>
    <row r="15234" spans="1:6" x14ac:dyDescent="0.3">
      <c r="A15234" t="s">
        <v>16384</v>
      </c>
      <c r="B15234" t="s">
        <v>13598</v>
      </c>
      <c r="C15234">
        <v>6.0063709245424701E-2</v>
      </c>
      <c r="D15234">
        <f t="shared" si="237"/>
        <v>6.0063709245424701E-2</v>
      </c>
      <c r="E15234">
        <v>0.17061127459164299</v>
      </c>
      <c r="F15234">
        <v>0.22450620358363299</v>
      </c>
    </row>
    <row r="15235" spans="1:6" x14ac:dyDescent="0.3">
      <c r="A15235" t="s">
        <v>16385</v>
      </c>
      <c r="B15235" t="s">
        <v>707</v>
      </c>
      <c r="C15235">
        <v>6.00398101393739E-2</v>
      </c>
      <c r="D15235">
        <f t="shared" ref="D15235:D15298" si="238">ABS(C15235)</f>
        <v>6.00398101393739E-2</v>
      </c>
      <c r="E15235">
        <v>0.17078178320023699</v>
      </c>
      <c r="F15235">
        <v>0.22470462605823899</v>
      </c>
    </row>
    <row r="15236" spans="1:6" x14ac:dyDescent="0.3">
      <c r="A15236" t="s">
        <v>16386</v>
      </c>
      <c r="B15236" t="s">
        <v>934</v>
      </c>
      <c r="C15236">
        <v>6.0039431755321102E-2</v>
      </c>
      <c r="D15236">
        <f t="shared" si="238"/>
        <v>6.0039431755321102E-2</v>
      </c>
      <c r="E15236">
        <v>0.170784483811288</v>
      </c>
      <c r="F15236">
        <v>0.22470462605823899</v>
      </c>
    </row>
    <row r="15237" spans="1:6" x14ac:dyDescent="0.3">
      <c r="A15237" t="s">
        <v>16387</v>
      </c>
      <c r="B15237" t="s">
        <v>360</v>
      </c>
      <c r="C15237">
        <v>-6.0010743980938301E-2</v>
      </c>
      <c r="D15237">
        <f t="shared" si="238"/>
        <v>6.0010743980938301E-2</v>
      </c>
      <c r="E15237">
        <v>0.17098932772244699</v>
      </c>
      <c r="F15237">
        <v>0.224959377408536</v>
      </c>
    </row>
    <row r="15238" spans="1:6" x14ac:dyDescent="0.3">
      <c r="A15238" t="s">
        <v>16388</v>
      </c>
      <c r="B15238" t="s">
        <v>182</v>
      </c>
      <c r="C15238">
        <v>5.9946215632858998E-2</v>
      </c>
      <c r="D15238">
        <f t="shared" si="238"/>
        <v>5.9946215632858998E-2</v>
      </c>
      <c r="E15238">
        <v>0.17145076022123301</v>
      </c>
      <c r="F15238">
        <v>0.22555164984147999</v>
      </c>
    </row>
    <row r="15239" spans="1:6" x14ac:dyDescent="0.3">
      <c r="A15239" t="s">
        <v>16389</v>
      </c>
      <c r="B15239" t="s">
        <v>126</v>
      </c>
      <c r="C15239">
        <v>5.9923513888039598E-2</v>
      </c>
      <c r="D15239">
        <f t="shared" si="238"/>
        <v>5.9923513888039598E-2</v>
      </c>
      <c r="E15239">
        <v>0.17161331780935599</v>
      </c>
      <c r="F15239">
        <v>0.22575068614572399</v>
      </c>
    </row>
    <row r="15240" spans="1:6" x14ac:dyDescent="0.3">
      <c r="A15240" t="s">
        <v>16390</v>
      </c>
      <c r="B15240" t="s">
        <v>360</v>
      </c>
      <c r="C15240">
        <v>-5.9920928469506002E-2</v>
      </c>
      <c r="D15240">
        <f t="shared" si="238"/>
        <v>5.9920928469506002E-2</v>
      </c>
      <c r="E15240">
        <v>0.17163183819115499</v>
      </c>
      <c r="F15240">
        <v>0.22576023338419199</v>
      </c>
    </row>
    <row r="15241" spans="1:6" x14ac:dyDescent="0.3">
      <c r="A15241" t="s">
        <v>16391</v>
      </c>
      <c r="B15241" t="s">
        <v>298</v>
      </c>
      <c r="C15241">
        <v>-5.9905415166581003E-2</v>
      </c>
      <c r="D15241">
        <f t="shared" si="238"/>
        <v>5.9905415166581003E-2</v>
      </c>
      <c r="E15241">
        <v>0.171742997483078</v>
      </c>
      <c r="F15241">
        <v>0.22589162628269599</v>
      </c>
    </row>
    <row r="15242" spans="1:6" x14ac:dyDescent="0.3">
      <c r="A15242" t="s">
        <v>16392</v>
      </c>
      <c r="B15242" t="s">
        <v>1013</v>
      </c>
      <c r="C15242">
        <v>-5.99018717629137E-2</v>
      </c>
      <c r="D15242">
        <f t="shared" si="238"/>
        <v>5.99018717629137E-2</v>
      </c>
      <c r="E15242">
        <v>0.17176839498525501</v>
      </c>
      <c r="F15242">
        <v>0.22591020782622201</v>
      </c>
    </row>
    <row r="15243" spans="1:6" x14ac:dyDescent="0.3">
      <c r="A15243" t="s">
        <v>16393</v>
      </c>
      <c r="B15243" t="s">
        <v>499</v>
      </c>
      <c r="C15243">
        <v>-5.9876924106330102E-2</v>
      </c>
      <c r="D15243">
        <f t="shared" si="238"/>
        <v>5.9876924106330102E-2</v>
      </c>
      <c r="E15243">
        <v>0.17194728775228901</v>
      </c>
      <c r="F15243">
        <v>0.22613065102969701</v>
      </c>
    </row>
    <row r="15244" spans="1:6" x14ac:dyDescent="0.3">
      <c r="A15244" t="s">
        <v>16394</v>
      </c>
      <c r="B15244" t="s">
        <v>1430</v>
      </c>
      <c r="C15244">
        <v>-5.98702550330266E-2</v>
      </c>
      <c r="D15244">
        <f t="shared" si="238"/>
        <v>5.98702550330266E-2</v>
      </c>
      <c r="E15244">
        <v>0.17199513337760799</v>
      </c>
      <c r="F15244">
        <v>0.226172898232537</v>
      </c>
    </row>
    <row r="15245" spans="1:6" x14ac:dyDescent="0.3">
      <c r="A15245" t="s">
        <v>16395</v>
      </c>
      <c r="B15245" t="s">
        <v>356</v>
      </c>
      <c r="C15245">
        <v>5.9869301011678103E-2</v>
      </c>
      <c r="D15245">
        <f t="shared" si="238"/>
        <v>5.9869301011678103E-2</v>
      </c>
      <c r="E15245">
        <v>0.172001978581032</v>
      </c>
      <c r="F15245">
        <v>0.226172898232537</v>
      </c>
    </row>
    <row r="15246" spans="1:6" x14ac:dyDescent="0.3">
      <c r="A15246" t="s">
        <v>16396</v>
      </c>
      <c r="B15246" t="s">
        <v>851</v>
      </c>
      <c r="C15246">
        <v>-5.9839017269072703E-2</v>
      </c>
      <c r="D15246">
        <f t="shared" si="238"/>
        <v>5.9839017269072703E-2</v>
      </c>
      <c r="E15246">
        <v>0.17221937326145001</v>
      </c>
      <c r="F15246">
        <v>0.226443905347706</v>
      </c>
    </row>
    <row r="15247" spans="1:6" x14ac:dyDescent="0.3">
      <c r="A15247" t="s">
        <v>16397</v>
      </c>
      <c r="B15247" t="s">
        <v>124</v>
      </c>
      <c r="C15247">
        <v>-5.9828981712816399E-2</v>
      </c>
      <c r="D15247">
        <f t="shared" si="238"/>
        <v>5.9828981712816399E-2</v>
      </c>
      <c r="E15247">
        <v>0.17229145963708101</v>
      </c>
      <c r="F15247">
        <v>0.22652382975372501</v>
      </c>
    </row>
    <row r="15248" spans="1:6" x14ac:dyDescent="0.3">
      <c r="A15248" t="s">
        <v>16398</v>
      </c>
      <c r="B15248" t="s">
        <v>760</v>
      </c>
      <c r="C15248">
        <v>5.9823999987176101E-2</v>
      </c>
      <c r="D15248">
        <f t="shared" si="238"/>
        <v>5.9823999987176101E-2</v>
      </c>
      <c r="E15248">
        <v>0.17232725221449399</v>
      </c>
      <c r="F15248">
        <v>0.22655602876890801</v>
      </c>
    </row>
    <row r="15249" spans="1:6" x14ac:dyDescent="0.3">
      <c r="A15249" t="s">
        <v>16399</v>
      </c>
      <c r="B15249" t="s">
        <v>971</v>
      </c>
      <c r="C15249">
        <v>-5.9806620436216901E-2</v>
      </c>
      <c r="D15249">
        <f t="shared" si="238"/>
        <v>5.9806620436216901E-2</v>
      </c>
      <c r="E15249">
        <v>0.17245216380126999</v>
      </c>
      <c r="F15249">
        <v>0.22670537928885501</v>
      </c>
    </row>
    <row r="15250" spans="1:6" x14ac:dyDescent="0.3">
      <c r="A15250" t="s">
        <v>16400</v>
      </c>
      <c r="B15250" t="s">
        <v>36</v>
      </c>
      <c r="C15250">
        <v>-5.9795652758427797E-2</v>
      </c>
      <c r="D15250">
        <f t="shared" si="238"/>
        <v>5.9795652758427797E-2</v>
      </c>
      <c r="E15250">
        <v>0.17253102624718999</v>
      </c>
      <c r="F15250">
        <v>0.226794178052655</v>
      </c>
    </row>
    <row r="15251" spans="1:6" x14ac:dyDescent="0.3">
      <c r="A15251" t="s">
        <v>16401</v>
      </c>
      <c r="B15251" t="s">
        <v>356</v>
      </c>
      <c r="C15251">
        <v>-5.9793796689877901E-2</v>
      </c>
      <c r="D15251">
        <f t="shared" si="238"/>
        <v>5.9793796689877901E-2</v>
      </c>
      <c r="E15251">
        <v>0.17254437485996399</v>
      </c>
      <c r="F15251">
        <v>0.226796852070032</v>
      </c>
    </row>
    <row r="15252" spans="1:6" x14ac:dyDescent="0.3">
      <c r="A15252" t="s">
        <v>16402</v>
      </c>
      <c r="B15252" t="s">
        <v>494</v>
      </c>
      <c r="C15252">
        <v>-5.9791012587054999E-2</v>
      </c>
      <c r="D15252">
        <f t="shared" si="238"/>
        <v>5.9791012587054999E-2</v>
      </c>
      <c r="E15252">
        <v>0.17256439922317901</v>
      </c>
      <c r="F15252">
        <v>0.226808299942864</v>
      </c>
    </row>
    <row r="15253" spans="1:6" x14ac:dyDescent="0.3">
      <c r="A15253" t="s">
        <v>16403</v>
      </c>
      <c r="B15253" t="s">
        <v>1375</v>
      </c>
      <c r="C15253">
        <v>-5.9782577172748902E-2</v>
      </c>
      <c r="D15253">
        <f t="shared" si="238"/>
        <v>5.9782577172748902E-2</v>
      </c>
      <c r="E15253">
        <v>0.172625080622482</v>
      </c>
      <c r="F15253">
        <v>0.22687317998148801</v>
      </c>
    </row>
    <row r="15254" spans="1:6" x14ac:dyDescent="0.3">
      <c r="A15254" t="s">
        <v>16404</v>
      </c>
      <c r="B15254" t="s">
        <v>116</v>
      </c>
      <c r="C15254">
        <v>5.9771503786215298E-2</v>
      </c>
      <c r="D15254">
        <f t="shared" si="238"/>
        <v>5.9771503786215298E-2</v>
      </c>
      <c r="E15254">
        <v>0.172704762816735</v>
      </c>
      <c r="F15254">
        <v>0.226963021744015</v>
      </c>
    </row>
    <row r="15255" spans="1:6" x14ac:dyDescent="0.3">
      <c r="A15255" t="s">
        <v>16405</v>
      </c>
      <c r="B15255" t="s">
        <v>923</v>
      </c>
      <c r="C15255">
        <v>-5.9706178560581802E-2</v>
      </c>
      <c r="D15255">
        <f t="shared" si="238"/>
        <v>5.9706178560581802E-2</v>
      </c>
      <c r="E15255">
        <v>0.17317539014956099</v>
      </c>
      <c r="F15255">
        <v>0.22756658552169701</v>
      </c>
    </row>
    <row r="15256" spans="1:6" x14ac:dyDescent="0.3">
      <c r="A15256" t="s">
        <v>16406</v>
      </c>
      <c r="B15256" t="s">
        <v>2815</v>
      </c>
      <c r="C15256">
        <v>-5.9680913975399097E-2</v>
      </c>
      <c r="D15256">
        <f t="shared" si="238"/>
        <v>5.9680913975399097E-2</v>
      </c>
      <c r="E15256">
        <v>0.17335766176449</v>
      </c>
      <c r="F15256">
        <v>0.227791172079266</v>
      </c>
    </row>
    <row r="15257" spans="1:6" x14ac:dyDescent="0.3">
      <c r="A15257" t="s">
        <v>16407</v>
      </c>
      <c r="B15257" t="s">
        <v>1803</v>
      </c>
      <c r="C15257">
        <v>-5.9669652272510303E-2</v>
      </c>
      <c r="D15257">
        <f t="shared" si="238"/>
        <v>5.9669652272510303E-2</v>
      </c>
      <c r="E15257">
        <v>0.17343895548955701</v>
      </c>
      <c r="F15257">
        <v>0.22788305340772</v>
      </c>
    </row>
    <row r="15258" spans="1:6" x14ac:dyDescent="0.3">
      <c r="A15258" t="s">
        <v>16408</v>
      </c>
      <c r="B15258" t="s">
        <v>2326</v>
      </c>
      <c r="C15258">
        <v>5.9665474859740199E-2</v>
      </c>
      <c r="D15258">
        <f t="shared" si="238"/>
        <v>5.9665474859740199E-2</v>
      </c>
      <c r="E15258">
        <v>0.17346911778193799</v>
      </c>
      <c r="F15258">
        <v>0.22790774503106401</v>
      </c>
    </row>
    <row r="15259" spans="1:6" x14ac:dyDescent="0.3">
      <c r="A15259" t="s">
        <v>16409</v>
      </c>
      <c r="B15259" t="s">
        <v>13237</v>
      </c>
      <c r="C15259">
        <v>-5.9638070641031597E-2</v>
      </c>
      <c r="D15259">
        <f t="shared" si="238"/>
        <v>5.9638070641031597E-2</v>
      </c>
      <c r="E15259">
        <v>0.17366708217219901</v>
      </c>
      <c r="F15259">
        <v>0.22815288125191599</v>
      </c>
    </row>
    <row r="15260" spans="1:6" x14ac:dyDescent="0.3">
      <c r="A15260" t="s">
        <v>16410</v>
      </c>
      <c r="B15260" t="s">
        <v>2542</v>
      </c>
      <c r="C15260">
        <v>5.9623604246844902E-2</v>
      </c>
      <c r="D15260">
        <f t="shared" si="238"/>
        <v>5.9623604246844902E-2</v>
      </c>
      <c r="E15260">
        <v>0.17377165331101699</v>
      </c>
      <c r="F15260">
        <v>0.22827529920829301</v>
      </c>
    </row>
    <row r="15261" spans="1:6" x14ac:dyDescent="0.3">
      <c r="A15261" t="s">
        <v>16411</v>
      </c>
      <c r="B15261" t="s">
        <v>105</v>
      </c>
      <c r="C15261">
        <v>-5.95902039285972E-2</v>
      </c>
      <c r="D15261">
        <f t="shared" si="238"/>
        <v>5.95902039285972E-2</v>
      </c>
      <c r="E15261">
        <v>0.174013268536093</v>
      </c>
      <c r="F15261">
        <v>0.22857141192574901</v>
      </c>
    </row>
    <row r="15262" spans="1:6" x14ac:dyDescent="0.3">
      <c r="A15262" t="s">
        <v>16412</v>
      </c>
      <c r="B15262" t="s">
        <v>1963</v>
      </c>
      <c r="C15262">
        <v>-5.9589291682479499E-2</v>
      </c>
      <c r="D15262">
        <f t="shared" si="238"/>
        <v>5.9589291682479499E-2</v>
      </c>
      <c r="E15262">
        <v>0.174019871159833</v>
      </c>
      <c r="F15262">
        <v>0.22857141192574901</v>
      </c>
    </row>
    <row r="15263" spans="1:6" x14ac:dyDescent="0.3">
      <c r="A15263" t="s">
        <v>16413</v>
      </c>
      <c r="B15263" t="s">
        <v>64</v>
      </c>
      <c r="C15263">
        <v>-5.9571348302480502E-2</v>
      </c>
      <c r="D15263">
        <f t="shared" si="238"/>
        <v>5.9571348302480502E-2</v>
      </c>
      <c r="E15263">
        <v>0.174149779073897</v>
      </c>
      <c r="F15263">
        <v>0.22872705553245101</v>
      </c>
    </row>
    <row r="15264" spans="1:6" x14ac:dyDescent="0.3">
      <c r="A15264" t="s">
        <v>16414</v>
      </c>
      <c r="B15264" t="s">
        <v>1499</v>
      </c>
      <c r="C15264">
        <v>5.9565922092113803E-2</v>
      </c>
      <c r="D15264">
        <f t="shared" si="238"/>
        <v>5.9565922092113803E-2</v>
      </c>
      <c r="E15264">
        <v>0.174189078403157</v>
      </c>
      <c r="F15264">
        <v>0.22876368188372401</v>
      </c>
    </row>
    <row r="15265" spans="1:6" x14ac:dyDescent="0.3">
      <c r="A15265" t="s">
        <v>16415</v>
      </c>
      <c r="B15265" t="s">
        <v>360</v>
      </c>
      <c r="C15265">
        <v>5.9558347667909198E-2</v>
      </c>
      <c r="D15265">
        <f t="shared" si="238"/>
        <v>5.9558347667909198E-2</v>
      </c>
      <c r="E15265">
        <v>0.174243947214373</v>
      </c>
      <c r="F15265">
        <v>0.228820749601161</v>
      </c>
    </row>
    <row r="15266" spans="1:6" x14ac:dyDescent="0.3">
      <c r="A15266" t="s">
        <v>16416</v>
      </c>
      <c r="B15266" t="s">
        <v>44</v>
      </c>
      <c r="C15266">
        <v>5.9556388649111697E-2</v>
      </c>
      <c r="D15266">
        <f t="shared" si="238"/>
        <v>5.9556388649111697E-2</v>
      </c>
      <c r="E15266">
        <v>0.1742581403589</v>
      </c>
      <c r="F15266">
        <v>0.22882439721546999</v>
      </c>
    </row>
    <row r="15267" spans="1:6" x14ac:dyDescent="0.3">
      <c r="A15267" t="s">
        <v>16417</v>
      </c>
      <c r="B15267" t="s">
        <v>883</v>
      </c>
      <c r="C15267">
        <v>-5.9525596040043698E-2</v>
      </c>
      <c r="D15267">
        <f t="shared" si="238"/>
        <v>5.9525596040043698E-2</v>
      </c>
      <c r="E15267">
        <v>0.17448134677615301</v>
      </c>
      <c r="F15267">
        <v>0.22910248893803201</v>
      </c>
    </row>
    <row r="15268" spans="1:6" x14ac:dyDescent="0.3">
      <c r="A15268" t="s">
        <v>16418</v>
      </c>
      <c r="B15268" t="s">
        <v>236</v>
      </c>
      <c r="C15268">
        <v>-5.95106618694052E-2</v>
      </c>
      <c r="D15268">
        <f t="shared" si="238"/>
        <v>5.95106618694052E-2</v>
      </c>
      <c r="E15268">
        <v>0.17458967673249701</v>
      </c>
      <c r="F15268">
        <v>0.22922971573347101</v>
      </c>
    </row>
    <row r="15269" spans="1:6" x14ac:dyDescent="0.3">
      <c r="A15269" t="s">
        <v>16419</v>
      </c>
      <c r="B15269" t="s">
        <v>207</v>
      </c>
      <c r="C15269">
        <v>-5.9484086342451899E-2</v>
      </c>
      <c r="D15269">
        <f t="shared" si="238"/>
        <v>5.9484086342451899E-2</v>
      </c>
      <c r="E15269">
        <v>0.17478257493583599</v>
      </c>
      <c r="F15269">
        <v>0.22945371747292401</v>
      </c>
    </row>
    <row r="15270" spans="1:6" x14ac:dyDescent="0.3">
      <c r="A15270" t="s">
        <v>16420</v>
      </c>
      <c r="B15270" t="s">
        <v>2324</v>
      </c>
      <c r="C15270">
        <v>-5.94840032303178E-2</v>
      </c>
      <c r="D15270">
        <f t="shared" si="238"/>
        <v>5.94840032303178E-2</v>
      </c>
      <c r="E15270">
        <v>0.174783178453184</v>
      </c>
      <c r="F15270">
        <v>0.22945371747292401</v>
      </c>
    </row>
    <row r="15271" spans="1:6" x14ac:dyDescent="0.3">
      <c r="A15271" t="s">
        <v>16421</v>
      </c>
      <c r="B15271" t="s">
        <v>11</v>
      </c>
      <c r="C15271">
        <v>5.9477421369025799E-2</v>
      </c>
      <c r="D15271">
        <f t="shared" si="238"/>
        <v>5.9477421369025799E-2</v>
      </c>
      <c r="E15271">
        <v>0.174830977451326</v>
      </c>
      <c r="F15271">
        <v>0.229501437001429</v>
      </c>
    </row>
    <row r="15272" spans="1:6" x14ac:dyDescent="0.3">
      <c r="A15272" t="s">
        <v>16422</v>
      </c>
      <c r="B15272" t="s">
        <v>1474</v>
      </c>
      <c r="C15272">
        <v>-5.9470250195087303E-2</v>
      </c>
      <c r="D15272">
        <f t="shared" si="238"/>
        <v>5.9470250195087303E-2</v>
      </c>
      <c r="E15272">
        <v>0.17488306724789901</v>
      </c>
      <c r="F15272">
        <v>0.229554782462455</v>
      </c>
    </row>
    <row r="15273" spans="1:6" x14ac:dyDescent="0.3">
      <c r="A15273" t="s">
        <v>16423</v>
      </c>
      <c r="B15273" t="s">
        <v>159</v>
      </c>
      <c r="C15273">
        <v>5.9459535617554203E-2</v>
      </c>
      <c r="D15273">
        <f t="shared" si="238"/>
        <v>5.9459535617554203E-2</v>
      </c>
      <c r="E15273">
        <v>0.17496091705198599</v>
      </c>
      <c r="F15273">
        <v>0.229641931790667</v>
      </c>
    </row>
    <row r="15274" spans="1:6" x14ac:dyDescent="0.3">
      <c r="A15274" t="s">
        <v>16424</v>
      </c>
      <c r="B15274" t="s">
        <v>99</v>
      </c>
      <c r="C15274">
        <v>5.9457932649262003E-2</v>
      </c>
      <c r="D15274">
        <f t="shared" si="238"/>
        <v>5.9457932649262003E-2</v>
      </c>
      <c r="E15274">
        <v>0.17497256609048101</v>
      </c>
      <c r="F15274">
        <v>0.22964218472360901</v>
      </c>
    </row>
    <row r="15275" spans="1:6" x14ac:dyDescent="0.3">
      <c r="A15275" t="s">
        <v>16425</v>
      </c>
      <c r="B15275" t="s">
        <v>389</v>
      </c>
      <c r="C15275">
        <v>-5.9429485714894002E-2</v>
      </c>
      <c r="D15275">
        <f t="shared" si="238"/>
        <v>5.9429485714894002E-2</v>
      </c>
      <c r="E15275">
        <v>0.17517939073574099</v>
      </c>
      <c r="F15275">
        <v>0.229898578453445</v>
      </c>
    </row>
    <row r="15276" spans="1:6" x14ac:dyDescent="0.3">
      <c r="A15276" t="s">
        <v>16426</v>
      </c>
      <c r="B15276" t="s">
        <v>2210</v>
      </c>
      <c r="C15276">
        <v>5.94163015582315E-2</v>
      </c>
      <c r="D15276">
        <f t="shared" si="238"/>
        <v>5.94163015582315E-2</v>
      </c>
      <c r="E15276">
        <v>0.17527530837156999</v>
      </c>
      <c r="F15276">
        <v>0.230009398121645</v>
      </c>
    </row>
    <row r="15277" spans="1:6" x14ac:dyDescent="0.3">
      <c r="A15277" t="s">
        <v>16427</v>
      </c>
      <c r="B15277" t="s">
        <v>1895</v>
      </c>
      <c r="C15277">
        <v>-5.9364285554290602E-2</v>
      </c>
      <c r="D15277">
        <f t="shared" si="238"/>
        <v>5.9364285554290602E-2</v>
      </c>
      <c r="E15277">
        <v>0.175654117414838</v>
      </c>
      <c r="F15277">
        <v>0.23049141028937101</v>
      </c>
    </row>
    <row r="15278" spans="1:6" x14ac:dyDescent="0.3">
      <c r="A15278" t="s">
        <v>16428</v>
      </c>
      <c r="B15278" t="s">
        <v>1355</v>
      </c>
      <c r="C15278">
        <v>-5.9360407187709803E-2</v>
      </c>
      <c r="D15278">
        <f t="shared" si="238"/>
        <v>5.9360407187709803E-2</v>
      </c>
      <c r="E15278">
        <v>0.17568238617853399</v>
      </c>
      <c r="F15278">
        <v>0.23051341434500999</v>
      </c>
    </row>
    <row r="15279" spans="1:6" x14ac:dyDescent="0.3">
      <c r="A15279" t="s">
        <v>16429</v>
      </c>
      <c r="B15279" t="s">
        <v>242</v>
      </c>
      <c r="C15279">
        <v>-5.9340056838361702E-2</v>
      </c>
      <c r="D15279">
        <f t="shared" si="238"/>
        <v>5.9340056838361702E-2</v>
      </c>
      <c r="E15279">
        <v>0.17583077191868199</v>
      </c>
      <c r="F15279">
        <v>0.23069301106885701</v>
      </c>
    </row>
    <row r="15280" spans="1:6" x14ac:dyDescent="0.3">
      <c r="A15280" t="s">
        <v>16430</v>
      </c>
      <c r="B15280" t="s">
        <v>780</v>
      </c>
      <c r="C15280">
        <v>-5.9313749869705702E-2</v>
      </c>
      <c r="D15280">
        <f t="shared" si="238"/>
        <v>5.9313749869705702E-2</v>
      </c>
      <c r="E15280">
        <v>0.17602272877292499</v>
      </c>
      <c r="F15280">
        <v>0.230929746596851</v>
      </c>
    </row>
    <row r="15281" spans="1:6" x14ac:dyDescent="0.3">
      <c r="A15281" t="s">
        <v>16431</v>
      </c>
      <c r="B15281" t="s">
        <v>344</v>
      </c>
      <c r="C15281">
        <v>-5.9303605322268201E-2</v>
      </c>
      <c r="D15281">
        <f t="shared" si="238"/>
        <v>5.9303605322268201E-2</v>
      </c>
      <c r="E15281">
        <v>0.17609679318166699</v>
      </c>
      <c r="F15281">
        <v>0.231011794458542</v>
      </c>
    </row>
    <row r="15282" spans="1:6" x14ac:dyDescent="0.3">
      <c r="A15282" t="s">
        <v>16432</v>
      </c>
      <c r="B15282" t="s">
        <v>85</v>
      </c>
      <c r="C15282">
        <v>5.9278322085170698E-2</v>
      </c>
      <c r="D15282">
        <f t="shared" si="238"/>
        <v>5.9278322085170698E-2</v>
      </c>
      <c r="E15282">
        <v>0.17628148459633999</v>
      </c>
      <c r="F15282">
        <v>0.23123894762997399</v>
      </c>
    </row>
    <row r="15283" spans="1:6" x14ac:dyDescent="0.3">
      <c r="A15283" t="s">
        <v>16433</v>
      </c>
      <c r="B15283" t="s">
        <v>520</v>
      </c>
      <c r="C15283">
        <v>-5.9274524330720099E-2</v>
      </c>
      <c r="D15283">
        <f t="shared" si="238"/>
        <v>5.9274524330720099E-2</v>
      </c>
      <c r="E15283">
        <v>0.17630923923092501</v>
      </c>
      <c r="F15283">
        <v>0.23126022120035999</v>
      </c>
    </row>
    <row r="15284" spans="1:6" x14ac:dyDescent="0.3">
      <c r="A15284" t="s">
        <v>16434</v>
      </c>
      <c r="B15284" t="s">
        <v>52</v>
      </c>
      <c r="C15284">
        <v>-5.9270385359061102E-2</v>
      </c>
      <c r="D15284">
        <f t="shared" si="238"/>
        <v>5.9270385359061102E-2</v>
      </c>
      <c r="E15284">
        <v>0.176339491237651</v>
      </c>
      <c r="F15284">
        <v>0.231277722927622</v>
      </c>
    </row>
    <row r="15285" spans="1:6" x14ac:dyDescent="0.3">
      <c r="A15285" t="s">
        <v>16435</v>
      </c>
      <c r="B15285" t="s">
        <v>1422</v>
      </c>
      <c r="C15285">
        <v>5.9269541691539397E-2</v>
      </c>
      <c r="D15285">
        <f t="shared" si="238"/>
        <v>5.9269541691539397E-2</v>
      </c>
      <c r="E15285">
        <v>0.17634565813049499</v>
      </c>
      <c r="F15285">
        <v>0.231277722927622</v>
      </c>
    </row>
    <row r="15286" spans="1:6" x14ac:dyDescent="0.3">
      <c r="A15286" t="s">
        <v>16436</v>
      </c>
      <c r="B15286" t="s">
        <v>1118</v>
      </c>
      <c r="C15286">
        <v>5.9263131068329103E-2</v>
      </c>
      <c r="D15286">
        <f t="shared" si="238"/>
        <v>5.9263131068329103E-2</v>
      </c>
      <c r="E15286">
        <v>0.17639252261622601</v>
      </c>
      <c r="F15286">
        <v>0.23132405075840701</v>
      </c>
    </row>
    <row r="15287" spans="1:6" x14ac:dyDescent="0.3">
      <c r="A15287" t="s">
        <v>16437</v>
      </c>
      <c r="B15287" t="s">
        <v>13237</v>
      </c>
      <c r="C15287">
        <v>-5.9242087049325598E-2</v>
      </c>
      <c r="D15287">
        <f t="shared" si="238"/>
        <v>5.9242087049325598E-2</v>
      </c>
      <c r="E15287">
        <v>0.17654642875408799</v>
      </c>
      <c r="F15287">
        <v>0.23150033380285101</v>
      </c>
    </row>
    <row r="15288" spans="1:6" x14ac:dyDescent="0.3">
      <c r="A15288" t="s">
        <v>16438</v>
      </c>
      <c r="B15288" t="s">
        <v>85</v>
      </c>
      <c r="C15288">
        <v>-5.9241593089184197E-2</v>
      </c>
      <c r="D15288">
        <f t="shared" si="238"/>
        <v>5.9241593089184197E-2</v>
      </c>
      <c r="E15288">
        <v>0.17655004254647899</v>
      </c>
      <c r="F15288">
        <v>0.23150033380285101</v>
      </c>
    </row>
    <row r="15289" spans="1:6" x14ac:dyDescent="0.3">
      <c r="A15289" t="s">
        <v>16439</v>
      </c>
      <c r="B15289" t="s">
        <v>651</v>
      </c>
      <c r="C15289">
        <v>5.9224185224184697E-2</v>
      </c>
      <c r="D15289">
        <f t="shared" si="238"/>
        <v>5.9224185224184697E-2</v>
      </c>
      <c r="E15289">
        <v>0.17667743288942001</v>
      </c>
      <c r="F15289">
        <v>0.231651665913778</v>
      </c>
    </row>
    <row r="15290" spans="1:6" x14ac:dyDescent="0.3">
      <c r="A15290" t="s">
        <v>16440</v>
      </c>
      <c r="B15290" t="s">
        <v>1746</v>
      </c>
      <c r="C15290">
        <v>5.9222664229987398E-2</v>
      </c>
      <c r="D15290">
        <f t="shared" si="238"/>
        <v>5.9222664229987398E-2</v>
      </c>
      <c r="E15290">
        <v>0.176688566732639</v>
      </c>
      <c r="F15290">
        <v>0.231651665913778</v>
      </c>
    </row>
    <row r="15291" spans="1:6" x14ac:dyDescent="0.3">
      <c r="A15291" t="s">
        <v>16441</v>
      </c>
      <c r="B15291" t="s">
        <v>227</v>
      </c>
      <c r="C15291">
        <v>5.92040611504909E-2</v>
      </c>
      <c r="D15291">
        <f t="shared" si="238"/>
        <v>5.92040611504909E-2</v>
      </c>
      <c r="E15291">
        <v>0.176824785488018</v>
      </c>
      <c r="F15291">
        <v>0.23180595842034499</v>
      </c>
    </row>
    <row r="15292" spans="1:6" x14ac:dyDescent="0.3">
      <c r="A15292" t="s">
        <v>16442</v>
      </c>
      <c r="B15292" t="s">
        <v>2455</v>
      </c>
      <c r="C15292">
        <v>-5.9203433955314397E-2</v>
      </c>
      <c r="D15292">
        <f t="shared" si="238"/>
        <v>5.9203433955314397E-2</v>
      </c>
      <c r="E15292">
        <v>0.17682937940661</v>
      </c>
      <c r="F15292">
        <v>0.23180595842034499</v>
      </c>
    </row>
    <row r="15293" spans="1:6" x14ac:dyDescent="0.3">
      <c r="A15293" t="s">
        <v>16443</v>
      </c>
      <c r="B15293" t="s">
        <v>1231</v>
      </c>
      <c r="C15293">
        <v>-5.9171676258955003E-2</v>
      </c>
      <c r="D15293">
        <f t="shared" si="238"/>
        <v>5.9171676258955003E-2</v>
      </c>
      <c r="E15293">
        <v>0.17706210598115901</v>
      </c>
      <c r="F15293">
        <v>0.23208239684134099</v>
      </c>
    </row>
    <row r="15294" spans="1:6" x14ac:dyDescent="0.3">
      <c r="A15294" t="s">
        <v>16444</v>
      </c>
      <c r="B15294" t="s">
        <v>2407</v>
      </c>
      <c r="C15294">
        <v>5.91714981188909E-2</v>
      </c>
      <c r="D15294">
        <f t="shared" si="238"/>
        <v>5.91714981188909E-2</v>
      </c>
      <c r="E15294">
        <v>0.177063412067579</v>
      </c>
      <c r="F15294">
        <v>0.23208239684134099</v>
      </c>
    </row>
    <row r="15295" spans="1:6" x14ac:dyDescent="0.3">
      <c r="A15295" t="s">
        <v>16445</v>
      </c>
      <c r="B15295" t="s">
        <v>1597</v>
      </c>
      <c r="C15295">
        <v>-5.9169245533025203E-2</v>
      </c>
      <c r="D15295">
        <f t="shared" si="238"/>
        <v>5.9169245533025203E-2</v>
      </c>
      <c r="E15295">
        <v>0.17707992818266999</v>
      </c>
      <c r="F15295">
        <v>0.23208886886502</v>
      </c>
    </row>
    <row r="15296" spans="1:6" x14ac:dyDescent="0.3">
      <c r="A15296" t="s">
        <v>16446</v>
      </c>
      <c r="B15296" t="s">
        <v>61</v>
      </c>
      <c r="C15296">
        <v>-5.9163751917802203E-2</v>
      </c>
      <c r="D15296">
        <f t="shared" si="238"/>
        <v>5.9163751917802203E-2</v>
      </c>
      <c r="E15296">
        <v>0.17712021254732799</v>
      </c>
      <c r="F15296">
        <v>0.232126489735939</v>
      </c>
    </row>
    <row r="15297" spans="1:6" x14ac:dyDescent="0.3">
      <c r="A15297" t="s">
        <v>16447</v>
      </c>
      <c r="B15297" t="s">
        <v>1325</v>
      </c>
      <c r="C15297">
        <v>-5.9152096725526501E-2</v>
      </c>
      <c r="D15297">
        <f t="shared" si="238"/>
        <v>5.9152096725526501E-2</v>
      </c>
      <c r="E15297">
        <v>0.17720570194261701</v>
      </c>
      <c r="F15297">
        <v>0.23221165785999501</v>
      </c>
    </row>
    <row r="15298" spans="1:6" x14ac:dyDescent="0.3">
      <c r="A15298" t="s">
        <v>16448</v>
      </c>
      <c r="B15298" t="s">
        <v>30</v>
      </c>
      <c r="C15298">
        <v>5.9151733358564398E-2</v>
      </c>
      <c r="D15298">
        <f t="shared" si="238"/>
        <v>5.9151733358564398E-2</v>
      </c>
      <c r="E15298">
        <v>0.177208367686922</v>
      </c>
      <c r="F15298">
        <v>0.23221165785999501</v>
      </c>
    </row>
    <row r="15299" spans="1:6" x14ac:dyDescent="0.3">
      <c r="A15299" t="s">
        <v>16449</v>
      </c>
      <c r="B15299" t="s">
        <v>486</v>
      </c>
      <c r="C15299">
        <v>-5.9146788067048602E-2</v>
      </c>
      <c r="D15299">
        <f t="shared" ref="D15299:D15362" si="239">ABS(C15299)</f>
        <v>5.9146788067048602E-2</v>
      </c>
      <c r="E15299">
        <v>0.17724465045350801</v>
      </c>
      <c r="F15299">
        <v>0.23224402002487701</v>
      </c>
    </row>
    <row r="15300" spans="1:6" x14ac:dyDescent="0.3">
      <c r="A15300" t="s">
        <v>16450</v>
      </c>
      <c r="B15300" t="s">
        <v>451</v>
      </c>
      <c r="C15300">
        <v>-5.9140038726870799E-2</v>
      </c>
      <c r="D15300">
        <f t="shared" si="239"/>
        <v>5.9140038726870799E-2</v>
      </c>
      <c r="E15300">
        <v>0.17729417812286799</v>
      </c>
      <c r="F15300">
        <v>0.23229373164735601</v>
      </c>
    </row>
    <row r="15301" spans="1:6" x14ac:dyDescent="0.3">
      <c r="A15301" t="s">
        <v>16451</v>
      </c>
      <c r="B15301" t="s">
        <v>760</v>
      </c>
      <c r="C15301">
        <v>5.9133879953956803E-2</v>
      </c>
      <c r="D15301">
        <f t="shared" si="239"/>
        <v>5.9133879953956803E-2</v>
      </c>
      <c r="E15301">
        <v>0.17733938108907801</v>
      </c>
      <c r="F15301">
        <v>0.23233777084513599</v>
      </c>
    </row>
    <row r="15302" spans="1:6" x14ac:dyDescent="0.3">
      <c r="A15302" t="s">
        <v>16452</v>
      </c>
      <c r="B15302" t="s">
        <v>791</v>
      </c>
      <c r="C15302">
        <v>5.9103892840145097E-2</v>
      </c>
      <c r="D15302">
        <f t="shared" si="239"/>
        <v>5.9103892840145097E-2</v>
      </c>
      <c r="E15302">
        <v>0.177559596983415</v>
      </c>
      <c r="F15302">
        <v>0.23261107911460299</v>
      </c>
    </row>
    <row r="15303" spans="1:6" x14ac:dyDescent="0.3">
      <c r="A15303" t="s">
        <v>16453</v>
      </c>
      <c r="B15303" t="s">
        <v>1069</v>
      </c>
      <c r="C15303">
        <v>5.9059215378236399E-2</v>
      </c>
      <c r="D15303">
        <f t="shared" si="239"/>
        <v>5.9059215378236399E-2</v>
      </c>
      <c r="E15303">
        <v>0.177888070669802</v>
      </c>
      <c r="F15303">
        <v>0.233026164983413</v>
      </c>
    </row>
    <row r="15304" spans="1:6" x14ac:dyDescent="0.3">
      <c r="A15304" t="s">
        <v>16454</v>
      </c>
      <c r="B15304" t="s">
        <v>382</v>
      </c>
      <c r="C15304">
        <v>5.9056093808404403E-2</v>
      </c>
      <c r="D15304">
        <f t="shared" si="239"/>
        <v>5.9056093808404403E-2</v>
      </c>
      <c r="E15304">
        <v>0.17791103764668401</v>
      </c>
      <c r="F15304">
        <v>0.23304102134403601</v>
      </c>
    </row>
    <row r="15305" spans="1:6" x14ac:dyDescent="0.3">
      <c r="A15305" t="s">
        <v>16455</v>
      </c>
      <c r="B15305" t="s">
        <v>356</v>
      </c>
      <c r="C15305">
        <v>-5.9041246645722002E-2</v>
      </c>
      <c r="D15305">
        <f t="shared" si="239"/>
        <v>5.9041246645722002E-2</v>
      </c>
      <c r="E15305">
        <v>0.17802030590510401</v>
      </c>
      <c r="F15305">
        <v>0.23316891217118499</v>
      </c>
    </row>
    <row r="15306" spans="1:6" x14ac:dyDescent="0.3">
      <c r="A15306" t="s">
        <v>16456</v>
      </c>
      <c r="B15306" t="s">
        <v>770</v>
      </c>
      <c r="C15306">
        <v>-5.9031964917266602E-2</v>
      </c>
      <c r="D15306">
        <f t="shared" si="239"/>
        <v>5.9031964917266602E-2</v>
      </c>
      <c r="E15306">
        <v>0.17808864043609601</v>
      </c>
      <c r="F15306">
        <v>0.23324317527223501</v>
      </c>
    </row>
    <row r="15307" spans="1:6" x14ac:dyDescent="0.3">
      <c r="A15307" t="s">
        <v>16457</v>
      </c>
      <c r="B15307" t="s">
        <v>660</v>
      </c>
      <c r="C15307">
        <v>-5.9023612608797099E-2</v>
      </c>
      <c r="D15307">
        <f t="shared" si="239"/>
        <v>5.9023612608797099E-2</v>
      </c>
      <c r="E15307">
        <v>0.17815014897145501</v>
      </c>
      <c r="F15307">
        <v>0.23330848922859099</v>
      </c>
    </row>
    <row r="15308" spans="1:6" x14ac:dyDescent="0.3">
      <c r="A15308" t="s">
        <v>16458</v>
      </c>
      <c r="B15308" t="s">
        <v>545</v>
      </c>
      <c r="C15308">
        <v>5.9009945194935701E-2</v>
      </c>
      <c r="D15308">
        <f t="shared" si="239"/>
        <v>5.9009945194935701E-2</v>
      </c>
      <c r="E15308">
        <v>0.17825083330636399</v>
      </c>
      <c r="F15308">
        <v>0.23342509659803101</v>
      </c>
    </row>
    <row r="15309" spans="1:6" x14ac:dyDescent="0.3">
      <c r="A15309" t="s">
        <v>16459</v>
      </c>
      <c r="B15309" t="s">
        <v>3548</v>
      </c>
      <c r="C15309">
        <v>-5.8996054153282899E-2</v>
      </c>
      <c r="D15309">
        <f t="shared" si="239"/>
        <v>5.8996054153282899E-2</v>
      </c>
      <c r="E15309">
        <v>0.17835320831090101</v>
      </c>
      <c r="F15309">
        <v>0.23354390257329599</v>
      </c>
    </row>
    <row r="15310" spans="1:6" x14ac:dyDescent="0.3">
      <c r="A15310" t="s">
        <v>16460</v>
      </c>
      <c r="B15310" t="s">
        <v>958</v>
      </c>
      <c r="C15310">
        <v>-5.8977379628576597E-2</v>
      </c>
      <c r="D15310">
        <f t="shared" si="239"/>
        <v>5.8977379628576597E-2</v>
      </c>
      <c r="E15310">
        <v>0.17849090564578901</v>
      </c>
      <c r="F15310">
        <v>0.23370894269187101</v>
      </c>
    </row>
    <row r="15311" spans="1:6" x14ac:dyDescent="0.3">
      <c r="A15311" t="s">
        <v>16461</v>
      </c>
      <c r="B15311" t="s">
        <v>693</v>
      </c>
      <c r="C15311">
        <v>-5.89567941410322E-2</v>
      </c>
      <c r="D15311">
        <f t="shared" si="239"/>
        <v>5.89567941410322E-2</v>
      </c>
      <c r="E15311">
        <v>0.17864278491176899</v>
      </c>
      <c r="F15311">
        <v>0.23389252929826401</v>
      </c>
    </row>
    <row r="15312" spans="1:6" x14ac:dyDescent="0.3">
      <c r="A15312" t="s">
        <v>16462</v>
      </c>
      <c r="B15312" t="s">
        <v>628</v>
      </c>
      <c r="C15312">
        <v>-5.8953211040907998E-2</v>
      </c>
      <c r="D15312">
        <f t="shared" si="239"/>
        <v>5.8953211040907998E-2</v>
      </c>
      <c r="E15312">
        <v>0.178669230736798</v>
      </c>
      <c r="F15312">
        <v>0.233911875783366</v>
      </c>
    </row>
    <row r="15313" spans="1:6" x14ac:dyDescent="0.3">
      <c r="A15313" t="s">
        <v>16463</v>
      </c>
      <c r="B15313" t="s">
        <v>1081</v>
      </c>
      <c r="C15313">
        <v>5.89464170305092E-2</v>
      </c>
      <c r="D15313">
        <f t="shared" si="239"/>
        <v>5.89464170305092E-2</v>
      </c>
      <c r="E15313">
        <v>0.17871938333480999</v>
      </c>
      <c r="F15313">
        <v>0.23396225437214399</v>
      </c>
    </row>
    <row r="15314" spans="1:6" x14ac:dyDescent="0.3">
      <c r="A15314" t="s">
        <v>16464</v>
      </c>
      <c r="B15314" t="s">
        <v>377</v>
      </c>
      <c r="C15314">
        <v>5.89361242867373E-2</v>
      </c>
      <c r="D15314">
        <f t="shared" si="239"/>
        <v>5.89361242867373E-2</v>
      </c>
      <c r="E15314">
        <v>0.17879538306946</v>
      </c>
      <c r="F15314">
        <v>0.234046460760617</v>
      </c>
    </row>
    <row r="15315" spans="1:6" x14ac:dyDescent="0.3">
      <c r="A15315" t="s">
        <v>16465</v>
      </c>
      <c r="B15315" t="s">
        <v>16466</v>
      </c>
      <c r="C15315">
        <v>-5.8922014124084598E-2</v>
      </c>
      <c r="D15315">
        <f t="shared" si="239"/>
        <v>5.8922014124084598E-2</v>
      </c>
      <c r="E15315">
        <v>0.17889960887723599</v>
      </c>
      <c r="F15315">
        <v>0.23416760219042601</v>
      </c>
    </row>
    <row r="15316" spans="1:6" x14ac:dyDescent="0.3">
      <c r="A15316" t="s">
        <v>16467</v>
      </c>
      <c r="B15316" t="s">
        <v>124</v>
      </c>
      <c r="C15316">
        <v>5.8906680290210102E-2</v>
      </c>
      <c r="D15316">
        <f t="shared" si="239"/>
        <v>5.8906680290210102E-2</v>
      </c>
      <c r="E15316">
        <v>0.179012924509971</v>
      </c>
      <c r="F15316">
        <v>0.234300624995257</v>
      </c>
    </row>
    <row r="15317" spans="1:6" x14ac:dyDescent="0.3">
      <c r="A15317" t="s">
        <v>16468</v>
      </c>
      <c r="B15317" t="s">
        <v>267</v>
      </c>
      <c r="C15317">
        <v>-5.8899817015762197E-2</v>
      </c>
      <c r="D15317">
        <f t="shared" si="239"/>
        <v>5.8899817015762197E-2</v>
      </c>
      <c r="E15317">
        <v>0.179063660721239</v>
      </c>
      <c r="F15317">
        <v>0.23435172885591701</v>
      </c>
    </row>
    <row r="15318" spans="1:6" x14ac:dyDescent="0.3">
      <c r="A15318" t="s">
        <v>16469</v>
      </c>
      <c r="B15318" t="s">
        <v>340</v>
      </c>
      <c r="C15318">
        <v>-5.8872933589318402E-2</v>
      </c>
      <c r="D15318">
        <f t="shared" si="239"/>
        <v>5.8872933589318402E-2</v>
      </c>
      <c r="E15318">
        <v>0.17926249700194399</v>
      </c>
      <c r="F15318">
        <v>0.23459664114408699</v>
      </c>
    </row>
    <row r="15319" spans="1:6" x14ac:dyDescent="0.3">
      <c r="A15319" t="s">
        <v>16470</v>
      </c>
      <c r="B15319" t="s">
        <v>1890</v>
      </c>
      <c r="C15319">
        <v>5.8867705604781599E-2</v>
      </c>
      <c r="D15319">
        <f t="shared" si="239"/>
        <v>5.8867705604781599E-2</v>
      </c>
      <c r="E15319">
        <v>0.17930118343645399</v>
      </c>
      <c r="F15319">
        <v>0.23463195077580101</v>
      </c>
    </row>
    <row r="15320" spans="1:6" x14ac:dyDescent="0.3">
      <c r="A15320" t="s">
        <v>16471</v>
      </c>
      <c r="B15320" t="s">
        <v>1126</v>
      </c>
      <c r="C15320">
        <v>5.8847413887960297E-2</v>
      </c>
      <c r="D15320">
        <f t="shared" si="239"/>
        <v>5.8847413887960297E-2</v>
      </c>
      <c r="E15320">
        <v>0.17945139825030501</v>
      </c>
      <c r="F15320">
        <v>0.234813091563154</v>
      </c>
    </row>
    <row r="15321" spans="1:6" x14ac:dyDescent="0.3">
      <c r="A15321" t="s">
        <v>16472</v>
      </c>
      <c r="B15321" t="s">
        <v>1797</v>
      </c>
      <c r="C15321">
        <v>5.8845842290863599E-2</v>
      </c>
      <c r="D15321">
        <f t="shared" si="239"/>
        <v>5.8845842290863599E-2</v>
      </c>
      <c r="E15321">
        <v>0.179463036305688</v>
      </c>
      <c r="F15321">
        <v>0.234813091563154</v>
      </c>
    </row>
    <row r="15322" spans="1:6" x14ac:dyDescent="0.3">
      <c r="A15322" t="s">
        <v>16473</v>
      </c>
      <c r="B15322" t="s">
        <v>1603</v>
      </c>
      <c r="C15322">
        <v>-5.88353903845781E-2</v>
      </c>
      <c r="D15322">
        <f t="shared" si="239"/>
        <v>5.88353903845781E-2</v>
      </c>
      <c r="E15322">
        <v>0.17954044942518799</v>
      </c>
      <c r="F15322">
        <v>0.23489904762926</v>
      </c>
    </row>
    <row r="15323" spans="1:6" x14ac:dyDescent="0.3">
      <c r="A15323" t="s">
        <v>16474</v>
      </c>
      <c r="B15323" t="s">
        <v>496</v>
      </c>
      <c r="C15323">
        <v>-5.8826531875593897E-2</v>
      </c>
      <c r="D15323">
        <f t="shared" si="239"/>
        <v>5.8826531875593897E-2</v>
      </c>
      <c r="E15323">
        <v>0.17960608026038699</v>
      </c>
      <c r="F15323">
        <v>0.23496957830697399</v>
      </c>
    </row>
    <row r="15324" spans="1:6" x14ac:dyDescent="0.3">
      <c r="A15324" t="s">
        <v>16475</v>
      </c>
      <c r="B15324" t="s">
        <v>211</v>
      </c>
      <c r="C15324">
        <v>-5.8811262531478899E-2</v>
      </c>
      <c r="D15324">
        <f t="shared" si="239"/>
        <v>5.8811262531478899E-2</v>
      </c>
      <c r="E15324">
        <v>0.17971924936699099</v>
      </c>
      <c r="F15324">
        <v>0.23509799856725699</v>
      </c>
    </row>
    <row r="15325" spans="1:6" x14ac:dyDescent="0.3">
      <c r="A15325" t="s">
        <v>16476</v>
      </c>
      <c r="B15325" t="s">
        <v>480</v>
      </c>
      <c r="C15325">
        <v>5.8808899224378701E-2</v>
      </c>
      <c r="D15325">
        <f t="shared" si="239"/>
        <v>5.8808899224378701E-2</v>
      </c>
      <c r="E15325">
        <v>0.17973676979527201</v>
      </c>
      <c r="F15325">
        <v>0.23509799856725699</v>
      </c>
    </row>
    <row r="15326" spans="1:6" x14ac:dyDescent="0.3">
      <c r="A15326" t="s">
        <v>16477</v>
      </c>
      <c r="B15326" t="s">
        <v>994</v>
      </c>
      <c r="C15326">
        <v>-5.8808381707509301E-2</v>
      </c>
      <c r="D15326">
        <f t="shared" si="239"/>
        <v>5.8808381707509301E-2</v>
      </c>
      <c r="E15326">
        <v>0.17974060658671601</v>
      </c>
      <c r="F15326">
        <v>0.23509799856725699</v>
      </c>
    </row>
    <row r="15327" spans="1:6" x14ac:dyDescent="0.3">
      <c r="A15327" t="s">
        <v>16478</v>
      </c>
      <c r="B15327" t="s">
        <v>832</v>
      </c>
      <c r="C15327">
        <v>5.8806958789077497E-2</v>
      </c>
      <c r="D15327">
        <f t="shared" si="239"/>
        <v>5.8806958789077497E-2</v>
      </c>
      <c r="E15327">
        <v>0.179751156200638</v>
      </c>
      <c r="F15327">
        <v>0.23509799856725699</v>
      </c>
    </row>
    <row r="15328" spans="1:6" x14ac:dyDescent="0.3">
      <c r="A15328" t="s">
        <v>16479</v>
      </c>
      <c r="B15328" t="s">
        <v>402</v>
      </c>
      <c r="C15328">
        <v>5.8789579238117999E-2</v>
      </c>
      <c r="D15328">
        <f t="shared" si="239"/>
        <v>5.8789579238117999E-2</v>
      </c>
      <c r="E15328">
        <v>0.17988004640476299</v>
      </c>
      <c r="F15328">
        <v>0.23525122530067599</v>
      </c>
    </row>
    <row r="15329" spans="1:6" x14ac:dyDescent="0.3">
      <c r="A15329" t="s">
        <v>16480</v>
      </c>
      <c r="B15329" t="s">
        <v>126</v>
      </c>
      <c r="C15329">
        <v>-5.8768656283565798E-2</v>
      </c>
      <c r="D15329">
        <f t="shared" si="239"/>
        <v>5.8768656283565798E-2</v>
      </c>
      <c r="E15329">
        <v>0.18003530603008699</v>
      </c>
      <c r="F15329">
        <v>0.235438916321314</v>
      </c>
    </row>
    <row r="15330" spans="1:6" x14ac:dyDescent="0.3">
      <c r="A15330" t="s">
        <v>16481</v>
      </c>
      <c r="B15330" t="s">
        <v>4144</v>
      </c>
      <c r="C15330">
        <v>5.8765493769821403E-2</v>
      </c>
      <c r="D15330">
        <f t="shared" si="239"/>
        <v>5.8765493769821403E-2</v>
      </c>
      <c r="E15330">
        <v>0.180058782225715</v>
      </c>
      <c r="F15330">
        <v>0.235443976379795</v>
      </c>
    </row>
    <row r="15331" spans="1:6" x14ac:dyDescent="0.3">
      <c r="A15331" t="s">
        <v>16482</v>
      </c>
      <c r="B15331" t="s">
        <v>496</v>
      </c>
      <c r="C15331">
        <v>5.87649704896707E-2</v>
      </c>
      <c r="D15331">
        <f t="shared" si="239"/>
        <v>5.87649704896707E-2</v>
      </c>
      <c r="E15331">
        <v>0.18006266689459999</v>
      </c>
      <c r="F15331">
        <v>0.235443976379795</v>
      </c>
    </row>
    <row r="15332" spans="1:6" x14ac:dyDescent="0.3">
      <c r="A15332" t="s">
        <v>16483</v>
      </c>
      <c r="B15332" t="s">
        <v>596</v>
      </c>
      <c r="C15332">
        <v>-5.8732862287702498E-2</v>
      </c>
      <c r="D15332">
        <f t="shared" si="239"/>
        <v>5.8732862287702498E-2</v>
      </c>
      <c r="E15332">
        <v>0.18030114699878799</v>
      </c>
      <c r="F15332">
        <v>0.23574042734268499</v>
      </c>
    </row>
    <row r="15333" spans="1:6" x14ac:dyDescent="0.3">
      <c r="A15333" t="s">
        <v>16484</v>
      </c>
      <c r="B15333" t="s">
        <v>1325</v>
      </c>
      <c r="C15333">
        <v>5.8720950058180697E-2</v>
      </c>
      <c r="D15333">
        <f t="shared" si="239"/>
        <v>5.8720950058180697E-2</v>
      </c>
      <c r="E15333">
        <v>0.18038968323620899</v>
      </c>
      <c r="F15333">
        <v>0.235837341831036</v>
      </c>
    </row>
    <row r="15334" spans="1:6" x14ac:dyDescent="0.3">
      <c r="A15334" t="s">
        <v>16485</v>
      </c>
      <c r="B15334" t="s">
        <v>607</v>
      </c>
      <c r="C15334">
        <v>5.8719723567274201E-2</v>
      </c>
      <c r="D15334">
        <f t="shared" si="239"/>
        <v>5.8719723567274201E-2</v>
      </c>
      <c r="E15334">
        <v>0.180398800812935</v>
      </c>
      <c r="F15334">
        <v>0.235837341831036</v>
      </c>
    </row>
    <row r="15335" spans="1:6" x14ac:dyDescent="0.3">
      <c r="A15335" t="s">
        <v>16486</v>
      </c>
      <c r="B15335" t="s">
        <v>124</v>
      </c>
      <c r="C15335">
        <v>-5.8672815653035698E-2</v>
      </c>
      <c r="D15335">
        <f t="shared" si="239"/>
        <v>5.8672815653035698E-2</v>
      </c>
      <c r="E15335">
        <v>0.18074776446601401</v>
      </c>
      <c r="F15335">
        <v>0.23627813608459899</v>
      </c>
    </row>
    <row r="15336" spans="1:6" x14ac:dyDescent="0.3">
      <c r="A15336" t="s">
        <v>16487</v>
      </c>
      <c r="B15336" t="s">
        <v>240</v>
      </c>
      <c r="C15336">
        <v>5.86700315502122E-2</v>
      </c>
      <c r="D15336">
        <f t="shared" si="239"/>
        <v>5.86700315502122E-2</v>
      </c>
      <c r="E15336">
        <v>0.180768492039905</v>
      </c>
      <c r="F15336">
        <v>0.23628982216758301</v>
      </c>
    </row>
    <row r="15337" spans="1:6" x14ac:dyDescent="0.3">
      <c r="A15337" t="s">
        <v>16488</v>
      </c>
      <c r="B15337" t="s">
        <v>520</v>
      </c>
      <c r="C15337">
        <v>5.86634794930058E-2</v>
      </c>
      <c r="D15337">
        <f t="shared" si="239"/>
        <v>5.86634794930058E-2</v>
      </c>
      <c r="E15337">
        <v>0.18081727888183699</v>
      </c>
      <c r="F15337">
        <v>0.23633818174142099</v>
      </c>
    </row>
    <row r="15338" spans="1:6" x14ac:dyDescent="0.3">
      <c r="A15338" t="s">
        <v>16489</v>
      </c>
      <c r="B15338" t="s">
        <v>3113</v>
      </c>
      <c r="C15338">
        <v>-5.8645156398720803E-2</v>
      </c>
      <c r="D15338">
        <f t="shared" si="239"/>
        <v>5.8645156398720803E-2</v>
      </c>
      <c r="E15338">
        <v>0.18095376501943</v>
      </c>
      <c r="F15338">
        <v>0.23648899132940401</v>
      </c>
    </row>
    <row r="15339" spans="1:6" x14ac:dyDescent="0.3">
      <c r="A15339" t="s">
        <v>16490</v>
      </c>
      <c r="B15339" t="s">
        <v>1128</v>
      </c>
      <c r="C15339">
        <v>5.8644822099567902E-2</v>
      </c>
      <c r="D15339">
        <f t="shared" si="239"/>
        <v>5.8644822099567902E-2</v>
      </c>
      <c r="E15339">
        <v>0.18095625587480199</v>
      </c>
      <c r="F15339">
        <v>0.23648899132940401</v>
      </c>
    </row>
    <row r="15340" spans="1:6" x14ac:dyDescent="0.3">
      <c r="A15340" t="s">
        <v>16491</v>
      </c>
      <c r="B15340" t="s">
        <v>806</v>
      </c>
      <c r="C15340">
        <v>-5.8639237685648798E-2</v>
      </c>
      <c r="D15340">
        <f t="shared" si="239"/>
        <v>5.8639237685648798E-2</v>
      </c>
      <c r="E15340">
        <v>0.18099786896918599</v>
      </c>
      <c r="F15340">
        <v>0.236527953809722</v>
      </c>
    </row>
    <row r="15341" spans="1:6" x14ac:dyDescent="0.3">
      <c r="A15341" t="s">
        <v>16492</v>
      </c>
      <c r="B15341" t="s">
        <v>1642</v>
      </c>
      <c r="C15341">
        <v>5.8635019348037998E-2</v>
      </c>
      <c r="D15341">
        <f t="shared" si="239"/>
        <v>5.8635019348037998E-2</v>
      </c>
      <c r="E15341">
        <v>0.18102930723827099</v>
      </c>
      <c r="F15341">
        <v>0.23655361561871799</v>
      </c>
    </row>
    <row r="15342" spans="1:6" x14ac:dyDescent="0.3">
      <c r="A15342" t="s">
        <v>16493</v>
      </c>
      <c r="B15342" t="s">
        <v>808</v>
      </c>
      <c r="C15342">
        <v>5.86205315312723E-2</v>
      </c>
      <c r="D15342">
        <f t="shared" si="239"/>
        <v>5.86205315312723E-2</v>
      </c>
      <c r="E15342">
        <v>0.181137312280819</v>
      </c>
      <c r="F15342">
        <v>0.23667931847135301</v>
      </c>
    </row>
    <row r="15343" spans="1:6" x14ac:dyDescent="0.3">
      <c r="A15343" t="s">
        <v>16494</v>
      </c>
      <c r="B15343" t="s">
        <v>2138</v>
      </c>
      <c r="C15343">
        <v>-5.8597138676287699E-2</v>
      </c>
      <c r="D15343">
        <f t="shared" si="239"/>
        <v>5.8597138676287699E-2</v>
      </c>
      <c r="E15343">
        <v>0.181311804050414</v>
      </c>
      <c r="F15343">
        <v>0.23688054535851399</v>
      </c>
    </row>
    <row r="15344" spans="1:6" x14ac:dyDescent="0.3">
      <c r="A15344" t="s">
        <v>16495</v>
      </c>
      <c r="B15344" t="s">
        <v>2336</v>
      </c>
      <c r="C15344">
        <v>-5.8596716842527298E-2</v>
      </c>
      <c r="D15344">
        <f t="shared" si="239"/>
        <v>5.8596716842527298E-2</v>
      </c>
      <c r="E15344">
        <v>0.181314951730391</v>
      </c>
      <c r="F15344">
        <v>0.23688054535851399</v>
      </c>
    </row>
    <row r="15345" spans="1:6" x14ac:dyDescent="0.3">
      <c r="A15345" t="s">
        <v>16496</v>
      </c>
      <c r="B15345" t="s">
        <v>1231</v>
      </c>
      <c r="C15345">
        <v>-5.8588027067047202E-2</v>
      </c>
      <c r="D15345">
        <f t="shared" si="239"/>
        <v>5.8588027067047202E-2</v>
      </c>
      <c r="E15345">
        <v>0.18137980293582801</v>
      </c>
      <c r="F15345">
        <v>0.236949827284194</v>
      </c>
    </row>
    <row r="15346" spans="1:6" x14ac:dyDescent="0.3">
      <c r="A15346" t="s">
        <v>16497</v>
      </c>
      <c r="B15346" t="s">
        <v>362</v>
      </c>
      <c r="C15346">
        <v>5.85764208110435E-2</v>
      </c>
      <c r="D15346">
        <f t="shared" si="239"/>
        <v>5.85764208110435E-2</v>
      </c>
      <c r="E15346">
        <v>0.18146644640956699</v>
      </c>
      <c r="F15346">
        <v>0.23704756717365699</v>
      </c>
    </row>
    <row r="15347" spans="1:6" x14ac:dyDescent="0.3">
      <c r="A15347" t="s">
        <v>16498</v>
      </c>
      <c r="B15347" t="s">
        <v>1662</v>
      </c>
      <c r="C15347">
        <v>5.8571717718696098E-2</v>
      </c>
      <c r="D15347">
        <f t="shared" si="239"/>
        <v>5.8571717718696098E-2</v>
      </c>
      <c r="E15347">
        <v>0.181501564835991</v>
      </c>
      <c r="F15347">
        <v>0.237077992124165</v>
      </c>
    </row>
    <row r="15348" spans="1:6" x14ac:dyDescent="0.3">
      <c r="A15348" t="s">
        <v>16499</v>
      </c>
      <c r="B15348" t="s">
        <v>362</v>
      </c>
      <c r="C15348">
        <v>5.8538054582351798E-2</v>
      </c>
      <c r="D15348">
        <f t="shared" si="239"/>
        <v>5.8538054582351798E-2</v>
      </c>
      <c r="E15348">
        <v>0.18175307742737001</v>
      </c>
      <c r="F15348">
        <v>0.237390965202981</v>
      </c>
    </row>
    <row r="15349" spans="1:6" x14ac:dyDescent="0.3">
      <c r="A15349" t="s">
        <v>16500</v>
      </c>
      <c r="B15349" t="s">
        <v>46</v>
      </c>
      <c r="C15349">
        <v>5.8536478981436497E-2</v>
      </c>
      <c r="D15349">
        <f t="shared" si="239"/>
        <v>5.8536478981436497E-2</v>
      </c>
      <c r="E15349">
        <v>0.18176485577128201</v>
      </c>
      <c r="F15349">
        <v>0.237390965202981</v>
      </c>
    </row>
    <row r="15350" spans="1:6" x14ac:dyDescent="0.3">
      <c r="A15350" t="s">
        <v>16501</v>
      </c>
      <c r="B15350" t="s">
        <v>124</v>
      </c>
      <c r="C15350">
        <v>-5.8533610511861102E-2</v>
      </c>
      <c r="D15350">
        <f t="shared" si="239"/>
        <v>5.8533610511861102E-2</v>
      </c>
      <c r="E15350">
        <v>0.18178630035479801</v>
      </c>
      <c r="F15350">
        <v>0.23740350450269901</v>
      </c>
    </row>
    <row r="15351" spans="1:6" x14ac:dyDescent="0.3">
      <c r="A15351" t="s">
        <v>16502</v>
      </c>
      <c r="B15351" t="s">
        <v>5383</v>
      </c>
      <c r="C15351">
        <v>-5.8503662293563803E-2</v>
      </c>
      <c r="D15351">
        <f t="shared" si="239"/>
        <v>5.8503662293563803E-2</v>
      </c>
      <c r="E15351">
        <v>0.182010304031828</v>
      </c>
      <c r="F15351">
        <v>0.23768055663309401</v>
      </c>
    </row>
    <row r="15352" spans="1:6" x14ac:dyDescent="0.3">
      <c r="A15352" t="s">
        <v>16503</v>
      </c>
      <c r="B15352" t="s">
        <v>8413</v>
      </c>
      <c r="C15352">
        <v>5.8501965334951903E-2</v>
      </c>
      <c r="D15352">
        <f t="shared" si="239"/>
        <v>5.8501965334951903E-2</v>
      </c>
      <c r="E15352">
        <v>0.18202300288164</v>
      </c>
      <c r="F15352">
        <v>0.23768165544671199</v>
      </c>
    </row>
    <row r="15353" spans="1:6" x14ac:dyDescent="0.3">
      <c r="A15353" t="s">
        <v>16504</v>
      </c>
      <c r="B15353" t="s">
        <v>689</v>
      </c>
      <c r="C15353">
        <v>-5.84805438247092E-2</v>
      </c>
      <c r="D15353">
        <f t="shared" si="239"/>
        <v>5.84805438247092E-2</v>
      </c>
      <c r="E15353">
        <v>0.182183362814065</v>
      </c>
      <c r="F15353">
        <v>0.23787555416935499</v>
      </c>
    </row>
    <row r="15354" spans="1:6" x14ac:dyDescent="0.3">
      <c r="A15354" t="s">
        <v>16505</v>
      </c>
      <c r="B15354" t="s">
        <v>841</v>
      </c>
      <c r="C15354">
        <v>-5.8478181555647803E-2</v>
      </c>
      <c r="D15354">
        <f t="shared" si="239"/>
        <v>5.8478181555647803E-2</v>
      </c>
      <c r="E15354">
        <v>0.18220105298940201</v>
      </c>
      <c r="F15354">
        <v>0.23788315685355099</v>
      </c>
    </row>
    <row r="15355" spans="1:6" x14ac:dyDescent="0.3">
      <c r="A15355" t="s">
        <v>16506</v>
      </c>
      <c r="B15355" t="s">
        <v>18</v>
      </c>
      <c r="C15355">
        <v>-5.8476409853851302E-2</v>
      </c>
      <c r="D15355">
        <f t="shared" si="239"/>
        <v>5.8476409853851302E-2</v>
      </c>
      <c r="E15355">
        <v>0.182214321454513</v>
      </c>
      <c r="F15355">
        <v>0.237884985903069</v>
      </c>
    </row>
    <row r="15356" spans="1:6" x14ac:dyDescent="0.3">
      <c r="A15356" t="s">
        <v>16507</v>
      </c>
      <c r="B15356" t="s">
        <v>2923</v>
      </c>
      <c r="C15356">
        <v>5.8470504181194802E-2</v>
      </c>
      <c r="D15356">
        <f t="shared" si="239"/>
        <v>5.8470504181194802E-2</v>
      </c>
      <c r="E15356">
        <v>0.18225855483213399</v>
      </c>
      <c r="F15356">
        <v>0.23792723748681999</v>
      </c>
    </row>
    <row r="15357" spans="1:6" x14ac:dyDescent="0.3">
      <c r="A15357" t="s">
        <v>16508</v>
      </c>
      <c r="B15357" t="s">
        <v>116</v>
      </c>
      <c r="C15357">
        <v>5.8450682822906101E-2</v>
      </c>
      <c r="D15357">
        <f t="shared" si="239"/>
        <v>5.8450682822906101E-2</v>
      </c>
      <c r="E15357">
        <v>0.182407074483415</v>
      </c>
      <c r="F15357">
        <v>0.23810561396327501</v>
      </c>
    </row>
    <row r="15358" spans="1:6" x14ac:dyDescent="0.3">
      <c r="A15358" t="s">
        <v>16509</v>
      </c>
      <c r="B15358" t="s">
        <v>2475</v>
      </c>
      <c r="C15358">
        <v>-5.8418321813152201E-2</v>
      </c>
      <c r="D15358">
        <f t="shared" si="239"/>
        <v>5.8418321813152201E-2</v>
      </c>
      <c r="E15358">
        <v>0.182649744889685</v>
      </c>
      <c r="F15358">
        <v>0.23840685917260801</v>
      </c>
    </row>
    <row r="15359" spans="1:6" x14ac:dyDescent="0.3">
      <c r="A15359" t="s">
        <v>16510</v>
      </c>
      <c r="B15359" t="s">
        <v>168</v>
      </c>
      <c r="C15359">
        <v>5.8412683575009297E-2</v>
      </c>
      <c r="D15359">
        <f t="shared" si="239"/>
        <v>5.8412683575009297E-2</v>
      </c>
      <c r="E15359">
        <v>0.18269204960128199</v>
      </c>
      <c r="F15359">
        <v>0.23844655126043099</v>
      </c>
    </row>
    <row r="15360" spans="1:6" x14ac:dyDescent="0.3">
      <c r="A15360" t="s">
        <v>16511</v>
      </c>
      <c r="B15360" t="s">
        <v>4290</v>
      </c>
      <c r="C15360">
        <v>-5.84023073888627E-2</v>
      </c>
      <c r="D15360">
        <f t="shared" si="239"/>
        <v>5.84023073888627E-2</v>
      </c>
      <c r="E15360">
        <v>0.182769922915343</v>
      </c>
      <c r="F15360">
        <v>0.238532658691194</v>
      </c>
    </row>
    <row r="15361" spans="1:6" x14ac:dyDescent="0.3">
      <c r="A15361" t="s">
        <v>16512</v>
      </c>
      <c r="B15361" t="s">
        <v>5966</v>
      </c>
      <c r="C15361">
        <v>5.8376840138820198E-2</v>
      </c>
      <c r="D15361">
        <f t="shared" si="239"/>
        <v>5.8376840138820198E-2</v>
      </c>
      <c r="E15361">
        <v>0.18296115872258201</v>
      </c>
      <c r="F15361">
        <v>0.23876669443972301</v>
      </c>
    </row>
    <row r="15362" spans="1:6" x14ac:dyDescent="0.3">
      <c r="A15362" t="s">
        <v>16513</v>
      </c>
      <c r="B15362" t="s">
        <v>741</v>
      </c>
      <c r="C15362">
        <v>5.8371388022524201E-2</v>
      </c>
      <c r="D15362">
        <f t="shared" si="239"/>
        <v>5.8371388022524201E-2</v>
      </c>
      <c r="E15362">
        <v>0.183002118350899</v>
      </c>
      <c r="F15362">
        <v>0.23880460011352</v>
      </c>
    </row>
    <row r="15363" spans="1:6" x14ac:dyDescent="0.3">
      <c r="A15363" t="s">
        <v>16514</v>
      </c>
      <c r="B15363" t="s">
        <v>1239</v>
      </c>
      <c r="C15363">
        <v>5.8345725754650898E-2</v>
      </c>
      <c r="D15363">
        <f t="shared" ref="D15363:D15426" si="240">ABS(C15363)</f>
        <v>5.8345725754650898E-2</v>
      </c>
      <c r="E15363">
        <v>0.18319499999727901</v>
      </c>
      <c r="F15363">
        <v>0.23904073525227601</v>
      </c>
    </row>
    <row r="15364" spans="1:6" x14ac:dyDescent="0.3">
      <c r="A15364" t="s">
        <v>16515</v>
      </c>
      <c r="B15364" t="s">
        <v>46</v>
      </c>
      <c r="C15364">
        <v>-5.8334589343356502E-2</v>
      </c>
      <c r="D15364">
        <f t="shared" si="240"/>
        <v>5.8334589343356502E-2</v>
      </c>
      <c r="E15364">
        <v>0.18327874973842101</v>
      </c>
      <c r="F15364">
        <v>0.23913444890364199</v>
      </c>
    </row>
    <row r="15365" spans="1:6" x14ac:dyDescent="0.3">
      <c r="A15365" t="s">
        <v>16516</v>
      </c>
      <c r="B15365" t="s">
        <v>1397</v>
      </c>
      <c r="C15365">
        <v>5.8328599303949E-2</v>
      </c>
      <c r="D15365">
        <f t="shared" si="240"/>
        <v>5.8328599303949E-2</v>
      </c>
      <c r="E15365">
        <v>0.183323808645488</v>
      </c>
      <c r="F15365">
        <v>0.23917767145917801</v>
      </c>
    </row>
    <row r="15366" spans="1:6" x14ac:dyDescent="0.3">
      <c r="A15366" t="s">
        <v>16517</v>
      </c>
      <c r="B15366" t="s">
        <v>1088</v>
      </c>
      <c r="C15366">
        <v>5.83207199632583E-2</v>
      </c>
      <c r="D15366">
        <f t="shared" si="240"/>
        <v>5.83207199632583E-2</v>
      </c>
      <c r="E15366">
        <v>0.18338309191661301</v>
      </c>
      <c r="F15366">
        <v>0.23923944532824601</v>
      </c>
    </row>
    <row r="15367" spans="1:6" x14ac:dyDescent="0.3">
      <c r="A15367" t="s">
        <v>16518</v>
      </c>
      <c r="B15367" t="s">
        <v>318</v>
      </c>
      <c r="C15367">
        <v>-5.8294599502801199E-2</v>
      </c>
      <c r="D15367">
        <f t="shared" si="240"/>
        <v>5.8294599502801199E-2</v>
      </c>
      <c r="E15367">
        <v>0.18357972061162101</v>
      </c>
      <c r="F15367">
        <v>0.239480357019076</v>
      </c>
    </row>
    <row r="15368" spans="1:6" x14ac:dyDescent="0.3">
      <c r="A15368" t="s">
        <v>16519</v>
      </c>
      <c r="B15368" t="s">
        <v>1860</v>
      </c>
      <c r="C15368">
        <v>5.82930153032718E-2</v>
      </c>
      <c r="D15368">
        <f t="shared" si="240"/>
        <v>5.82930153032718E-2</v>
      </c>
      <c r="E15368">
        <v>0.183591651100631</v>
      </c>
      <c r="F15368">
        <v>0.239480357019076</v>
      </c>
    </row>
    <row r="15369" spans="1:6" x14ac:dyDescent="0.3">
      <c r="A15369" t="s">
        <v>16520</v>
      </c>
      <c r="B15369" t="s">
        <v>360</v>
      </c>
      <c r="C15369">
        <v>-5.8271231141473603E-2</v>
      </c>
      <c r="D15369">
        <f t="shared" si="240"/>
        <v>5.8271231141473603E-2</v>
      </c>
      <c r="E15369">
        <v>0.18375576408981401</v>
      </c>
      <c r="F15369">
        <v>0.23967883206535101</v>
      </c>
    </row>
    <row r="15370" spans="1:6" x14ac:dyDescent="0.3">
      <c r="A15370" t="s">
        <v>16521</v>
      </c>
      <c r="B15370" t="s">
        <v>4845</v>
      </c>
      <c r="C15370">
        <v>5.8269036376875902E-2</v>
      </c>
      <c r="D15370">
        <f t="shared" si="240"/>
        <v>5.8269036376875902E-2</v>
      </c>
      <c r="E15370">
        <v>0.18377230455663801</v>
      </c>
      <c r="F15370">
        <v>0.23968480999660399</v>
      </c>
    </row>
    <row r="15371" spans="1:6" x14ac:dyDescent="0.3">
      <c r="A15371" t="s">
        <v>16522</v>
      </c>
      <c r="B15371" t="s">
        <v>1128</v>
      </c>
      <c r="C15371">
        <v>-5.82624569990563E-2</v>
      </c>
      <c r="D15371">
        <f t="shared" si="240"/>
        <v>5.82624569990563E-2</v>
      </c>
      <c r="E15371">
        <v>0.18382189549728301</v>
      </c>
      <c r="F15371">
        <v>0.23973389038666501</v>
      </c>
    </row>
    <row r="15372" spans="1:6" x14ac:dyDescent="0.3">
      <c r="A15372" t="s">
        <v>16523</v>
      </c>
      <c r="B15372" t="s">
        <v>2210</v>
      </c>
      <c r="C15372">
        <v>5.8257634693744002E-2</v>
      </c>
      <c r="D15372">
        <f t="shared" si="240"/>
        <v>5.8257634693744002E-2</v>
      </c>
      <c r="E15372">
        <v>0.18385824907839499</v>
      </c>
      <c r="F15372">
        <v>0.23976570182658399</v>
      </c>
    </row>
    <row r="15373" spans="1:6" x14ac:dyDescent="0.3">
      <c r="A15373" t="s">
        <v>16524</v>
      </c>
      <c r="B15373" t="s">
        <v>1277</v>
      </c>
      <c r="C15373">
        <v>5.8237864090263401E-2</v>
      </c>
      <c r="D15373">
        <f t="shared" si="240"/>
        <v>5.8237864090263401E-2</v>
      </c>
      <c r="E15373">
        <v>0.18400734786822301</v>
      </c>
      <c r="F15373">
        <v>0.239944528234356</v>
      </c>
    </row>
    <row r="15374" spans="1:6" x14ac:dyDescent="0.3">
      <c r="A15374" t="s">
        <v>16525</v>
      </c>
      <c r="B15374" t="s">
        <v>87</v>
      </c>
      <c r="C15374">
        <v>5.8205980128523398E-2</v>
      </c>
      <c r="D15374">
        <f t="shared" si="240"/>
        <v>5.8205980128523398E-2</v>
      </c>
      <c r="E15374">
        <v>0.184247986852075</v>
      </c>
      <c r="F15374">
        <v>0.24024269150132399</v>
      </c>
    </row>
    <row r="15375" spans="1:6" x14ac:dyDescent="0.3">
      <c r="A15375" t="s">
        <v>16526</v>
      </c>
      <c r="B15375" t="s">
        <v>71</v>
      </c>
      <c r="C15375">
        <v>-5.8197999571500597E-2</v>
      </c>
      <c r="D15375">
        <f t="shared" si="240"/>
        <v>5.8197999571500597E-2</v>
      </c>
      <c r="E15375">
        <v>0.184308255134814</v>
      </c>
      <c r="F15375">
        <v>0.24030564421603701</v>
      </c>
    </row>
    <row r="15376" spans="1:6" x14ac:dyDescent="0.3">
      <c r="A15376" t="s">
        <v>16527</v>
      </c>
      <c r="B15376" t="s">
        <v>110</v>
      </c>
      <c r="C15376">
        <v>5.8194921481523602E-2</v>
      </c>
      <c r="D15376">
        <f t="shared" si="240"/>
        <v>5.8194921481523602E-2</v>
      </c>
      <c r="E15376">
        <v>0.18433150441773299</v>
      </c>
      <c r="F15376">
        <v>0.240320325596973</v>
      </c>
    </row>
    <row r="15377" spans="1:6" x14ac:dyDescent="0.3">
      <c r="A15377" t="s">
        <v>16528</v>
      </c>
      <c r="B15377" t="s">
        <v>466</v>
      </c>
      <c r="C15377">
        <v>-5.8186525693197898E-2</v>
      </c>
      <c r="D15377">
        <f t="shared" si="240"/>
        <v>5.8186525693197898E-2</v>
      </c>
      <c r="E15377">
        <v>0.184394930092038</v>
      </c>
      <c r="F15377">
        <v>0.240387381223654</v>
      </c>
    </row>
    <row r="15378" spans="1:6" x14ac:dyDescent="0.3">
      <c r="A15378" t="s">
        <v>16529</v>
      </c>
      <c r="B15378" t="s">
        <v>1088</v>
      </c>
      <c r="C15378">
        <v>5.8176654783188099E-2</v>
      </c>
      <c r="D15378">
        <f t="shared" si="240"/>
        <v>5.8176654783188099E-2</v>
      </c>
      <c r="E15378">
        <v>0.18446952011919299</v>
      </c>
      <c r="F15378">
        <v>0.240468981647215</v>
      </c>
    </row>
    <row r="15379" spans="1:6" x14ac:dyDescent="0.3">
      <c r="A15379" t="s">
        <v>16530</v>
      </c>
      <c r="B15379" t="s">
        <v>356</v>
      </c>
      <c r="C15379">
        <v>5.8166226193118703E-2</v>
      </c>
      <c r="D15379">
        <f t="shared" si="240"/>
        <v>5.8166226193118703E-2</v>
      </c>
      <c r="E15379">
        <v>0.184548348472896</v>
      </c>
      <c r="F15379">
        <v>0.240556096055353</v>
      </c>
    </row>
    <row r="15380" spans="1:6" x14ac:dyDescent="0.3">
      <c r="A15380" t="s">
        <v>16531</v>
      </c>
      <c r="B15380" t="s">
        <v>50</v>
      </c>
      <c r="C15380">
        <v>-5.8141811314518503E-2</v>
      </c>
      <c r="D15380">
        <f t="shared" si="240"/>
        <v>5.8141811314518503E-2</v>
      </c>
      <c r="E15380">
        <v>0.18473299458270301</v>
      </c>
      <c r="F15380">
        <v>0.24078112207622701</v>
      </c>
    </row>
    <row r="15381" spans="1:6" x14ac:dyDescent="0.3">
      <c r="A15381" t="s">
        <v>16532</v>
      </c>
      <c r="B15381" t="s">
        <v>1436</v>
      </c>
      <c r="C15381">
        <v>-5.81342183068181E-2</v>
      </c>
      <c r="D15381">
        <f t="shared" si="240"/>
        <v>5.81342183068181E-2</v>
      </c>
      <c r="E15381">
        <v>0.18479044715581999</v>
      </c>
      <c r="F15381">
        <v>0.24084034546413599</v>
      </c>
    </row>
    <row r="15382" spans="1:6" x14ac:dyDescent="0.3">
      <c r="A15382" t="s">
        <v>16533</v>
      </c>
      <c r="B15382" t="s">
        <v>354</v>
      </c>
      <c r="C15382">
        <v>-5.8126669934472498E-2</v>
      </c>
      <c r="D15382">
        <f t="shared" si="240"/>
        <v>5.8126669934472498E-2</v>
      </c>
      <c r="E15382">
        <v>0.18484757506173599</v>
      </c>
      <c r="F15382">
        <v>0.24089913803474999</v>
      </c>
    </row>
    <row r="15383" spans="1:6" x14ac:dyDescent="0.3">
      <c r="A15383" t="s">
        <v>16534</v>
      </c>
      <c r="B15383" t="s">
        <v>168</v>
      </c>
      <c r="C15383">
        <v>-5.8110679982945702E-2</v>
      </c>
      <c r="D15383">
        <f t="shared" si="240"/>
        <v>5.8110679982945702E-2</v>
      </c>
      <c r="E15383">
        <v>0.184968633914355</v>
      </c>
      <c r="F15383">
        <v>0.241041234352702</v>
      </c>
    </row>
    <row r="15384" spans="1:6" x14ac:dyDescent="0.3">
      <c r="A15384" t="s">
        <v>16535</v>
      </c>
      <c r="B15384" t="s">
        <v>327</v>
      </c>
      <c r="C15384">
        <v>5.8104816450617998E-2</v>
      </c>
      <c r="D15384">
        <f t="shared" si="240"/>
        <v>5.8104816450617998E-2</v>
      </c>
      <c r="E15384">
        <v>0.185013040978562</v>
      </c>
      <c r="F15384">
        <v>0.24108343017716199</v>
      </c>
    </row>
    <row r="15385" spans="1:6" x14ac:dyDescent="0.3">
      <c r="A15385" t="s">
        <v>16536</v>
      </c>
      <c r="B15385" t="s">
        <v>182</v>
      </c>
      <c r="C15385">
        <v>-5.8102158320333899E-2</v>
      </c>
      <c r="D15385">
        <f t="shared" si="240"/>
        <v>5.8102158320333899E-2</v>
      </c>
      <c r="E15385">
        <v>0.18503317473853001</v>
      </c>
      <c r="F15385">
        <v>0.24109399295591699</v>
      </c>
    </row>
    <row r="15386" spans="1:6" x14ac:dyDescent="0.3">
      <c r="A15386" t="s">
        <v>16537</v>
      </c>
      <c r="B15386" t="s">
        <v>46</v>
      </c>
      <c r="C15386">
        <v>-5.8098743312906202E-2</v>
      </c>
      <c r="D15386">
        <f t="shared" si="240"/>
        <v>5.8098743312906202E-2</v>
      </c>
      <c r="E15386">
        <v>0.18505904376592999</v>
      </c>
      <c r="F15386">
        <v>0.24111202679805399</v>
      </c>
    </row>
    <row r="15387" spans="1:6" x14ac:dyDescent="0.3">
      <c r="A15387" t="s">
        <v>16538</v>
      </c>
      <c r="B15387" t="s">
        <v>851</v>
      </c>
      <c r="C15387">
        <v>-5.8061072332636403E-2</v>
      </c>
      <c r="D15387">
        <f t="shared" si="240"/>
        <v>5.8061072332636403E-2</v>
      </c>
      <c r="E15387">
        <v>0.18534458231567399</v>
      </c>
      <c r="F15387">
        <v>0.24146835776145101</v>
      </c>
    </row>
    <row r="15388" spans="1:6" x14ac:dyDescent="0.3">
      <c r="A15388" t="s">
        <v>16539</v>
      </c>
      <c r="B15388" t="s">
        <v>67</v>
      </c>
      <c r="C15388">
        <v>5.8057906073806897E-2</v>
      </c>
      <c r="D15388">
        <f t="shared" si="240"/>
        <v>5.8057906073806897E-2</v>
      </c>
      <c r="E15388">
        <v>0.18536859672315001</v>
      </c>
      <c r="F15388">
        <v>0.241481151682438</v>
      </c>
    </row>
    <row r="15389" spans="1:6" x14ac:dyDescent="0.3">
      <c r="A15389" t="s">
        <v>16540</v>
      </c>
      <c r="B15389" t="s">
        <v>2203</v>
      </c>
      <c r="C15389">
        <v>-5.8056600894769203E-2</v>
      </c>
      <c r="D15389">
        <f t="shared" si="240"/>
        <v>5.8056600894769203E-2</v>
      </c>
      <c r="E15389">
        <v>0.18537849648737101</v>
      </c>
      <c r="F15389">
        <v>0.241481151682438</v>
      </c>
    </row>
    <row r="15390" spans="1:6" x14ac:dyDescent="0.3">
      <c r="A15390" t="s">
        <v>16541</v>
      </c>
      <c r="B15390" t="s">
        <v>377</v>
      </c>
      <c r="C15390">
        <v>5.8042680380651003E-2</v>
      </c>
      <c r="D15390">
        <f t="shared" si="240"/>
        <v>5.8042680380651003E-2</v>
      </c>
      <c r="E15390">
        <v>0.18548410764364001</v>
      </c>
      <c r="F15390">
        <v>0.24160302408972401</v>
      </c>
    </row>
    <row r="15391" spans="1:6" x14ac:dyDescent="0.3">
      <c r="A15391" t="s">
        <v>16542</v>
      </c>
      <c r="B15391" t="s">
        <v>1543</v>
      </c>
      <c r="C15391">
        <v>5.8030648772072799E-2</v>
      </c>
      <c r="D15391">
        <f t="shared" si="240"/>
        <v>5.8030648772072799E-2</v>
      </c>
      <c r="E15391">
        <v>0.18557542392683299</v>
      </c>
      <c r="F15391">
        <v>0.24170626202816001</v>
      </c>
    </row>
    <row r="15392" spans="1:6" x14ac:dyDescent="0.3">
      <c r="A15392" t="s">
        <v>16543</v>
      </c>
      <c r="B15392" t="s">
        <v>490</v>
      </c>
      <c r="C15392">
        <v>-5.8019395157035698E-2</v>
      </c>
      <c r="D15392">
        <f t="shared" si="240"/>
        <v>5.8019395157035698E-2</v>
      </c>
      <c r="E15392">
        <v>0.18566086547181701</v>
      </c>
      <c r="F15392">
        <v>0.24180183538318401</v>
      </c>
    </row>
    <row r="15393" spans="1:6" x14ac:dyDescent="0.3">
      <c r="A15393" t="s">
        <v>16544</v>
      </c>
      <c r="B15393" t="s">
        <v>3691</v>
      </c>
      <c r="C15393">
        <v>5.8014768420018799E-2</v>
      </c>
      <c r="D15393">
        <f t="shared" si="240"/>
        <v>5.8014768420018799E-2</v>
      </c>
      <c r="E15393">
        <v>0.18569600175695</v>
      </c>
      <c r="F15393">
        <v>0.24183188378495701</v>
      </c>
    </row>
    <row r="15394" spans="1:6" x14ac:dyDescent="0.3">
      <c r="A15394" t="s">
        <v>16545</v>
      </c>
      <c r="B15394" t="s">
        <v>1502</v>
      </c>
      <c r="C15394">
        <v>5.8009718641608997E-2</v>
      </c>
      <c r="D15394">
        <f t="shared" si="240"/>
        <v>5.8009718641608997E-2</v>
      </c>
      <c r="E15394">
        <v>0.18573435629070001</v>
      </c>
      <c r="F15394">
        <v>0.24186611913513101</v>
      </c>
    </row>
    <row r="15395" spans="1:6" x14ac:dyDescent="0.3">
      <c r="A15395" t="s">
        <v>16546</v>
      </c>
      <c r="B15395" t="s">
        <v>628</v>
      </c>
      <c r="C15395">
        <v>-5.80076694019558E-2</v>
      </c>
      <c r="D15395">
        <f t="shared" si="240"/>
        <v>5.80076694019558E-2</v>
      </c>
      <c r="E15395">
        <v>0.18574992252689301</v>
      </c>
      <c r="F15395">
        <v>0.241870676695568</v>
      </c>
    </row>
    <row r="15396" spans="1:6" x14ac:dyDescent="0.3">
      <c r="A15396" t="s">
        <v>16547</v>
      </c>
      <c r="B15396" t="s">
        <v>1890</v>
      </c>
      <c r="C15396">
        <v>5.7992180895459801E-2</v>
      </c>
      <c r="D15396">
        <f t="shared" si="240"/>
        <v>5.7992180895459801E-2</v>
      </c>
      <c r="E15396">
        <v>0.18586760593018101</v>
      </c>
      <c r="F15396">
        <v>0.242008194925006</v>
      </c>
    </row>
    <row r="15397" spans="1:6" x14ac:dyDescent="0.3">
      <c r="A15397" t="s">
        <v>16548</v>
      </c>
      <c r="B15397" t="s">
        <v>2028</v>
      </c>
      <c r="C15397">
        <v>5.79694500397182E-2</v>
      </c>
      <c r="D15397">
        <f t="shared" si="240"/>
        <v>5.79694500397182E-2</v>
      </c>
      <c r="E15397">
        <v>0.18604041701904001</v>
      </c>
      <c r="F15397">
        <v>0.24221746941716499</v>
      </c>
    </row>
    <row r="15398" spans="1:6" x14ac:dyDescent="0.3">
      <c r="A15398" t="s">
        <v>16549</v>
      </c>
      <c r="B15398" t="s">
        <v>15</v>
      </c>
      <c r="C15398">
        <v>-5.7952492322519499E-2</v>
      </c>
      <c r="D15398">
        <f t="shared" si="240"/>
        <v>5.7952492322519499E-2</v>
      </c>
      <c r="E15398">
        <v>0.186169414989454</v>
      </c>
      <c r="F15398">
        <v>0.24236967743480001</v>
      </c>
    </row>
    <row r="15399" spans="1:6" x14ac:dyDescent="0.3">
      <c r="A15399" t="s">
        <v>16550</v>
      </c>
      <c r="B15399" t="s">
        <v>124</v>
      </c>
      <c r="C15399">
        <v>5.7945504808001598E-2</v>
      </c>
      <c r="D15399">
        <f t="shared" si="240"/>
        <v>5.7945504808001598E-2</v>
      </c>
      <c r="E15399">
        <v>0.18622258843877901</v>
      </c>
      <c r="F15399">
        <v>0.242423157894229</v>
      </c>
    </row>
    <row r="15400" spans="1:6" x14ac:dyDescent="0.3">
      <c r="A15400" t="s">
        <v>16551</v>
      </c>
      <c r="B15400" t="s">
        <v>197</v>
      </c>
      <c r="C15400">
        <v>5.7915624051796601E-2</v>
      </c>
      <c r="D15400">
        <f t="shared" si="240"/>
        <v>5.7915624051796601E-2</v>
      </c>
      <c r="E15400">
        <v>0.186450100689807</v>
      </c>
      <c r="F15400">
        <v>0.242703569603687</v>
      </c>
    </row>
    <row r="15401" spans="1:6" x14ac:dyDescent="0.3">
      <c r="A15401" t="s">
        <v>16552</v>
      </c>
      <c r="B15401" t="s">
        <v>16553</v>
      </c>
      <c r="C15401">
        <v>-5.79104776799109E-2</v>
      </c>
      <c r="D15401">
        <f t="shared" si="240"/>
        <v>5.79104776799109E-2</v>
      </c>
      <c r="E15401">
        <v>0.18648930585961501</v>
      </c>
      <c r="F15401">
        <v>0.24273883999714199</v>
      </c>
    </row>
    <row r="15402" spans="1:6" x14ac:dyDescent="0.3">
      <c r="A15402" t="s">
        <v>16554</v>
      </c>
      <c r="B15402" t="s">
        <v>660</v>
      </c>
      <c r="C15402">
        <v>5.7905331308024603E-2</v>
      </c>
      <c r="D15402">
        <f t="shared" si="240"/>
        <v>5.7905331308024603E-2</v>
      </c>
      <c r="E15402">
        <v>0.18652851710270199</v>
      </c>
      <c r="F15402">
        <v>0.24277411371493199</v>
      </c>
    </row>
    <row r="15403" spans="1:6" x14ac:dyDescent="0.3">
      <c r="A15403" t="s">
        <v>16555</v>
      </c>
      <c r="B15403" t="s">
        <v>1471</v>
      </c>
      <c r="C15403">
        <v>-5.7899476457570098E-2</v>
      </c>
      <c r="D15403">
        <f t="shared" si="240"/>
        <v>5.7899476457570098E-2</v>
      </c>
      <c r="E15403">
        <v>0.18657313377208101</v>
      </c>
      <c r="F15403">
        <v>0.24281641776791099</v>
      </c>
    </row>
    <row r="15404" spans="1:6" x14ac:dyDescent="0.3">
      <c r="A15404" t="s">
        <v>16556</v>
      </c>
      <c r="B15404" t="s">
        <v>223</v>
      </c>
      <c r="C15404">
        <v>5.7878393649736799E-2</v>
      </c>
      <c r="D15404">
        <f t="shared" si="240"/>
        <v>5.7878393649736799E-2</v>
      </c>
      <c r="E15404">
        <v>0.186733859650412</v>
      </c>
      <c r="F15404">
        <v>0.24300981735327601</v>
      </c>
    </row>
    <row r="15405" spans="1:6" x14ac:dyDescent="0.3">
      <c r="A15405" t="s">
        <v>16557</v>
      </c>
      <c r="B15405" t="s">
        <v>894</v>
      </c>
      <c r="C15405">
        <v>-5.78519271538648E-2</v>
      </c>
      <c r="D15405">
        <f t="shared" si="240"/>
        <v>5.78519271538648E-2</v>
      </c>
      <c r="E15405">
        <v>0.18693577270433001</v>
      </c>
      <c r="F15405">
        <v>0.24325021359966401</v>
      </c>
    </row>
    <row r="15406" spans="1:6" x14ac:dyDescent="0.3">
      <c r="A15406" t="s">
        <v>16558</v>
      </c>
      <c r="B15406" t="s">
        <v>665</v>
      </c>
      <c r="C15406">
        <v>5.78509991195904E-2</v>
      </c>
      <c r="D15406">
        <f t="shared" si="240"/>
        <v>5.78509991195904E-2</v>
      </c>
      <c r="E15406">
        <v>0.18694285560004101</v>
      </c>
      <c r="F15406">
        <v>0.24325021359966401</v>
      </c>
    </row>
    <row r="15407" spans="1:6" x14ac:dyDescent="0.3">
      <c r="A15407" t="s">
        <v>16559</v>
      </c>
      <c r="B15407" t="s">
        <v>565</v>
      </c>
      <c r="C15407">
        <v>5.78375848059864E-2</v>
      </c>
      <c r="D15407">
        <f t="shared" si="240"/>
        <v>5.78375848059864E-2</v>
      </c>
      <c r="E15407">
        <v>0.18704525771451799</v>
      </c>
      <c r="F15407">
        <v>0.24336766135839999</v>
      </c>
    </row>
    <row r="15408" spans="1:6" x14ac:dyDescent="0.3">
      <c r="A15408" t="s">
        <v>16560</v>
      </c>
      <c r="B15408" t="s">
        <v>1309</v>
      </c>
      <c r="C15408">
        <v>-5.7821302022806699E-2</v>
      </c>
      <c r="D15408">
        <f t="shared" si="240"/>
        <v>5.7821302022806699E-2</v>
      </c>
      <c r="E15408">
        <v>0.187169612629872</v>
      </c>
      <c r="F15408">
        <v>0.24350575845054601</v>
      </c>
    </row>
    <row r="15409" spans="1:6" x14ac:dyDescent="0.3">
      <c r="A15409" t="s">
        <v>16561</v>
      </c>
      <c r="B15409" t="s">
        <v>516</v>
      </c>
      <c r="C15409">
        <v>-5.7820506336713699E-2</v>
      </c>
      <c r="D15409">
        <f t="shared" si="240"/>
        <v>5.7820506336713699E-2</v>
      </c>
      <c r="E15409">
        <v>0.18717569100553799</v>
      </c>
      <c r="F15409">
        <v>0.24350575845054601</v>
      </c>
    </row>
    <row r="15410" spans="1:6" x14ac:dyDescent="0.3">
      <c r="A15410" t="s">
        <v>16562</v>
      </c>
      <c r="B15410" t="s">
        <v>238</v>
      </c>
      <c r="C15410">
        <v>5.7814721416133502E-2</v>
      </c>
      <c r="D15410">
        <f t="shared" si="240"/>
        <v>5.7814721416133502E-2</v>
      </c>
      <c r="E15410">
        <v>0.18721988732594899</v>
      </c>
      <c r="F15410">
        <v>0.24354744898751701</v>
      </c>
    </row>
    <row r="15411" spans="1:6" x14ac:dyDescent="0.3">
      <c r="A15411" t="s">
        <v>16563</v>
      </c>
      <c r="B15411" t="s">
        <v>1367</v>
      </c>
      <c r="C15411">
        <v>5.7799957719586799E-2</v>
      </c>
      <c r="D15411">
        <f t="shared" si="240"/>
        <v>5.7799957719586799E-2</v>
      </c>
      <c r="E15411">
        <v>0.18733271558763701</v>
      </c>
      <c r="F15411">
        <v>0.243678409082037</v>
      </c>
    </row>
    <row r="15412" spans="1:6" x14ac:dyDescent="0.3">
      <c r="A15412" t="s">
        <v>16564</v>
      </c>
      <c r="B15412" t="s">
        <v>4845</v>
      </c>
      <c r="C15412">
        <v>-5.7770597604718602E-2</v>
      </c>
      <c r="D15412">
        <f t="shared" si="240"/>
        <v>5.7770597604718602E-2</v>
      </c>
      <c r="E15412">
        <v>0.18755724247449199</v>
      </c>
      <c r="F15412">
        <v>0.24393964857150399</v>
      </c>
    </row>
    <row r="15413" spans="1:6" x14ac:dyDescent="0.3">
      <c r="A15413" t="s">
        <v>16565</v>
      </c>
      <c r="B15413" t="s">
        <v>709</v>
      </c>
      <c r="C15413">
        <v>5.7770513237965698E-2</v>
      </c>
      <c r="D15413">
        <f t="shared" si="240"/>
        <v>5.7770513237965698E-2</v>
      </c>
      <c r="E15413">
        <v>0.18755788794133299</v>
      </c>
      <c r="F15413">
        <v>0.24393964857150399</v>
      </c>
    </row>
    <row r="15414" spans="1:6" x14ac:dyDescent="0.3">
      <c r="A15414" t="s">
        <v>16566</v>
      </c>
      <c r="B15414" t="s">
        <v>197</v>
      </c>
      <c r="C15414">
        <v>5.77454278360226E-2</v>
      </c>
      <c r="D15414">
        <f t="shared" si="240"/>
        <v>5.77454278360226E-2</v>
      </c>
      <c r="E15414">
        <v>0.18774988198439499</v>
      </c>
      <c r="F15414">
        <v>0.24417011154628099</v>
      </c>
    </row>
    <row r="15415" spans="1:6" x14ac:dyDescent="0.3">
      <c r="A15415" t="s">
        <v>16567</v>
      </c>
      <c r="B15415" t="s">
        <v>325</v>
      </c>
      <c r="C15415">
        <v>-5.7742635571873001E-2</v>
      </c>
      <c r="D15415">
        <f t="shared" si="240"/>
        <v>5.7742635571873001E-2</v>
      </c>
      <c r="E15415">
        <v>0.18777126184575699</v>
      </c>
      <c r="F15415">
        <v>0.24417011154628099</v>
      </c>
    </row>
    <row r="15416" spans="1:6" x14ac:dyDescent="0.3">
      <c r="A15416" t="s">
        <v>16568</v>
      </c>
      <c r="B15416" t="s">
        <v>387</v>
      </c>
      <c r="C15416">
        <v>5.77425878429789E-2</v>
      </c>
      <c r="D15416">
        <f t="shared" si="240"/>
        <v>5.77425878429789E-2</v>
      </c>
      <c r="E15416">
        <v>0.187771627312842</v>
      </c>
      <c r="F15416">
        <v>0.24417011154628099</v>
      </c>
    </row>
    <row r="15417" spans="1:6" x14ac:dyDescent="0.3">
      <c r="A15417" t="s">
        <v>16569</v>
      </c>
      <c r="B15417" t="s">
        <v>695</v>
      </c>
      <c r="C15417">
        <v>5.7728329861852098E-2</v>
      </c>
      <c r="D15417">
        <f t="shared" si="240"/>
        <v>5.7728329861852098E-2</v>
      </c>
      <c r="E15417">
        <v>0.187880826184191</v>
      </c>
      <c r="F15417">
        <v>0.244296261083427</v>
      </c>
    </row>
    <row r="15418" spans="1:6" x14ac:dyDescent="0.3">
      <c r="A15418" t="s">
        <v>16570</v>
      </c>
      <c r="B15418" t="s">
        <v>197</v>
      </c>
      <c r="C15418">
        <v>-5.7718417985843901E-2</v>
      </c>
      <c r="D15418">
        <f t="shared" si="240"/>
        <v>5.7718417985843901E-2</v>
      </c>
      <c r="E15418">
        <v>0.18795676668321501</v>
      </c>
      <c r="F15418">
        <v>0.24437915211552499</v>
      </c>
    </row>
    <row r="15419" spans="1:6" x14ac:dyDescent="0.3">
      <c r="A15419" t="s">
        <v>16571</v>
      </c>
      <c r="B15419" t="s">
        <v>1400</v>
      </c>
      <c r="C15419">
        <v>-5.7710781577388903E-2</v>
      </c>
      <c r="D15419">
        <f t="shared" si="240"/>
        <v>5.7710781577388903E-2</v>
      </c>
      <c r="E15419">
        <v>0.188015288937428</v>
      </c>
      <c r="F15419">
        <v>0.24443938686929201</v>
      </c>
    </row>
    <row r="15420" spans="1:6" x14ac:dyDescent="0.3">
      <c r="A15420" t="s">
        <v>16572</v>
      </c>
      <c r="B15420" t="s">
        <v>905</v>
      </c>
      <c r="C15420">
        <v>5.7696609406598903E-2</v>
      </c>
      <c r="D15420">
        <f t="shared" si="240"/>
        <v>5.7696609406598903E-2</v>
      </c>
      <c r="E15420">
        <v>0.188123934079687</v>
      </c>
      <c r="F15420">
        <v>0.24456477453968001</v>
      </c>
    </row>
    <row r="15421" spans="1:6" x14ac:dyDescent="0.3">
      <c r="A15421" t="s">
        <v>16573</v>
      </c>
      <c r="B15421" t="s">
        <v>85</v>
      </c>
      <c r="C15421">
        <v>5.7694820542959699E-2</v>
      </c>
      <c r="D15421">
        <f t="shared" si="240"/>
        <v>5.7694820542959699E-2</v>
      </c>
      <c r="E15421">
        <v>0.18813765095235399</v>
      </c>
      <c r="F15421">
        <v>0.244566745352785</v>
      </c>
    </row>
    <row r="15422" spans="1:6" x14ac:dyDescent="0.3">
      <c r="A15422" t="s">
        <v>16574</v>
      </c>
      <c r="B15422" t="s">
        <v>46</v>
      </c>
      <c r="C15422">
        <v>-5.7689521155827497E-2</v>
      </c>
      <c r="D15422">
        <f t="shared" si="240"/>
        <v>5.7689521155827497E-2</v>
      </c>
      <c r="E15422">
        <v>0.18817829057536101</v>
      </c>
      <c r="F15422">
        <v>0.24460371147027599</v>
      </c>
    </row>
    <row r="15423" spans="1:6" x14ac:dyDescent="0.3">
      <c r="A15423" t="s">
        <v>16575</v>
      </c>
      <c r="B15423" t="s">
        <v>438</v>
      </c>
      <c r="C15423">
        <v>-5.76863999872591E-2</v>
      </c>
      <c r="D15423">
        <f t="shared" si="240"/>
        <v>5.76863999872591E-2</v>
      </c>
      <c r="E15423">
        <v>0.188202229027916</v>
      </c>
      <c r="F15423">
        <v>0.24461896517083201</v>
      </c>
    </row>
    <row r="15424" spans="1:6" x14ac:dyDescent="0.3">
      <c r="A15424" t="s">
        <v>16576</v>
      </c>
      <c r="B15424" t="s">
        <v>11</v>
      </c>
      <c r="C15424">
        <v>5.7660879859612199E-2</v>
      </c>
      <c r="D15424">
        <f t="shared" si="240"/>
        <v>5.7660879859612199E-2</v>
      </c>
      <c r="E15424">
        <v>0.18839804501294399</v>
      </c>
      <c r="F15424">
        <v>0.24485760307880799</v>
      </c>
    </row>
    <row r="15425" spans="1:6" x14ac:dyDescent="0.3">
      <c r="A15425" t="s">
        <v>16577</v>
      </c>
      <c r="B15425" t="s">
        <v>199</v>
      </c>
      <c r="C15425">
        <v>5.7656745888664998E-2</v>
      </c>
      <c r="D15425">
        <f t="shared" si="240"/>
        <v>5.7656745888664998E-2</v>
      </c>
      <c r="E15425">
        <v>0.18842977907787101</v>
      </c>
      <c r="F15425">
        <v>0.24488296950310701</v>
      </c>
    </row>
    <row r="15426" spans="1:6" x14ac:dyDescent="0.3">
      <c r="A15426" t="s">
        <v>16578</v>
      </c>
      <c r="B15426" t="s">
        <v>3355</v>
      </c>
      <c r="C15426">
        <v>-5.7653486004271198E-2</v>
      </c>
      <c r="D15426">
        <f t="shared" si="240"/>
        <v>5.7653486004271198E-2</v>
      </c>
      <c r="E15426">
        <v>0.18845480606653001</v>
      </c>
      <c r="F15426">
        <v>0.24489961670039501</v>
      </c>
    </row>
    <row r="15427" spans="1:6" x14ac:dyDescent="0.3">
      <c r="A15427" t="s">
        <v>16579</v>
      </c>
      <c r="B15427" t="s">
        <v>389</v>
      </c>
      <c r="C15427">
        <v>-5.7647422146466301E-2</v>
      </c>
      <c r="D15427">
        <f t="shared" ref="D15427:D15490" si="241">ABS(C15427)</f>
        <v>5.7647422146466301E-2</v>
      </c>
      <c r="E15427">
        <v>0.18850136639892601</v>
      </c>
      <c r="F15427">
        <v>0.24494424280218299</v>
      </c>
    </row>
    <row r="15428" spans="1:6" x14ac:dyDescent="0.3">
      <c r="A15428" t="s">
        <v>16580</v>
      </c>
      <c r="B15428" t="s">
        <v>601</v>
      </c>
      <c r="C15428">
        <v>5.7640016418831402E-2</v>
      </c>
      <c r="D15428">
        <f t="shared" si="241"/>
        <v>5.7640016418831402E-2</v>
      </c>
      <c r="E15428">
        <v>0.188558241532678</v>
      </c>
      <c r="F15428">
        <v>0.24499162188283199</v>
      </c>
    </row>
    <row r="15429" spans="1:6" x14ac:dyDescent="0.3">
      <c r="A15429" t="s">
        <v>16581</v>
      </c>
      <c r="B15429" t="s">
        <v>227</v>
      </c>
      <c r="C15429">
        <v>-5.7639491671756797E-2</v>
      </c>
      <c r="D15429">
        <f t="shared" si="241"/>
        <v>5.7639491671756797E-2</v>
      </c>
      <c r="E15429">
        <v>0.18856227200839701</v>
      </c>
      <c r="F15429">
        <v>0.24499162188283199</v>
      </c>
    </row>
    <row r="15430" spans="1:6" x14ac:dyDescent="0.3">
      <c r="A15430" t="s">
        <v>16582</v>
      </c>
      <c r="B15430" t="s">
        <v>1667</v>
      </c>
      <c r="C15430">
        <v>5.7635021449508501E-2</v>
      </c>
      <c r="D15430">
        <f t="shared" si="241"/>
        <v>5.7635021449508501E-2</v>
      </c>
      <c r="E15430">
        <v>0.18859660944673801</v>
      </c>
      <c r="F15430">
        <v>0.24502035364312999</v>
      </c>
    </row>
    <row r="15431" spans="1:6" x14ac:dyDescent="0.3">
      <c r="A15431" t="s">
        <v>16583</v>
      </c>
      <c r="B15431" t="s">
        <v>1239</v>
      </c>
      <c r="C15431">
        <v>-5.7602740222482497E-2</v>
      </c>
      <c r="D15431">
        <f t="shared" si="241"/>
        <v>5.7602740222482497E-2</v>
      </c>
      <c r="E15431">
        <v>0.18884471006103901</v>
      </c>
      <c r="F15431">
        <v>0.245326779855706</v>
      </c>
    </row>
    <row r="15432" spans="1:6" x14ac:dyDescent="0.3">
      <c r="A15432" t="s">
        <v>16584</v>
      </c>
      <c r="B15432" t="s">
        <v>2455</v>
      </c>
      <c r="C15432">
        <v>5.7585328216826902E-2</v>
      </c>
      <c r="D15432">
        <f t="shared" si="241"/>
        <v>5.7585328216826902E-2</v>
      </c>
      <c r="E15432">
        <v>0.18897863136510701</v>
      </c>
      <c r="F15432">
        <v>0.24548484645930699</v>
      </c>
    </row>
    <row r="15433" spans="1:6" x14ac:dyDescent="0.3">
      <c r="A15433" t="s">
        <v>16585</v>
      </c>
      <c r="B15433" t="s">
        <v>2977</v>
      </c>
      <c r="C15433">
        <v>-5.7583543138160699E-2</v>
      </c>
      <c r="D15433">
        <f t="shared" si="241"/>
        <v>5.7583543138160699E-2</v>
      </c>
      <c r="E15433">
        <v>0.18899236492087401</v>
      </c>
      <c r="F15433">
        <v>0.24548677778893899</v>
      </c>
    </row>
    <row r="15434" spans="1:6" x14ac:dyDescent="0.3">
      <c r="A15434" t="s">
        <v>16586</v>
      </c>
      <c r="B15434" t="s">
        <v>240</v>
      </c>
      <c r="C15434">
        <v>-5.7574951106302903E-2</v>
      </c>
      <c r="D15434">
        <f t="shared" si="241"/>
        <v>5.7574951106302903E-2</v>
      </c>
      <c r="E15434">
        <v>0.189058478238463</v>
      </c>
      <c r="F15434">
        <v>0.24555674180587</v>
      </c>
    </row>
    <row r="15435" spans="1:6" x14ac:dyDescent="0.3">
      <c r="A15435" t="s">
        <v>16587</v>
      </c>
      <c r="B15435" t="s">
        <v>4292</v>
      </c>
      <c r="C15435">
        <v>-5.7557923938403498E-2</v>
      </c>
      <c r="D15435">
        <f t="shared" si="241"/>
        <v>5.7557923938403498E-2</v>
      </c>
      <c r="E15435">
        <v>0.18918954783174</v>
      </c>
      <c r="F15435">
        <v>0.24571105910893001</v>
      </c>
    </row>
    <row r="15436" spans="1:6" x14ac:dyDescent="0.3">
      <c r="A15436" t="s">
        <v>16588</v>
      </c>
      <c r="B15436" t="s">
        <v>1041</v>
      </c>
      <c r="C15436">
        <v>5.75550839500873E-2</v>
      </c>
      <c r="D15436">
        <f t="shared" si="241"/>
        <v>5.75550839500873E-2</v>
      </c>
      <c r="E15436">
        <v>0.18921141563435601</v>
      </c>
      <c r="F15436">
        <v>0.24572353912476</v>
      </c>
    </row>
    <row r="15437" spans="1:6" x14ac:dyDescent="0.3">
      <c r="A15437" t="s">
        <v>16589</v>
      </c>
      <c r="B15437" t="s">
        <v>531</v>
      </c>
      <c r="C15437">
        <v>5.7545338376271502E-2</v>
      </c>
      <c r="D15437">
        <f t="shared" si="241"/>
        <v>5.7545338376271502E-2</v>
      </c>
      <c r="E15437">
        <v>0.18928647031026899</v>
      </c>
      <c r="F15437">
        <v>0.24580508534395801</v>
      </c>
    </row>
    <row r="15438" spans="1:6" x14ac:dyDescent="0.3">
      <c r="A15438" t="s">
        <v>16590</v>
      </c>
      <c r="B15438" t="s">
        <v>971</v>
      </c>
      <c r="C15438">
        <v>5.7509634014007403E-2</v>
      </c>
      <c r="D15438">
        <f t="shared" si="241"/>
        <v>5.7509634014007403E-2</v>
      </c>
      <c r="E15438">
        <v>0.189561631235144</v>
      </c>
      <c r="F15438">
        <v>0.24611946859431899</v>
      </c>
    </row>
    <row r="15439" spans="1:6" x14ac:dyDescent="0.3">
      <c r="A15439" t="s">
        <v>16591</v>
      </c>
      <c r="B15439" t="s">
        <v>1417</v>
      </c>
      <c r="C15439">
        <v>-5.7509357169415298E-2</v>
      </c>
      <c r="D15439">
        <f t="shared" si="241"/>
        <v>5.7509357169415298E-2</v>
      </c>
      <c r="E15439">
        <v>0.18956376592644</v>
      </c>
      <c r="F15439">
        <v>0.24611946859431899</v>
      </c>
    </row>
    <row r="15440" spans="1:6" x14ac:dyDescent="0.3">
      <c r="A15440" t="s">
        <v>16592</v>
      </c>
      <c r="B15440" t="s">
        <v>812</v>
      </c>
      <c r="C15440">
        <v>-5.7509145039566403E-2</v>
      </c>
      <c r="D15440">
        <f t="shared" si="241"/>
        <v>5.7509145039566403E-2</v>
      </c>
      <c r="E15440">
        <v>0.18956540162772201</v>
      </c>
      <c r="F15440">
        <v>0.24611946859431899</v>
      </c>
    </row>
    <row r="15441" spans="1:6" x14ac:dyDescent="0.3">
      <c r="A15441" t="s">
        <v>16593</v>
      </c>
      <c r="B15441" t="s">
        <v>2691</v>
      </c>
      <c r="C15441">
        <v>5.7506488699779E-2</v>
      </c>
      <c r="D15441">
        <f t="shared" si="241"/>
        <v>5.7506488699779E-2</v>
      </c>
      <c r="E15441">
        <v>0.189585885141273</v>
      </c>
      <c r="F15441">
        <v>0.246130120962229</v>
      </c>
    </row>
    <row r="15442" spans="1:6" x14ac:dyDescent="0.3">
      <c r="A15442" t="s">
        <v>16594</v>
      </c>
      <c r="B15442" t="s">
        <v>480</v>
      </c>
      <c r="C15442">
        <v>5.7427140556402398E-2</v>
      </c>
      <c r="D15442">
        <f t="shared" si="241"/>
        <v>5.7427140556402398E-2</v>
      </c>
      <c r="E15442">
        <v>0.19019850301262001</v>
      </c>
      <c r="F15442">
        <v>0.24690946136182701</v>
      </c>
    </row>
    <row r="15443" spans="1:6" x14ac:dyDescent="0.3">
      <c r="A15443" t="s">
        <v>16595</v>
      </c>
      <c r="B15443" t="s">
        <v>522</v>
      </c>
      <c r="C15443">
        <v>5.74071132772399E-2</v>
      </c>
      <c r="D15443">
        <f t="shared" si="241"/>
        <v>5.74071132772399E-2</v>
      </c>
      <c r="E15443">
        <v>0.19035335579571999</v>
      </c>
      <c r="F15443">
        <v>0.24709448367602699</v>
      </c>
    </row>
    <row r="15444" spans="1:6" x14ac:dyDescent="0.3">
      <c r="A15444" t="s">
        <v>16596</v>
      </c>
      <c r="B15444" t="s">
        <v>159</v>
      </c>
      <c r="C15444">
        <v>-5.7398710171535999E-2</v>
      </c>
      <c r="D15444">
        <f t="shared" si="241"/>
        <v>5.7398710171535999E-2</v>
      </c>
      <c r="E15444">
        <v>0.190418356952787</v>
      </c>
      <c r="F15444">
        <v>0.24716285469912699</v>
      </c>
    </row>
    <row r="15445" spans="1:6" x14ac:dyDescent="0.3">
      <c r="A15445" t="s">
        <v>16597</v>
      </c>
      <c r="B15445" t="s">
        <v>1420</v>
      </c>
      <c r="C15445">
        <v>5.7386593456889498E-2</v>
      </c>
      <c r="D15445">
        <f t="shared" si="241"/>
        <v>5.7386593456889498E-2</v>
      </c>
      <c r="E15445">
        <v>0.19051211295061199</v>
      </c>
      <c r="F15445">
        <v>0.24726853820869099</v>
      </c>
    </row>
    <row r="15446" spans="1:6" x14ac:dyDescent="0.3">
      <c r="A15446" t="s">
        <v>16598</v>
      </c>
      <c r="B15446" t="s">
        <v>1088</v>
      </c>
      <c r="C15446">
        <v>5.73670974114402E-2</v>
      </c>
      <c r="D15446">
        <f t="shared" si="241"/>
        <v>5.73670974114402E-2</v>
      </c>
      <c r="E15446">
        <v>0.19066303942851601</v>
      </c>
      <c r="F15446">
        <v>0.24744840565520301</v>
      </c>
    </row>
    <row r="15447" spans="1:6" x14ac:dyDescent="0.3">
      <c r="A15447" t="s">
        <v>16599</v>
      </c>
      <c r="B15447" t="s">
        <v>199</v>
      </c>
      <c r="C15447">
        <v>5.7360997022655402E-2</v>
      </c>
      <c r="D15447">
        <f t="shared" si="241"/>
        <v>5.7360997022655402E-2</v>
      </c>
      <c r="E15447">
        <v>0.19071028293713099</v>
      </c>
      <c r="F15447">
        <v>0.24749369555061501</v>
      </c>
    </row>
    <row r="15448" spans="1:6" x14ac:dyDescent="0.3">
      <c r="A15448" t="s">
        <v>16600</v>
      </c>
      <c r="B15448" t="s">
        <v>836</v>
      </c>
      <c r="C15448">
        <v>-5.7353507840287601E-2</v>
      </c>
      <c r="D15448">
        <f t="shared" si="241"/>
        <v>5.7353507840287601E-2</v>
      </c>
      <c r="E15448">
        <v>0.19076829349020699</v>
      </c>
      <c r="F15448">
        <v>0.24755295157708301</v>
      </c>
    </row>
    <row r="15449" spans="1:6" x14ac:dyDescent="0.3">
      <c r="A15449" t="s">
        <v>16601</v>
      </c>
      <c r="B15449" t="s">
        <v>894</v>
      </c>
      <c r="C15449">
        <v>5.7351789217998501E-2</v>
      </c>
      <c r="D15449">
        <f t="shared" si="241"/>
        <v>5.7351789217998501E-2</v>
      </c>
      <c r="E15449">
        <v>0.19078160761547</v>
      </c>
      <c r="F15449">
        <v>0.24755420278690499</v>
      </c>
    </row>
    <row r="15450" spans="1:6" x14ac:dyDescent="0.3">
      <c r="A15450" t="s">
        <v>16602</v>
      </c>
      <c r="B15450" t="s">
        <v>205</v>
      </c>
      <c r="C15450">
        <v>-5.7346005140769103E-2</v>
      </c>
      <c r="D15450">
        <f t="shared" si="241"/>
        <v>5.7346005140769103E-2</v>
      </c>
      <c r="E15450">
        <v>0.19082642173225001</v>
      </c>
      <c r="F15450">
        <v>0.24759632491572001</v>
      </c>
    </row>
    <row r="15451" spans="1:6" x14ac:dyDescent="0.3">
      <c r="A15451" t="s">
        <v>16603</v>
      </c>
      <c r="B15451" t="s">
        <v>168</v>
      </c>
      <c r="C15451">
        <v>-5.7341086469129401E-2</v>
      </c>
      <c r="D15451">
        <f t="shared" si="241"/>
        <v>5.7341086469129401E-2</v>
      </c>
      <c r="E15451">
        <v>0.19086453690167501</v>
      </c>
      <c r="F15451">
        <v>0.247629750303823</v>
      </c>
    </row>
    <row r="15452" spans="1:6" x14ac:dyDescent="0.3">
      <c r="A15452" t="s">
        <v>16604</v>
      </c>
      <c r="B15452" t="s">
        <v>238</v>
      </c>
      <c r="C15452">
        <v>-5.7338938869145699E-2</v>
      </c>
      <c r="D15452">
        <f t="shared" si="241"/>
        <v>5.7338938869145699E-2</v>
      </c>
      <c r="E15452">
        <v>0.19088118057345899</v>
      </c>
      <c r="F15452">
        <v>0.24763531581095</v>
      </c>
    </row>
    <row r="15453" spans="1:6" x14ac:dyDescent="0.3">
      <c r="A15453" t="s">
        <v>16605</v>
      </c>
      <c r="B15453" t="s">
        <v>236</v>
      </c>
      <c r="C15453">
        <v>5.73368313470832E-2</v>
      </c>
      <c r="D15453">
        <f t="shared" si="241"/>
        <v>5.73368313470832E-2</v>
      </c>
      <c r="E15453">
        <v>0.190897514681169</v>
      </c>
      <c r="F15453">
        <v>0.24764047901786501</v>
      </c>
    </row>
    <row r="15454" spans="1:6" x14ac:dyDescent="0.3">
      <c r="A15454" t="s">
        <v>16606</v>
      </c>
      <c r="B15454" t="s">
        <v>238</v>
      </c>
      <c r="C15454">
        <v>5.7331468659375301E-2</v>
      </c>
      <c r="D15454">
        <f t="shared" si="241"/>
        <v>5.7331468659375301E-2</v>
      </c>
      <c r="E15454">
        <v>0.190939082202529</v>
      </c>
      <c r="F15454">
        <v>0.24767837330937001</v>
      </c>
    </row>
    <row r="15455" spans="1:6" x14ac:dyDescent="0.3">
      <c r="A15455" t="s">
        <v>16607</v>
      </c>
      <c r="B15455" t="s">
        <v>2996</v>
      </c>
      <c r="C15455">
        <v>-5.7326153553984897E-2</v>
      </c>
      <c r="D15455">
        <f t="shared" si="241"/>
        <v>5.7326153553984897E-2</v>
      </c>
      <c r="E15455">
        <v>0.19098028745578399</v>
      </c>
      <c r="F15455">
        <v>0.24771579280776501</v>
      </c>
    </row>
    <row r="15456" spans="1:6" x14ac:dyDescent="0.3">
      <c r="A15456" t="s">
        <v>16608</v>
      </c>
      <c r="B15456" t="s">
        <v>1367</v>
      </c>
      <c r="C15456">
        <v>-5.7271084217943399E-2</v>
      </c>
      <c r="D15456">
        <f t="shared" si="241"/>
        <v>5.7271084217943399E-2</v>
      </c>
      <c r="E15456">
        <v>0.19140759556588699</v>
      </c>
      <c r="F15456">
        <v>0.248253979496487</v>
      </c>
    </row>
    <row r="15457" spans="1:6" x14ac:dyDescent="0.3">
      <c r="A15457" t="s">
        <v>16609</v>
      </c>
      <c r="B15457" t="s">
        <v>227</v>
      </c>
      <c r="C15457">
        <v>-5.72656267939705E-2</v>
      </c>
      <c r="D15457">
        <f t="shared" si="241"/>
        <v>5.72656267939705E-2</v>
      </c>
      <c r="E15457">
        <v>0.19144998037684999</v>
      </c>
      <c r="F15457">
        <v>0.24829288668827301</v>
      </c>
    </row>
    <row r="15458" spans="1:6" x14ac:dyDescent="0.3">
      <c r="A15458" t="s">
        <v>16610</v>
      </c>
      <c r="B15458" t="s">
        <v>394</v>
      </c>
      <c r="C15458">
        <v>-5.7262119189045099E-2</v>
      </c>
      <c r="D15458">
        <f t="shared" si="241"/>
        <v>5.7262119189045099E-2</v>
      </c>
      <c r="E15458">
        <v>0.191477225649892</v>
      </c>
      <c r="F15458">
        <v>0.248312155538079</v>
      </c>
    </row>
    <row r="15459" spans="1:6" x14ac:dyDescent="0.3">
      <c r="A15459" t="s">
        <v>16611</v>
      </c>
      <c r="B15459" t="s">
        <v>240</v>
      </c>
      <c r="C15459">
        <v>-5.7242630469280902E-2</v>
      </c>
      <c r="D15459">
        <f t="shared" si="241"/>
        <v>5.7242630469280902E-2</v>
      </c>
      <c r="E15459">
        <v>0.191628655817248</v>
      </c>
      <c r="F15459">
        <v>0.24849245735908501</v>
      </c>
    </row>
    <row r="15460" spans="1:6" x14ac:dyDescent="0.3">
      <c r="A15460" t="s">
        <v>16612</v>
      </c>
      <c r="B15460" t="s">
        <v>1029</v>
      </c>
      <c r="C15460">
        <v>5.7235665570808801E-2</v>
      </c>
      <c r="D15460">
        <f t="shared" si="241"/>
        <v>5.7235665570808801E-2</v>
      </c>
      <c r="E15460">
        <v>0.191682795384225</v>
      </c>
      <c r="F15460">
        <v>0.248546583445035</v>
      </c>
    </row>
    <row r="15461" spans="1:6" x14ac:dyDescent="0.3">
      <c r="A15461" t="s">
        <v>16613</v>
      </c>
      <c r="B15461" t="s">
        <v>3122</v>
      </c>
      <c r="C15461">
        <v>-5.7194247343201499E-2</v>
      </c>
      <c r="D15461">
        <f t="shared" si="241"/>
        <v>5.7194247343201499E-2</v>
      </c>
      <c r="E15461">
        <v>0.19200497938932201</v>
      </c>
      <c r="F15461">
        <v>0.24894824138803101</v>
      </c>
    </row>
    <row r="15462" spans="1:6" x14ac:dyDescent="0.3">
      <c r="A15462" t="s">
        <v>16614</v>
      </c>
      <c r="B15462" t="s">
        <v>1088</v>
      </c>
      <c r="C15462">
        <v>5.7188291956330801E-2</v>
      </c>
      <c r="D15462">
        <f t="shared" si="241"/>
        <v>5.7188291956330801E-2</v>
      </c>
      <c r="E15462">
        <v>0.192051337769436</v>
      </c>
      <c r="F15462">
        <v>0.24899224277785001</v>
      </c>
    </row>
    <row r="15463" spans="1:6" x14ac:dyDescent="0.3">
      <c r="A15463" t="s">
        <v>16615</v>
      </c>
      <c r="B15463" t="s">
        <v>316</v>
      </c>
      <c r="C15463">
        <v>-5.71855173022787E-2</v>
      </c>
      <c r="D15463">
        <f t="shared" si="241"/>
        <v>5.71855173022787E-2</v>
      </c>
      <c r="E15463">
        <v>0.192072939246968</v>
      </c>
      <c r="F15463">
        <v>0.249004143526418</v>
      </c>
    </row>
    <row r="15464" spans="1:6" x14ac:dyDescent="0.3">
      <c r="A15464" t="s">
        <v>16616</v>
      </c>
      <c r="B15464" t="s">
        <v>1543</v>
      </c>
      <c r="C15464">
        <v>-5.7175390167755302E-2</v>
      </c>
      <c r="D15464">
        <f t="shared" si="241"/>
        <v>5.7175390167755302E-2</v>
      </c>
      <c r="E15464">
        <v>0.19215179701003199</v>
      </c>
      <c r="F15464">
        <v>0.24909026521801</v>
      </c>
    </row>
    <row r="15465" spans="1:6" x14ac:dyDescent="0.3">
      <c r="A15465" t="s">
        <v>16617</v>
      </c>
      <c r="B15465" t="s">
        <v>726</v>
      </c>
      <c r="C15465">
        <v>5.7142908968146999E-2</v>
      </c>
      <c r="D15465">
        <f t="shared" si="241"/>
        <v>5.7142908968146999E-2</v>
      </c>
      <c r="E15465">
        <v>0.19240488109533699</v>
      </c>
      <c r="F15465">
        <v>0.24940221427548001</v>
      </c>
    </row>
    <row r="15466" spans="1:6" x14ac:dyDescent="0.3">
      <c r="A15466" t="s">
        <v>16618</v>
      </c>
      <c r="B15466" t="s">
        <v>318</v>
      </c>
      <c r="C15466">
        <v>5.7130050769353999E-2</v>
      </c>
      <c r="D15466">
        <f t="shared" si="241"/>
        <v>5.7130050769353999E-2</v>
      </c>
      <c r="E15466">
        <v>0.192505135925992</v>
      </c>
      <c r="F15466">
        <v>0.24950376645075101</v>
      </c>
    </row>
    <row r="15467" spans="1:6" x14ac:dyDescent="0.3">
      <c r="A15467" t="s">
        <v>16619</v>
      </c>
      <c r="B15467" t="s">
        <v>676</v>
      </c>
      <c r="C15467">
        <v>5.7129668207892899E-2</v>
      </c>
      <c r="D15467">
        <f t="shared" si="241"/>
        <v>5.7129668207892899E-2</v>
      </c>
      <c r="E15467">
        <v>0.19250811932787801</v>
      </c>
      <c r="F15467">
        <v>0.24950376645075101</v>
      </c>
    </row>
    <row r="15468" spans="1:6" x14ac:dyDescent="0.3">
      <c r="A15468" t="s">
        <v>16620</v>
      </c>
      <c r="B15468" t="s">
        <v>344</v>
      </c>
      <c r="C15468">
        <v>-5.7114507173431001E-2</v>
      </c>
      <c r="D15468">
        <f t="shared" si="241"/>
        <v>5.7114507173431001E-2</v>
      </c>
      <c r="E15468">
        <v>0.192626379792809</v>
      </c>
      <c r="F15468">
        <v>0.24964089887805399</v>
      </c>
    </row>
    <row r="15469" spans="1:6" x14ac:dyDescent="0.3">
      <c r="A15469" t="s">
        <v>16621</v>
      </c>
      <c r="B15469" t="s">
        <v>3247</v>
      </c>
      <c r="C15469">
        <v>-5.7087733112190099E-2</v>
      </c>
      <c r="D15469">
        <f t="shared" si="241"/>
        <v>5.7087733112190099E-2</v>
      </c>
      <c r="E15469">
        <v>0.19283535524669099</v>
      </c>
      <c r="F15469">
        <v>0.249895571238682</v>
      </c>
    </row>
    <row r="15470" spans="1:6" x14ac:dyDescent="0.3">
      <c r="A15470" t="s">
        <v>16622</v>
      </c>
      <c r="B15470" t="s">
        <v>3211</v>
      </c>
      <c r="C15470">
        <v>5.7040566585991999E-2</v>
      </c>
      <c r="D15470">
        <f t="shared" si="241"/>
        <v>5.7040566585991999E-2</v>
      </c>
      <c r="E15470">
        <v>0.193203900850241</v>
      </c>
      <c r="F15470">
        <v>0.25035698445556098</v>
      </c>
    </row>
    <row r="15471" spans="1:6" x14ac:dyDescent="0.3">
      <c r="A15471" t="s">
        <v>16623</v>
      </c>
      <c r="B15471" t="s">
        <v>207</v>
      </c>
      <c r="C15471">
        <v>-5.7031291754950399E-2</v>
      </c>
      <c r="D15471">
        <f t="shared" si="241"/>
        <v>5.7031291754950399E-2</v>
      </c>
      <c r="E15471">
        <v>0.193276432358683</v>
      </c>
      <c r="F15471">
        <v>0.25043478258757601</v>
      </c>
    </row>
    <row r="15472" spans="1:6" x14ac:dyDescent="0.3">
      <c r="A15472" t="s">
        <v>16624</v>
      </c>
      <c r="B15472" t="s">
        <v>1768</v>
      </c>
      <c r="C15472">
        <v>5.7022601979471697E-2</v>
      </c>
      <c r="D15472">
        <f t="shared" si="241"/>
        <v>5.7022601979471697E-2</v>
      </c>
      <c r="E15472">
        <v>0.193344406679648</v>
      </c>
      <c r="F15472">
        <v>0.25050666614269002</v>
      </c>
    </row>
    <row r="15473" spans="1:6" x14ac:dyDescent="0.3">
      <c r="A15473" t="s">
        <v>16625</v>
      </c>
      <c r="B15473" t="s">
        <v>1150</v>
      </c>
      <c r="C15473">
        <v>5.7006770687782399E-2</v>
      </c>
      <c r="D15473">
        <f t="shared" si="241"/>
        <v>5.7006770687782399E-2</v>
      </c>
      <c r="E15473">
        <v>0.19346828932228499</v>
      </c>
      <c r="F15473">
        <v>0.25065097333668601</v>
      </c>
    </row>
    <row r="15474" spans="1:6" x14ac:dyDescent="0.3">
      <c r="A15474" t="s">
        <v>16626</v>
      </c>
      <c r="B15474" t="s">
        <v>16627</v>
      </c>
      <c r="C15474">
        <v>-5.7000963109772103E-2</v>
      </c>
      <c r="D15474">
        <f t="shared" si="241"/>
        <v>5.7000963109772103E-2</v>
      </c>
      <c r="E15474">
        <v>0.19351374921155601</v>
      </c>
      <c r="F15474">
        <v>0.250693666576982</v>
      </c>
    </row>
    <row r="15475" spans="1:6" x14ac:dyDescent="0.3">
      <c r="A15475" t="s">
        <v>16628</v>
      </c>
      <c r="B15475" t="s">
        <v>1599</v>
      </c>
      <c r="C15475">
        <v>5.69689014440962E-2</v>
      </c>
      <c r="D15475">
        <f t="shared" si="241"/>
        <v>5.69689014440962E-2</v>
      </c>
      <c r="E15475">
        <v>0.19376485861394299</v>
      </c>
      <c r="F15475">
        <v>0.251002752418023</v>
      </c>
    </row>
    <row r="15476" spans="1:6" x14ac:dyDescent="0.3">
      <c r="A15476" t="s">
        <v>16629</v>
      </c>
      <c r="B15476" t="s">
        <v>147</v>
      </c>
      <c r="C15476">
        <v>5.6959288170487302E-2</v>
      </c>
      <c r="D15476">
        <f t="shared" si="241"/>
        <v>5.6959288170487302E-2</v>
      </c>
      <c r="E15476">
        <v>0.193840196969984</v>
      </c>
      <c r="F15476">
        <v>0.25108411943543302</v>
      </c>
    </row>
    <row r="15477" spans="1:6" x14ac:dyDescent="0.3">
      <c r="A15477" t="s">
        <v>16630</v>
      </c>
      <c r="B15477" t="s">
        <v>780</v>
      </c>
      <c r="C15477">
        <v>5.6947262469733001E-2</v>
      </c>
      <c r="D15477">
        <f t="shared" si="241"/>
        <v>5.6947262469733001E-2</v>
      </c>
      <c r="E15477">
        <v>0.193934471487376</v>
      </c>
      <c r="F15477">
        <v>0.251190002646966</v>
      </c>
    </row>
    <row r="15478" spans="1:6" x14ac:dyDescent="0.3">
      <c r="A15478" t="s">
        <v>16631</v>
      </c>
      <c r="B15478" t="s">
        <v>676</v>
      </c>
      <c r="C15478">
        <v>-5.6909953791483399E-2</v>
      </c>
      <c r="D15478">
        <f t="shared" si="241"/>
        <v>5.6909953791483399E-2</v>
      </c>
      <c r="E15478">
        <v>0.19422716345443899</v>
      </c>
      <c r="F15478">
        <v>0.25155285206721101</v>
      </c>
    </row>
    <row r="15479" spans="1:6" x14ac:dyDescent="0.3">
      <c r="A15479" t="s">
        <v>16632</v>
      </c>
      <c r="B15479" t="s">
        <v>3909</v>
      </c>
      <c r="C15479">
        <v>-5.6878343201766199E-2</v>
      </c>
      <c r="D15479">
        <f t="shared" si="241"/>
        <v>5.6878343201766199E-2</v>
      </c>
      <c r="E15479">
        <v>0.194475405966402</v>
      </c>
      <c r="F15479">
        <v>0.25185808971420898</v>
      </c>
    </row>
    <row r="15480" spans="1:6" x14ac:dyDescent="0.3">
      <c r="A15480" t="s">
        <v>16633</v>
      </c>
      <c r="B15480" t="s">
        <v>968</v>
      </c>
      <c r="C15480">
        <v>-5.6849059570140401E-2</v>
      </c>
      <c r="D15480">
        <f t="shared" si="241"/>
        <v>5.6849059570140401E-2</v>
      </c>
      <c r="E15480">
        <v>0.19470558160206</v>
      </c>
      <c r="F15480">
        <v>0.25213989167344802</v>
      </c>
    </row>
    <row r="15481" spans="1:6" x14ac:dyDescent="0.3">
      <c r="A15481" t="s">
        <v>16634</v>
      </c>
      <c r="B15481" t="s">
        <v>2279</v>
      </c>
      <c r="C15481">
        <v>-5.6846993783709499E-2</v>
      </c>
      <c r="D15481">
        <f t="shared" si="241"/>
        <v>5.6846993783709499E-2</v>
      </c>
      <c r="E15481">
        <v>0.19472182664896401</v>
      </c>
      <c r="F15481">
        <v>0.25214463922341601</v>
      </c>
    </row>
    <row r="15482" spans="1:6" x14ac:dyDescent="0.3">
      <c r="A15482" t="s">
        <v>16635</v>
      </c>
      <c r="B15482" t="s">
        <v>1784</v>
      </c>
      <c r="C15482">
        <v>5.6841886284415798E-2</v>
      </c>
      <c r="D15482">
        <f t="shared" si="241"/>
        <v>5.6841886284415798E-2</v>
      </c>
      <c r="E15482">
        <v>0.194761995543561</v>
      </c>
      <c r="F15482">
        <v>0.25217826920597702</v>
      </c>
    </row>
    <row r="15483" spans="1:6" x14ac:dyDescent="0.3">
      <c r="A15483" t="s">
        <v>16636</v>
      </c>
      <c r="B15483" t="s">
        <v>3949</v>
      </c>
      <c r="C15483">
        <v>-5.6840492403749103E-2</v>
      </c>
      <c r="D15483">
        <f t="shared" si="241"/>
        <v>5.6840492403749103E-2</v>
      </c>
      <c r="E15483">
        <v>0.19477295903451899</v>
      </c>
      <c r="F15483">
        <v>0.25217826920597702</v>
      </c>
    </row>
    <row r="15484" spans="1:6" x14ac:dyDescent="0.3">
      <c r="A15484" t="s">
        <v>16637</v>
      </c>
      <c r="B15484" t="s">
        <v>780</v>
      </c>
      <c r="C15484">
        <v>-5.6831426918924503E-2</v>
      </c>
      <c r="D15484">
        <f t="shared" si="241"/>
        <v>5.6831426918924503E-2</v>
      </c>
      <c r="E15484">
        <v>0.19484427411740199</v>
      </c>
      <c r="F15484">
        <v>0.25225430954487599</v>
      </c>
    </row>
    <row r="15485" spans="1:6" x14ac:dyDescent="0.3">
      <c r="A15485" t="s">
        <v>16638</v>
      </c>
      <c r="B15485" t="s">
        <v>59</v>
      </c>
      <c r="C15485">
        <v>5.6824294030931498E-2</v>
      </c>
      <c r="D15485">
        <f t="shared" si="241"/>
        <v>5.6824294030931498E-2</v>
      </c>
      <c r="E15485">
        <v>0.194900399542727</v>
      </c>
      <c r="F15485">
        <v>0.25231067610655999</v>
      </c>
    </row>
    <row r="15486" spans="1:6" x14ac:dyDescent="0.3">
      <c r="A15486" t="s">
        <v>16639</v>
      </c>
      <c r="B15486" t="s">
        <v>1172</v>
      </c>
      <c r="C15486">
        <v>-5.6821640375666498E-2</v>
      </c>
      <c r="D15486">
        <f t="shared" si="241"/>
        <v>5.6821640375666498E-2</v>
      </c>
      <c r="E15486">
        <v>0.19492128295683001</v>
      </c>
      <c r="F15486">
        <v>0.25232141536129599</v>
      </c>
    </row>
    <row r="15487" spans="1:6" x14ac:dyDescent="0.3">
      <c r="A15487" t="s">
        <v>16640</v>
      </c>
      <c r="B15487" t="s">
        <v>671</v>
      </c>
      <c r="C15487">
        <v>-5.6814806668735902E-2</v>
      </c>
      <c r="D15487">
        <f t="shared" si="241"/>
        <v>5.6814806668735902E-2</v>
      </c>
      <c r="E15487">
        <v>0.194975069567768</v>
      </c>
      <c r="F15487">
        <v>0.25235930660369199</v>
      </c>
    </row>
    <row r="15488" spans="1:6" x14ac:dyDescent="0.3">
      <c r="A15488" t="s">
        <v>16641</v>
      </c>
      <c r="B15488" t="s">
        <v>490</v>
      </c>
      <c r="C15488">
        <v>5.6814722301983499E-2</v>
      </c>
      <c r="D15488">
        <f t="shared" si="241"/>
        <v>5.6814722301983499E-2</v>
      </c>
      <c r="E15488">
        <v>0.19497573366781601</v>
      </c>
      <c r="F15488">
        <v>0.25235930660369199</v>
      </c>
    </row>
    <row r="15489" spans="1:6" x14ac:dyDescent="0.3">
      <c r="A15489" t="s">
        <v>16642</v>
      </c>
      <c r="B15489" t="s">
        <v>1179</v>
      </c>
      <c r="C15489">
        <v>-5.6812360032920999E-2</v>
      </c>
      <c r="D15489">
        <f t="shared" si="241"/>
        <v>5.6812360032920999E-2</v>
      </c>
      <c r="E15489">
        <v>0.19499432914100201</v>
      </c>
      <c r="F15489">
        <v>0.25236707952165399</v>
      </c>
    </row>
    <row r="15490" spans="1:6" x14ac:dyDescent="0.3">
      <c r="A15490" t="s">
        <v>16643</v>
      </c>
      <c r="B15490" t="s">
        <v>780</v>
      </c>
      <c r="C15490">
        <v>-5.6769560669290203E-2</v>
      </c>
      <c r="D15490">
        <f t="shared" si="241"/>
        <v>5.6769560669290203E-2</v>
      </c>
      <c r="E15490">
        <v>0.19533146479025201</v>
      </c>
      <c r="F15490">
        <v>0.25278708836726799</v>
      </c>
    </row>
    <row r="15491" spans="1:6" x14ac:dyDescent="0.3">
      <c r="A15491" t="s">
        <v>16644</v>
      </c>
      <c r="B15491" t="s">
        <v>573</v>
      </c>
      <c r="C15491">
        <v>-5.6762711396456701E-2</v>
      </c>
      <c r="D15491">
        <f t="shared" ref="D15491:D15554" si="242">ABS(C15491)</f>
        <v>5.6762711396456701E-2</v>
      </c>
      <c r="E15491">
        <v>0.19538545685448699</v>
      </c>
      <c r="F15491">
        <v>0.25284063800182</v>
      </c>
    </row>
    <row r="15492" spans="1:6" x14ac:dyDescent="0.3">
      <c r="A15492" t="s">
        <v>16645</v>
      </c>
      <c r="B15492" t="s">
        <v>57</v>
      </c>
      <c r="C15492">
        <v>5.67446135308824E-2</v>
      </c>
      <c r="D15492">
        <f t="shared" si="242"/>
        <v>5.67446135308824E-2</v>
      </c>
      <c r="E15492">
        <v>0.19552817283799001</v>
      </c>
      <c r="F15492">
        <v>0.25300898744674499</v>
      </c>
    </row>
    <row r="15493" spans="1:6" x14ac:dyDescent="0.3">
      <c r="A15493" t="s">
        <v>16646</v>
      </c>
      <c r="B15493" t="s">
        <v>486</v>
      </c>
      <c r="C15493">
        <v>5.6720682366455902E-2</v>
      </c>
      <c r="D15493">
        <f t="shared" si="242"/>
        <v>5.6720682366455902E-2</v>
      </c>
      <c r="E15493">
        <v>0.195717005975832</v>
      </c>
      <c r="F15493">
        <v>0.25323698584983001</v>
      </c>
    </row>
    <row r="15494" spans="1:6" x14ac:dyDescent="0.3">
      <c r="A15494" t="s">
        <v>16647</v>
      </c>
      <c r="B15494" t="s">
        <v>772</v>
      </c>
      <c r="C15494">
        <v>5.6712301064779397E-2</v>
      </c>
      <c r="D15494">
        <f t="shared" si="242"/>
        <v>5.6712301064779397E-2</v>
      </c>
      <c r="E15494">
        <v>0.19578317164122999</v>
      </c>
      <c r="F15494">
        <v>0.25330624640472799</v>
      </c>
    </row>
    <row r="15495" spans="1:6" x14ac:dyDescent="0.3">
      <c r="A15495" t="s">
        <v>16648</v>
      </c>
      <c r="B15495" t="s">
        <v>770</v>
      </c>
      <c r="C15495">
        <v>5.67085045609306E-2</v>
      </c>
      <c r="D15495">
        <f t="shared" si="242"/>
        <v>5.67085045609306E-2</v>
      </c>
      <c r="E15495">
        <v>0.19581314828393401</v>
      </c>
      <c r="F15495">
        <v>0.25332821491213398</v>
      </c>
    </row>
    <row r="15496" spans="1:6" x14ac:dyDescent="0.3">
      <c r="A15496" t="s">
        <v>16649</v>
      </c>
      <c r="B15496" t="s">
        <v>1309</v>
      </c>
      <c r="C15496">
        <v>-5.6706901592638498E-2</v>
      </c>
      <c r="D15496">
        <f t="shared" si="242"/>
        <v>5.6706901592638498E-2</v>
      </c>
      <c r="E15496">
        <v>0.19582580609567601</v>
      </c>
      <c r="F15496">
        <v>0.25332821491213398</v>
      </c>
    </row>
    <row r="15497" spans="1:6" x14ac:dyDescent="0.3">
      <c r="A15497" t="s">
        <v>16650</v>
      </c>
      <c r="B15497" t="s">
        <v>20</v>
      </c>
      <c r="C15497">
        <v>-5.6705349179802599E-2</v>
      </c>
      <c r="D15497">
        <f t="shared" si="242"/>
        <v>5.6705349179802599E-2</v>
      </c>
      <c r="E15497">
        <v>0.19583806526707001</v>
      </c>
      <c r="F15497">
        <v>0.25332821491213398</v>
      </c>
    </row>
    <row r="15498" spans="1:6" x14ac:dyDescent="0.3">
      <c r="A15498" t="s">
        <v>16651</v>
      </c>
      <c r="B15498" t="s">
        <v>2028</v>
      </c>
      <c r="C15498">
        <v>5.66900113286836E-2</v>
      </c>
      <c r="D15498">
        <f t="shared" si="242"/>
        <v>5.66900113286836E-2</v>
      </c>
      <c r="E15498">
        <v>0.19595921612221201</v>
      </c>
      <c r="F15498">
        <v>0.25346857373489901</v>
      </c>
    </row>
    <row r="15499" spans="1:6" x14ac:dyDescent="0.3">
      <c r="A15499" t="s">
        <v>16652</v>
      </c>
      <c r="B15499" t="s">
        <v>116</v>
      </c>
      <c r="C15499">
        <v>5.6686739134474202E-2</v>
      </c>
      <c r="D15499">
        <f t="shared" si="242"/>
        <v>5.6686739134474202E-2</v>
      </c>
      <c r="E15499">
        <v>0.19598506966679599</v>
      </c>
      <c r="F15499">
        <v>0.25348565759910402</v>
      </c>
    </row>
    <row r="15500" spans="1:6" x14ac:dyDescent="0.3">
      <c r="A15500" t="s">
        <v>16653</v>
      </c>
      <c r="B15500" t="s">
        <v>4791</v>
      </c>
      <c r="C15500">
        <v>5.6677288862605903E-2</v>
      </c>
      <c r="D15500">
        <f t="shared" si="242"/>
        <v>5.6677288862605903E-2</v>
      </c>
      <c r="E15500">
        <v>0.19605975007909601</v>
      </c>
      <c r="F15500">
        <v>0.25356088347774097</v>
      </c>
    </row>
    <row r="15501" spans="1:6" x14ac:dyDescent="0.3">
      <c r="A15501" t="s">
        <v>16654</v>
      </c>
      <c r="B15501" t="s">
        <v>5128</v>
      </c>
      <c r="C15501">
        <v>5.6676177935758798E-2</v>
      </c>
      <c r="D15501">
        <f t="shared" si="242"/>
        <v>5.6676177935758798E-2</v>
      </c>
      <c r="E15501">
        <v>0.19606853050162101</v>
      </c>
      <c r="F15501">
        <v>0.25356088347774097</v>
      </c>
    </row>
    <row r="15502" spans="1:6" x14ac:dyDescent="0.3">
      <c r="A15502" t="s">
        <v>16655</v>
      </c>
      <c r="B15502" t="s">
        <v>20</v>
      </c>
      <c r="C15502">
        <v>-5.6672479957729602E-2</v>
      </c>
      <c r="D15502">
        <f t="shared" si="242"/>
        <v>5.6672479957729602E-2</v>
      </c>
      <c r="E15502">
        <v>0.196097760247186</v>
      </c>
      <c r="F15502">
        <v>0.25358232398908798</v>
      </c>
    </row>
    <row r="15503" spans="1:6" x14ac:dyDescent="0.3">
      <c r="A15503" t="s">
        <v>16656</v>
      </c>
      <c r="B15503" t="s">
        <v>509</v>
      </c>
      <c r="C15503">
        <v>-5.6654509839503903E-2</v>
      </c>
      <c r="D15503">
        <f t="shared" si="242"/>
        <v>5.6654509839503903E-2</v>
      </c>
      <c r="E15503">
        <v>0.19623984589364499</v>
      </c>
      <c r="F15503">
        <v>0.253749691068127</v>
      </c>
    </row>
    <row r="15504" spans="1:6" x14ac:dyDescent="0.3">
      <c r="A15504" t="s">
        <v>16657</v>
      </c>
      <c r="B15504" t="s">
        <v>377</v>
      </c>
      <c r="C15504">
        <v>-5.6651472636424199E-2</v>
      </c>
      <c r="D15504">
        <f t="shared" si="242"/>
        <v>5.6651472636424199E-2</v>
      </c>
      <c r="E15504">
        <v>0.19626386779694799</v>
      </c>
      <c r="F15504">
        <v>0.25376438302198501</v>
      </c>
    </row>
    <row r="15505" spans="1:6" x14ac:dyDescent="0.3">
      <c r="A15505" t="s">
        <v>16658</v>
      </c>
      <c r="B15505" t="s">
        <v>730</v>
      </c>
      <c r="C15505">
        <v>5.6641264259405501E-2</v>
      </c>
      <c r="D15505">
        <f t="shared" si="242"/>
        <v>5.6641264259405501E-2</v>
      </c>
      <c r="E15505">
        <v>0.19634462382655599</v>
      </c>
      <c r="F15505">
        <v>0.25385242418752102</v>
      </c>
    </row>
    <row r="15506" spans="1:6" x14ac:dyDescent="0.3">
      <c r="A15506" t="s">
        <v>16659</v>
      </c>
      <c r="B15506" t="s">
        <v>1972</v>
      </c>
      <c r="C15506">
        <v>5.6602559019100503E-2</v>
      </c>
      <c r="D15506">
        <f t="shared" si="242"/>
        <v>5.6602559019100503E-2</v>
      </c>
      <c r="E15506">
        <v>0.19665103220253299</v>
      </c>
      <c r="F15506">
        <v>0.25423217932923398</v>
      </c>
    </row>
    <row r="15507" spans="1:6" x14ac:dyDescent="0.3">
      <c r="A15507" t="s">
        <v>16660</v>
      </c>
      <c r="B15507" t="s">
        <v>1530</v>
      </c>
      <c r="C15507">
        <v>5.6600936951839598E-2</v>
      </c>
      <c r="D15507">
        <f t="shared" si="242"/>
        <v>5.6600936951839598E-2</v>
      </c>
      <c r="E15507">
        <v>0.19666388084776101</v>
      </c>
      <c r="F15507">
        <v>0.25423239336988102</v>
      </c>
    </row>
    <row r="15508" spans="1:6" x14ac:dyDescent="0.3">
      <c r="A15508" t="s">
        <v>16661</v>
      </c>
      <c r="B15508" t="s">
        <v>298</v>
      </c>
      <c r="C15508">
        <v>5.6591872300448501E-2</v>
      </c>
      <c r="D15508">
        <f t="shared" si="242"/>
        <v>5.6591872300448501E-2</v>
      </c>
      <c r="E15508">
        <v>0.19673569463656701</v>
      </c>
      <c r="F15508">
        <v>0.254308828205971</v>
      </c>
    </row>
    <row r="15509" spans="1:6" x14ac:dyDescent="0.3">
      <c r="A15509" t="s">
        <v>16662</v>
      </c>
      <c r="B15509" t="s">
        <v>806</v>
      </c>
      <c r="C15509">
        <v>-5.65795921635266E-2</v>
      </c>
      <c r="D15509">
        <f t="shared" si="242"/>
        <v>5.65795921635266E-2</v>
      </c>
      <c r="E15509">
        <v>0.19683301332553499</v>
      </c>
      <c r="F15509">
        <v>0.25441821976466</v>
      </c>
    </row>
    <row r="15510" spans="1:6" x14ac:dyDescent="0.3">
      <c r="A15510" t="s">
        <v>16663</v>
      </c>
      <c r="B15510" t="s">
        <v>2516</v>
      </c>
      <c r="C15510">
        <v>5.6570227454030002E-2</v>
      </c>
      <c r="D15510">
        <f t="shared" si="242"/>
        <v>5.6570227454030002E-2</v>
      </c>
      <c r="E15510">
        <v>0.196907251202949</v>
      </c>
      <c r="F15510">
        <v>0.254497765836812</v>
      </c>
    </row>
    <row r="15511" spans="1:6" x14ac:dyDescent="0.3">
      <c r="A15511" t="s">
        <v>16664</v>
      </c>
      <c r="B15511" t="s">
        <v>135</v>
      </c>
      <c r="C15511">
        <v>-5.6564612007091099E-2</v>
      </c>
      <c r="D15511">
        <f t="shared" si="242"/>
        <v>5.6564612007091099E-2</v>
      </c>
      <c r="E15511">
        <v>0.19695177694774399</v>
      </c>
      <c r="F15511">
        <v>0.25453890192891898</v>
      </c>
    </row>
    <row r="15512" spans="1:6" x14ac:dyDescent="0.3">
      <c r="A15512" t="s">
        <v>16665</v>
      </c>
      <c r="B15512" t="s">
        <v>2602</v>
      </c>
      <c r="C15512">
        <v>-5.6545652354529498E-2</v>
      </c>
      <c r="D15512">
        <f t="shared" si="242"/>
        <v>5.6545652354529498E-2</v>
      </c>
      <c r="E15512">
        <v>0.19710216526273</v>
      </c>
      <c r="F15512">
        <v>0.25471683983569199</v>
      </c>
    </row>
    <row r="15513" spans="1:6" x14ac:dyDescent="0.3">
      <c r="A15513" t="s">
        <v>16666</v>
      </c>
      <c r="B15513" t="s">
        <v>1168</v>
      </c>
      <c r="C15513">
        <v>-5.6543527762146703E-2</v>
      </c>
      <c r="D15513">
        <f t="shared" si="242"/>
        <v>5.6543527762146703E-2</v>
      </c>
      <c r="E15513">
        <v>0.19711902279038199</v>
      </c>
      <c r="F15513">
        <v>0.25472220292890801</v>
      </c>
    </row>
    <row r="15514" spans="1:6" x14ac:dyDescent="0.3">
      <c r="A15514" t="s">
        <v>16667</v>
      </c>
      <c r="B15514" t="s">
        <v>429</v>
      </c>
      <c r="C15514">
        <v>5.6526019275862698E-2</v>
      </c>
      <c r="D15514">
        <f t="shared" si="242"/>
        <v>5.6526019275862698E-2</v>
      </c>
      <c r="E15514">
        <v>0.19725798353226201</v>
      </c>
      <c r="F15514">
        <v>0.25488534003121199</v>
      </c>
    </row>
    <row r="15515" spans="1:6" x14ac:dyDescent="0.3">
      <c r="A15515" t="s">
        <v>16668</v>
      </c>
      <c r="B15515" t="s">
        <v>221</v>
      </c>
      <c r="C15515">
        <v>5.6511551569780397E-2</v>
      </c>
      <c r="D15515">
        <f t="shared" si="242"/>
        <v>5.6511551569780397E-2</v>
      </c>
      <c r="E15515">
        <v>0.19737286425659301</v>
      </c>
      <c r="F15515">
        <v>0.25501734330433201</v>
      </c>
    </row>
    <row r="15516" spans="1:6" x14ac:dyDescent="0.3">
      <c r="A15516" t="s">
        <v>16669</v>
      </c>
      <c r="B15516" t="s">
        <v>494</v>
      </c>
      <c r="C15516">
        <v>5.6506446189346297E-2</v>
      </c>
      <c r="D15516">
        <f t="shared" si="242"/>
        <v>5.6506446189346297E-2</v>
      </c>
      <c r="E15516">
        <v>0.19741341514911101</v>
      </c>
      <c r="F15516">
        <v>0.25505329723905401</v>
      </c>
    </row>
    <row r="15517" spans="1:6" x14ac:dyDescent="0.3">
      <c r="A15517" t="s">
        <v>16670</v>
      </c>
      <c r="B15517" t="s">
        <v>73</v>
      </c>
      <c r="C15517">
        <v>5.6482232931456898E-2</v>
      </c>
      <c r="D15517">
        <f t="shared" si="242"/>
        <v>5.6482232931456898E-2</v>
      </c>
      <c r="E15517">
        <v>0.19760581842771899</v>
      </c>
      <c r="F15517">
        <v>0.255271259416259</v>
      </c>
    </row>
    <row r="15518" spans="1:6" x14ac:dyDescent="0.3">
      <c r="A15518" t="s">
        <v>16671</v>
      </c>
      <c r="B15518" t="s">
        <v>16672</v>
      </c>
      <c r="C15518">
        <v>5.6482010123089503E-2</v>
      </c>
      <c r="D15518">
        <f t="shared" si="242"/>
        <v>5.6482010123089503E-2</v>
      </c>
      <c r="E15518">
        <v>0.19760758954163599</v>
      </c>
      <c r="F15518">
        <v>0.255271259416259</v>
      </c>
    </row>
    <row r="15519" spans="1:6" x14ac:dyDescent="0.3">
      <c r="A15519" t="s">
        <v>16673</v>
      </c>
      <c r="B15519" t="s">
        <v>46</v>
      </c>
      <c r="C15519">
        <v>-5.6480039395898102E-2</v>
      </c>
      <c r="D15519">
        <f t="shared" si="242"/>
        <v>5.6480039395898102E-2</v>
      </c>
      <c r="E15519">
        <v>0.19762325544663401</v>
      </c>
      <c r="F15519">
        <v>0.25527504545867902</v>
      </c>
    </row>
    <row r="15520" spans="1:6" x14ac:dyDescent="0.3">
      <c r="A15520" t="s">
        <v>16674</v>
      </c>
      <c r="B15520" t="s">
        <v>2786</v>
      </c>
      <c r="C15520">
        <v>-5.6465359393476099E-2</v>
      </c>
      <c r="D15520">
        <f t="shared" si="242"/>
        <v>5.6465359393476099E-2</v>
      </c>
      <c r="E15520">
        <v>0.19773997973176</v>
      </c>
      <c r="F15520">
        <v>0.25540936231220601</v>
      </c>
    </row>
    <row r="15521" spans="1:6" x14ac:dyDescent="0.3">
      <c r="A15521" t="s">
        <v>16675</v>
      </c>
      <c r="B15521" t="s">
        <v>1355</v>
      </c>
      <c r="C15521">
        <v>-5.6417668151139702E-2</v>
      </c>
      <c r="D15521">
        <f t="shared" si="242"/>
        <v>5.6417668151139702E-2</v>
      </c>
      <c r="E15521">
        <v>0.19811953156567799</v>
      </c>
      <c r="F15521">
        <v>0.25588311921611001</v>
      </c>
    </row>
    <row r="15522" spans="1:6" x14ac:dyDescent="0.3">
      <c r="A15522" t="s">
        <v>16676</v>
      </c>
      <c r="B15522" t="s">
        <v>327</v>
      </c>
      <c r="C15522">
        <v>-5.64069777884698E-2</v>
      </c>
      <c r="D15522">
        <f t="shared" si="242"/>
        <v>5.64069777884698E-2</v>
      </c>
      <c r="E15522">
        <v>0.198204683911642</v>
      </c>
      <c r="F15522">
        <v>0.25596704858770097</v>
      </c>
    </row>
    <row r="15523" spans="1:6" x14ac:dyDescent="0.3">
      <c r="A15523" t="s">
        <v>16677</v>
      </c>
      <c r="B15523" t="s">
        <v>1597</v>
      </c>
      <c r="C15523">
        <v>-5.6406303745224498E-2</v>
      </c>
      <c r="D15523">
        <f t="shared" si="242"/>
        <v>5.6406303745224498E-2</v>
      </c>
      <c r="E15523">
        <v>0.198210053787892</v>
      </c>
      <c r="F15523">
        <v>0.25596704858770097</v>
      </c>
    </row>
    <row r="15524" spans="1:6" x14ac:dyDescent="0.3">
      <c r="A15524" t="s">
        <v>16678</v>
      </c>
      <c r="B15524" t="s">
        <v>34</v>
      </c>
      <c r="C15524">
        <v>5.6381530078662402E-2</v>
      </c>
      <c r="D15524">
        <f t="shared" si="242"/>
        <v>5.6381530078662402E-2</v>
      </c>
      <c r="E15524">
        <v>0.198407490888107</v>
      </c>
      <c r="F15524">
        <v>0.25620551148953902</v>
      </c>
    </row>
    <row r="15525" spans="1:6" x14ac:dyDescent="0.3">
      <c r="A15525" t="s">
        <v>16679</v>
      </c>
      <c r="B15525" t="s">
        <v>1038</v>
      </c>
      <c r="C15525">
        <v>-5.6352729966787203E-2</v>
      </c>
      <c r="D15525">
        <f t="shared" si="242"/>
        <v>5.6352729966787203E-2</v>
      </c>
      <c r="E15525">
        <v>0.19863719749683001</v>
      </c>
      <c r="F15525">
        <v>0.25648561091368</v>
      </c>
    </row>
    <row r="15526" spans="1:6" x14ac:dyDescent="0.3">
      <c r="A15526" t="s">
        <v>16680</v>
      </c>
      <c r="B15526" t="s">
        <v>770</v>
      </c>
      <c r="C15526">
        <v>-5.6343787091051999E-2</v>
      </c>
      <c r="D15526">
        <f t="shared" si="242"/>
        <v>5.6343787091051999E-2</v>
      </c>
      <c r="E15526">
        <v>0.19870856434730999</v>
      </c>
      <c r="F15526">
        <v>0.25656123493345201</v>
      </c>
    </row>
    <row r="15527" spans="1:6" x14ac:dyDescent="0.3">
      <c r="A15527" t="s">
        <v>16681</v>
      </c>
      <c r="B15527" t="s">
        <v>1309</v>
      </c>
      <c r="C15527">
        <v>-5.62807611431674E-2</v>
      </c>
      <c r="D15527">
        <f t="shared" si="242"/>
        <v>5.62807611431674E-2</v>
      </c>
      <c r="E15527">
        <v>0.19921206055267399</v>
      </c>
      <c r="F15527">
        <v>0.25719475420445498</v>
      </c>
    </row>
    <row r="15528" spans="1:6" x14ac:dyDescent="0.3">
      <c r="A15528" t="s">
        <v>16682</v>
      </c>
      <c r="B15528" t="s">
        <v>971</v>
      </c>
      <c r="C15528">
        <v>5.6277664383507502E-2</v>
      </c>
      <c r="D15528">
        <f t="shared" si="242"/>
        <v>5.6277664383507502E-2</v>
      </c>
      <c r="E15528">
        <v>0.19923682361388001</v>
      </c>
      <c r="F15528">
        <v>0.25721015839120398</v>
      </c>
    </row>
    <row r="15529" spans="1:6" x14ac:dyDescent="0.3">
      <c r="A15529" t="s">
        <v>16683</v>
      </c>
      <c r="B15529" t="s">
        <v>832</v>
      </c>
      <c r="C15529">
        <v>5.6263116493927602E-2</v>
      </c>
      <c r="D15529">
        <f t="shared" si="242"/>
        <v>5.6263116493927602E-2</v>
      </c>
      <c r="E15529">
        <v>0.19935318499608701</v>
      </c>
      <c r="F15529">
        <v>0.257343804304905</v>
      </c>
    </row>
    <row r="15530" spans="1:6" x14ac:dyDescent="0.3">
      <c r="A15530" t="s">
        <v>16684</v>
      </c>
      <c r="B15530" t="s">
        <v>486</v>
      </c>
      <c r="C15530">
        <v>5.6247115842814201E-2</v>
      </c>
      <c r="D15530">
        <f t="shared" si="242"/>
        <v>5.6247115842814201E-2</v>
      </c>
      <c r="E15530">
        <v>0.19948122346542799</v>
      </c>
      <c r="F15530">
        <v>0.25749250591567502</v>
      </c>
    </row>
    <row r="15531" spans="1:6" x14ac:dyDescent="0.3">
      <c r="A15531" t="s">
        <v>16685</v>
      </c>
      <c r="B15531" t="s">
        <v>484</v>
      </c>
      <c r="C15531">
        <v>-5.6222002883439801E-2</v>
      </c>
      <c r="D15531">
        <f t="shared" si="242"/>
        <v>5.6222002883439801E-2</v>
      </c>
      <c r="E15531">
        <v>0.199682300118079</v>
      </c>
      <c r="F15531">
        <v>0.25773546077700499</v>
      </c>
    </row>
    <row r="15532" spans="1:6" x14ac:dyDescent="0.3">
      <c r="A15532" t="s">
        <v>16686</v>
      </c>
      <c r="B15532" t="s">
        <v>282</v>
      </c>
      <c r="C15532">
        <v>5.6219840092467201E-2</v>
      </c>
      <c r="D15532">
        <f t="shared" si="242"/>
        <v>5.6219840092467201E-2</v>
      </c>
      <c r="E15532">
        <v>0.19969962424485399</v>
      </c>
      <c r="F15532">
        <v>0.25774122516181203</v>
      </c>
    </row>
    <row r="15533" spans="1:6" x14ac:dyDescent="0.3">
      <c r="A15533" t="s">
        <v>16687</v>
      </c>
      <c r="B15533" t="s">
        <v>2675</v>
      </c>
      <c r="C15533">
        <v>-5.6203130214252398E-2</v>
      </c>
      <c r="D15533">
        <f t="shared" si="242"/>
        <v>5.6203130214252398E-2</v>
      </c>
      <c r="E15533">
        <v>0.19983350859275201</v>
      </c>
      <c r="F15533">
        <v>0.25788586800395502</v>
      </c>
    </row>
    <row r="15534" spans="1:6" x14ac:dyDescent="0.3">
      <c r="A15534" t="s">
        <v>16688</v>
      </c>
      <c r="B15534" t="s">
        <v>446</v>
      </c>
      <c r="C15534">
        <v>-5.62026415145752E-2</v>
      </c>
      <c r="D15534">
        <f t="shared" si="242"/>
        <v>5.62026415145752E-2</v>
      </c>
      <c r="E15534">
        <v>0.19983742517861999</v>
      </c>
      <c r="F15534">
        <v>0.25788586800395502</v>
      </c>
    </row>
    <row r="15535" spans="1:6" x14ac:dyDescent="0.3">
      <c r="A15535" t="s">
        <v>16689</v>
      </c>
      <c r="B15535" t="s">
        <v>342</v>
      </c>
      <c r="C15535">
        <v>5.6198845010725203E-2</v>
      </c>
      <c r="D15535">
        <f t="shared" si="242"/>
        <v>5.6198845010725203E-2</v>
      </c>
      <c r="E15535">
        <v>0.19986785340378199</v>
      </c>
      <c r="F15535">
        <v>0.25790853105953498</v>
      </c>
    </row>
    <row r="15536" spans="1:6" x14ac:dyDescent="0.3">
      <c r="A15536" t="s">
        <v>16690</v>
      </c>
      <c r="B15536" t="s">
        <v>360</v>
      </c>
      <c r="C15536">
        <v>5.61929405232727E-2</v>
      </c>
      <c r="D15536">
        <f t="shared" si="242"/>
        <v>5.61929405232727E-2</v>
      </c>
      <c r="E15536">
        <v>0.199915183403063</v>
      </c>
      <c r="F15536">
        <v>0.25795299976275499</v>
      </c>
    </row>
    <row r="15537" spans="1:6" x14ac:dyDescent="0.3">
      <c r="A15537" t="s">
        <v>16691</v>
      </c>
      <c r="B15537" t="s">
        <v>6</v>
      </c>
      <c r="C15537">
        <v>5.6189823460090202E-2</v>
      </c>
      <c r="D15537">
        <f t="shared" si="242"/>
        <v>5.6189823460090202E-2</v>
      </c>
      <c r="E15537">
        <v>0.19994017287640201</v>
      </c>
      <c r="F15537">
        <v>0.257968638343684</v>
      </c>
    </row>
    <row r="15538" spans="1:6" x14ac:dyDescent="0.3">
      <c r="A15538" t="s">
        <v>16692</v>
      </c>
      <c r="B15538" t="s">
        <v>103</v>
      </c>
      <c r="C15538">
        <v>5.6185852530881999E-2</v>
      </c>
      <c r="D15538">
        <f t="shared" si="242"/>
        <v>5.6185852530881999E-2</v>
      </c>
      <c r="E15538">
        <v>0.19997201108198401</v>
      </c>
      <c r="F15538">
        <v>0.25799311077675102</v>
      </c>
    </row>
    <row r="15539" spans="1:6" x14ac:dyDescent="0.3">
      <c r="A15539" t="s">
        <v>16693</v>
      </c>
      <c r="B15539" t="s">
        <v>786</v>
      </c>
      <c r="C15539">
        <v>-5.6139155976669498E-2</v>
      </c>
      <c r="D15539">
        <f t="shared" si="242"/>
        <v>5.6139155976669498E-2</v>
      </c>
      <c r="E15539">
        <v>0.20034669275637801</v>
      </c>
      <c r="F15539">
        <v>0.25845986975811602</v>
      </c>
    </row>
    <row r="15540" spans="1:6" x14ac:dyDescent="0.3">
      <c r="A15540" t="s">
        <v>16694</v>
      </c>
      <c r="B15540" t="s">
        <v>16695</v>
      </c>
      <c r="C15540">
        <v>5.6135474483881898E-2</v>
      </c>
      <c r="D15540">
        <f t="shared" si="242"/>
        <v>5.6135474483881898E-2</v>
      </c>
      <c r="E15540">
        <v>0.200376253866975</v>
      </c>
      <c r="F15540">
        <v>0.25848137002146399</v>
      </c>
    </row>
    <row r="15541" spans="1:6" x14ac:dyDescent="0.3">
      <c r="A15541" t="s">
        <v>16696</v>
      </c>
      <c r="B15541" t="s">
        <v>1201</v>
      </c>
      <c r="C15541">
        <v>-5.6081001414448897E-2</v>
      </c>
      <c r="D15541">
        <f t="shared" si="242"/>
        <v>5.6081001414448897E-2</v>
      </c>
      <c r="E15541">
        <v>0.200814024814402</v>
      </c>
      <c r="F15541">
        <v>0.25902941617790798</v>
      </c>
    </row>
    <row r="15542" spans="1:6" x14ac:dyDescent="0.3">
      <c r="A15542" t="s">
        <v>16697</v>
      </c>
      <c r="B15542" t="s">
        <v>1948</v>
      </c>
      <c r="C15542">
        <v>5.6071408022014498E-2</v>
      </c>
      <c r="D15542">
        <f t="shared" si="242"/>
        <v>5.6071408022014498E-2</v>
      </c>
      <c r="E15542">
        <v>0.20089119379756001</v>
      </c>
      <c r="F15542">
        <v>0.259112282328814</v>
      </c>
    </row>
    <row r="15543" spans="1:6" x14ac:dyDescent="0.3">
      <c r="A15543" t="s">
        <v>16698</v>
      </c>
      <c r="B15543" t="s">
        <v>1492</v>
      </c>
      <c r="C15543">
        <v>-5.6065165096275203E-2</v>
      </c>
      <c r="D15543">
        <f t="shared" si="242"/>
        <v>5.6065165096275203E-2</v>
      </c>
      <c r="E15543">
        <v>0.20094142330655401</v>
      </c>
      <c r="F15543">
        <v>0.25916039313987099</v>
      </c>
    </row>
    <row r="15544" spans="1:6" x14ac:dyDescent="0.3">
      <c r="A15544" t="s">
        <v>16699</v>
      </c>
      <c r="B15544" t="s">
        <v>1379</v>
      </c>
      <c r="C15544">
        <v>-5.6057277600488398E-2</v>
      </c>
      <c r="D15544">
        <f t="shared" si="242"/>
        <v>5.6057277600488398E-2</v>
      </c>
      <c r="E15544">
        <v>0.201004897807597</v>
      </c>
      <c r="F15544">
        <v>0.25922557913873001</v>
      </c>
    </row>
    <row r="15545" spans="1:6" x14ac:dyDescent="0.3">
      <c r="A15545" t="s">
        <v>16700</v>
      </c>
      <c r="B15545" t="s">
        <v>642</v>
      </c>
      <c r="C15545">
        <v>5.6051210591379103E-2</v>
      </c>
      <c r="D15545">
        <f t="shared" si="242"/>
        <v>5.6051210591379103E-2</v>
      </c>
      <c r="E15545">
        <v>0.20105373189428599</v>
      </c>
      <c r="F15545">
        <v>0.259271876982821</v>
      </c>
    </row>
    <row r="15546" spans="1:6" x14ac:dyDescent="0.3">
      <c r="A15546" t="s">
        <v>16701</v>
      </c>
      <c r="B15546" t="s">
        <v>2691</v>
      </c>
      <c r="C15546">
        <v>5.6042513418848403E-2</v>
      </c>
      <c r="D15546">
        <f t="shared" si="242"/>
        <v>5.6042513418848403E-2</v>
      </c>
      <c r="E15546">
        <v>0.20112375153624301</v>
      </c>
      <c r="F15546">
        <v>0.25934548726561502</v>
      </c>
    </row>
    <row r="15547" spans="1:6" x14ac:dyDescent="0.3">
      <c r="A15547" t="s">
        <v>16702</v>
      </c>
      <c r="B15547" t="s">
        <v>1599</v>
      </c>
      <c r="C15547">
        <v>5.60316986006607E-2</v>
      </c>
      <c r="D15547">
        <f t="shared" si="242"/>
        <v>5.60316986006607E-2</v>
      </c>
      <c r="E15547">
        <v>0.201210844768548</v>
      </c>
      <c r="F15547">
        <v>0.25944110275219001</v>
      </c>
    </row>
    <row r="15548" spans="1:6" x14ac:dyDescent="0.3">
      <c r="A15548" t="s">
        <v>16703</v>
      </c>
      <c r="B15548" t="s">
        <v>638</v>
      </c>
      <c r="C15548">
        <v>-5.6023674801242103E-2</v>
      </c>
      <c r="D15548">
        <f t="shared" si="242"/>
        <v>5.6023674801242103E-2</v>
      </c>
      <c r="E15548">
        <v>0.201275479263051</v>
      </c>
      <c r="F15548">
        <v>0.25950774952259897</v>
      </c>
    </row>
    <row r="15549" spans="1:6" x14ac:dyDescent="0.3">
      <c r="A15549" t="s">
        <v>16704</v>
      </c>
      <c r="B15549" t="s">
        <v>2811</v>
      </c>
      <c r="C15549">
        <v>5.6011635187533E-2</v>
      </c>
      <c r="D15549">
        <f t="shared" si="242"/>
        <v>5.6011635187533E-2</v>
      </c>
      <c r="E15549">
        <v>0.20137249086478101</v>
      </c>
      <c r="F15549">
        <v>0.25961612936612599</v>
      </c>
    </row>
    <row r="15550" spans="1:6" x14ac:dyDescent="0.3">
      <c r="A15550" t="s">
        <v>16705</v>
      </c>
      <c r="B15550" t="s">
        <v>2326</v>
      </c>
      <c r="C15550">
        <v>-5.6005532930501797E-2</v>
      </c>
      <c r="D15550">
        <f t="shared" si="242"/>
        <v>5.6005532930501797E-2</v>
      </c>
      <c r="E15550">
        <v>0.20142167400800101</v>
      </c>
      <c r="F15550">
        <v>0.25966283719148398</v>
      </c>
    </row>
    <row r="15551" spans="1:6" x14ac:dyDescent="0.3">
      <c r="A15551" t="s">
        <v>16706</v>
      </c>
      <c r="B15551" t="s">
        <v>8413</v>
      </c>
      <c r="C15551">
        <v>-5.6003815246244898E-2</v>
      </c>
      <c r="D15551">
        <f t="shared" si="242"/>
        <v>5.6003815246244898E-2</v>
      </c>
      <c r="E15551">
        <v>0.20143551982343399</v>
      </c>
      <c r="F15551">
        <v>0.25966398680776398</v>
      </c>
    </row>
    <row r="15552" spans="1:6" x14ac:dyDescent="0.3">
      <c r="A15552" t="s">
        <v>16707</v>
      </c>
      <c r="B15552" t="s">
        <v>603</v>
      </c>
      <c r="C15552">
        <v>5.6001004976752901E-2</v>
      </c>
      <c r="D15552">
        <f t="shared" si="242"/>
        <v>5.6001004976752901E-2</v>
      </c>
      <c r="E15552">
        <v>0.20145817418273701</v>
      </c>
      <c r="F15552">
        <v>0.25967649035386597</v>
      </c>
    </row>
    <row r="15553" spans="1:6" x14ac:dyDescent="0.3">
      <c r="A15553" t="s">
        <v>16708</v>
      </c>
      <c r="B15553" t="s">
        <v>36</v>
      </c>
      <c r="C15553">
        <v>5.59883460324073E-2</v>
      </c>
      <c r="D15553">
        <f t="shared" si="242"/>
        <v>5.59883460324073E-2</v>
      </c>
      <c r="E15553">
        <v>0.20156024440296</v>
      </c>
      <c r="F15553">
        <v>0.25979135153403599</v>
      </c>
    </row>
    <row r="15554" spans="1:6" x14ac:dyDescent="0.3">
      <c r="A15554" t="s">
        <v>16709</v>
      </c>
      <c r="B15554" t="s">
        <v>484</v>
      </c>
      <c r="C15554">
        <v>5.5984379381066603E-2</v>
      </c>
      <c r="D15554">
        <f t="shared" si="242"/>
        <v>5.5984379381066603E-2</v>
      </c>
      <c r="E15554">
        <v>0.20159223560990899</v>
      </c>
      <c r="F15554">
        <v>0.259815878788699</v>
      </c>
    </row>
    <row r="15555" spans="1:6" x14ac:dyDescent="0.3">
      <c r="A15555" t="s">
        <v>16710</v>
      </c>
      <c r="B15555" t="s">
        <v>3127</v>
      </c>
      <c r="C15555">
        <v>-5.5982057332539102E-2</v>
      </c>
      <c r="D15555">
        <f t="shared" ref="D15555:D15618" si="243">ABS(C15555)</f>
        <v>5.5982057332539102E-2</v>
      </c>
      <c r="E15555">
        <v>0.201610964740365</v>
      </c>
      <c r="F15555">
        <v>0.25982331157391098</v>
      </c>
    </row>
    <row r="15556" spans="1:6" x14ac:dyDescent="0.3">
      <c r="A15556" t="s">
        <v>16711</v>
      </c>
      <c r="B15556" t="s">
        <v>5263</v>
      </c>
      <c r="C15556">
        <v>-5.5961659664498897E-2</v>
      </c>
      <c r="D15556">
        <f t="shared" si="243"/>
        <v>5.5961659664498897E-2</v>
      </c>
      <c r="E15556">
        <v>0.20177554219791799</v>
      </c>
      <c r="F15556">
        <v>0.260018691311943</v>
      </c>
    </row>
    <row r="15557" spans="1:6" x14ac:dyDescent="0.3">
      <c r="A15557" t="s">
        <v>16712</v>
      </c>
      <c r="B15557" t="s">
        <v>739</v>
      </c>
      <c r="C15557">
        <v>5.5950216191911199E-2</v>
      </c>
      <c r="D15557">
        <f t="shared" si="243"/>
        <v>5.5950216191911199E-2</v>
      </c>
      <c r="E15557">
        <v>0.201867915980803</v>
      </c>
      <c r="F15557">
        <v>0.26012100641779401</v>
      </c>
    </row>
    <row r="15558" spans="1:6" x14ac:dyDescent="0.3">
      <c r="A15558" t="s">
        <v>16713</v>
      </c>
      <c r="B15558" t="s">
        <v>356</v>
      </c>
      <c r="C15558">
        <v>5.5943757110154799E-2</v>
      </c>
      <c r="D15558">
        <f t="shared" si="243"/>
        <v>5.5943757110154799E-2</v>
      </c>
      <c r="E15558">
        <v>0.20192006842910501</v>
      </c>
      <c r="F15558">
        <v>0.26017148368331999</v>
      </c>
    </row>
    <row r="15559" spans="1:6" x14ac:dyDescent="0.3">
      <c r="A15559" t="s">
        <v>16714</v>
      </c>
      <c r="B15559" t="s">
        <v>46</v>
      </c>
      <c r="C15559">
        <v>-5.59360870989596E-2</v>
      </c>
      <c r="D15559">
        <f t="shared" si="243"/>
        <v>5.59360870989596E-2</v>
      </c>
      <c r="E15559">
        <v>0.20198201098281299</v>
      </c>
      <c r="F15559">
        <v>0.26023456807754702</v>
      </c>
    </row>
    <row r="15560" spans="1:6" x14ac:dyDescent="0.3">
      <c r="A15560" t="s">
        <v>16715</v>
      </c>
      <c r="B15560" t="s">
        <v>1227</v>
      </c>
      <c r="C15560">
        <v>5.5933342841466102E-2</v>
      </c>
      <c r="D15560">
        <f t="shared" si="243"/>
        <v>5.5933342841466102E-2</v>
      </c>
      <c r="E15560">
        <v>0.20200417679749799</v>
      </c>
      <c r="F15560">
        <v>0.26024639911985697</v>
      </c>
    </row>
    <row r="15561" spans="1:6" x14ac:dyDescent="0.3">
      <c r="A15561" t="s">
        <v>16716</v>
      </c>
      <c r="B15561" t="s">
        <v>4286</v>
      </c>
      <c r="C15561">
        <v>-5.5912166786657197E-2</v>
      </c>
      <c r="D15561">
        <f t="shared" si="243"/>
        <v>5.5912166786657197E-2</v>
      </c>
      <c r="E15561">
        <v>0.20217527870421501</v>
      </c>
      <c r="F15561">
        <v>0.26045009393483198</v>
      </c>
    </row>
    <row r="15562" spans="1:6" x14ac:dyDescent="0.3">
      <c r="A15562" t="s">
        <v>16717</v>
      </c>
      <c r="B15562" t="s">
        <v>2468</v>
      </c>
      <c r="C15562">
        <v>-5.5907583231157097E-2</v>
      </c>
      <c r="D15562">
        <f t="shared" si="243"/>
        <v>5.5907583231157097E-2</v>
      </c>
      <c r="E15562">
        <v>0.202212327561241</v>
      </c>
      <c r="F15562">
        <v>0.260481081290732</v>
      </c>
    </row>
    <row r="15563" spans="1:6" x14ac:dyDescent="0.3">
      <c r="A15563" t="s">
        <v>16718</v>
      </c>
      <c r="B15563" t="s">
        <v>3287</v>
      </c>
      <c r="C15563">
        <v>-5.5842732949574397E-2</v>
      </c>
      <c r="D15563">
        <f t="shared" si="243"/>
        <v>5.5842732949574397E-2</v>
      </c>
      <c r="E15563">
        <v>0.202737040898301</v>
      </c>
      <c r="F15563">
        <v>0.26114021236386398</v>
      </c>
    </row>
    <row r="15564" spans="1:6" x14ac:dyDescent="0.3">
      <c r="A15564" t="s">
        <v>16719</v>
      </c>
      <c r="B15564" t="s">
        <v>318</v>
      </c>
      <c r="C15564">
        <v>5.5835185658225699E-2</v>
      </c>
      <c r="D15564">
        <f t="shared" si="243"/>
        <v>5.5835185658225699E-2</v>
      </c>
      <c r="E15564">
        <v>0.202798171352258</v>
      </c>
      <c r="F15564">
        <v>0.26120216826807202</v>
      </c>
    </row>
    <row r="15565" spans="1:6" x14ac:dyDescent="0.3">
      <c r="A15565" t="s">
        <v>16720</v>
      </c>
      <c r="B15565" t="s">
        <v>16721</v>
      </c>
      <c r="C15565">
        <v>5.5828812435456197E-2</v>
      </c>
      <c r="D15565">
        <f t="shared" si="243"/>
        <v>5.5828812435456197E-2</v>
      </c>
      <c r="E15565">
        <v>0.20284980268144001</v>
      </c>
      <c r="F15565">
        <v>0.26125188221212198</v>
      </c>
    </row>
    <row r="15566" spans="1:6" x14ac:dyDescent="0.3">
      <c r="A15566" t="s">
        <v>16722</v>
      </c>
      <c r="B15566" t="s">
        <v>11359</v>
      </c>
      <c r="C15566">
        <v>-5.5816624866300901E-2</v>
      </c>
      <c r="D15566">
        <f t="shared" si="243"/>
        <v>5.5816624866300901E-2</v>
      </c>
      <c r="E15566">
        <v>0.20294856430453401</v>
      </c>
      <c r="F15566">
        <v>0.26136228535074801</v>
      </c>
    </row>
    <row r="15567" spans="1:6" x14ac:dyDescent="0.3">
      <c r="A15567" t="s">
        <v>16723</v>
      </c>
      <c r="B15567" t="s">
        <v>2028</v>
      </c>
      <c r="C15567">
        <v>5.5814365907655601E-2</v>
      </c>
      <c r="D15567">
        <f t="shared" si="243"/>
        <v>5.5814365907655601E-2</v>
      </c>
      <c r="E15567">
        <v>0.202966873547759</v>
      </c>
      <c r="F15567">
        <v>0.26136907235415902</v>
      </c>
    </row>
    <row r="15568" spans="1:6" x14ac:dyDescent="0.3">
      <c r="A15568" t="s">
        <v>16724</v>
      </c>
      <c r="B15568" t="s">
        <v>2326</v>
      </c>
      <c r="C15568">
        <v>5.5808957269184098E-2</v>
      </c>
      <c r="D15568">
        <f t="shared" si="243"/>
        <v>5.5808957269184098E-2</v>
      </c>
      <c r="E15568">
        <v>0.20301071635500001</v>
      </c>
      <c r="F15568">
        <v>0.26140660169555502</v>
      </c>
    </row>
    <row r="15569" spans="1:6" x14ac:dyDescent="0.3">
      <c r="A15569" t="s">
        <v>16725</v>
      </c>
      <c r="B15569" t="s">
        <v>804</v>
      </c>
      <c r="C15569">
        <v>-5.58075531909707E-2</v>
      </c>
      <c r="D15569">
        <f t="shared" si="243"/>
        <v>5.58075531909707E-2</v>
      </c>
      <c r="E15569">
        <v>0.20302209903698701</v>
      </c>
      <c r="F15569">
        <v>0.26140660169555502</v>
      </c>
    </row>
    <row r="15570" spans="1:6" x14ac:dyDescent="0.3">
      <c r="A15570" t="s">
        <v>16726</v>
      </c>
      <c r="B15570" t="s">
        <v>1697</v>
      </c>
      <c r="C15570">
        <v>-5.5802332566441397E-2</v>
      </c>
      <c r="D15570">
        <f t="shared" si="243"/>
        <v>5.5802332566441397E-2</v>
      </c>
      <c r="E15570">
        <v>0.203064426035897</v>
      </c>
      <c r="F15570">
        <v>0.26143357170030201</v>
      </c>
    </row>
    <row r="15571" spans="1:6" x14ac:dyDescent="0.3">
      <c r="A15571" t="s">
        <v>16727</v>
      </c>
      <c r="B15571" t="s">
        <v>6634</v>
      </c>
      <c r="C15571">
        <v>-5.58017524236918E-2</v>
      </c>
      <c r="D15571">
        <f t="shared" si="243"/>
        <v>5.58017524236918E-2</v>
      </c>
      <c r="E15571">
        <v>0.203069130026126</v>
      </c>
      <c r="F15571">
        <v>0.26143357170030201</v>
      </c>
    </row>
    <row r="15572" spans="1:6" x14ac:dyDescent="0.3">
      <c r="A15572" t="s">
        <v>16728</v>
      </c>
      <c r="B15572" t="s">
        <v>236</v>
      </c>
      <c r="C15572">
        <v>-5.5795789931464501E-2</v>
      </c>
      <c r="D15572">
        <f t="shared" si="243"/>
        <v>5.5795789931464501E-2</v>
      </c>
      <c r="E15572">
        <v>0.20311748048069</v>
      </c>
      <c r="F15572">
        <v>0.26147902486901498</v>
      </c>
    </row>
    <row r="15573" spans="1:6" x14ac:dyDescent="0.3">
      <c r="A15573" t="s">
        <v>16729</v>
      </c>
      <c r="B15573" t="s">
        <v>603</v>
      </c>
      <c r="C15573">
        <v>5.5786489073918498E-2</v>
      </c>
      <c r="D15573">
        <f t="shared" si="243"/>
        <v>5.5786489073918498E-2</v>
      </c>
      <c r="E15573">
        <v>0.20319291876793699</v>
      </c>
      <c r="F15573">
        <v>0.261559340913389</v>
      </c>
    </row>
    <row r="15574" spans="1:6" x14ac:dyDescent="0.3">
      <c r="A15574" t="s">
        <v>16730</v>
      </c>
      <c r="B15574" t="s">
        <v>16731</v>
      </c>
      <c r="C15574">
        <v>5.5782495088484103E-2</v>
      </c>
      <c r="D15574">
        <f t="shared" si="243"/>
        <v>5.5782495088484103E-2</v>
      </c>
      <c r="E15574">
        <v>0.20322531981095401</v>
      </c>
      <c r="F15574">
        <v>0.26158425066529001</v>
      </c>
    </row>
    <row r="15575" spans="1:6" x14ac:dyDescent="0.3">
      <c r="A15575" t="s">
        <v>16732</v>
      </c>
      <c r="B15575" t="s">
        <v>112</v>
      </c>
      <c r="C15575">
        <v>5.57752716417921E-2</v>
      </c>
      <c r="D15575">
        <f t="shared" si="243"/>
        <v>5.57752716417921E-2</v>
      </c>
      <c r="E15575">
        <v>0.203283929253293</v>
      </c>
      <c r="F15575">
        <v>0.26164288955196202</v>
      </c>
    </row>
    <row r="15576" spans="1:6" x14ac:dyDescent="0.3">
      <c r="A15576" t="s">
        <v>16733</v>
      </c>
      <c r="B15576" t="s">
        <v>2786</v>
      </c>
      <c r="C15576">
        <v>5.57670169757584E-2</v>
      </c>
      <c r="D15576">
        <f t="shared" si="243"/>
        <v>5.57670169757584E-2</v>
      </c>
      <c r="E15576">
        <v>0.20335092080426101</v>
      </c>
      <c r="F15576">
        <v>0.26171230866911199</v>
      </c>
    </row>
    <row r="15577" spans="1:6" x14ac:dyDescent="0.3">
      <c r="A15577" t="s">
        <v>16734</v>
      </c>
      <c r="B15577" t="s">
        <v>1348</v>
      </c>
      <c r="C15577">
        <v>5.5747541996012097E-2</v>
      </c>
      <c r="D15577">
        <f t="shared" si="243"/>
        <v>5.5747541996012097E-2</v>
      </c>
      <c r="E15577">
        <v>0.203509035420392</v>
      </c>
      <c r="F15577">
        <v>0.26189898658203298</v>
      </c>
    </row>
    <row r="15578" spans="1:6" x14ac:dyDescent="0.3">
      <c r="A15578" t="s">
        <v>16735</v>
      </c>
      <c r="B15578" t="s">
        <v>2731</v>
      </c>
      <c r="C15578">
        <v>-5.5710503381547198E-2</v>
      </c>
      <c r="D15578">
        <f t="shared" si="243"/>
        <v>5.5710503381547198E-2</v>
      </c>
      <c r="E15578">
        <v>0.20380999293561899</v>
      </c>
      <c r="F15578">
        <v>0.26226945550455699</v>
      </c>
    </row>
    <row r="15579" spans="1:6" x14ac:dyDescent="0.3">
      <c r="A15579" t="s">
        <v>16736</v>
      </c>
      <c r="B15579" t="s">
        <v>112</v>
      </c>
      <c r="C15579">
        <v>-5.5708084686595702E-2</v>
      </c>
      <c r="D15579">
        <f t="shared" si="243"/>
        <v>5.5708084686595702E-2</v>
      </c>
      <c r="E15579">
        <v>0.20382965728657301</v>
      </c>
      <c r="F15579">
        <v>0.26227792273137501</v>
      </c>
    </row>
    <row r="15580" spans="1:6" x14ac:dyDescent="0.3">
      <c r="A15580" t="s">
        <v>16737</v>
      </c>
      <c r="B15580" t="s">
        <v>349</v>
      </c>
      <c r="C15580">
        <v>5.5691547729582597E-2</v>
      </c>
      <c r="D15580">
        <f t="shared" si="243"/>
        <v>5.5691547729582597E-2</v>
      </c>
      <c r="E15580">
        <v>0.20396414210427899</v>
      </c>
      <c r="F15580">
        <v>0.26243412468581201</v>
      </c>
    </row>
    <row r="15581" spans="1:6" x14ac:dyDescent="0.3">
      <c r="A15581" t="s">
        <v>16738</v>
      </c>
      <c r="B15581" t="s">
        <v>387</v>
      </c>
      <c r="C15581">
        <v>5.5666797802166601E-2</v>
      </c>
      <c r="D15581">
        <f t="shared" si="243"/>
        <v>5.5666797802166601E-2</v>
      </c>
      <c r="E15581">
        <v>0.204165538188225</v>
      </c>
      <c r="F15581">
        <v>0.26267639364460599</v>
      </c>
    </row>
    <row r="15582" spans="1:6" x14ac:dyDescent="0.3">
      <c r="A15582" t="s">
        <v>16739</v>
      </c>
      <c r="B15582" t="s">
        <v>1150</v>
      </c>
      <c r="C15582">
        <v>5.56480144854333E-2</v>
      </c>
      <c r="D15582">
        <f t="shared" si="243"/>
        <v>5.56480144854333E-2</v>
      </c>
      <c r="E15582">
        <v>0.20431847879600201</v>
      </c>
      <c r="F15582">
        <v>0.26285629340003003</v>
      </c>
    </row>
    <row r="15583" spans="1:6" x14ac:dyDescent="0.3">
      <c r="A15583" t="s">
        <v>16740</v>
      </c>
      <c r="B15583" t="s">
        <v>38</v>
      </c>
      <c r="C15583">
        <v>-5.5644444290798498E-2</v>
      </c>
      <c r="D15583">
        <f t="shared" si="243"/>
        <v>5.5644444290798498E-2</v>
      </c>
      <c r="E15583">
        <v>0.20434755801815099</v>
      </c>
      <c r="F15583">
        <v>0.26287683227274</v>
      </c>
    </row>
    <row r="15584" spans="1:6" x14ac:dyDescent="0.3">
      <c r="A15584" t="s">
        <v>16741</v>
      </c>
      <c r="B15584" t="s">
        <v>4791</v>
      </c>
      <c r="C15584">
        <v>-5.5615448919073801E-2</v>
      </c>
      <c r="D15584">
        <f t="shared" si="243"/>
        <v>5.5615448919073801E-2</v>
      </c>
      <c r="E15584">
        <v>0.20458383641501701</v>
      </c>
      <c r="F15584">
        <v>0.26316389661419598</v>
      </c>
    </row>
    <row r="15585" spans="1:6" x14ac:dyDescent="0.3">
      <c r="A15585" t="s">
        <v>16742</v>
      </c>
      <c r="B15585" t="s">
        <v>105</v>
      </c>
      <c r="C15585">
        <v>5.55854391183455E-2</v>
      </c>
      <c r="D15585">
        <f t="shared" si="243"/>
        <v>5.55854391183455E-2</v>
      </c>
      <c r="E15585">
        <v>0.20482858980284499</v>
      </c>
      <c r="F15585">
        <v>0.26346182511537602</v>
      </c>
    </row>
    <row r="15586" spans="1:6" x14ac:dyDescent="0.3">
      <c r="A15586" t="s">
        <v>16743</v>
      </c>
      <c r="B15586" t="s">
        <v>635</v>
      </c>
      <c r="C15586">
        <v>-5.5573181176207798E-2</v>
      </c>
      <c r="D15586">
        <f t="shared" si="243"/>
        <v>5.5573181176207798E-2</v>
      </c>
      <c r="E15586">
        <v>0.204928623950764</v>
      </c>
      <c r="F15586">
        <v>0.26357358146250098</v>
      </c>
    </row>
    <row r="15587" spans="1:6" x14ac:dyDescent="0.3">
      <c r="A15587" t="s">
        <v>16744</v>
      </c>
      <c r="B15587" t="s">
        <v>1309</v>
      </c>
      <c r="C15587">
        <v>-5.5560019962859801E-2</v>
      </c>
      <c r="D15587">
        <f t="shared" si="243"/>
        <v>5.5560019962859801E-2</v>
      </c>
      <c r="E15587">
        <v>0.20503606890527301</v>
      </c>
      <c r="F15587">
        <v>0.26367970863511198</v>
      </c>
    </row>
    <row r="15588" spans="1:6" x14ac:dyDescent="0.3">
      <c r="A15588" t="s">
        <v>16745</v>
      </c>
      <c r="B15588" t="s">
        <v>929</v>
      </c>
      <c r="C15588">
        <v>5.5559851229356999E-2</v>
      </c>
      <c r="D15588">
        <f t="shared" si="243"/>
        <v>5.5559851229356999E-2</v>
      </c>
      <c r="E15588">
        <v>0.205037446669768</v>
      </c>
      <c r="F15588">
        <v>0.26367970863511198</v>
      </c>
    </row>
    <row r="15589" spans="1:6" x14ac:dyDescent="0.3">
      <c r="A15589" t="s">
        <v>16746</v>
      </c>
      <c r="B15589" t="s">
        <v>1792</v>
      </c>
      <c r="C15589">
        <v>-5.5550233419602399E-2</v>
      </c>
      <c r="D15589">
        <f t="shared" si="243"/>
        <v>5.5550233419602399E-2</v>
      </c>
      <c r="E15589">
        <v>0.205115990340689</v>
      </c>
      <c r="F15589">
        <v>0.263763794353292</v>
      </c>
    </row>
    <row r="15590" spans="1:6" x14ac:dyDescent="0.3">
      <c r="A15590" t="s">
        <v>16747</v>
      </c>
      <c r="B15590" t="s">
        <v>1465</v>
      </c>
      <c r="C15590">
        <v>-5.5540511364339698E-2</v>
      </c>
      <c r="D15590">
        <f t="shared" si="243"/>
        <v>5.5540511364339698E-2</v>
      </c>
      <c r="E15590">
        <v>0.205195407494038</v>
      </c>
      <c r="F15590">
        <v>0.26384899244454302</v>
      </c>
    </row>
    <row r="15591" spans="1:6" x14ac:dyDescent="0.3">
      <c r="A15591" t="s">
        <v>16748</v>
      </c>
      <c r="B15591" t="s">
        <v>1150</v>
      </c>
      <c r="C15591">
        <v>-5.5536281100618E-2</v>
      </c>
      <c r="D15591">
        <f t="shared" si="243"/>
        <v>5.5536281100618E-2</v>
      </c>
      <c r="E15591">
        <v>0.20522997046841299</v>
      </c>
      <c r="F15591">
        <v>0.26387650789219602</v>
      </c>
    </row>
    <row r="15592" spans="1:6" x14ac:dyDescent="0.3">
      <c r="A15592" t="s">
        <v>16749</v>
      </c>
      <c r="B15592" t="s">
        <v>50</v>
      </c>
      <c r="C15592">
        <v>-5.55339442548431E-2</v>
      </c>
      <c r="D15592">
        <f t="shared" si="243"/>
        <v>5.55339442548431E-2</v>
      </c>
      <c r="E15592">
        <v>0.20524906525761799</v>
      </c>
      <c r="F15592">
        <v>0.26388413271047101</v>
      </c>
    </row>
    <row r="15593" spans="1:6" x14ac:dyDescent="0.3">
      <c r="A15593" t="s">
        <v>16750</v>
      </c>
      <c r="B15593" t="s">
        <v>1969</v>
      </c>
      <c r="C15593">
        <v>-5.5531672734112303E-2</v>
      </c>
      <c r="D15593">
        <f t="shared" si="243"/>
        <v>5.5531672734112303E-2</v>
      </c>
      <c r="E15593">
        <v>0.20526762749824701</v>
      </c>
      <c r="F15593">
        <v>0.26389107190882299</v>
      </c>
    </row>
    <row r="15594" spans="1:6" x14ac:dyDescent="0.3">
      <c r="A15594" t="s">
        <v>16751</v>
      </c>
      <c r="B15594" t="s">
        <v>580</v>
      </c>
      <c r="C15594">
        <v>5.5515221217428003E-2</v>
      </c>
      <c r="D15594">
        <f t="shared" si="243"/>
        <v>5.5515221217428003E-2</v>
      </c>
      <c r="E15594">
        <v>0.20540210107030599</v>
      </c>
      <c r="F15594">
        <v>0.26404701570924699</v>
      </c>
    </row>
    <row r="15595" spans="1:6" x14ac:dyDescent="0.3">
      <c r="A15595" t="s">
        <v>16752</v>
      </c>
      <c r="B15595" t="s">
        <v>1492</v>
      </c>
      <c r="C15595">
        <v>-5.5503494238868703E-2</v>
      </c>
      <c r="D15595">
        <f t="shared" si="243"/>
        <v>5.5503494238868703E-2</v>
      </c>
      <c r="E15595">
        <v>0.20549799555665901</v>
      </c>
      <c r="F15595">
        <v>0.264143505689172</v>
      </c>
    </row>
    <row r="15596" spans="1:6" x14ac:dyDescent="0.3">
      <c r="A15596" t="s">
        <v>16753</v>
      </c>
      <c r="B15596" t="s">
        <v>610</v>
      </c>
      <c r="C15596">
        <v>-5.5502819304851403E-2</v>
      </c>
      <c r="D15596">
        <f t="shared" si="243"/>
        <v>5.5502819304851403E-2</v>
      </c>
      <c r="E15596">
        <v>0.20550351565091701</v>
      </c>
      <c r="F15596">
        <v>0.264143505689172</v>
      </c>
    </row>
    <row r="15597" spans="1:6" x14ac:dyDescent="0.3">
      <c r="A15597" t="s">
        <v>16754</v>
      </c>
      <c r="B15597" t="s">
        <v>716</v>
      </c>
      <c r="C15597">
        <v>5.5490700499173803E-2</v>
      </c>
      <c r="D15597">
        <f t="shared" si="243"/>
        <v>5.5490700499173803E-2</v>
      </c>
      <c r="E15597">
        <v>0.205602650217723</v>
      </c>
      <c r="F15597">
        <v>0.26425398330432598</v>
      </c>
    </row>
    <row r="15598" spans="1:6" x14ac:dyDescent="0.3">
      <c r="A15598" t="s">
        <v>16755</v>
      </c>
      <c r="B15598" t="s">
        <v>1256</v>
      </c>
      <c r="C15598">
        <v>5.5486957939765102E-2</v>
      </c>
      <c r="D15598">
        <f t="shared" si="243"/>
        <v>5.5486957939765102E-2</v>
      </c>
      <c r="E15598">
        <v>0.20563327220032501</v>
      </c>
      <c r="F15598">
        <v>0.264276395541163</v>
      </c>
    </row>
    <row r="15599" spans="1:6" x14ac:dyDescent="0.3">
      <c r="A15599" t="s">
        <v>16756</v>
      </c>
      <c r="B15599" t="s">
        <v>362</v>
      </c>
      <c r="C15599">
        <v>5.5481811983545702E-2</v>
      </c>
      <c r="D15599">
        <f t="shared" si="243"/>
        <v>5.5481811983545702E-2</v>
      </c>
      <c r="E15599">
        <v>0.20567538230649701</v>
      </c>
      <c r="F15599">
        <v>0.26431356829938002</v>
      </c>
    </row>
    <row r="15600" spans="1:6" x14ac:dyDescent="0.3">
      <c r="A15600" t="s">
        <v>16757</v>
      </c>
      <c r="B15600" t="s">
        <v>1201</v>
      </c>
      <c r="C15600">
        <v>-5.54696631712253E-2</v>
      </c>
      <c r="D15600">
        <f t="shared" si="243"/>
        <v>5.54696631712253E-2</v>
      </c>
      <c r="E15600">
        <v>0.205774822585644</v>
      </c>
      <c r="F15600">
        <v>0.26442440661127198</v>
      </c>
    </row>
    <row r="15601" spans="1:6" x14ac:dyDescent="0.3">
      <c r="A15601" t="s">
        <v>16758</v>
      </c>
      <c r="B15601" t="s">
        <v>81</v>
      </c>
      <c r="C15601">
        <v>-5.54622822501986E-2</v>
      </c>
      <c r="D15601">
        <f t="shared" si="243"/>
        <v>5.54622822501986E-2</v>
      </c>
      <c r="E15601">
        <v>0.205835253797201</v>
      </c>
      <c r="F15601">
        <v>0.26448510656185198</v>
      </c>
    </row>
    <row r="15602" spans="1:6" x14ac:dyDescent="0.3">
      <c r="A15602" t="s">
        <v>16759</v>
      </c>
      <c r="B15602" t="s">
        <v>16760</v>
      </c>
      <c r="C15602">
        <v>5.5434030548655602E-2</v>
      </c>
      <c r="D15602">
        <f t="shared" si="243"/>
        <v>5.5434030548655602E-2</v>
      </c>
      <c r="E15602">
        <v>0.20606668308367601</v>
      </c>
      <c r="F15602">
        <v>0.26476550621192801</v>
      </c>
    </row>
    <row r="15603" spans="1:6" x14ac:dyDescent="0.3">
      <c r="A15603" t="s">
        <v>16761</v>
      </c>
      <c r="B15603" t="s">
        <v>30</v>
      </c>
      <c r="C15603">
        <v>-5.5429926430927097E-2</v>
      </c>
      <c r="D15603">
        <f t="shared" si="243"/>
        <v>5.5429926430927097E-2</v>
      </c>
      <c r="E15603">
        <v>0.20610031843021101</v>
      </c>
      <c r="F15603">
        <v>0.26479174996369498</v>
      </c>
    </row>
    <row r="15604" spans="1:6" x14ac:dyDescent="0.3">
      <c r="A15604" t="s">
        <v>16762</v>
      </c>
      <c r="B15604" t="s">
        <v>5966</v>
      </c>
      <c r="C15604">
        <v>5.5385621738226302E-2</v>
      </c>
      <c r="D15604">
        <f t="shared" si="243"/>
        <v>5.5385621738226302E-2</v>
      </c>
      <c r="E15604">
        <v>0.20646367124912701</v>
      </c>
      <c r="F15604">
        <v>0.26524157470927101</v>
      </c>
    </row>
    <row r="15605" spans="1:6" x14ac:dyDescent="0.3">
      <c r="A15605" t="s">
        <v>16763</v>
      </c>
      <c r="B15605" t="s">
        <v>1599</v>
      </c>
      <c r="C15605">
        <v>-5.5383560460614503E-2</v>
      </c>
      <c r="D15605">
        <f t="shared" si="243"/>
        <v>5.5383560460614503E-2</v>
      </c>
      <c r="E15605">
        <v>0.20648058753753101</v>
      </c>
      <c r="F15605">
        <v>0.26524630717699399</v>
      </c>
    </row>
    <row r="15606" spans="1:6" x14ac:dyDescent="0.3">
      <c r="A15606" t="s">
        <v>16764</v>
      </c>
      <c r="B15606" t="s">
        <v>691</v>
      </c>
      <c r="C15606">
        <v>-5.5376916198017302E-2</v>
      </c>
      <c r="D15606">
        <f t="shared" si="243"/>
        <v>5.5376916198017302E-2</v>
      </c>
      <c r="E15606">
        <v>0.206535121842327</v>
      </c>
      <c r="F15606">
        <v>0.26529936029025603</v>
      </c>
    </row>
    <row r="15607" spans="1:6" x14ac:dyDescent="0.3">
      <c r="A15607" t="s">
        <v>16765</v>
      </c>
      <c r="B15607" t="s">
        <v>310</v>
      </c>
      <c r="C15607">
        <v>5.5355186534423201E-2</v>
      </c>
      <c r="D15607">
        <f t="shared" si="243"/>
        <v>5.5355186534423201E-2</v>
      </c>
      <c r="E15607">
        <v>0.20671354584111601</v>
      </c>
      <c r="F15607">
        <v>0.26551153571608099</v>
      </c>
    </row>
    <row r="15608" spans="1:6" x14ac:dyDescent="0.3">
      <c r="A15608" t="s">
        <v>16766</v>
      </c>
      <c r="B15608" t="s">
        <v>182</v>
      </c>
      <c r="C15608">
        <v>5.53468501221763E-2</v>
      </c>
      <c r="D15608">
        <f t="shared" si="243"/>
        <v>5.53468501221763E-2</v>
      </c>
      <c r="E15608">
        <v>0.206782026390988</v>
      </c>
      <c r="F15608">
        <v>0.26558247703000898</v>
      </c>
    </row>
    <row r="15609" spans="1:6" x14ac:dyDescent="0.3">
      <c r="A15609" t="s">
        <v>16767</v>
      </c>
      <c r="B15609" t="s">
        <v>116</v>
      </c>
      <c r="C15609">
        <v>-5.5333032383060803E-2</v>
      </c>
      <c r="D15609">
        <f t="shared" si="243"/>
        <v>5.5333032383060803E-2</v>
      </c>
      <c r="E15609">
        <v>0.206895570181162</v>
      </c>
      <c r="F15609">
        <v>0.26571128294985802</v>
      </c>
    </row>
    <row r="15610" spans="1:6" x14ac:dyDescent="0.3">
      <c r="A15610" t="s">
        <v>16768</v>
      </c>
      <c r="B15610" t="s">
        <v>689</v>
      </c>
      <c r="C15610">
        <v>5.5329105071975297E-2</v>
      </c>
      <c r="D15610">
        <f t="shared" si="243"/>
        <v>5.5329105071975297E-2</v>
      </c>
      <c r="E15610">
        <v>0.20692785010415601</v>
      </c>
      <c r="F15610">
        <v>0.26573571371246202</v>
      </c>
    </row>
    <row r="15611" spans="1:6" x14ac:dyDescent="0.3">
      <c r="A15611" t="s">
        <v>16769</v>
      </c>
      <c r="B15611" t="s">
        <v>73</v>
      </c>
      <c r="C15611">
        <v>-5.5324019312407297E-2</v>
      </c>
      <c r="D15611">
        <f t="shared" si="243"/>
        <v>5.5324019312407297E-2</v>
      </c>
      <c r="E15611">
        <v>0.206969657130367</v>
      </c>
      <c r="F15611">
        <v>0.265772375219616</v>
      </c>
    </row>
    <row r="15612" spans="1:6" x14ac:dyDescent="0.3">
      <c r="A15612" t="s">
        <v>16770</v>
      </c>
      <c r="B15612" t="s">
        <v>724</v>
      </c>
      <c r="C15612">
        <v>5.5304219970108599E-2</v>
      </c>
      <c r="D15612">
        <f t="shared" si="243"/>
        <v>5.5304219970108599E-2</v>
      </c>
      <c r="E15612">
        <v>0.20713247405305499</v>
      </c>
      <c r="F15612">
        <v>0.26596441242671698</v>
      </c>
    </row>
    <row r="15613" spans="1:6" x14ac:dyDescent="0.3">
      <c r="A15613" t="s">
        <v>16771</v>
      </c>
      <c r="B15613" t="s">
        <v>971</v>
      </c>
      <c r="C15613">
        <v>-5.5285682649010397E-2</v>
      </c>
      <c r="D15613">
        <f t="shared" si="243"/>
        <v>5.5285682649010397E-2</v>
      </c>
      <c r="E15613">
        <v>0.207284996922175</v>
      </c>
      <c r="F15613">
        <v>0.266143208000576</v>
      </c>
    </row>
    <row r="15614" spans="1:6" x14ac:dyDescent="0.3">
      <c r="A15614" t="s">
        <v>16772</v>
      </c>
      <c r="B15614" t="s">
        <v>1895</v>
      </c>
      <c r="C15614">
        <v>5.5274749685592803E-2</v>
      </c>
      <c r="D15614">
        <f t="shared" si="243"/>
        <v>5.5274749685592803E-2</v>
      </c>
      <c r="E15614">
        <v>0.20737499012761801</v>
      </c>
      <c r="F15614">
        <v>0.26624170096125699</v>
      </c>
    </row>
    <row r="15615" spans="1:6" x14ac:dyDescent="0.3">
      <c r="A15615" t="s">
        <v>16773</v>
      </c>
      <c r="B15615" t="s">
        <v>3361</v>
      </c>
      <c r="C15615">
        <v>-5.52708222524168E-2</v>
      </c>
      <c r="D15615">
        <f t="shared" si="243"/>
        <v>5.52708222524168E-2</v>
      </c>
      <c r="E15615">
        <v>0.207407325160678</v>
      </c>
      <c r="F15615">
        <v>0.26626616067924802</v>
      </c>
    </row>
    <row r="15616" spans="1:6" x14ac:dyDescent="0.3">
      <c r="A15616" t="s">
        <v>16774</v>
      </c>
      <c r="B15616" t="s">
        <v>48</v>
      </c>
      <c r="C15616">
        <v>5.52536842855232E-2</v>
      </c>
      <c r="D15616">
        <f t="shared" si="243"/>
        <v>5.52536842855232E-2</v>
      </c>
      <c r="E15616">
        <v>0.207548466801836</v>
      </c>
      <c r="F15616">
        <v>0.26643029247792499</v>
      </c>
    </row>
    <row r="15617" spans="1:6" x14ac:dyDescent="0.3">
      <c r="A15617" t="s">
        <v>16775</v>
      </c>
      <c r="B15617" t="s">
        <v>2977</v>
      </c>
      <c r="C15617">
        <v>-5.5219768851129301E-2</v>
      </c>
      <c r="D15617">
        <f t="shared" si="243"/>
        <v>5.5219768851129301E-2</v>
      </c>
      <c r="E15617">
        <v>0.207827985908285</v>
      </c>
      <c r="F15617">
        <v>0.26677202724971599</v>
      </c>
    </row>
    <row r="15618" spans="1:6" x14ac:dyDescent="0.3">
      <c r="A15618" t="s">
        <v>16776</v>
      </c>
      <c r="B15618" t="s">
        <v>1353</v>
      </c>
      <c r="C15618">
        <v>-5.5215550513516801E-2</v>
      </c>
      <c r="D15618">
        <f t="shared" si="243"/>
        <v>5.5215550513516801E-2</v>
      </c>
      <c r="E15618">
        <v>0.20786277099252801</v>
      </c>
      <c r="F15618">
        <v>0.26679959304253198</v>
      </c>
    </row>
    <row r="15619" spans="1:6" x14ac:dyDescent="0.3">
      <c r="A15619" t="s">
        <v>16777</v>
      </c>
      <c r="B15619" t="s">
        <v>1088</v>
      </c>
      <c r="C15619">
        <v>-5.5194908562823601E-2</v>
      </c>
      <c r="D15619">
        <f t="shared" ref="D15619:D15682" si="244">ABS(C15619)</f>
        <v>5.5194908562823601E-2</v>
      </c>
      <c r="E15619">
        <v>0.20803304851580701</v>
      </c>
      <c r="F15619">
        <v>0.26700105375203897</v>
      </c>
    </row>
    <row r="15620" spans="1:6" x14ac:dyDescent="0.3">
      <c r="A15620" t="s">
        <v>16778</v>
      </c>
      <c r="B15620" t="s">
        <v>862</v>
      </c>
      <c r="C15620">
        <v>-5.5189091455526501E-2</v>
      </c>
      <c r="D15620">
        <f t="shared" si="244"/>
        <v>5.5189091455526501E-2</v>
      </c>
      <c r="E15620">
        <v>0.208081052628143</v>
      </c>
      <c r="F15620">
        <v>0.26704556629304899</v>
      </c>
    </row>
    <row r="15621" spans="1:6" x14ac:dyDescent="0.3">
      <c r="A15621" t="s">
        <v>16779</v>
      </c>
      <c r="B15621" t="s">
        <v>1605</v>
      </c>
      <c r="C15621">
        <v>-5.5183406780919299E-2</v>
      </c>
      <c r="D15621">
        <f t="shared" si="244"/>
        <v>5.5183406780919299E-2</v>
      </c>
      <c r="E15621">
        <v>0.208127971612077</v>
      </c>
      <c r="F15621">
        <v>0.26708868059949298</v>
      </c>
    </row>
    <row r="15622" spans="1:6" x14ac:dyDescent="0.3">
      <c r="A15622" t="s">
        <v>16780</v>
      </c>
      <c r="B15622" t="s">
        <v>16781</v>
      </c>
      <c r="C15622">
        <v>-5.51771636412541E-2</v>
      </c>
      <c r="D15622">
        <f t="shared" si="244"/>
        <v>5.51771636412541E-2</v>
      </c>
      <c r="E15622">
        <v>0.20817950875066199</v>
      </c>
      <c r="F15622">
        <v>0.26713771544120202</v>
      </c>
    </row>
    <row r="15623" spans="1:6" x14ac:dyDescent="0.3">
      <c r="A15623" t="s">
        <v>16782</v>
      </c>
      <c r="B15623" t="s">
        <v>105</v>
      </c>
      <c r="C15623">
        <v>-5.5164300639060297E-2</v>
      </c>
      <c r="D15623">
        <f t="shared" si="244"/>
        <v>5.5164300639060297E-2</v>
      </c>
      <c r="E15623">
        <v>0.20828572196106501</v>
      </c>
      <c r="F15623">
        <v>0.26725690031427102</v>
      </c>
    </row>
    <row r="15624" spans="1:6" x14ac:dyDescent="0.3">
      <c r="A15624" t="s">
        <v>16783</v>
      </c>
      <c r="B15624" t="s">
        <v>50</v>
      </c>
      <c r="C15624">
        <v>-5.5144598074894198E-2</v>
      </c>
      <c r="D15624">
        <f t="shared" si="244"/>
        <v>5.5144598074894198E-2</v>
      </c>
      <c r="E15624">
        <v>0.20844848718648401</v>
      </c>
      <c r="F15624">
        <v>0.26744862866626601</v>
      </c>
    </row>
    <row r="15625" spans="1:6" x14ac:dyDescent="0.3">
      <c r="A15625" t="s">
        <v>16784</v>
      </c>
      <c r="B15625" t="s">
        <v>6</v>
      </c>
      <c r="C15625">
        <v>5.5123321804761302E-2</v>
      </c>
      <c r="D15625">
        <f t="shared" si="244"/>
        <v>5.5123321804761302E-2</v>
      </c>
      <c r="E15625">
        <v>0.20862435619939501</v>
      </c>
      <c r="F15625">
        <v>0.26765593654733599</v>
      </c>
    </row>
    <row r="15626" spans="1:6" x14ac:dyDescent="0.3">
      <c r="A15626" t="s">
        <v>16785</v>
      </c>
      <c r="B15626" t="s">
        <v>2283</v>
      </c>
      <c r="C15626">
        <v>-5.5121820776728898E-2</v>
      </c>
      <c r="D15626">
        <f t="shared" si="244"/>
        <v>5.5121820776728898E-2</v>
      </c>
      <c r="E15626">
        <v>0.208636767700281</v>
      </c>
      <c r="F15626">
        <v>0.26765593654733599</v>
      </c>
    </row>
    <row r="15627" spans="1:6" x14ac:dyDescent="0.3">
      <c r="A15627" t="s">
        <v>16786</v>
      </c>
      <c r="B15627" t="s">
        <v>763</v>
      </c>
      <c r="C15627">
        <v>-5.5100907718953401E-2</v>
      </c>
      <c r="D15627">
        <f t="shared" si="244"/>
        <v>5.5100907718953401E-2</v>
      </c>
      <c r="E15627">
        <v>0.20880974631813801</v>
      </c>
      <c r="F15627">
        <v>0.26786070427154002</v>
      </c>
    </row>
    <row r="15628" spans="1:6" x14ac:dyDescent="0.3">
      <c r="A15628" t="s">
        <v>16787</v>
      </c>
      <c r="B15628" t="s">
        <v>244</v>
      </c>
      <c r="C15628">
        <v>-5.5099004449066499E-2</v>
      </c>
      <c r="D15628">
        <f t="shared" si="244"/>
        <v>5.5099004449066499E-2</v>
      </c>
      <c r="E15628">
        <v>0.20882549401752401</v>
      </c>
      <c r="F15628">
        <v>0.26786376320351202</v>
      </c>
    </row>
    <row r="15629" spans="1:6" x14ac:dyDescent="0.3">
      <c r="A15629" t="s">
        <v>16788</v>
      </c>
      <c r="B15629" t="s">
        <v>2061</v>
      </c>
      <c r="C15629">
        <v>-5.5094883566375603E-2</v>
      </c>
      <c r="D15629">
        <f t="shared" si="244"/>
        <v>5.5094883566375603E-2</v>
      </c>
      <c r="E15629">
        <v>0.208859593237091</v>
      </c>
      <c r="F15629">
        <v>0.26788571784475301</v>
      </c>
    </row>
    <row r="15630" spans="1:6" x14ac:dyDescent="0.3">
      <c r="A15630" t="s">
        <v>16789</v>
      </c>
      <c r="B15630" t="s">
        <v>976</v>
      </c>
      <c r="C15630">
        <v>5.5093515168435699E-2</v>
      </c>
      <c r="D15630">
        <f t="shared" si="244"/>
        <v>5.5093515168435699E-2</v>
      </c>
      <c r="E15630">
        <v>0.208870917259527</v>
      </c>
      <c r="F15630">
        <v>0.26788571784475301</v>
      </c>
    </row>
    <row r="15631" spans="1:6" x14ac:dyDescent="0.3">
      <c r="A15631" t="s">
        <v>16790</v>
      </c>
      <c r="B15631" t="s">
        <v>466</v>
      </c>
      <c r="C15631">
        <v>-5.5090603353467701E-2</v>
      </c>
      <c r="D15631">
        <f t="shared" si="244"/>
        <v>5.5090603353467701E-2</v>
      </c>
      <c r="E15631">
        <v>0.20889501513129299</v>
      </c>
      <c r="F15631">
        <v>0.26788571784475301</v>
      </c>
    </row>
    <row r="15632" spans="1:6" x14ac:dyDescent="0.3">
      <c r="A15632" t="s">
        <v>16791</v>
      </c>
      <c r="B15632" t="s">
        <v>397</v>
      </c>
      <c r="C15632">
        <v>-5.5090476303193303E-2</v>
      </c>
      <c r="D15632">
        <f t="shared" si="244"/>
        <v>5.5090476303193303E-2</v>
      </c>
      <c r="E15632">
        <v>0.20889606663164501</v>
      </c>
      <c r="F15632">
        <v>0.26788571784475301</v>
      </c>
    </row>
    <row r="15633" spans="1:6" x14ac:dyDescent="0.3">
      <c r="A15633" t="s">
        <v>16792</v>
      </c>
      <c r="B15633" t="s">
        <v>610</v>
      </c>
      <c r="C15633">
        <v>-5.5070231105853698E-2</v>
      </c>
      <c r="D15633">
        <f t="shared" si="244"/>
        <v>5.5070231105853698E-2</v>
      </c>
      <c r="E15633">
        <v>0.209063669880834</v>
      </c>
      <c r="F15633">
        <v>0.26808349940898901</v>
      </c>
    </row>
    <row r="15634" spans="1:6" x14ac:dyDescent="0.3">
      <c r="A15634" t="s">
        <v>16793</v>
      </c>
      <c r="B15634" t="s">
        <v>3355</v>
      </c>
      <c r="C15634">
        <v>5.5057235822036803E-2</v>
      </c>
      <c r="D15634">
        <f t="shared" si="244"/>
        <v>5.5057235822036803E-2</v>
      </c>
      <c r="E15634">
        <v>0.20917130468520401</v>
      </c>
      <c r="F15634">
        <v>0.26820436272084103</v>
      </c>
    </row>
    <row r="15635" spans="1:6" x14ac:dyDescent="0.3">
      <c r="A15635" t="s">
        <v>16794</v>
      </c>
      <c r="B15635" t="s">
        <v>310</v>
      </c>
      <c r="C15635">
        <v>5.5047154476072301E-2</v>
      </c>
      <c r="D15635">
        <f t="shared" si="244"/>
        <v>5.5047154476072301E-2</v>
      </c>
      <c r="E15635">
        <v>0.209254832058544</v>
      </c>
      <c r="F15635">
        <v>0.26829430143363903</v>
      </c>
    </row>
    <row r="15636" spans="1:6" x14ac:dyDescent="0.3">
      <c r="A15636" t="s">
        <v>16795</v>
      </c>
      <c r="B15636" t="s">
        <v>294</v>
      </c>
      <c r="C15636">
        <v>5.5038549067343803E-2</v>
      </c>
      <c r="D15636">
        <f t="shared" si="244"/>
        <v>5.5038549067343803E-2</v>
      </c>
      <c r="E15636">
        <v>0.209326149846742</v>
      </c>
      <c r="F15636">
        <v>0.268368575227243</v>
      </c>
    </row>
    <row r="15637" spans="1:6" x14ac:dyDescent="0.3">
      <c r="A15637" t="s">
        <v>16796</v>
      </c>
      <c r="B15637" t="s">
        <v>2210</v>
      </c>
      <c r="C15637">
        <v>5.5013240332801798E-2</v>
      </c>
      <c r="D15637">
        <f t="shared" si="244"/>
        <v>5.5013240332801798E-2</v>
      </c>
      <c r="E15637">
        <v>0.209535999075011</v>
      </c>
      <c r="F15637">
        <v>0.26862043370802002</v>
      </c>
    </row>
    <row r="15638" spans="1:6" x14ac:dyDescent="0.3">
      <c r="A15638" t="s">
        <v>16797</v>
      </c>
      <c r="B15638" t="s">
        <v>476</v>
      </c>
      <c r="C15638">
        <v>-5.5008596141933798E-2</v>
      </c>
      <c r="D15638">
        <f t="shared" si="244"/>
        <v>5.5008596141933798E-2</v>
      </c>
      <c r="E15638">
        <v>0.20957452321320699</v>
      </c>
      <c r="F15638">
        <v>0.26865263911292098</v>
      </c>
    </row>
    <row r="15639" spans="1:6" x14ac:dyDescent="0.3">
      <c r="A15639" t="s">
        <v>16798</v>
      </c>
      <c r="B15639" t="s">
        <v>59</v>
      </c>
      <c r="C15639">
        <v>-5.4966649097548101E-2</v>
      </c>
      <c r="D15639">
        <f t="shared" si="244"/>
        <v>5.4966649097548101E-2</v>
      </c>
      <c r="E15639">
        <v>0.20992271085702199</v>
      </c>
      <c r="F15639">
        <v>0.26908177127055899</v>
      </c>
    </row>
    <row r="15640" spans="1:6" x14ac:dyDescent="0.3">
      <c r="A15640" t="s">
        <v>16799</v>
      </c>
      <c r="B15640" t="s">
        <v>3198</v>
      </c>
      <c r="C15640">
        <v>5.4958653752984699E-2</v>
      </c>
      <c r="D15640">
        <f t="shared" si="244"/>
        <v>5.4958653752984699E-2</v>
      </c>
      <c r="E15640">
        <v>0.20998912474902401</v>
      </c>
      <c r="F15640">
        <v>0.269149690235577</v>
      </c>
    </row>
    <row r="15641" spans="1:6" x14ac:dyDescent="0.3">
      <c r="A15641" t="s">
        <v>16800</v>
      </c>
      <c r="B15641" t="s">
        <v>490</v>
      </c>
      <c r="C15641">
        <v>5.4956882051189301E-2</v>
      </c>
      <c r="D15641">
        <f t="shared" si="244"/>
        <v>5.4956882051189301E-2</v>
      </c>
      <c r="E15641">
        <v>0.21000384356701199</v>
      </c>
      <c r="F15641">
        <v>0.26915134554352599</v>
      </c>
    </row>
    <row r="15642" spans="1:6" x14ac:dyDescent="0.3">
      <c r="A15642" t="s">
        <v>16801</v>
      </c>
      <c r="B15642" t="s">
        <v>2691</v>
      </c>
      <c r="C15642">
        <v>5.4936299781979003E-2</v>
      </c>
      <c r="D15642">
        <f t="shared" si="244"/>
        <v>5.4936299781979003E-2</v>
      </c>
      <c r="E15642">
        <v>0.21017489005370099</v>
      </c>
      <c r="F15642">
        <v>0.26935334512668302</v>
      </c>
    </row>
    <row r="15643" spans="1:6" x14ac:dyDescent="0.3">
      <c r="A15643" t="s">
        <v>16802</v>
      </c>
      <c r="B15643" t="s">
        <v>689</v>
      </c>
      <c r="C15643">
        <v>5.49205353688638E-2</v>
      </c>
      <c r="D15643">
        <f t="shared" si="244"/>
        <v>5.49205353688638E-2</v>
      </c>
      <c r="E15643">
        <v>0.21030596629955101</v>
      </c>
      <c r="F15643">
        <v>0.26948733456838497</v>
      </c>
    </row>
    <row r="15644" spans="1:6" x14ac:dyDescent="0.3">
      <c r="A15644" t="s">
        <v>16803</v>
      </c>
      <c r="B15644" t="s">
        <v>42</v>
      </c>
      <c r="C15644">
        <v>5.4920491697994601E-2</v>
      </c>
      <c r="D15644">
        <f t="shared" si="244"/>
        <v>5.4920491697994601E-2</v>
      </c>
      <c r="E15644">
        <v>0.21030632949130701</v>
      </c>
      <c r="F15644">
        <v>0.26948733456838497</v>
      </c>
    </row>
    <row r="15645" spans="1:6" x14ac:dyDescent="0.3">
      <c r="A15645" t="s">
        <v>16804</v>
      </c>
      <c r="B15645" t="s">
        <v>223</v>
      </c>
      <c r="C15645">
        <v>5.4907901538806397E-2</v>
      </c>
      <c r="D15645">
        <f t="shared" si="244"/>
        <v>5.4907901538806397E-2</v>
      </c>
      <c r="E15645">
        <v>0.21041105528110199</v>
      </c>
      <c r="F15645">
        <v>0.26960429577535699</v>
      </c>
    </row>
    <row r="15646" spans="1:6" x14ac:dyDescent="0.3">
      <c r="A15646" t="s">
        <v>16805</v>
      </c>
      <c r="B15646" t="s">
        <v>218</v>
      </c>
      <c r="C15646">
        <v>-5.4906093266348197E-2</v>
      </c>
      <c r="D15646">
        <f t="shared" si="244"/>
        <v>5.4906093266348197E-2</v>
      </c>
      <c r="E15646">
        <v>0.21042609970251</v>
      </c>
      <c r="F15646">
        <v>0.26960633867285499</v>
      </c>
    </row>
    <row r="15647" spans="1:6" x14ac:dyDescent="0.3">
      <c r="A15647" t="s">
        <v>16806</v>
      </c>
      <c r="B15647" t="s">
        <v>3113</v>
      </c>
      <c r="C15647">
        <v>5.49025840448914E-2</v>
      </c>
      <c r="D15647">
        <f t="shared" si="244"/>
        <v>5.49025840448914E-2</v>
      </c>
      <c r="E15647">
        <v>0.21045529785272399</v>
      </c>
      <c r="F15647">
        <v>0.26962651447385</v>
      </c>
    </row>
    <row r="15648" spans="1:6" x14ac:dyDescent="0.3">
      <c r="A15648" t="s">
        <v>16807</v>
      </c>
      <c r="B15648" t="s">
        <v>1727</v>
      </c>
      <c r="C15648">
        <v>-5.4895800522575998E-2</v>
      </c>
      <c r="D15648">
        <f t="shared" si="244"/>
        <v>5.4895800522575998E-2</v>
      </c>
      <c r="E15648">
        <v>0.21051174780450099</v>
      </c>
      <c r="F15648">
        <v>0.26968159933157898</v>
      </c>
    </row>
    <row r="15649" spans="1:6" x14ac:dyDescent="0.3">
      <c r="A15649" t="s">
        <v>16808</v>
      </c>
      <c r="B15649" t="s">
        <v>16809</v>
      </c>
      <c r="C15649">
        <v>-5.4888833767727803E-2</v>
      </c>
      <c r="D15649">
        <f t="shared" si="244"/>
        <v>5.4888833767727803E-2</v>
      </c>
      <c r="E15649">
        <v>0.21056973391883499</v>
      </c>
      <c r="F15649">
        <v>0.26973864496440703</v>
      </c>
    </row>
    <row r="15650" spans="1:6" x14ac:dyDescent="0.3">
      <c r="A15650" t="s">
        <v>16810</v>
      </c>
      <c r="B15650" t="s">
        <v>851</v>
      </c>
      <c r="C15650">
        <v>-5.48747088345196E-2</v>
      </c>
      <c r="D15650">
        <f t="shared" si="244"/>
        <v>5.48747088345196E-2</v>
      </c>
      <c r="E15650">
        <v>0.21068733477742599</v>
      </c>
      <c r="F15650">
        <v>0.26983901032155599</v>
      </c>
    </row>
    <row r="15651" spans="1:6" x14ac:dyDescent="0.3">
      <c r="A15651" t="s">
        <v>16811</v>
      </c>
      <c r="B15651" t="s">
        <v>1628</v>
      </c>
      <c r="C15651">
        <v>-5.48747012124218E-2</v>
      </c>
      <c r="D15651">
        <f t="shared" si="244"/>
        <v>5.48747012124218E-2</v>
      </c>
      <c r="E15651">
        <v>0.210687398249992</v>
      </c>
      <c r="F15651">
        <v>0.26983901032155599</v>
      </c>
    </row>
    <row r="15652" spans="1:6" x14ac:dyDescent="0.3">
      <c r="A15652" t="s">
        <v>16812</v>
      </c>
      <c r="B15652" t="s">
        <v>896</v>
      </c>
      <c r="C15652">
        <v>-5.4874572695038502E-2</v>
      </c>
      <c r="D15652">
        <f t="shared" si="244"/>
        <v>5.4874572695038502E-2</v>
      </c>
      <c r="E15652">
        <v>0.21068846847306899</v>
      </c>
      <c r="F15652">
        <v>0.26983901032155599</v>
      </c>
    </row>
    <row r="15653" spans="1:6" x14ac:dyDescent="0.3">
      <c r="A15653" t="s">
        <v>16813</v>
      </c>
      <c r="B15653" t="s">
        <v>1325</v>
      </c>
      <c r="C15653">
        <v>5.48471093578735E-2</v>
      </c>
      <c r="D15653">
        <f t="shared" si="244"/>
        <v>5.48471093578735E-2</v>
      </c>
      <c r="E15653">
        <v>0.21091725821416199</v>
      </c>
      <c r="F15653">
        <v>0.27011477388850402</v>
      </c>
    </row>
    <row r="15654" spans="1:6" x14ac:dyDescent="0.3">
      <c r="A15654" t="s">
        <v>16814</v>
      </c>
      <c r="B15654" t="s">
        <v>490</v>
      </c>
      <c r="C15654">
        <v>-5.48162426752253E-2</v>
      </c>
      <c r="D15654">
        <f t="shared" si="244"/>
        <v>5.48162426752253E-2</v>
      </c>
      <c r="E15654">
        <v>0.211174614116557</v>
      </c>
      <c r="F15654">
        <v>0.27042708362399398</v>
      </c>
    </row>
    <row r="15655" spans="1:6" x14ac:dyDescent="0.3">
      <c r="A15655" t="s">
        <v>16815</v>
      </c>
      <c r="B15655" t="s">
        <v>310</v>
      </c>
      <c r="C15655">
        <v>-5.47990697631109E-2</v>
      </c>
      <c r="D15655">
        <f t="shared" si="244"/>
        <v>5.47990697631109E-2</v>
      </c>
      <c r="E15655">
        <v>0.21131789400568399</v>
      </c>
      <c r="F15655">
        <v>0.27059327873667699</v>
      </c>
    </row>
    <row r="15656" spans="1:6" x14ac:dyDescent="0.3">
      <c r="A15656" t="s">
        <v>16816</v>
      </c>
      <c r="B15656" t="s">
        <v>1502</v>
      </c>
      <c r="C15656">
        <v>5.4796332121700403E-2</v>
      </c>
      <c r="D15656">
        <f t="shared" si="244"/>
        <v>5.4796332121700403E-2</v>
      </c>
      <c r="E15656">
        <v>0.211340741625033</v>
      </c>
      <c r="F15656">
        <v>0.27060524853872803</v>
      </c>
    </row>
    <row r="15657" spans="1:6" x14ac:dyDescent="0.3">
      <c r="A15657" t="s">
        <v>16817</v>
      </c>
      <c r="B15657" t="s">
        <v>607</v>
      </c>
      <c r="C15657">
        <v>5.4740912788276003E-2</v>
      </c>
      <c r="D15657">
        <f t="shared" si="244"/>
        <v>5.4740912788276003E-2</v>
      </c>
      <c r="E15657">
        <v>0.21180363946744801</v>
      </c>
      <c r="F15657">
        <v>0.27118063062883202</v>
      </c>
    </row>
    <row r="15658" spans="1:6" x14ac:dyDescent="0.3">
      <c r="A15658" t="s">
        <v>16818</v>
      </c>
      <c r="B15658" t="s">
        <v>490</v>
      </c>
      <c r="C15658">
        <v>-5.4736306331971199E-2</v>
      </c>
      <c r="D15658">
        <f t="shared" si="244"/>
        <v>5.4736306331971199E-2</v>
      </c>
      <c r="E15658">
        <v>0.211842148410434</v>
      </c>
      <c r="F15658">
        <v>0.27119665768345902</v>
      </c>
    </row>
    <row r="15659" spans="1:6" x14ac:dyDescent="0.3">
      <c r="A15659" t="s">
        <v>16819</v>
      </c>
      <c r="B15659" t="s">
        <v>370</v>
      </c>
      <c r="C15659">
        <v>-5.47361786273622E-2</v>
      </c>
      <c r="D15659">
        <f t="shared" si="244"/>
        <v>5.47361786273622E-2</v>
      </c>
      <c r="E15659">
        <v>0.21184321606423501</v>
      </c>
      <c r="F15659">
        <v>0.27119665768345902</v>
      </c>
    </row>
    <row r="15660" spans="1:6" x14ac:dyDescent="0.3">
      <c r="A15660" t="s">
        <v>16820</v>
      </c>
      <c r="B15660" t="s">
        <v>1443</v>
      </c>
      <c r="C15660">
        <v>-5.4727414830196303E-2</v>
      </c>
      <c r="D15660">
        <f t="shared" si="244"/>
        <v>5.4727414830196303E-2</v>
      </c>
      <c r="E15660">
        <v>0.211916493641404</v>
      </c>
      <c r="F15660">
        <v>0.27127314100785099</v>
      </c>
    </row>
    <row r="15661" spans="1:6" x14ac:dyDescent="0.3">
      <c r="A15661" t="s">
        <v>16821</v>
      </c>
      <c r="B15661" t="s">
        <v>2375</v>
      </c>
      <c r="C15661">
        <v>-5.4705174999743103E-2</v>
      </c>
      <c r="D15661">
        <f t="shared" si="244"/>
        <v>5.4705174999743103E-2</v>
      </c>
      <c r="E15661">
        <v>0.212102531646465</v>
      </c>
      <c r="F15661">
        <v>0.271493949352068</v>
      </c>
    </row>
    <row r="15662" spans="1:6" x14ac:dyDescent="0.3">
      <c r="A15662" t="s">
        <v>16822</v>
      </c>
      <c r="B15662" t="s">
        <v>1664</v>
      </c>
      <c r="C15662">
        <v>5.4702516293223702E-2</v>
      </c>
      <c r="D15662">
        <f t="shared" si="244"/>
        <v>5.4702516293223702E-2</v>
      </c>
      <c r="E15662">
        <v>0.212124779815898</v>
      </c>
      <c r="F15662">
        <v>0.271505089803313</v>
      </c>
    </row>
    <row r="15663" spans="1:6" x14ac:dyDescent="0.3">
      <c r="A15663" t="s">
        <v>16823</v>
      </c>
      <c r="B15663" t="s">
        <v>227</v>
      </c>
      <c r="C15663">
        <v>-5.4693235950479202E-2</v>
      </c>
      <c r="D15663">
        <f t="shared" si="244"/>
        <v>5.4693235950479202E-2</v>
      </c>
      <c r="E15663">
        <v>0.21220245129563101</v>
      </c>
      <c r="F15663">
        <v>0.27158716231777102</v>
      </c>
    </row>
    <row r="15664" spans="1:6" x14ac:dyDescent="0.3">
      <c r="A15664" t="s">
        <v>16824</v>
      </c>
      <c r="B15664" t="s">
        <v>1309</v>
      </c>
      <c r="C15664">
        <v>-5.4685182381172398E-2</v>
      </c>
      <c r="D15664">
        <f t="shared" si="244"/>
        <v>5.4685182381172398E-2</v>
      </c>
      <c r="E15664">
        <v>0.212269871943677</v>
      </c>
      <c r="F15664">
        <v>0.27163818128203499</v>
      </c>
    </row>
    <row r="15665" spans="1:6" x14ac:dyDescent="0.3">
      <c r="A15665" t="s">
        <v>16825</v>
      </c>
      <c r="B15665" t="s">
        <v>642</v>
      </c>
      <c r="C15665">
        <v>-5.4684669893599797E-2</v>
      </c>
      <c r="D15665">
        <f t="shared" si="244"/>
        <v>5.4684669893599797E-2</v>
      </c>
      <c r="E15665">
        <v>0.21227416276776501</v>
      </c>
      <c r="F15665">
        <v>0.27163818128203499</v>
      </c>
    </row>
    <row r="15666" spans="1:6" x14ac:dyDescent="0.3">
      <c r="A15666" t="s">
        <v>16826</v>
      </c>
      <c r="B15666" t="s">
        <v>298</v>
      </c>
      <c r="C15666">
        <v>-5.4683618140724498E-2</v>
      </c>
      <c r="D15666">
        <f t="shared" si="244"/>
        <v>5.4683618140724498E-2</v>
      </c>
      <c r="E15666">
        <v>0.21228296880933201</v>
      </c>
      <c r="F15666">
        <v>0.27163818128203499</v>
      </c>
    </row>
    <row r="15667" spans="1:6" x14ac:dyDescent="0.3">
      <c r="A15667" t="s">
        <v>16827</v>
      </c>
      <c r="B15667" t="s">
        <v>242</v>
      </c>
      <c r="C15667">
        <v>5.4646791777225999E-2</v>
      </c>
      <c r="D15667">
        <f t="shared" si="244"/>
        <v>5.4646791777225999E-2</v>
      </c>
      <c r="E15667">
        <v>0.212591471894677</v>
      </c>
      <c r="F15667">
        <v>0.272011050794779</v>
      </c>
    </row>
    <row r="15668" spans="1:6" x14ac:dyDescent="0.3">
      <c r="A15668" t="s">
        <v>16828</v>
      </c>
      <c r="B15668" t="s">
        <v>996</v>
      </c>
      <c r="C15668">
        <v>-5.4645594968294603E-2</v>
      </c>
      <c r="D15668">
        <f t="shared" si="244"/>
        <v>5.4645594968294603E-2</v>
      </c>
      <c r="E15668">
        <v>0.21260150325776001</v>
      </c>
      <c r="F15668">
        <v>0.272011050794779</v>
      </c>
    </row>
    <row r="15669" spans="1:6" x14ac:dyDescent="0.3">
      <c r="A15669" t="s">
        <v>16829</v>
      </c>
      <c r="B15669" t="s">
        <v>2662</v>
      </c>
      <c r="C15669">
        <v>-5.4638057483748899E-2</v>
      </c>
      <c r="D15669">
        <f t="shared" si="244"/>
        <v>5.4638057483748899E-2</v>
      </c>
      <c r="E15669">
        <v>0.21266468846428199</v>
      </c>
      <c r="F15669">
        <v>0.27207452644029401</v>
      </c>
    </row>
    <row r="15670" spans="1:6" x14ac:dyDescent="0.3">
      <c r="A15670" t="s">
        <v>16830</v>
      </c>
      <c r="B15670" t="s">
        <v>965</v>
      </c>
      <c r="C15670">
        <v>5.4633902734757697E-2</v>
      </c>
      <c r="D15670">
        <f t="shared" si="244"/>
        <v>5.4633902734757697E-2</v>
      </c>
      <c r="E15670">
        <v>0.212699522664201</v>
      </c>
      <c r="F15670">
        <v>0.27210172517735098</v>
      </c>
    </row>
    <row r="15671" spans="1:6" x14ac:dyDescent="0.3">
      <c r="A15671" t="s">
        <v>16831</v>
      </c>
      <c r="B15671" t="s">
        <v>836</v>
      </c>
      <c r="C15671">
        <v>5.4630905422180999E-2</v>
      </c>
      <c r="D15671">
        <f t="shared" si="244"/>
        <v>5.4630905422180999E-2</v>
      </c>
      <c r="E15671">
        <v>0.21272465524970099</v>
      </c>
      <c r="F15671">
        <v>0.272116510177425</v>
      </c>
    </row>
    <row r="15672" spans="1:6" x14ac:dyDescent="0.3">
      <c r="A15672" t="s">
        <v>16832</v>
      </c>
      <c r="B15672" t="s">
        <v>596</v>
      </c>
      <c r="C15672">
        <v>5.4626882652025401E-2</v>
      </c>
      <c r="D15672">
        <f t="shared" si="244"/>
        <v>5.4626882652025401E-2</v>
      </c>
      <c r="E15672">
        <v>0.21275838969859501</v>
      </c>
      <c r="F15672">
        <v>0.27214229605694201</v>
      </c>
    </row>
    <row r="15673" spans="1:6" x14ac:dyDescent="0.3">
      <c r="A15673" t="s">
        <v>16833</v>
      </c>
      <c r="B15673" t="s">
        <v>2537</v>
      </c>
      <c r="C15673">
        <v>-5.46188309345602E-2</v>
      </c>
      <c r="D15673">
        <f t="shared" si="244"/>
        <v>5.46188309345602E-2</v>
      </c>
      <c r="E15673">
        <v>0.21282592196740999</v>
      </c>
      <c r="F15673">
        <v>0.27221130716161002</v>
      </c>
    </row>
    <row r="15674" spans="1:6" x14ac:dyDescent="0.3">
      <c r="A15674" t="s">
        <v>16834</v>
      </c>
      <c r="B15674" t="s">
        <v>10573</v>
      </c>
      <c r="C15674">
        <v>5.4606505486426302E-2</v>
      </c>
      <c r="D15674">
        <f t="shared" si="244"/>
        <v>5.4606505486426302E-2</v>
      </c>
      <c r="E15674">
        <v>0.21292932924260799</v>
      </c>
      <c r="F15674">
        <v>0.27232619183743301</v>
      </c>
    </row>
    <row r="15675" spans="1:6" x14ac:dyDescent="0.3">
      <c r="A15675" t="s">
        <v>16835</v>
      </c>
      <c r="B15675" t="s">
        <v>221</v>
      </c>
      <c r="C15675">
        <v>-5.4595707984903701E-2</v>
      </c>
      <c r="D15675">
        <f t="shared" si="244"/>
        <v>5.4595707984903701E-2</v>
      </c>
      <c r="E15675">
        <v>0.21301994716544301</v>
      </c>
      <c r="F15675">
        <v>0.27242470594176998</v>
      </c>
    </row>
    <row r="15676" spans="1:6" x14ac:dyDescent="0.3">
      <c r="A15676" t="s">
        <v>16836</v>
      </c>
      <c r="B15676" t="s">
        <v>1963</v>
      </c>
      <c r="C15676">
        <v>5.4583497181504299E-2</v>
      </c>
      <c r="D15676">
        <f t="shared" si="244"/>
        <v>5.4583497181504299E-2</v>
      </c>
      <c r="E15676">
        <v>0.21312245965594001</v>
      </c>
      <c r="F15676">
        <v>0.27251589579782598</v>
      </c>
    </row>
    <row r="15677" spans="1:6" x14ac:dyDescent="0.3">
      <c r="A15677" t="s">
        <v>16837</v>
      </c>
      <c r="B15677" t="s">
        <v>812</v>
      </c>
      <c r="C15677">
        <v>5.4583135855810601E-2</v>
      </c>
      <c r="D15677">
        <f t="shared" si="244"/>
        <v>5.4583135855810601E-2</v>
      </c>
      <c r="E15677">
        <v>0.213125493608712</v>
      </c>
      <c r="F15677">
        <v>0.27251589579782598</v>
      </c>
    </row>
    <row r="15678" spans="1:6" x14ac:dyDescent="0.3">
      <c r="A15678" t="s">
        <v>16838</v>
      </c>
      <c r="B15678" t="s">
        <v>1355</v>
      </c>
      <c r="C15678">
        <v>-5.4582356489944001E-2</v>
      </c>
      <c r="D15678">
        <f t="shared" si="244"/>
        <v>5.4582356489944001E-2</v>
      </c>
      <c r="E15678">
        <v>0.21313203783599499</v>
      </c>
      <c r="F15678">
        <v>0.27251589579782598</v>
      </c>
    </row>
    <row r="15679" spans="1:6" x14ac:dyDescent="0.3">
      <c r="A15679" t="s">
        <v>16839</v>
      </c>
      <c r="B15679" t="s">
        <v>1774</v>
      </c>
      <c r="C15679">
        <v>5.4579087734715898E-2</v>
      </c>
      <c r="D15679">
        <f t="shared" si="244"/>
        <v>5.4579087734715898E-2</v>
      </c>
      <c r="E15679">
        <v>0.21315948669658299</v>
      </c>
      <c r="F15679">
        <v>0.27253360829397999</v>
      </c>
    </row>
    <row r="15680" spans="1:6" x14ac:dyDescent="0.3">
      <c r="A15680" t="s">
        <v>16840</v>
      </c>
      <c r="B15680" t="s">
        <v>496</v>
      </c>
      <c r="C15680">
        <v>5.4552596574515597E-2</v>
      </c>
      <c r="D15680">
        <f t="shared" si="244"/>
        <v>5.4552596574515597E-2</v>
      </c>
      <c r="E15680">
        <v>0.21338203594444999</v>
      </c>
      <c r="F15680">
        <v>0.27280074689116002</v>
      </c>
    </row>
    <row r="15681" spans="1:6" x14ac:dyDescent="0.3">
      <c r="A15681" t="s">
        <v>16841</v>
      </c>
      <c r="B15681" t="s">
        <v>332</v>
      </c>
      <c r="C15681">
        <v>-5.4539202640821703E-2</v>
      </c>
      <c r="D15681">
        <f t="shared" si="244"/>
        <v>5.4539202640821703E-2</v>
      </c>
      <c r="E15681">
        <v>0.213494620490808</v>
      </c>
      <c r="F15681">
        <v>0.27292727472820499</v>
      </c>
    </row>
    <row r="15682" spans="1:6" x14ac:dyDescent="0.3">
      <c r="A15682" t="s">
        <v>16842</v>
      </c>
      <c r="B15682" t="s">
        <v>687</v>
      </c>
      <c r="C15682">
        <v>-5.4533867155520901E-2</v>
      </c>
      <c r="D15682">
        <f t="shared" si="244"/>
        <v>5.4533867155520901E-2</v>
      </c>
      <c r="E15682">
        <v>0.21353948054674601</v>
      </c>
      <c r="F15682">
        <v>0.27296721430773102</v>
      </c>
    </row>
    <row r="15683" spans="1:6" x14ac:dyDescent="0.3">
      <c r="A15683" t="s">
        <v>16843</v>
      </c>
      <c r="B15683" t="s">
        <v>1221</v>
      </c>
      <c r="C15683">
        <v>-5.4498885567957699E-2</v>
      </c>
      <c r="D15683">
        <f t="shared" ref="D15683:D15746" si="245">ABS(C15683)</f>
        <v>5.4498885567957699E-2</v>
      </c>
      <c r="E15683">
        <v>0.21383376913164301</v>
      </c>
      <c r="F15683">
        <v>0.27332597259557401</v>
      </c>
    </row>
    <row r="15684" spans="1:6" x14ac:dyDescent="0.3">
      <c r="A15684" t="s">
        <v>16844</v>
      </c>
      <c r="B15684" t="s">
        <v>336</v>
      </c>
      <c r="C15684">
        <v>-5.4495902117018699E-2</v>
      </c>
      <c r="D15684">
        <f t="shared" si="245"/>
        <v>5.4495902117018699E-2</v>
      </c>
      <c r="E15684">
        <v>0.213858881418025</v>
      </c>
      <c r="F15684">
        <v>0.27334064133292801</v>
      </c>
    </row>
    <row r="15685" spans="1:6" x14ac:dyDescent="0.3">
      <c r="A15685" t="s">
        <v>16845</v>
      </c>
      <c r="B15685" t="s">
        <v>580</v>
      </c>
      <c r="C15685">
        <v>5.4456261882953799E-2</v>
      </c>
      <c r="D15685">
        <f t="shared" si="245"/>
        <v>5.4456261882953799E-2</v>
      </c>
      <c r="E15685">
        <v>0.21419274233550201</v>
      </c>
      <c r="F15685">
        <v>0.27373073659626002</v>
      </c>
    </row>
    <row r="15686" spans="1:6" x14ac:dyDescent="0.3">
      <c r="A15686" t="s">
        <v>16846</v>
      </c>
      <c r="B15686" t="s">
        <v>3122</v>
      </c>
      <c r="C15686">
        <v>5.4455217653013602E-2</v>
      </c>
      <c r="D15686">
        <f t="shared" si="245"/>
        <v>5.4455217653013602E-2</v>
      </c>
      <c r="E15686">
        <v>0.214201542190151</v>
      </c>
      <c r="F15686">
        <v>0.27373073659626002</v>
      </c>
    </row>
    <row r="15687" spans="1:6" x14ac:dyDescent="0.3">
      <c r="A15687" t="s">
        <v>16847</v>
      </c>
      <c r="B15687" t="s">
        <v>321</v>
      </c>
      <c r="C15687">
        <v>-5.4454800775869602E-2</v>
      </c>
      <c r="D15687">
        <f t="shared" si="245"/>
        <v>5.4454800775869602E-2</v>
      </c>
      <c r="E15687">
        <v>0.21420505533793599</v>
      </c>
      <c r="F15687">
        <v>0.27373073659626002</v>
      </c>
    </row>
    <row r="15688" spans="1:6" x14ac:dyDescent="0.3">
      <c r="A15688" t="s">
        <v>16848</v>
      </c>
      <c r="B15688" t="s">
        <v>221</v>
      </c>
      <c r="C15688">
        <v>5.44491449951982E-2</v>
      </c>
      <c r="D15688">
        <f t="shared" si="245"/>
        <v>5.44491449951982E-2</v>
      </c>
      <c r="E15688">
        <v>0.21425272237957299</v>
      </c>
      <c r="F15688">
        <v>0.27377419647469498</v>
      </c>
    </row>
    <row r="15689" spans="1:6" x14ac:dyDescent="0.3">
      <c r="A15689" t="s">
        <v>16849</v>
      </c>
      <c r="B15689" t="s">
        <v>2451</v>
      </c>
      <c r="C15689">
        <v>5.4419411250453097E-2</v>
      </c>
      <c r="D15689">
        <f t="shared" si="245"/>
        <v>5.4419411250453097E-2</v>
      </c>
      <c r="E15689">
        <v>0.21450344448063699</v>
      </c>
      <c r="F15689">
        <v>0.27407709998816798</v>
      </c>
    </row>
    <row r="15690" spans="1:6" x14ac:dyDescent="0.3">
      <c r="A15690" t="s">
        <v>16850</v>
      </c>
      <c r="B15690" t="s">
        <v>424</v>
      </c>
      <c r="C15690">
        <v>-5.4413897633854597E-2</v>
      </c>
      <c r="D15690">
        <f t="shared" si="245"/>
        <v>5.4413897633854597E-2</v>
      </c>
      <c r="E15690">
        <v>0.21454995979821301</v>
      </c>
      <c r="F15690">
        <v>0.274105561655132</v>
      </c>
    </row>
    <row r="15691" spans="1:6" x14ac:dyDescent="0.3">
      <c r="A15691" t="s">
        <v>16851</v>
      </c>
      <c r="B15691" t="s">
        <v>131</v>
      </c>
      <c r="C15691">
        <v>-5.44135291542968E-2</v>
      </c>
      <c r="D15691">
        <f t="shared" si="245"/>
        <v>5.44135291542968E-2</v>
      </c>
      <c r="E15691">
        <v>0.214553068713845</v>
      </c>
      <c r="F15691">
        <v>0.274105561655132</v>
      </c>
    </row>
    <row r="15692" spans="1:6" x14ac:dyDescent="0.3">
      <c r="A15692" t="s">
        <v>16852</v>
      </c>
      <c r="B15692" t="s">
        <v>50</v>
      </c>
      <c r="C15692">
        <v>5.4395763947130103E-2</v>
      </c>
      <c r="D15692">
        <f t="shared" si="245"/>
        <v>5.4395763947130103E-2</v>
      </c>
      <c r="E15692">
        <v>0.21470299477237501</v>
      </c>
      <c r="F15692">
        <v>0.27427962081525997</v>
      </c>
    </row>
    <row r="15693" spans="1:6" x14ac:dyDescent="0.3">
      <c r="A15693" t="s">
        <v>16853</v>
      </c>
      <c r="B15693" t="s">
        <v>486</v>
      </c>
      <c r="C15693">
        <v>-5.43894312757085E-2</v>
      </c>
      <c r="D15693">
        <f t="shared" si="245"/>
        <v>5.43894312757085E-2</v>
      </c>
      <c r="E15693">
        <v>0.21475645634013099</v>
      </c>
      <c r="F15693">
        <v>0.27431730928940601</v>
      </c>
    </row>
    <row r="15694" spans="1:6" x14ac:dyDescent="0.3">
      <c r="A15694" t="s">
        <v>16854</v>
      </c>
      <c r="B15694" t="s">
        <v>16855</v>
      </c>
      <c r="C15694">
        <v>-5.4388165774425103E-2</v>
      </c>
      <c r="D15694">
        <f t="shared" si="245"/>
        <v>5.4388165774425103E-2</v>
      </c>
      <c r="E15694">
        <v>0.21476714107988901</v>
      </c>
      <c r="F15694">
        <v>0.27431730928940601</v>
      </c>
    </row>
    <row r="15695" spans="1:6" x14ac:dyDescent="0.3">
      <c r="A15695" t="s">
        <v>16856</v>
      </c>
      <c r="B15695" t="s">
        <v>2977</v>
      </c>
      <c r="C15695">
        <v>-5.4387406473655198E-2</v>
      </c>
      <c r="D15695">
        <f t="shared" si="245"/>
        <v>5.4387406473655198E-2</v>
      </c>
      <c r="E15695">
        <v>0.21477355210715601</v>
      </c>
      <c r="F15695">
        <v>0.27431730928940601</v>
      </c>
    </row>
    <row r="15696" spans="1:6" x14ac:dyDescent="0.3">
      <c r="A15696" t="s">
        <v>16857</v>
      </c>
      <c r="B15696" t="s">
        <v>628</v>
      </c>
      <c r="C15696">
        <v>5.4383719994499702E-2</v>
      </c>
      <c r="D15696">
        <f t="shared" si="245"/>
        <v>5.4383719994499702E-2</v>
      </c>
      <c r="E15696">
        <v>0.214804680223666</v>
      </c>
      <c r="F15696">
        <v>0.27433958681639897</v>
      </c>
    </row>
    <row r="15697" spans="1:6" x14ac:dyDescent="0.3">
      <c r="A15697" t="s">
        <v>16858</v>
      </c>
      <c r="B15697" t="s">
        <v>718</v>
      </c>
      <c r="C15697">
        <v>5.4373085764677601E-2</v>
      </c>
      <c r="D15697">
        <f t="shared" si="245"/>
        <v>5.4373085764677601E-2</v>
      </c>
      <c r="E15697">
        <v>0.21489449234676999</v>
      </c>
      <c r="F15697">
        <v>0.27443680549764299</v>
      </c>
    </row>
    <row r="15698" spans="1:6" x14ac:dyDescent="0.3">
      <c r="A15698" t="s">
        <v>16859</v>
      </c>
      <c r="B15698" t="s">
        <v>1474</v>
      </c>
      <c r="C15698">
        <v>5.43633203963153E-2</v>
      </c>
      <c r="D15698">
        <f t="shared" si="245"/>
        <v>5.43633203963153E-2</v>
      </c>
      <c r="E15698">
        <v>0.214976990207258</v>
      </c>
      <c r="F15698">
        <v>0.27452467151076498</v>
      </c>
    </row>
    <row r="15699" spans="1:6" x14ac:dyDescent="0.3">
      <c r="A15699" t="s">
        <v>16860</v>
      </c>
      <c r="B15699" t="s">
        <v>124</v>
      </c>
      <c r="C15699">
        <v>-5.4359312345162697E-2</v>
      </c>
      <c r="D15699">
        <f t="shared" si="245"/>
        <v>5.4359312345162697E-2</v>
      </c>
      <c r="E15699">
        <v>0.21501085682188401</v>
      </c>
      <c r="F15699">
        <v>0.274550428398182</v>
      </c>
    </row>
    <row r="15700" spans="1:6" x14ac:dyDescent="0.3">
      <c r="A15700" t="s">
        <v>16861</v>
      </c>
      <c r="B15700" t="s">
        <v>356</v>
      </c>
      <c r="C15700">
        <v>-5.4312290774622199E-2</v>
      </c>
      <c r="D15700">
        <f t="shared" si="245"/>
        <v>5.4312290774622199E-2</v>
      </c>
      <c r="E15700">
        <v>0.21540845881502699</v>
      </c>
      <c r="F15700">
        <v>0.275032971156285</v>
      </c>
    </row>
    <row r="15701" spans="1:6" x14ac:dyDescent="0.3">
      <c r="A15701" t="s">
        <v>16862</v>
      </c>
      <c r="B15701" t="s">
        <v>1088</v>
      </c>
      <c r="C15701">
        <v>5.4311376381135097E-2</v>
      </c>
      <c r="D15701">
        <f t="shared" si="245"/>
        <v>5.4311376381135097E-2</v>
      </c>
      <c r="E15701">
        <v>0.21541619591687</v>
      </c>
      <c r="F15701">
        <v>0.275032971156285</v>
      </c>
    </row>
    <row r="15702" spans="1:6" x14ac:dyDescent="0.3">
      <c r="A15702" t="s">
        <v>16863</v>
      </c>
      <c r="B15702" t="s">
        <v>516</v>
      </c>
      <c r="C15702">
        <v>-5.4301480081821098E-2</v>
      </c>
      <c r="D15702">
        <f t="shared" si="245"/>
        <v>5.4301480081821098E-2</v>
      </c>
      <c r="E15702">
        <v>0.21549994580732701</v>
      </c>
      <c r="F15702">
        <v>0.27512237524411698</v>
      </c>
    </row>
    <row r="15703" spans="1:6" x14ac:dyDescent="0.3">
      <c r="A15703" t="s">
        <v>16864</v>
      </c>
      <c r="B15703" t="s">
        <v>1284</v>
      </c>
      <c r="C15703">
        <v>5.4277052888136203E-2</v>
      </c>
      <c r="D15703">
        <f t="shared" si="245"/>
        <v>5.4277052888136203E-2</v>
      </c>
      <c r="E15703">
        <v>0.21570676710381601</v>
      </c>
      <c r="F15703">
        <v>0.275368879543752</v>
      </c>
    </row>
    <row r="15704" spans="1:6" x14ac:dyDescent="0.3">
      <c r="A15704" t="s">
        <v>16865</v>
      </c>
      <c r="B15704" t="s">
        <v>116</v>
      </c>
      <c r="C15704">
        <v>-5.4252764216379402E-2</v>
      </c>
      <c r="D15704">
        <f t="shared" si="245"/>
        <v>5.4252764216379402E-2</v>
      </c>
      <c r="E15704">
        <v>0.21591255685652699</v>
      </c>
      <c r="F15704">
        <v>0.27560490014056299</v>
      </c>
    </row>
    <row r="15705" spans="1:6" x14ac:dyDescent="0.3">
      <c r="A15705" t="s">
        <v>16866</v>
      </c>
      <c r="B15705" t="s">
        <v>2336</v>
      </c>
      <c r="C15705">
        <v>5.4251986383245097E-2</v>
      </c>
      <c r="D15705">
        <f t="shared" si="245"/>
        <v>5.4251986383245097E-2</v>
      </c>
      <c r="E15705">
        <v>0.215919149503986</v>
      </c>
      <c r="F15705">
        <v>0.27560490014056299</v>
      </c>
    </row>
    <row r="15706" spans="1:6" x14ac:dyDescent="0.3">
      <c r="A15706" t="s">
        <v>16867</v>
      </c>
      <c r="B15706" t="s">
        <v>480</v>
      </c>
      <c r="C15706">
        <v>-5.4249280768764702E-2</v>
      </c>
      <c r="D15706">
        <f t="shared" si="245"/>
        <v>5.4249280768764702E-2</v>
      </c>
      <c r="E15706">
        <v>0.215942082492148</v>
      </c>
      <c r="F15706">
        <v>0.27561662168450202</v>
      </c>
    </row>
    <row r="15707" spans="1:6" x14ac:dyDescent="0.3">
      <c r="A15707" t="s">
        <v>16868</v>
      </c>
      <c r="B15707" t="s">
        <v>832</v>
      </c>
      <c r="C15707">
        <v>5.42402708577698E-2</v>
      </c>
      <c r="D15707">
        <f t="shared" si="245"/>
        <v>5.42402708577698E-2</v>
      </c>
      <c r="E15707">
        <v>0.21601846377209799</v>
      </c>
      <c r="F15707">
        <v>0.27569655585837999</v>
      </c>
    </row>
    <row r="15708" spans="1:6" x14ac:dyDescent="0.3">
      <c r="A15708" t="s">
        <v>16869</v>
      </c>
      <c r="B15708" t="s">
        <v>2786</v>
      </c>
      <c r="C15708">
        <v>5.4213802216944003E-2</v>
      </c>
      <c r="D15708">
        <f t="shared" si="245"/>
        <v>5.4213802216944003E-2</v>
      </c>
      <c r="E15708">
        <v>0.21624296315570801</v>
      </c>
      <c r="F15708">
        <v>0.27596550559980698</v>
      </c>
    </row>
    <row r="15709" spans="1:6" x14ac:dyDescent="0.3">
      <c r="A15709" t="s">
        <v>16870</v>
      </c>
      <c r="B15709" t="s">
        <v>2144</v>
      </c>
      <c r="C15709">
        <v>-5.4179779896423197E-2</v>
      </c>
      <c r="D15709">
        <f t="shared" si="245"/>
        <v>5.4179779896423197E-2</v>
      </c>
      <c r="E15709">
        <v>0.21653177659612899</v>
      </c>
      <c r="F15709">
        <v>0.27631649235226702</v>
      </c>
    </row>
    <row r="15710" spans="1:6" x14ac:dyDescent="0.3">
      <c r="A15710" t="s">
        <v>16871</v>
      </c>
      <c r="B15710" t="s">
        <v>89</v>
      </c>
      <c r="C15710">
        <v>5.4176512435373497E-2</v>
      </c>
      <c r="D15710">
        <f t="shared" si="245"/>
        <v>5.4176512435373497E-2</v>
      </c>
      <c r="E15710">
        <v>0.21655952843959</v>
      </c>
      <c r="F15710">
        <v>0.27633431456945601</v>
      </c>
    </row>
    <row r="15711" spans="1:6" x14ac:dyDescent="0.3">
      <c r="A15711" t="s">
        <v>16872</v>
      </c>
      <c r="B15711" t="s">
        <v>971</v>
      </c>
      <c r="C15711">
        <v>5.4169271178581203E-2</v>
      </c>
      <c r="D15711">
        <f t="shared" si="245"/>
        <v>5.4169271178581203E-2</v>
      </c>
      <c r="E15711">
        <v>0.216621040403567</v>
      </c>
      <c r="F15711">
        <v>0.27639086313040601</v>
      </c>
    </row>
    <row r="15712" spans="1:6" x14ac:dyDescent="0.3">
      <c r="A15712" t="s">
        <v>16873</v>
      </c>
      <c r="B15712" t="s">
        <v>1443</v>
      </c>
      <c r="C15712">
        <v>5.4168049210701903E-2</v>
      </c>
      <c r="D15712">
        <f t="shared" si="245"/>
        <v>5.4168049210701903E-2</v>
      </c>
      <c r="E15712">
        <v>0.21663142183296599</v>
      </c>
      <c r="F15712">
        <v>0.27639086313040601</v>
      </c>
    </row>
    <row r="15713" spans="1:6" x14ac:dyDescent="0.3">
      <c r="A15713" t="s">
        <v>16874</v>
      </c>
      <c r="B15713" t="s">
        <v>470</v>
      </c>
      <c r="C15713">
        <v>-5.4164087680509197E-2</v>
      </c>
      <c r="D15713">
        <f t="shared" si="245"/>
        <v>5.4164087680509197E-2</v>
      </c>
      <c r="E15713">
        <v>0.21666508012006899</v>
      </c>
      <c r="F15713">
        <v>0.27641621251316101</v>
      </c>
    </row>
    <row r="15714" spans="1:6" x14ac:dyDescent="0.3">
      <c r="A15714" t="s">
        <v>16875</v>
      </c>
      <c r="B15714" t="s">
        <v>1065</v>
      </c>
      <c r="C15714">
        <v>-5.4162315978713398E-2</v>
      </c>
      <c r="D15714">
        <f t="shared" si="245"/>
        <v>5.4162315978713398E-2</v>
      </c>
      <c r="E15714">
        <v>0.21668013421665999</v>
      </c>
      <c r="F15714">
        <v>0.27641782539126503</v>
      </c>
    </row>
    <row r="15715" spans="1:6" x14ac:dyDescent="0.3">
      <c r="A15715" t="s">
        <v>16876</v>
      </c>
      <c r="B15715" t="s">
        <v>883</v>
      </c>
      <c r="C15715">
        <v>-5.4145105161258499E-2</v>
      </c>
      <c r="D15715">
        <f t="shared" si="245"/>
        <v>5.4145105161258499E-2</v>
      </c>
      <c r="E15715">
        <v>0.21682641307150399</v>
      </c>
      <c r="F15715">
        <v>0.27658683021625902</v>
      </c>
    </row>
    <row r="15716" spans="1:6" x14ac:dyDescent="0.3">
      <c r="A15716" t="s">
        <v>16877</v>
      </c>
      <c r="B15716" t="s">
        <v>615</v>
      </c>
      <c r="C15716">
        <v>5.41324224660805E-2</v>
      </c>
      <c r="D15716">
        <f t="shared" si="245"/>
        <v>5.41324224660805E-2</v>
      </c>
      <c r="E15716">
        <v>0.21693425166350999</v>
      </c>
      <c r="F15716">
        <v>0.27669675757633599</v>
      </c>
    </row>
    <row r="15717" spans="1:6" x14ac:dyDescent="0.3">
      <c r="A15717" t="s">
        <v>16878</v>
      </c>
      <c r="B15717" t="s">
        <v>3691</v>
      </c>
      <c r="C15717">
        <v>5.41317234175984E-2</v>
      </c>
      <c r="D15717">
        <f t="shared" si="245"/>
        <v>5.41317234175984E-2</v>
      </c>
      <c r="E15717">
        <v>0.21694019666099701</v>
      </c>
      <c r="F15717">
        <v>0.27669675757633599</v>
      </c>
    </row>
    <row r="15718" spans="1:6" x14ac:dyDescent="0.3">
      <c r="A15718" t="s">
        <v>16879</v>
      </c>
      <c r="B15718" t="s">
        <v>934</v>
      </c>
      <c r="C15718">
        <v>5.4085813888453203E-2</v>
      </c>
      <c r="D15718">
        <f t="shared" si="245"/>
        <v>5.4085813888453203E-2</v>
      </c>
      <c r="E15718">
        <v>0.217330886210334</v>
      </c>
      <c r="F15718">
        <v>0.277177426613613</v>
      </c>
    </row>
    <row r="15719" spans="1:6" x14ac:dyDescent="0.3">
      <c r="A15719" t="s">
        <v>16880</v>
      </c>
      <c r="B15719" t="s">
        <v>1521</v>
      </c>
      <c r="C15719">
        <v>-5.4083517432132397E-2</v>
      </c>
      <c r="D15719">
        <f t="shared" si="245"/>
        <v>5.4083517432132397E-2</v>
      </c>
      <c r="E15719">
        <v>0.21735044226872899</v>
      </c>
      <c r="F15719">
        <v>0.27718473185371401</v>
      </c>
    </row>
    <row r="15720" spans="1:6" x14ac:dyDescent="0.3">
      <c r="A15720" t="s">
        <v>16881</v>
      </c>
      <c r="B15720" t="s">
        <v>808</v>
      </c>
      <c r="C15720">
        <v>-5.4061434982239899E-2</v>
      </c>
      <c r="D15720">
        <f t="shared" si="245"/>
        <v>5.4061434982239899E-2</v>
      </c>
      <c r="E15720">
        <v>0.217538555403646</v>
      </c>
      <c r="F15720">
        <v>0.277406981555193</v>
      </c>
    </row>
    <row r="15721" spans="1:6" x14ac:dyDescent="0.3">
      <c r="A15721" t="s">
        <v>16882</v>
      </c>
      <c r="B15721" t="s">
        <v>4352</v>
      </c>
      <c r="C15721">
        <v>-5.4045214926621697E-2</v>
      </c>
      <c r="D15721">
        <f t="shared" si="245"/>
        <v>5.4045214926621697E-2</v>
      </c>
      <c r="E15721">
        <v>0.21767680307033599</v>
      </c>
      <c r="F15721">
        <v>0.27756561816443398</v>
      </c>
    </row>
    <row r="15722" spans="1:6" x14ac:dyDescent="0.3">
      <c r="A15722" t="s">
        <v>16883</v>
      </c>
      <c r="B15722" t="s">
        <v>10641</v>
      </c>
      <c r="C15722">
        <v>-5.40285883781546E-2</v>
      </c>
      <c r="D15722">
        <f t="shared" si="245"/>
        <v>5.40285883781546E-2</v>
      </c>
      <c r="E15722">
        <v>0.21781858074111299</v>
      </c>
      <c r="F15722">
        <v>0.27772873551018401</v>
      </c>
    </row>
    <row r="15723" spans="1:6" x14ac:dyDescent="0.3">
      <c r="A15723" t="s">
        <v>16884</v>
      </c>
      <c r="B15723" t="s">
        <v>7634</v>
      </c>
      <c r="C15723">
        <v>-5.3996001074758597E-2</v>
      </c>
      <c r="D15723">
        <f t="shared" si="245"/>
        <v>5.3996001074758597E-2</v>
      </c>
      <c r="E15723">
        <v>0.218096650718058</v>
      </c>
      <c r="F15723">
        <v>0.27806230139259003</v>
      </c>
    </row>
    <row r="15724" spans="1:6" x14ac:dyDescent="0.3">
      <c r="A15724" t="s">
        <v>16885</v>
      </c>
      <c r="B15724" t="s">
        <v>992</v>
      </c>
      <c r="C15724">
        <v>-5.3994679242037998E-2</v>
      </c>
      <c r="D15724">
        <f t="shared" si="245"/>
        <v>5.3994679242037998E-2</v>
      </c>
      <c r="E15724">
        <v>0.21810793538516801</v>
      </c>
      <c r="F15724">
        <v>0.27806230139259003</v>
      </c>
    </row>
    <row r="15725" spans="1:6" x14ac:dyDescent="0.3">
      <c r="A15725" t="s">
        <v>16886</v>
      </c>
      <c r="B15725" t="s">
        <v>490</v>
      </c>
      <c r="C15725">
        <v>-5.3972575152953499E-2</v>
      </c>
      <c r="D15725">
        <f t="shared" si="245"/>
        <v>5.3972575152953499E-2</v>
      </c>
      <c r="E15725">
        <v>0.21829670302989199</v>
      </c>
      <c r="F15725">
        <v>0.27828525898207701</v>
      </c>
    </row>
    <row r="15726" spans="1:6" x14ac:dyDescent="0.3">
      <c r="A15726" t="s">
        <v>16887</v>
      </c>
      <c r="B15726" t="s">
        <v>128</v>
      </c>
      <c r="C15726">
        <v>-5.3951944986910298E-2</v>
      </c>
      <c r="D15726">
        <f t="shared" si="245"/>
        <v>5.3951944986910298E-2</v>
      </c>
      <c r="E15726">
        <v>0.2184729890429</v>
      </c>
      <c r="F15726">
        <v>0.278492277606673</v>
      </c>
    </row>
    <row r="15727" spans="1:6" x14ac:dyDescent="0.3">
      <c r="A15727" t="s">
        <v>16888</v>
      </c>
      <c r="B15727" t="s">
        <v>679</v>
      </c>
      <c r="C15727">
        <v>-5.3949964863356098E-2</v>
      </c>
      <c r="D15727">
        <f t="shared" si="245"/>
        <v>5.3949964863356098E-2</v>
      </c>
      <c r="E15727">
        <v>0.21848991468082299</v>
      </c>
      <c r="F15727">
        <v>0.27849614267945499</v>
      </c>
    </row>
    <row r="15728" spans="1:6" x14ac:dyDescent="0.3">
      <c r="A15728" t="s">
        <v>16889</v>
      </c>
      <c r="B15728" t="s">
        <v>387</v>
      </c>
      <c r="C15728">
        <v>-5.3947926615883997E-2</v>
      </c>
      <c r="D15728">
        <f t="shared" si="245"/>
        <v>5.3947926615883997E-2</v>
      </c>
      <c r="E15728">
        <v>0.218507338129696</v>
      </c>
      <c r="F15728">
        <v>0.27850064175047801</v>
      </c>
    </row>
    <row r="15729" spans="1:6" x14ac:dyDescent="0.3">
      <c r="A15729" t="s">
        <v>16890</v>
      </c>
      <c r="B15729" t="s">
        <v>1013</v>
      </c>
      <c r="C15729">
        <v>-5.3941002373267301E-2</v>
      </c>
      <c r="D15729">
        <f t="shared" si="245"/>
        <v>5.3941002373267301E-2</v>
      </c>
      <c r="E15729">
        <v>0.218566535720568</v>
      </c>
      <c r="F15729">
        <v>0.27855838050094001</v>
      </c>
    </row>
    <row r="15730" spans="1:6" x14ac:dyDescent="0.3">
      <c r="A15730" t="s">
        <v>16891</v>
      </c>
      <c r="B15730" t="s">
        <v>8413</v>
      </c>
      <c r="C15730">
        <v>-5.3915174571296298E-2</v>
      </c>
      <c r="D15730">
        <f t="shared" si="245"/>
        <v>5.3915174571296298E-2</v>
      </c>
      <c r="E15730">
        <v>0.21878744730452701</v>
      </c>
      <c r="F15730">
        <v>0.27882219983592399</v>
      </c>
    </row>
    <row r="15731" spans="1:6" x14ac:dyDescent="0.3">
      <c r="A15731" t="s">
        <v>16892</v>
      </c>
      <c r="B15731" t="s">
        <v>778</v>
      </c>
      <c r="C15731">
        <v>-5.3908711795568998E-2</v>
      </c>
      <c r="D15731">
        <f t="shared" si="245"/>
        <v>5.3908711795568998E-2</v>
      </c>
      <c r="E15731">
        <v>0.21884275003047299</v>
      </c>
      <c r="F15731">
        <v>0.27887494751181502</v>
      </c>
    </row>
    <row r="15732" spans="1:6" x14ac:dyDescent="0.3">
      <c r="A15732" t="s">
        <v>16893</v>
      </c>
      <c r="B15732" t="s">
        <v>116</v>
      </c>
      <c r="C15732">
        <v>-5.3880531026273298E-2</v>
      </c>
      <c r="D15732">
        <f t="shared" si="245"/>
        <v>5.3880531026273298E-2</v>
      </c>
      <c r="E15732">
        <v>0.219084013163515</v>
      </c>
      <c r="F15732">
        <v>0.27916464584976503</v>
      </c>
    </row>
    <row r="15733" spans="1:6" x14ac:dyDescent="0.3">
      <c r="A15733" t="s">
        <v>16894</v>
      </c>
      <c r="B15733" t="s">
        <v>402</v>
      </c>
      <c r="C15733">
        <v>-5.3868972781219097E-2</v>
      </c>
      <c r="D15733">
        <f t="shared" si="245"/>
        <v>5.3868972781219097E-2</v>
      </c>
      <c r="E15733">
        <v>0.21918302145723401</v>
      </c>
      <c r="F15733">
        <v>0.27927305270215302</v>
      </c>
    </row>
    <row r="15734" spans="1:6" x14ac:dyDescent="0.3">
      <c r="A15734" t="s">
        <v>16895</v>
      </c>
      <c r="B15734" t="s">
        <v>242</v>
      </c>
      <c r="C15734">
        <v>5.3859654148334803E-2</v>
      </c>
      <c r="D15734">
        <f t="shared" si="245"/>
        <v>5.3859654148334803E-2</v>
      </c>
      <c r="E15734">
        <v>0.21926286848402701</v>
      </c>
      <c r="F15734">
        <v>0.27935703290932001</v>
      </c>
    </row>
    <row r="15735" spans="1:6" x14ac:dyDescent="0.3">
      <c r="A15735" t="s">
        <v>16896</v>
      </c>
      <c r="B15735" t="s">
        <v>372</v>
      </c>
      <c r="C15735">
        <v>-5.3853027465048497E-2</v>
      </c>
      <c r="D15735">
        <f t="shared" si="245"/>
        <v>5.3853027465048497E-2</v>
      </c>
      <c r="E15735">
        <v>0.21931966211614501</v>
      </c>
      <c r="F15735">
        <v>0.27941163258663598</v>
      </c>
    </row>
    <row r="15736" spans="1:6" x14ac:dyDescent="0.3">
      <c r="A15736" t="s">
        <v>16897</v>
      </c>
      <c r="B15736" t="s">
        <v>356</v>
      </c>
      <c r="C15736">
        <v>5.3847483429822797E-2</v>
      </c>
      <c r="D15736">
        <f t="shared" si="245"/>
        <v>5.3847483429822797E-2</v>
      </c>
      <c r="E15736">
        <v>0.21936718506153</v>
      </c>
      <c r="F15736">
        <v>0.27945441528810799</v>
      </c>
    </row>
    <row r="15737" spans="1:6" x14ac:dyDescent="0.3">
      <c r="A15737" t="s">
        <v>16898</v>
      </c>
      <c r="B15737" t="s">
        <v>221</v>
      </c>
      <c r="C15737">
        <v>5.3822234735685898E-2</v>
      </c>
      <c r="D15737">
        <f t="shared" si="245"/>
        <v>5.3822234735685898E-2</v>
      </c>
      <c r="E15737">
        <v>0.21958370770761801</v>
      </c>
      <c r="F15737">
        <v>0.27971246956019402</v>
      </c>
    </row>
    <row r="15738" spans="1:6" x14ac:dyDescent="0.3">
      <c r="A15738" t="s">
        <v>16899</v>
      </c>
      <c r="B15738" t="s">
        <v>40</v>
      </c>
      <c r="C15738">
        <v>-5.3817762162617098E-2</v>
      </c>
      <c r="D15738">
        <f t="shared" si="245"/>
        <v>5.3817762162617098E-2</v>
      </c>
      <c r="E15738">
        <v>0.21962207863716801</v>
      </c>
      <c r="F15738">
        <v>0.27974357032992597</v>
      </c>
    </row>
    <row r="15739" spans="1:6" x14ac:dyDescent="0.3">
      <c r="A15739" t="s">
        <v>16900</v>
      </c>
      <c r="B15739" t="s">
        <v>332</v>
      </c>
      <c r="C15739">
        <v>-5.3815696312251297E-2</v>
      </c>
      <c r="D15739">
        <f t="shared" si="245"/>
        <v>5.3815696312251297E-2</v>
      </c>
      <c r="E15739">
        <v>0.21963980352246401</v>
      </c>
      <c r="F15739">
        <v>0.27974837092437299</v>
      </c>
    </row>
    <row r="15740" spans="1:6" x14ac:dyDescent="0.3">
      <c r="A15740" t="s">
        <v>16901</v>
      </c>
      <c r="B15740" t="s">
        <v>1471</v>
      </c>
      <c r="C15740">
        <v>5.3810506621924797E-2</v>
      </c>
      <c r="D15740">
        <f t="shared" si="245"/>
        <v>5.3810506621924797E-2</v>
      </c>
      <c r="E15740">
        <v>0.21968433530329201</v>
      </c>
      <c r="F15740">
        <v>0.27978731184665401</v>
      </c>
    </row>
    <row r="15741" spans="1:6" x14ac:dyDescent="0.3">
      <c r="A15741" t="s">
        <v>16902</v>
      </c>
      <c r="B15741" t="s">
        <v>8413</v>
      </c>
      <c r="C15741">
        <v>5.3807957308292798E-2</v>
      </c>
      <c r="D15741">
        <f t="shared" si="245"/>
        <v>5.3807957308292798E-2</v>
      </c>
      <c r="E15741">
        <v>0.219706212862399</v>
      </c>
      <c r="F15741">
        <v>0.27979739751123101</v>
      </c>
    </row>
    <row r="15742" spans="1:6" x14ac:dyDescent="0.3">
      <c r="A15742" t="s">
        <v>16903</v>
      </c>
      <c r="B15742" t="s">
        <v>318</v>
      </c>
      <c r="C15742">
        <v>5.3802472857521801E-2</v>
      </c>
      <c r="D15742">
        <f t="shared" si="245"/>
        <v>5.3802472857521801E-2</v>
      </c>
      <c r="E15742">
        <v>0.21975328430458799</v>
      </c>
      <c r="F15742">
        <v>0.279839564442251</v>
      </c>
    </row>
    <row r="15743" spans="1:6" x14ac:dyDescent="0.3">
      <c r="A15743" t="s">
        <v>16904</v>
      </c>
      <c r="B15743" t="s">
        <v>236</v>
      </c>
      <c r="C15743">
        <v>-5.3797631661395201E-2</v>
      </c>
      <c r="D15743">
        <f t="shared" si="245"/>
        <v>5.3797631661395201E-2</v>
      </c>
      <c r="E15743">
        <v>0.219794840876051</v>
      </c>
      <c r="F15743">
        <v>0.27987470368189798</v>
      </c>
    </row>
    <row r="15744" spans="1:6" x14ac:dyDescent="0.3">
      <c r="A15744" t="s">
        <v>16905</v>
      </c>
      <c r="B15744" t="s">
        <v>2347</v>
      </c>
      <c r="C15744">
        <v>5.3794276962870098E-2</v>
      </c>
      <c r="D15744">
        <f t="shared" si="245"/>
        <v>5.3794276962870098E-2</v>
      </c>
      <c r="E15744">
        <v>0.21982364072900901</v>
      </c>
      <c r="F15744">
        <v>0.27989359578307699</v>
      </c>
    </row>
    <row r="15745" spans="1:6" x14ac:dyDescent="0.3">
      <c r="A15745" t="s">
        <v>16906</v>
      </c>
      <c r="B15745" t="s">
        <v>184</v>
      </c>
      <c r="C15745">
        <v>-5.37824124934334E-2</v>
      </c>
      <c r="D15745">
        <f t="shared" si="245"/>
        <v>5.37824124934334E-2</v>
      </c>
      <c r="E15745">
        <v>0.219925518034115</v>
      </c>
      <c r="F15745">
        <v>0.280005526485889</v>
      </c>
    </row>
    <row r="15746" spans="1:6" x14ac:dyDescent="0.3">
      <c r="A15746" t="s">
        <v>16907</v>
      </c>
      <c r="B15746" t="s">
        <v>5946</v>
      </c>
      <c r="C15746">
        <v>-5.3749240599532698E-2</v>
      </c>
      <c r="D15746">
        <f t="shared" si="245"/>
        <v>5.3749240599532698E-2</v>
      </c>
      <c r="E15746">
        <v>0.22021053624671899</v>
      </c>
      <c r="F15746">
        <v>0.28035060013118301</v>
      </c>
    </row>
    <row r="15747" spans="1:6" x14ac:dyDescent="0.3">
      <c r="A15747" t="s">
        <v>16908</v>
      </c>
      <c r="B15747" t="s">
        <v>110</v>
      </c>
      <c r="C15747">
        <v>-5.3742507019630799E-2</v>
      </c>
      <c r="D15747">
        <f t="shared" ref="D15747:D15810" si="246">ABS(C15747)</f>
        <v>5.3742507019630799E-2</v>
      </c>
      <c r="E15747">
        <v>0.22026842448709799</v>
      </c>
      <c r="F15747">
        <v>0.28040648855861</v>
      </c>
    </row>
    <row r="15748" spans="1:6" x14ac:dyDescent="0.3">
      <c r="A15748" t="s">
        <v>16909</v>
      </c>
      <c r="B15748" t="s">
        <v>6154</v>
      </c>
      <c r="C15748">
        <v>-5.3738763742223201E-2</v>
      </c>
      <c r="D15748">
        <f t="shared" si="246"/>
        <v>5.3738763742223201E-2</v>
      </c>
      <c r="E15748">
        <v>0.220300609957539</v>
      </c>
      <c r="F15748">
        <v>0.28042965178121998</v>
      </c>
    </row>
    <row r="15749" spans="1:6" x14ac:dyDescent="0.3">
      <c r="A15749" t="s">
        <v>16910</v>
      </c>
      <c r="B15749" t="s">
        <v>1603</v>
      </c>
      <c r="C15749">
        <v>-5.3734969286559998E-2</v>
      </c>
      <c r="D15749">
        <f t="shared" si="246"/>
        <v>5.3734969286559998E-2</v>
      </c>
      <c r="E15749">
        <v>0.22033323890207099</v>
      </c>
      <c r="F15749">
        <v>0.28045337654254598</v>
      </c>
    </row>
    <row r="15750" spans="1:6" x14ac:dyDescent="0.3">
      <c r="A15750" t="s">
        <v>16911</v>
      </c>
      <c r="B15750" t="s">
        <v>264</v>
      </c>
      <c r="C15750">
        <v>-5.3733311043637003E-2</v>
      </c>
      <c r="D15750">
        <f t="shared" si="246"/>
        <v>5.3733311043637003E-2</v>
      </c>
      <c r="E15750">
        <v>0.22034749940194101</v>
      </c>
      <c r="F15750">
        <v>0.280453719316269</v>
      </c>
    </row>
    <row r="15751" spans="1:6" x14ac:dyDescent="0.3">
      <c r="A15751" t="s">
        <v>16912</v>
      </c>
      <c r="B15751" t="s">
        <v>2707</v>
      </c>
      <c r="C15751">
        <v>-5.3714116641661598E-2</v>
      </c>
      <c r="D15751">
        <f t="shared" si="246"/>
        <v>5.3714116641661598E-2</v>
      </c>
      <c r="E15751">
        <v>0.220512614798754</v>
      </c>
      <c r="F15751">
        <v>0.28064605483435001</v>
      </c>
    </row>
    <row r="15752" spans="1:6" x14ac:dyDescent="0.3">
      <c r="A15752" t="s">
        <v>16913</v>
      </c>
      <c r="B15752" t="s">
        <v>1350</v>
      </c>
      <c r="C15752">
        <v>5.37068461632653E-2</v>
      </c>
      <c r="D15752">
        <f t="shared" si="246"/>
        <v>5.37068461632653E-2</v>
      </c>
      <c r="E15752">
        <v>0.22057518050382399</v>
      </c>
      <c r="F15752">
        <v>0.28070785938665199</v>
      </c>
    </row>
    <row r="15753" spans="1:6" x14ac:dyDescent="0.3">
      <c r="A15753" t="s">
        <v>16914</v>
      </c>
      <c r="B15753" t="s">
        <v>124</v>
      </c>
      <c r="C15753">
        <v>-5.3703191932593597E-2</v>
      </c>
      <c r="D15753">
        <f t="shared" si="246"/>
        <v>5.3703191932593597E-2</v>
      </c>
      <c r="E15753">
        <v>0.22060663157938401</v>
      </c>
      <c r="F15753">
        <v>0.28073006158003799</v>
      </c>
    </row>
    <row r="15754" spans="1:6" x14ac:dyDescent="0.3">
      <c r="A15754" t="s">
        <v>16915</v>
      </c>
      <c r="B15754" t="s">
        <v>651</v>
      </c>
      <c r="C15754">
        <v>5.3683872126832802E-2</v>
      </c>
      <c r="D15754">
        <f t="shared" si="246"/>
        <v>5.3683872126832802E-2</v>
      </c>
      <c r="E15754">
        <v>0.22077296574748101</v>
      </c>
      <c r="F15754">
        <v>0.28092389376044302</v>
      </c>
    </row>
    <row r="15755" spans="1:6" x14ac:dyDescent="0.3">
      <c r="A15755" t="s">
        <v>16916</v>
      </c>
      <c r="B15755" t="s">
        <v>267</v>
      </c>
      <c r="C15755">
        <v>-5.36767009568484E-2</v>
      </c>
      <c r="D15755">
        <f t="shared" si="246"/>
        <v>5.36767009568484E-2</v>
      </c>
      <c r="E15755">
        <v>0.220834728859052</v>
      </c>
      <c r="F15755">
        <v>0.28098464770722997</v>
      </c>
    </row>
    <row r="15756" spans="1:6" x14ac:dyDescent="0.3">
      <c r="A15756" t="s">
        <v>16917</v>
      </c>
      <c r="B15756" t="s">
        <v>6532</v>
      </c>
      <c r="C15756">
        <v>5.3629877405406201E-2</v>
      </c>
      <c r="D15756">
        <f t="shared" si="246"/>
        <v>5.3629877405406201E-2</v>
      </c>
      <c r="E15756">
        <v>0.221238309563945</v>
      </c>
      <c r="F15756">
        <v>0.28148028658897301</v>
      </c>
    </row>
    <row r="15757" spans="1:6" x14ac:dyDescent="0.3">
      <c r="A15757" t="s">
        <v>16918</v>
      </c>
      <c r="B15757" t="s">
        <v>126</v>
      </c>
      <c r="C15757">
        <v>5.3626642758638897E-2</v>
      </c>
      <c r="D15757">
        <f t="shared" si="246"/>
        <v>5.3626642758638897E-2</v>
      </c>
      <c r="E15757">
        <v>0.22126620902408201</v>
      </c>
      <c r="F15757">
        <v>0.28149084484344</v>
      </c>
    </row>
    <row r="15758" spans="1:6" x14ac:dyDescent="0.3">
      <c r="A15758" t="s">
        <v>16919</v>
      </c>
      <c r="B15758" t="s">
        <v>730</v>
      </c>
      <c r="C15758">
        <v>-5.3625659067795102E-2</v>
      </c>
      <c r="D15758">
        <f t="shared" si="246"/>
        <v>5.3625659067795102E-2</v>
      </c>
      <c r="E15758">
        <v>0.221274694048295</v>
      </c>
      <c r="F15758">
        <v>0.28149084484344</v>
      </c>
    </row>
    <row r="15759" spans="1:6" x14ac:dyDescent="0.3">
      <c r="A15759" t="s">
        <v>16920</v>
      </c>
      <c r="B15759" t="s">
        <v>377</v>
      </c>
      <c r="C15759">
        <v>-5.3623296798732602E-2</v>
      </c>
      <c r="D15759">
        <f t="shared" si="246"/>
        <v>5.3623296798732602E-2</v>
      </c>
      <c r="E15759">
        <v>0.22129507122727399</v>
      </c>
      <c r="F15759">
        <v>0.28149890231950198</v>
      </c>
    </row>
    <row r="15760" spans="1:6" x14ac:dyDescent="0.3">
      <c r="A15760" t="s">
        <v>16921</v>
      </c>
      <c r="B15760" t="s">
        <v>679</v>
      </c>
      <c r="C15760">
        <v>-5.3605004659270601E-2</v>
      </c>
      <c r="D15760">
        <f t="shared" si="246"/>
        <v>5.3605004659270601E-2</v>
      </c>
      <c r="E15760">
        <v>0.221452906524957</v>
      </c>
      <c r="F15760">
        <v>0.28168180159228201</v>
      </c>
    </row>
    <row r="15761" spans="1:6" x14ac:dyDescent="0.3">
      <c r="A15761" t="s">
        <v>16922</v>
      </c>
      <c r="B15761" t="s">
        <v>79</v>
      </c>
      <c r="C15761">
        <v>-5.3588790797071899E-2</v>
      </c>
      <c r="D15761">
        <f t="shared" si="246"/>
        <v>5.3588790797071899E-2</v>
      </c>
      <c r="E15761">
        <v>0.22159287646179099</v>
      </c>
      <c r="F15761">
        <v>0.28184195486526697</v>
      </c>
    </row>
    <row r="15762" spans="1:6" x14ac:dyDescent="0.3">
      <c r="A15762" t="s">
        <v>16923</v>
      </c>
      <c r="B15762" t="s">
        <v>16924</v>
      </c>
      <c r="C15762">
        <v>5.3549902423047399E-2</v>
      </c>
      <c r="D15762">
        <f t="shared" si="246"/>
        <v>5.3549902423047399E-2</v>
      </c>
      <c r="E15762">
        <v>0.22192884696166201</v>
      </c>
      <c r="F15762">
        <v>0.28225136332380601</v>
      </c>
    </row>
    <row r="15763" spans="1:6" x14ac:dyDescent="0.3">
      <c r="A15763" t="s">
        <v>16925</v>
      </c>
      <c r="B15763" t="s">
        <v>244</v>
      </c>
      <c r="C15763">
        <v>-5.3502934031421097E-2</v>
      </c>
      <c r="D15763">
        <f t="shared" si="246"/>
        <v>5.3502934031421097E-2</v>
      </c>
      <c r="E15763">
        <v>0.222335108464389</v>
      </c>
      <c r="F15763">
        <v>0.282750110973778</v>
      </c>
    </row>
    <row r="15764" spans="1:6" x14ac:dyDescent="0.3">
      <c r="A15764" t="s">
        <v>16926</v>
      </c>
      <c r="B15764" t="s">
        <v>1768</v>
      </c>
      <c r="C15764">
        <v>5.3499840957284502E-2</v>
      </c>
      <c r="D15764">
        <f t="shared" si="246"/>
        <v>5.3499840957284502E-2</v>
      </c>
      <c r="E15764">
        <v>0.22236188118497799</v>
      </c>
      <c r="F15764">
        <v>0.28276621888935399</v>
      </c>
    </row>
    <row r="15765" spans="1:6" x14ac:dyDescent="0.3">
      <c r="A15765" t="s">
        <v>16927</v>
      </c>
      <c r="B15765" t="s">
        <v>1667</v>
      </c>
      <c r="C15765">
        <v>-5.3496746670391997E-2</v>
      </c>
      <c r="D15765">
        <f t="shared" si="246"/>
        <v>5.3496746670391997E-2</v>
      </c>
      <c r="E15765">
        <v>0.22238866670573601</v>
      </c>
      <c r="F15765">
        <v>0.28278234103758398</v>
      </c>
    </row>
    <row r="15766" spans="1:6" x14ac:dyDescent="0.3">
      <c r="A15766" t="s">
        <v>16928</v>
      </c>
      <c r="B15766" t="s">
        <v>338</v>
      </c>
      <c r="C15766">
        <v>-5.3480126420202598E-2</v>
      </c>
      <c r="D15766">
        <f t="shared" si="246"/>
        <v>5.3480126420202598E-2</v>
      </c>
      <c r="E15766">
        <v>0.22253257838437199</v>
      </c>
      <c r="F15766">
        <v>0.28294738558291999</v>
      </c>
    </row>
    <row r="15767" spans="1:6" x14ac:dyDescent="0.3">
      <c r="A15767" t="s">
        <v>16929</v>
      </c>
      <c r="B15767" t="s">
        <v>159</v>
      </c>
      <c r="C15767">
        <v>5.34737842109042E-2</v>
      </c>
      <c r="D15767">
        <f t="shared" si="246"/>
        <v>5.34737842109042E-2</v>
      </c>
      <c r="E15767">
        <v>0.22258751192430701</v>
      </c>
      <c r="F15767">
        <v>0.282999281778684</v>
      </c>
    </row>
    <row r="15768" spans="1:6" x14ac:dyDescent="0.3">
      <c r="A15768" t="s">
        <v>16930</v>
      </c>
      <c r="B15768" t="s">
        <v>213</v>
      </c>
      <c r="C15768">
        <v>5.3447307753587601E-2</v>
      </c>
      <c r="D15768">
        <f t="shared" si="246"/>
        <v>5.3447307753587601E-2</v>
      </c>
      <c r="E15768">
        <v>0.222816944372593</v>
      </c>
      <c r="F15768">
        <v>0.28327301642345498</v>
      </c>
    </row>
    <row r="15769" spans="1:6" x14ac:dyDescent="0.3">
      <c r="A15769" t="s">
        <v>16931</v>
      </c>
      <c r="B15769" t="s">
        <v>316</v>
      </c>
      <c r="C15769">
        <v>-5.3401412240375298E-2</v>
      </c>
      <c r="D15769">
        <f t="shared" si="246"/>
        <v>5.3401412240375298E-2</v>
      </c>
      <c r="E15769">
        <v>0.22321505291847801</v>
      </c>
      <c r="F15769">
        <v>0.28376114508820999</v>
      </c>
    </row>
    <row r="15770" spans="1:6" x14ac:dyDescent="0.3">
      <c r="A15770" t="s">
        <v>16932</v>
      </c>
      <c r="B15770" t="s">
        <v>2363</v>
      </c>
      <c r="C15770">
        <v>-5.33992383510127E-2</v>
      </c>
      <c r="D15770">
        <f t="shared" si="246"/>
        <v>5.33992383510127E-2</v>
      </c>
      <c r="E15770">
        <v>0.22323392232853401</v>
      </c>
      <c r="F15770">
        <v>0.28376713634824502</v>
      </c>
    </row>
    <row r="15771" spans="1:6" x14ac:dyDescent="0.3">
      <c r="A15771" t="s">
        <v>16933</v>
      </c>
      <c r="B15771" t="s">
        <v>1969</v>
      </c>
      <c r="C15771">
        <v>5.3370559852444703E-2</v>
      </c>
      <c r="D15771">
        <f t="shared" si="246"/>
        <v>5.3370559852444703E-2</v>
      </c>
      <c r="E15771">
        <v>0.22348295889477801</v>
      </c>
      <c r="F15771">
        <v>0.28406568871565202</v>
      </c>
    </row>
    <row r="15772" spans="1:6" x14ac:dyDescent="0.3">
      <c r="A15772" t="s">
        <v>16934</v>
      </c>
      <c r="B15772" t="s">
        <v>6340</v>
      </c>
      <c r="C15772">
        <v>-5.3364797069908397E-2</v>
      </c>
      <c r="D15772">
        <f t="shared" si="246"/>
        <v>5.3364797069908397E-2</v>
      </c>
      <c r="E15772">
        <v>0.22353302528837901</v>
      </c>
      <c r="F15772">
        <v>0.284111311388344</v>
      </c>
    </row>
    <row r="15773" spans="1:6" x14ac:dyDescent="0.3">
      <c r="A15773" t="s">
        <v>16935</v>
      </c>
      <c r="B15773" t="s">
        <v>267</v>
      </c>
      <c r="C15773">
        <v>-5.3359988165032297E-2</v>
      </c>
      <c r="D15773">
        <f t="shared" si="246"/>
        <v>5.3359988165032297E-2</v>
      </c>
      <c r="E15773">
        <v>0.22357481062481399</v>
      </c>
      <c r="F15773">
        <v>0.284146403688461</v>
      </c>
    </row>
    <row r="15774" spans="1:6" x14ac:dyDescent="0.3">
      <c r="A15774" t="s">
        <v>16936</v>
      </c>
      <c r="B15774" t="s">
        <v>689</v>
      </c>
      <c r="C15774">
        <v>5.3336669833478401E-2</v>
      </c>
      <c r="D15774">
        <f t="shared" si="246"/>
        <v>5.3336669833478401E-2</v>
      </c>
      <c r="E15774">
        <v>0.22377750629917401</v>
      </c>
      <c r="F15774">
        <v>0.28438598324776199</v>
      </c>
    </row>
    <row r="15775" spans="1:6" x14ac:dyDescent="0.3">
      <c r="A15775" t="s">
        <v>16937</v>
      </c>
      <c r="B15775" t="s">
        <v>545</v>
      </c>
      <c r="C15775">
        <v>-5.3329044638945201E-2</v>
      </c>
      <c r="D15775">
        <f t="shared" si="246"/>
        <v>5.3329044638945201E-2</v>
      </c>
      <c r="E15775">
        <v>0.22384381707668399</v>
      </c>
      <c r="F15775">
        <v>0.28445221968442502</v>
      </c>
    </row>
    <row r="15776" spans="1:6" x14ac:dyDescent="0.3">
      <c r="A15776" t="s">
        <v>16938</v>
      </c>
      <c r="B15776" t="s">
        <v>85</v>
      </c>
      <c r="C15776">
        <v>5.3321854393025399E-2</v>
      </c>
      <c r="D15776">
        <f t="shared" si="246"/>
        <v>5.3321854393025399E-2</v>
      </c>
      <c r="E15776">
        <v>0.22390635825536201</v>
      </c>
      <c r="F15776">
        <v>0.28449655567138299</v>
      </c>
    </row>
    <row r="15777" spans="1:6" x14ac:dyDescent="0.3">
      <c r="A15777" t="s">
        <v>16939</v>
      </c>
      <c r="B15777" t="s">
        <v>1345</v>
      </c>
      <c r="C15777">
        <v>-5.3321770026273002E-2</v>
      </c>
      <c r="D15777">
        <f t="shared" si="246"/>
        <v>5.3321770026273002E-2</v>
      </c>
      <c r="E15777">
        <v>0.223907092156235</v>
      </c>
      <c r="F15777">
        <v>0.28449655567138299</v>
      </c>
    </row>
    <row r="15778" spans="1:6" x14ac:dyDescent="0.3">
      <c r="A15778" t="s">
        <v>16940</v>
      </c>
      <c r="B15778" t="s">
        <v>836</v>
      </c>
      <c r="C15778">
        <v>5.3312658417031998E-2</v>
      </c>
      <c r="D15778">
        <f t="shared" si="246"/>
        <v>5.3312658417031998E-2</v>
      </c>
      <c r="E15778">
        <v>0.22398636354582299</v>
      </c>
      <c r="F15778">
        <v>0.28457923922646999</v>
      </c>
    </row>
    <row r="15779" spans="1:6" x14ac:dyDescent="0.3">
      <c r="A15779" t="s">
        <v>16941</v>
      </c>
      <c r="B15779" t="s">
        <v>607</v>
      </c>
      <c r="C15779">
        <v>5.3310717981731502E-2</v>
      </c>
      <c r="D15779">
        <f t="shared" si="246"/>
        <v>5.3310717981731502E-2</v>
      </c>
      <c r="E15779">
        <v>0.22400324799974</v>
      </c>
      <c r="F15779">
        <v>0.28458265345131201</v>
      </c>
    </row>
    <row r="15780" spans="1:6" x14ac:dyDescent="0.3">
      <c r="A15780" t="s">
        <v>16942</v>
      </c>
      <c r="B15780" t="s">
        <v>81</v>
      </c>
      <c r="C15780">
        <v>5.3295085813846399E-2</v>
      </c>
      <c r="D15780">
        <f t="shared" si="246"/>
        <v>5.3295085813846399E-2</v>
      </c>
      <c r="E15780">
        <v>0.22413930244358901</v>
      </c>
      <c r="F15780">
        <v>0.28473745595296002</v>
      </c>
    </row>
    <row r="15781" spans="1:6" x14ac:dyDescent="0.3">
      <c r="A15781" t="s">
        <v>16943</v>
      </c>
      <c r="B15781" t="s">
        <v>760</v>
      </c>
      <c r="C15781">
        <v>-5.3278215629103003E-2</v>
      </c>
      <c r="D15781">
        <f t="shared" si="246"/>
        <v>5.3278215629103003E-2</v>
      </c>
      <c r="E15781">
        <v>0.22428619803326699</v>
      </c>
      <c r="F15781">
        <v>0.28490601011260103</v>
      </c>
    </row>
    <row r="15782" spans="1:6" x14ac:dyDescent="0.3">
      <c r="A15782" t="s">
        <v>16944</v>
      </c>
      <c r="B15782" t="s">
        <v>356</v>
      </c>
      <c r="C15782">
        <v>-5.3218587198978998E-2</v>
      </c>
      <c r="D15782">
        <f t="shared" si="246"/>
        <v>5.3218587198978998E-2</v>
      </c>
      <c r="E15782">
        <v>0.22480595697035799</v>
      </c>
      <c r="F15782">
        <v>0.28554815331543099</v>
      </c>
    </row>
    <row r="15783" spans="1:6" x14ac:dyDescent="0.3">
      <c r="A15783" t="s">
        <v>16945</v>
      </c>
      <c r="B15783" t="s">
        <v>1211</v>
      </c>
      <c r="C15783">
        <v>5.3210996480598398E-2</v>
      </c>
      <c r="D15783">
        <f t="shared" si="246"/>
        <v>5.3210996480598398E-2</v>
      </c>
      <c r="E15783">
        <v>0.22487218396994499</v>
      </c>
      <c r="F15783">
        <v>0.285596457885538</v>
      </c>
    </row>
    <row r="15784" spans="1:6" x14ac:dyDescent="0.3">
      <c r="A15784" t="s">
        <v>16946</v>
      </c>
      <c r="B15784" t="s">
        <v>741</v>
      </c>
      <c r="C15784">
        <v>-5.3210490280084899E-2</v>
      </c>
      <c r="D15784">
        <f t="shared" si="246"/>
        <v>5.3210490280084899E-2</v>
      </c>
      <c r="E15784">
        <v>0.224876600929106</v>
      </c>
      <c r="F15784">
        <v>0.285596457885538</v>
      </c>
    </row>
    <row r="15785" spans="1:6" x14ac:dyDescent="0.3">
      <c r="A15785" t="s">
        <v>16947</v>
      </c>
      <c r="B15785" t="s">
        <v>407</v>
      </c>
      <c r="C15785">
        <v>-5.3209329542564299E-2</v>
      </c>
      <c r="D15785">
        <f t="shared" si="246"/>
        <v>5.3209329542564299E-2</v>
      </c>
      <c r="E15785">
        <v>0.224886729422067</v>
      </c>
      <c r="F15785">
        <v>0.285596457885538</v>
      </c>
    </row>
    <row r="15786" spans="1:6" x14ac:dyDescent="0.3">
      <c r="A15786" t="s">
        <v>16948</v>
      </c>
      <c r="B15786" t="s">
        <v>1236</v>
      </c>
      <c r="C15786">
        <v>-5.32006822072753E-2</v>
      </c>
      <c r="D15786">
        <f t="shared" si="246"/>
        <v>5.32006822072753E-2</v>
      </c>
      <c r="E15786">
        <v>0.22496219553358399</v>
      </c>
      <c r="F15786">
        <v>0.28567419762247098</v>
      </c>
    </row>
    <row r="15787" spans="1:6" x14ac:dyDescent="0.3">
      <c r="A15787" t="s">
        <v>16949</v>
      </c>
      <c r="B15787" t="s">
        <v>1007</v>
      </c>
      <c r="C15787">
        <v>5.31899891592943E-2</v>
      </c>
      <c r="D15787">
        <f t="shared" si="246"/>
        <v>5.31899891592943E-2</v>
      </c>
      <c r="E15787">
        <v>0.22505553971534401</v>
      </c>
      <c r="F15787">
        <v>0.28577241424391697</v>
      </c>
    </row>
    <row r="15788" spans="1:6" x14ac:dyDescent="0.3">
      <c r="A15788" t="s">
        <v>16950</v>
      </c>
      <c r="B15788" t="s">
        <v>81</v>
      </c>
      <c r="C15788">
        <v>5.31885560463424E-2</v>
      </c>
      <c r="D15788">
        <f t="shared" si="246"/>
        <v>5.31885560463424E-2</v>
      </c>
      <c r="E15788">
        <v>0.22506805206628699</v>
      </c>
      <c r="F15788">
        <v>0.28577241424391697</v>
      </c>
    </row>
    <row r="15789" spans="1:6" x14ac:dyDescent="0.3">
      <c r="A15789" t="s">
        <v>16951</v>
      </c>
      <c r="B15789" t="s">
        <v>126</v>
      </c>
      <c r="C15789">
        <v>5.3182208044417603E-2</v>
      </c>
      <c r="D15789">
        <f t="shared" si="246"/>
        <v>5.3182208044417603E-2</v>
      </c>
      <c r="E15789">
        <v>0.22512348172819399</v>
      </c>
      <c r="F15789">
        <v>0.285824689082952</v>
      </c>
    </row>
    <row r="15790" spans="1:6" x14ac:dyDescent="0.3">
      <c r="A15790" t="s">
        <v>16952</v>
      </c>
      <c r="B15790" t="s">
        <v>162</v>
      </c>
      <c r="C15790">
        <v>5.3172471393243999E-2</v>
      </c>
      <c r="D15790">
        <f t="shared" si="246"/>
        <v>5.3172471393243999E-2</v>
      </c>
      <c r="E15790">
        <v>0.225208519384446</v>
      </c>
      <c r="F15790">
        <v>0.28590266509609602</v>
      </c>
    </row>
    <row r="15791" spans="1:6" x14ac:dyDescent="0.3">
      <c r="A15791" t="s">
        <v>16953</v>
      </c>
      <c r="B15791" t="s">
        <v>2475</v>
      </c>
      <c r="C15791">
        <v>-5.3169877232307899E-2</v>
      </c>
      <c r="D15791">
        <f t="shared" si="246"/>
        <v>5.3169877232307899E-2</v>
      </c>
      <c r="E15791">
        <v>0.22523118004405601</v>
      </c>
      <c r="F15791">
        <v>0.28590266509609602</v>
      </c>
    </row>
    <row r="15792" spans="1:6" x14ac:dyDescent="0.3">
      <c r="A15792" t="s">
        <v>16954</v>
      </c>
      <c r="B15792" t="s">
        <v>499</v>
      </c>
      <c r="C15792">
        <v>-5.3169066204742099E-2</v>
      </c>
      <c r="D15792">
        <f t="shared" si="246"/>
        <v>5.3169066204742099E-2</v>
      </c>
      <c r="E15792">
        <v>0.225238264910539</v>
      </c>
      <c r="F15792">
        <v>0.28590266509609602</v>
      </c>
    </row>
    <row r="15793" spans="1:6" x14ac:dyDescent="0.3">
      <c r="A15793" t="s">
        <v>16955</v>
      </c>
      <c r="B15793" t="s">
        <v>610</v>
      </c>
      <c r="C15793">
        <v>-5.3168644370979901E-2</v>
      </c>
      <c r="D15793">
        <f t="shared" si="246"/>
        <v>5.3168644370979901E-2</v>
      </c>
      <c r="E15793">
        <v>0.22524194997243899</v>
      </c>
      <c r="F15793">
        <v>0.28590266509609602</v>
      </c>
    </row>
    <row r="15794" spans="1:6" x14ac:dyDescent="0.3">
      <c r="A15794" t="s">
        <v>16956</v>
      </c>
      <c r="B15794" t="s">
        <v>267</v>
      </c>
      <c r="C15794">
        <v>-5.3154723856864101E-2</v>
      </c>
      <c r="D15794">
        <f t="shared" si="246"/>
        <v>5.3154723856864101E-2</v>
      </c>
      <c r="E15794">
        <v>0.22536358110138199</v>
      </c>
      <c r="F15794">
        <v>0.28603894023790399</v>
      </c>
    </row>
    <row r="15795" spans="1:6" x14ac:dyDescent="0.3">
      <c r="A15795" t="s">
        <v>16957</v>
      </c>
      <c r="B15795" t="s">
        <v>5263</v>
      </c>
      <c r="C15795">
        <v>-5.31383830475134E-2</v>
      </c>
      <c r="D15795">
        <f t="shared" si="246"/>
        <v>5.31383830475134E-2</v>
      </c>
      <c r="E15795">
        <v>0.225506419334042</v>
      </c>
      <c r="F15795">
        <v>0.28620211317910998</v>
      </c>
    </row>
    <row r="15796" spans="1:6" x14ac:dyDescent="0.3">
      <c r="A15796" t="s">
        <v>16958</v>
      </c>
      <c r="B15796" t="s">
        <v>896</v>
      </c>
      <c r="C15796">
        <v>5.3135880424072697E-2</v>
      </c>
      <c r="D15796">
        <f t="shared" si="246"/>
        <v>5.3135880424072697E-2</v>
      </c>
      <c r="E15796">
        <v>0.22552830094881299</v>
      </c>
      <c r="F15796">
        <v>0.28621176274257498</v>
      </c>
    </row>
    <row r="15797" spans="1:6" x14ac:dyDescent="0.3">
      <c r="A15797" t="s">
        <v>16959</v>
      </c>
      <c r="B15797" t="s">
        <v>1890</v>
      </c>
      <c r="C15797">
        <v>-5.3133800902310499E-2</v>
      </c>
      <c r="D15797">
        <f t="shared" si="246"/>
        <v>5.3133800902310499E-2</v>
      </c>
      <c r="E15797">
        <v>0.22554648433629601</v>
      </c>
      <c r="F15797">
        <v>0.28621671806286703</v>
      </c>
    </row>
    <row r="15798" spans="1:6" x14ac:dyDescent="0.3">
      <c r="A15798" t="s">
        <v>16960</v>
      </c>
      <c r="B15798" t="s">
        <v>714</v>
      </c>
      <c r="C15798">
        <v>5.3123471117665202E-2</v>
      </c>
      <c r="D15798">
        <f t="shared" si="246"/>
        <v>5.3123471117665202E-2</v>
      </c>
      <c r="E15798">
        <v>0.22563682368697</v>
      </c>
      <c r="F15798">
        <v>0.28631323231026901</v>
      </c>
    </row>
    <row r="15799" spans="1:6" x14ac:dyDescent="0.3">
      <c r="A15799" t="s">
        <v>16961</v>
      </c>
      <c r="B15799" t="s">
        <v>50</v>
      </c>
      <c r="C15799">
        <v>5.3112037640903803E-2</v>
      </c>
      <c r="D15799">
        <f t="shared" si="246"/>
        <v>5.3112037640903803E-2</v>
      </c>
      <c r="E15799">
        <v>0.225736845431105</v>
      </c>
      <c r="F15799">
        <v>0.28642201966492598</v>
      </c>
    </row>
    <row r="15800" spans="1:6" x14ac:dyDescent="0.3">
      <c r="A15800" t="s">
        <v>16962</v>
      </c>
      <c r="B15800" t="s">
        <v>46</v>
      </c>
      <c r="C15800">
        <v>5.3027120262550097E-2</v>
      </c>
      <c r="D15800">
        <f t="shared" si="246"/>
        <v>5.3027120262550097E-2</v>
      </c>
      <c r="E15800">
        <v>0.22648070295709399</v>
      </c>
      <c r="F15800">
        <v>0.28734766066048201</v>
      </c>
    </row>
    <row r="15801" spans="1:6" x14ac:dyDescent="0.3">
      <c r="A15801" t="s">
        <v>16963</v>
      </c>
      <c r="B15801" t="s">
        <v>20</v>
      </c>
      <c r="C15801">
        <v>5.2997886064471998E-2</v>
      </c>
      <c r="D15801">
        <f t="shared" si="246"/>
        <v>5.2997886064471998E-2</v>
      </c>
      <c r="E15801">
        <v>0.226737191110813</v>
      </c>
      <c r="F15801">
        <v>0.28765487315292698</v>
      </c>
    </row>
    <row r="15802" spans="1:6" x14ac:dyDescent="0.3">
      <c r="A15802" t="s">
        <v>16964</v>
      </c>
      <c r="B15802" t="s">
        <v>207</v>
      </c>
      <c r="C15802">
        <v>-5.2984611868416298E-2</v>
      </c>
      <c r="D15802">
        <f t="shared" si="246"/>
        <v>5.2984611868416298E-2</v>
      </c>
      <c r="E15802">
        <v>0.226853721310393</v>
      </c>
      <c r="F15802">
        <v>0.28778449741578599</v>
      </c>
    </row>
    <row r="15803" spans="1:6" x14ac:dyDescent="0.3">
      <c r="A15803" t="s">
        <v>16965</v>
      </c>
      <c r="B15803" t="s">
        <v>1150</v>
      </c>
      <c r="C15803">
        <v>5.29716480045299E-2</v>
      </c>
      <c r="D15803">
        <f t="shared" si="246"/>
        <v>5.29716480045299E-2</v>
      </c>
      <c r="E15803">
        <v>0.226967568296987</v>
      </c>
      <c r="F15803">
        <v>0.28791070158923598</v>
      </c>
    </row>
    <row r="15804" spans="1:6" x14ac:dyDescent="0.3">
      <c r="A15804" t="s">
        <v>16966</v>
      </c>
      <c r="B15804" t="s">
        <v>16967</v>
      </c>
      <c r="C15804">
        <v>5.2966291832911599E-2</v>
      </c>
      <c r="D15804">
        <f t="shared" si="246"/>
        <v>5.2966291832911599E-2</v>
      </c>
      <c r="E15804">
        <v>0.227014617365457</v>
      </c>
      <c r="F15804">
        <v>0.28795216130422002</v>
      </c>
    </row>
    <row r="15805" spans="1:6" x14ac:dyDescent="0.3">
      <c r="A15805" t="s">
        <v>16968</v>
      </c>
      <c r="B15805" t="s">
        <v>635</v>
      </c>
      <c r="C15805">
        <v>-5.2962452028536701E-2</v>
      </c>
      <c r="D15805">
        <f t="shared" si="246"/>
        <v>5.2962452028536701E-2</v>
      </c>
      <c r="E15805">
        <v>0.227048350802007</v>
      </c>
      <c r="F15805">
        <v>0.287976726893585</v>
      </c>
    </row>
    <row r="15806" spans="1:6" x14ac:dyDescent="0.3">
      <c r="A15806" t="s">
        <v>16969</v>
      </c>
      <c r="B15806" t="s">
        <v>615</v>
      </c>
      <c r="C15806">
        <v>-5.2955189279335901E-2</v>
      </c>
      <c r="D15806">
        <f t="shared" si="246"/>
        <v>5.2955189279335901E-2</v>
      </c>
      <c r="E15806">
        <v>0.22711216522715399</v>
      </c>
      <c r="F15806">
        <v>0.28803944017578698</v>
      </c>
    </row>
    <row r="15807" spans="1:6" x14ac:dyDescent="0.3">
      <c r="A15807" t="s">
        <v>16970</v>
      </c>
      <c r="B15807" t="s">
        <v>607</v>
      </c>
      <c r="C15807">
        <v>-5.2931236330213197E-2</v>
      </c>
      <c r="D15807">
        <f t="shared" si="246"/>
        <v>5.2931236330213197E-2</v>
      </c>
      <c r="E15807">
        <v>0.22732271910937499</v>
      </c>
      <c r="F15807">
        <v>0.28828823893125499</v>
      </c>
    </row>
    <row r="15808" spans="1:6" x14ac:dyDescent="0.3">
      <c r="A15808" t="s">
        <v>16971</v>
      </c>
      <c r="B15808" t="s">
        <v>356</v>
      </c>
      <c r="C15808">
        <v>-5.2923934216687799E-2</v>
      </c>
      <c r="D15808">
        <f t="shared" si="246"/>
        <v>5.2923934216687799E-2</v>
      </c>
      <c r="E15808">
        <v>0.22738693454965</v>
      </c>
      <c r="F15808">
        <v>0.28835143310228001</v>
      </c>
    </row>
    <row r="15809" spans="1:6" x14ac:dyDescent="0.3">
      <c r="A15809" t="s">
        <v>16972</v>
      </c>
      <c r="B15809" t="s">
        <v>480</v>
      </c>
      <c r="C15809">
        <v>5.2905147316883498E-2</v>
      </c>
      <c r="D15809">
        <f t="shared" si="246"/>
        <v>5.2905147316883498E-2</v>
      </c>
      <c r="E15809">
        <v>0.22755220748487801</v>
      </c>
      <c r="F15809">
        <v>0.28854276309680998</v>
      </c>
    </row>
    <row r="15810" spans="1:6" x14ac:dyDescent="0.3">
      <c r="A15810" t="s">
        <v>16973</v>
      </c>
      <c r="B15810" t="s">
        <v>97</v>
      </c>
      <c r="C15810">
        <v>-5.2874393325775502E-2</v>
      </c>
      <c r="D15810">
        <f t="shared" si="246"/>
        <v>5.2874393325775502E-2</v>
      </c>
      <c r="E15810">
        <v>0.22782294206534601</v>
      </c>
      <c r="F15810">
        <v>0.28886778883546499</v>
      </c>
    </row>
    <row r="15811" spans="1:6" x14ac:dyDescent="0.3">
      <c r="A15811" t="s">
        <v>16974</v>
      </c>
      <c r="B15811" t="s">
        <v>4445</v>
      </c>
      <c r="C15811">
        <v>5.2868837330462999E-2</v>
      </c>
      <c r="D15811">
        <f t="shared" ref="D15811:D15874" si="247">ABS(C15811)</f>
        <v>5.2868837330462999E-2</v>
      </c>
      <c r="E15811">
        <v>0.22787187718965099</v>
      </c>
      <c r="F15811">
        <v>0.28888749130669999</v>
      </c>
    </row>
    <row r="15812" spans="1:6" x14ac:dyDescent="0.3">
      <c r="A15812" t="s">
        <v>16975</v>
      </c>
      <c r="B15812" t="s">
        <v>1069</v>
      </c>
      <c r="C15812">
        <v>-5.2868045632795402E-2</v>
      </c>
      <c r="D15812">
        <f t="shared" si="247"/>
        <v>5.2868045632795402E-2</v>
      </c>
      <c r="E15812">
        <v>0.22787885077379999</v>
      </c>
      <c r="F15812">
        <v>0.28888749130669999</v>
      </c>
    </row>
    <row r="15813" spans="1:6" x14ac:dyDescent="0.3">
      <c r="A15813" t="s">
        <v>16976</v>
      </c>
      <c r="B15813" t="s">
        <v>8413</v>
      </c>
      <c r="C15813">
        <v>5.2867720267361598E-2</v>
      </c>
      <c r="D15813">
        <f t="shared" si="247"/>
        <v>5.2867720267361598E-2</v>
      </c>
      <c r="E15813">
        <v>0.22788171676435701</v>
      </c>
      <c r="F15813">
        <v>0.28888749130669999</v>
      </c>
    </row>
    <row r="15814" spans="1:6" x14ac:dyDescent="0.3">
      <c r="A15814" t="s">
        <v>16977</v>
      </c>
      <c r="B15814" t="s">
        <v>52</v>
      </c>
      <c r="C15814">
        <v>-5.2861341905264002E-2</v>
      </c>
      <c r="D15814">
        <f t="shared" si="247"/>
        <v>5.2861341905264002E-2</v>
      </c>
      <c r="E15814">
        <v>0.227937905917656</v>
      </c>
      <c r="F15814">
        <v>0.28894044925816897</v>
      </c>
    </row>
    <row r="15815" spans="1:6" x14ac:dyDescent="0.3">
      <c r="A15815" t="s">
        <v>16978</v>
      </c>
      <c r="B15815" t="s">
        <v>2324</v>
      </c>
      <c r="C15815">
        <v>-5.2846326767187597E-2</v>
      </c>
      <c r="D15815">
        <f t="shared" si="247"/>
        <v>5.2846326767187597E-2</v>
      </c>
      <c r="E15815">
        <v>0.228070218213315</v>
      </c>
      <c r="F15815">
        <v>0.289089890229284</v>
      </c>
    </row>
    <row r="15816" spans="1:6" x14ac:dyDescent="0.3">
      <c r="A15816" t="s">
        <v>16979</v>
      </c>
      <c r="B15816" t="s">
        <v>1647</v>
      </c>
      <c r="C15816">
        <v>5.2835734281086101E-2</v>
      </c>
      <c r="D15816">
        <f t="shared" si="247"/>
        <v>5.2835734281086101E-2</v>
      </c>
      <c r="E15816">
        <v>0.228163591237523</v>
      </c>
      <c r="F15816">
        <v>0.28918995803706299</v>
      </c>
    </row>
    <row r="15817" spans="1:6" x14ac:dyDescent="0.3">
      <c r="A15817" t="s">
        <v>16980</v>
      </c>
      <c r="B15817" t="s">
        <v>1152</v>
      </c>
      <c r="C15817">
        <v>5.2827718325231102E-2</v>
      </c>
      <c r="D15817">
        <f t="shared" si="247"/>
        <v>5.2827718325231102E-2</v>
      </c>
      <c r="E15817">
        <v>0.228234270130935</v>
      </c>
      <c r="F15817">
        <v>0.28925419680287201</v>
      </c>
    </row>
    <row r="15818" spans="1:6" x14ac:dyDescent="0.3">
      <c r="A15818" t="s">
        <v>16981</v>
      </c>
      <c r="B15818" t="s">
        <v>16982</v>
      </c>
      <c r="C15818">
        <v>5.2825627610328801E-2</v>
      </c>
      <c r="D15818">
        <f t="shared" si="247"/>
        <v>5.2825627610328801E-2</v>
      </c>
      <c r="E15818">
        <v>0.228252707097338</v>
      </c>
      <c r="F15818">
        <v>0.28925419680287201</v>
      </c>
    </row>
    <row r="15819" spans="1:6" x14ac:dyDescent="0.3">
      <c r="A15819" t="s">
        <v>16983</v>
      </c>
      <c r="B15819" t="s">
        <v>46</v>
      </c>
      <c r="C15819">
        <v>-5.2825076784438298E-2</v>
      </c>
      <c r="D15819">
        <f t="shared" si="247"/>
        <v>5.2825076784438298E-2</v>
      </c>
      <c r="E15819">
        <v>0.22825756473074699</v>
      </c>
      <c r="F15819">
        <v>0.28925419680287201</v>
      </c>
    </row>
    <row r="15820" spans="1:6" x14ac:dyDescent="0.3">
      <c r="A15820" t="s">
        <v>16984</v>
      </c>
      <c r="B15820" t="s">
        <v>3678</v>
      </c>
      <c r="C15820">
        <v>5.2811013708288702E-2</v>
      </c>
      <c r="D15820">
        <f t="shared" si="247"/>
        <v>5.2811013708288702E-2</v>
      </c>
      <c r="E15820">
        <v>0.228381609309983</v>
      </c>
      <c r="F15820">
        <v>0.28939309429285098</v>
      </c>
    </row>
    <row r="15821" spans="1:6" x14ac:dyDescent="0.3">
      <c r="A15821" t="s">
        <v>16985</v>
      </c>
      <c r="B15821" t="s">
        <v>575</v>
      </c>
      <c r="C15821">
        <v>5.2795152758871401E-2</v>
      </c>
      <c r="D15821">
        <f t="shared" si="247"/>
        <v>5.2795152758871401E-2</v>
      </c>
      <c r="E15821">
        <v>0.22852156961995901</v>
      </c>
      <c r="F15821">
        <v>0.28955214052035899</v>
      </c>
    </row>
    <row r="15822" spans="1:6" x14ac:dyDescent="0.3">
      <c r="A15822" t="s">
        <v>16986</v>
      </c>
      <c r="B15822" t="s">
        <v>7539</v>
      </c>
      <c r="C15822">
        <v>5.2792954460745903E-2</v>
      </c>
      <c r="D15822">
        <f t="shared" si="247"/>
        <v>5.2792954460745903E-2</v>
      </c>
      <c r="E15822">
        <v>0.228540972663407</v>
      </c>
      <c r="F15822">
        <v>0.28955842216282202</v>
      </c>
    </row>
    <row r="15823" spans="1:6" x14ac:dyDescent="0.3">
      <c r="A15823" t="s">
        <v>16987</v>
      </c>
      <c r="B15823" t="s">
        <v>131</v>
      </c>
      <c r="C15823">
        <v>-5.2790724617824102E-2</v>
      </c>
      <c r="D15823">
        <f t="shared" si="247"/>
        <v>5.2790724617824102E-2</v>
      </c>
      <c r="E15823">
        <v>0.22856065532865899</v>
      </c>
      <c r="F15823">
        <v>0.28956505726602</v>
      </c>
    </row>
    <row r="15824" spans="1:6" x14ac:dyDescent="0.3">
      <c r="A15824" t="s">
        <v>16988</v>
      </c>
      <c r="B15824" t="s">
        <v>238</v>
      </c>
      <c r="C15824">
        <v>-5.2784712001379797E-2</v>
      </c>
      <c r="D15824">
        <f t="shared" si="247"/>
        <v>5.2784712001379797E-2</v>
      </c>
      <c r="E15824">
        <v>0.22861373426551801</v>
      </c>
      <c r="F15824">
        <v>0.28961399882148198</v>
      </c>
    </row>
    <row r="15825" spans="1:6" x14ac:dyDescent="0.3">
      <c r="A15825" t="s">
        <v>16989</v>
      </c>
      <c r="B15825" t="s">
        <v>182</v>
      </c>
      <c r="C15825">
        <v>-5.2732805728974999E-2</v>
      </c>
      <c r="D15825">
        <f t="shared" si="247"/>
        <v>5.2732805728974999E-2</v>
      </c>
      <c r="E15825">
        <v>0.22907232295353799</v>
      </c>
      <c r="F15825">
        <v>0.29017244818552301</v>
      </c>
    </row>
    <row r="15826" spans="1:6" x14ac:dyDescent="0.3">
      <c r="A15826" t="s">
        <v>16990</v>
      </c>
      <c r="B15826" t="s">
        <v>164</v>
      </c>
      <c r="C15826">
        <v>-5.2731540227691498E-2</v>
      </c>
      <c r="D15826">
        <f t="shared" si="247"/>
        <v>5.2731540227691498E-2</v>
      </c>
      <c r="E15826">
        <v>0.229083511725413</v>
      </c>
      <c r="F15826">
        <v>0.29017244818552301</v>
      </c>
    </row>
    <row r="15827" spans="1:6" x14ac:dyDescent="0.3">
      <c r="A15827" t="s">
        <v>16991</v>
      </c>
      <c r="B15827" t="s">
        <v>1471</v>
      </c>
      <c r="C15827">
        <v>5.27256345550359E-2</v>
      </c>
      <c r="D15827">
        <f t="shared" si="247"/>
        <v>5.27256345550359E-2</v>
      </c>
      <c r="E15827">
        <v>0.22913573112247901</v>
      </c>
      <c r="F15827">
        <v>0.29021892455106701</v>
      </c>
    </row>
    <row r="15828" spans="1:6" x14ac:dyDescent="0.3">
      <c r="A15828" t="s">
        <v>16992</v>
      </c>
      <c r="B15828" t="s">
        <v>294</v>
      </c>
      <c r="C15828">
        <v>-5.2724115953495902E-2</v>
      </c>
      <c r="D15828">
        <f t="shared" si="247"/>
        <v>5.2724115953495902E-2</v>
      </c>
      <c r="E15828">
        <v>0.22914916033273799</v>
      </c>
      <c r="F15828">
        <v>0.29021892455106701</v>
      </c>
    </row>
    <row r="15829" spans="1:6" x14ac:dyDescent="0.3">
      <c r="A15829" t="s">
        <v>16993</v>
      </c>
      <c r="B15829" t="s">
        <v>607</v>
      </c>
      <c r="C15829">
        <v>-5.2719801047536999E-2</v>
      </c>
      <c r="D15829">
        <f t="shared" si="247"/>
        <v>5.2719801047536999E-2</v>
      </c>
      <c r="E15829">
        <v>0.22918732071033501</v>
      </c>
      <c r="F15829">
        <v>0.29024891607522502</v>
      </c>
    </row>
    <row r="15830" spans="1:6" x14ac:dyDescent="0.3">
      <c r="A15830" t="s">
        <v>16994</v>
      </c>
      <c r="B15830" t="s">
        <v>4144</v>
      </c>
      <c r="C15830">
        <v>5.27098579723689E-2</v>
      </c>
      <c r="D15830">
        <f t="shared" si="247"/>
        <v>5.27098579723689E-2</v>
      </c>
      <c r="E15830">
        <v>0.22927527293632199</v>
      </c>
      <c r="F15830">
        <v>0.2903252680874</v>
      </c>
    </row>
    <row r="15831" spans="1:6" x14ac:dyDescent="0.3">
      <c r="A15831" t="s">
        <v>16995</v>
      </c>
      <c r="B15831" t="s">
        <v>147</v>
      </c>
      <c r="C15831">
        <v>-5.2709370895556301E-2</v>
      </c>
      <c r="D15831">
        <f t="shared" si="247"/>
        <v>5.2709370895556301E-2</v>
      </c>
      <c r="E15831">
        <v>0.22927958202649801</v>
      </c>
      <c r="F15831">
        <v>0.2903252680874</v>
      </c>
    </row>
    <row r="15832" spans="1:6" x14ac:dyDescent="0.3">
      <c r="A15832" t="s">
        <v>16996</v>
      </c>
      <c r="B15832" t="s">
        <v>34</v>
      </c>
      <c r="C15832">
        <v>5.2708073397077698E-2</v>
      </c>
      <c r="D15832">
        <f t="shared" si="247"/>
        <v>5.2708073397077698E-2</v>
      </c>
      <c r="E15832">
        <v>0.22929106106718</v>
      </c>
      <c r="F15832">
        <v>0.2903252680874</v>
      </c>
    </row>
    <row r="15833" spans="1:6" x14ac:dyDescent="0.3">
      <c r="A15833" t="s">
        <v>16997</v>
      </c>
      <c r="B15833" t="s">
        <v>695</v>
      </c>
      <c r="C15833">
        <v>5.2698430396550401E-2</v>
      </c>
      <c r="D15833">
        <f t="shared" si="247"/>
        <v>5.2698430396550401E-2</v>
      </c>
      <c r="E15833">
        <v>0.22937638600277999</v>
      </c>
      <c r="F15833">
        <v>0.29041496067620798</v>
      </c>
    </row>
    <row r="15834" spans="1:6" x14ac:dyDescent="0.3">
      <c r="A15834" t="s">
        <v>16998</v>
      </c>
      <c r="B15834" t="s">
        <v>2203</v>
      </c>
      <c r="C15834">
        <v>5.2687163316020101E-2</v>
      </c>
      <c r="D15834">
        <f t="shared" si="247"/>
        <v>5.2687163316020101E-2</v>
      </c>
      <c r="E15834">
        <v>0.22947610995201301</v>
      </c>
      <c r="F15834">
        <v>0.29051014639748202</v>
      </c>
    </row>
    <row r="15835" spans="1:6" x14ac:dyDescent="0.3">
      <c r="A15835" t="s">
        <v>16999</v>
      </c>
      <c r="B15835" t="s">
        <v>1184</v>
      </c>
      <c r="C15835">
        <v>-5.2686661560510099E-2</v>
      </c>
      <c r="D15835">
        <f t="shared" si="247"/>
        <v>5.2686661560510099E-2</v>
      </c>
      <c r="E15835">
        <v>0.22948055166164799</v>
      </c>
      <c r="F15835">
        <v>0.29051014639748202</v>
      </c>
    </row>
    <row r="15836" spans="1:6" x14ac:dyDescent="0.3">
      <c r="A15836" t="s">
        <v>17000</v>
      </c>
      <c r="B15836" t="s">
        <v>1422</v>
      </c>
      <c r="C15836">
        <v>5.2682185677638597E-2</v>
      </c>
      <c r="D15836">
        <f t="shared" si="247"/>
        <v>5.2682185677638597E-2</v>
      </c>
      <c r="E15836">
        <v>0.22952017639092101</v>
      </c>
      <c r="F15836">
        <v>0.29054195994670201</v>
      </c>
    </row>
    <row r="15837" spans="1:6" x14ac:dyDescent="0.3">
      <c r="A15837" t="s">
        <v>17001</v>
      </c>
      <c r="B15837" t="s">
        <v>397</v>
      </c>
      <c r="C15837">
        <v>-5.2645360700670503E-2</v>
      </c>
      <c r="D15837">
        <f t="shared" si="247"/>
        <v>5.2645360700670503E-2</v>
      </c>
      <c r="E15837">
        <v>0.229846370015587</v>
      </c>
      <c r="F15837">
        <v>0.29093650460737802</v>
      </c>
    </row>
    <row r="15838" spans="1:6" x14ac:dyDescent="0.3">
      <c r="A15838" t="s">
        <v>17002</v>
      </c>
      <c r="B15838" t="s">
        <v>679</v>
      </c>
      <c r="C15838">
        <v>-5.2599000059941899E-2</v>
      </c>
      <c r="D15838">
        <f t="shared" si="247"/>
        <v>5.2599000059941899E-2</v>
      </c>
      <c r="E15838">
        <v>0.230257497358863</v>
      </c>
      <c r="F15838">
        <v>0.291438500635121</v>
      </c>
    </row>
    <row r="15839" spans="1:6" x14ac:dyDescent="0.3">
      <c r="A15839" t="s">
        <v>17003</v>
      </c>
      <c r="B15839" t="s">
        <v>28</v>
      </c>
      <c r="C15839">
        <v>-5.2592925653782603E-2</v>
      </c>
      <c r="D15839">
        <f t="shared" si="247"/>
        <v>5.2592925653782603E-2</v>
      </c>
      <c r="E15839">
        <v>0.23031140395391</v>
      </c>
      <c r="F15839">
        <v>0.291488325057213</v>
      </c>
    </row>
    <row r="15840" spans="1:6" x14ac:dyDescent="0.3">
      <c r="A15840" t="s">
        <v>17004</v>
      </c>
      <c r="B15840" t="s">
        <v>1273</v>
      </c>
      <c r="C15840">
        <v>-5.2575461736071097E-2</v>
      </c>
      <c r="D15840">
        <f t="shared" si="247"/>
        <v>5.2575461736071097E-2</v>
      </c>
      <c r="E15840">
        <v>0.23046643524982</v>
      </c>
      <c r="F15840">
        <v>0.29166612125656</v>
      </c>
    </row>
    <row r="15841" spans="1:6" x14ac:dyDescent="0.3">
      <c r="A15841" t="s">
        <v>17005</v>
      </c>
      <c r="B15841" t="s">
        <v>28</v>
      </c>
      <c r="C15841">
        <v>5.2570606447200199E-2</v>
      </c>
      <c r="D15841">
        <f t="shared" si="247"/>
        <v>5.2570606447200199E-2</v>
      </c>
      <c r="E15841">
        <v>0.23050954992703701</v>
      </c>
      <c r="F15841">
        <v>0.29170226819996598</v>
      </c>
    </row>
    <row r="15842" spans="1:6" x14ac:dyDescent="0.3">
      <c r="A15842" t="s">
        <v>17006</v>
      </c>
      <c r="B15842" t="s">
        <v>124</v>
      </c>
      <c r="C15842">
        <v>-5.2563987857768002E-2</v>
      </c>
      <c r="D15842">
        <f t="shared" si="247"/>
        <v>5.2563987857768002E-2</v>
      </c>
      <c r="E15842">
        <v>0.23056833181655001</v>
      </c>
      <c r="F15842">
        <v>0.29175823567090198</v>
      </c>
    </row>
    <row r="15843" spans="1:6" x14ac:dyDescent="0.3">
      <c r="A15843" t="s">
        <v>17007</v>
      </c>
      <c r="B15843" t="s">
        <v>407</v>
      </c>
      <c r="C15843">
        <v>-5.2551332844934899E-2</v>
      </c>
      <c r="D15843">
        <f t="shared" si="247"/>
        <v>5.2551332844934899E-2</v>
      </c>
      <c r="E15843">
        <v>0.23068075476185901</v>
      </c>
      <c r="F15843">
        <v>0.29188206850154402</v>
      </c>
    </row>
    <row r="15844" spans="1:6" x14ac:dyDescent="0.3">
      <c r="A15844" t="s">
        <v>17008</v>
      </c>
      <c r="B15844" t="s">
        <v>336</v>
      </c>
      <c r="C15844">
        <v>-5.2536062462780697E-2</v>
      </c>
      <c r="D15844">
        <f t="shared" si="247"/>
        <v>5.2536062462780697E-2</v>
      </c>
      <c r="E15844">
        <v>0.23081646349610299</v>
      </c>
      <c r="F15844">
        <v>0.29203534752126398</v>
      </c>
    </row>
    <row r="15845" spans="1:6" x14ac:dyDescent="0.3">
      <c r="A15845" t="s">
        <v>17009</v>
      </c>
      <c r="B15845" t="s">
        <v>124</v>
      </c>
      <c r="C15845">
        <v>5.2500455639227797E-2</v>
      </c>
      <c r="D15845">
        <f t="shared" si="247"/>
        <v>5.2500455639227797E-2</v>
      </c>
      <c r="E15845">
        <v>0.231133123042955</v>
      </c>
      <c r="F15845">
        <v>0.29241753669502901</v>
      </c>
    </row>
    <row r="15846" spans="1:6" x14ac:dyDescent="0.3">
      <c r="A15846" t="s">
        <v>17010</v>
      </c>
      <c r="B15846" t="s">
        <v>110</v>
      </c>
      <c r="C15846">
        <v>-5.2475908968443598E-2</v>
      </c>
      <c r="D15846">
        <f t="shared" si="247"/>
        <v>5.2475908968443598E-2</v>
      </c>
      <c r="E15846">
        <v>0.231351601277685</v>
      </c>
      <c r="F15846">
        <v>0.292675471606891</v>
      </c>
    </row>
    <row r="15847" spans="1:6" x14ac:dyDescent="0.3">
      <c r="A15847" t="s">
        <v>17011</v>
      </c>
      <c r="B15847" t="s">
        <v>223</v>
      </c>
      <c r="C15847">
        <v>-5.2453809476116102E-2</v>
      </c>
      <c r="D15847">
        <f t="shared" si="247"/>
        <v>5.2453809476116102E-2</v>
      </c>
      <c r="E15847">
        <v>0.23154842342899201</v>
      </c>
      <c r="F15847">
        <v>0.29290597927768203</v>
      </c>
    </row>
    <row r="15848" spans="1:6" x14ac:dyDescent="0.3">
      <c r="A15848" t="s">
        <v>17012</v>
      </c>
      <c r="B15848" t="s">
        <v>147</v>
      </c>
      <c r="C15848">
        <v>-5.2450946116453102E-2</v>
      </c>
      <c r="D15848">
        <f t="shared" si="247"/>
        <v>5.2450946116453102E-2</v>
      </c>
      <c r="E15848">
        <v>0.23157393371232701</v>
      </c>
      <c r="F15848">
        <v>0.29290994708471202</v>
      </c>
    </row>
    <row r="15849" spans="1:6" x14ac:dyDescent="0.3">
      <c r="A15849" t="s">
        <v>17013</v>
      </c>
      <c r="B15849" t="s">
        <v>323</v>
      </c>
      <c r="C15849">
        <v>5.2450177109013001E-2</v>
      </c>
      <c r="D15849">
        <f t="shared" si="247"/>
        <v>5.2450177109013001E-2</v>
      </c>
      <c r="E15849">
        <v>0.231580785302994</v>
      </c>
      <c r="F15849">
        <v>0.29290994708471202</v>
      </c>
    </row>
    <row r="15850" spans="1:6" x14ac:dyDescent="0.3">
      <c r="A15850" t="s">
        <v>17014</v>
      </c>
      <c r="B15850" t="s">
        <v>786</v>
      </c>
      <c r="C15850">
        <v>5.24404749325076E-2</v>
      </c>
      <c r="D15850">
        <f t="shared" si="247"/>
        <v>5.24404749325076E-2</v>
      </c>
      <c r="E15850">
        <v>0.23166724067527</v>
      </c>
      <c r="F15850">
        <v>0.29300081010384099</v>
      </c>
    </row>
    <row r="15851" spans="1:6" x14ac:dyDescent="0.3">
      <c r="A15851" t="s">
        <v>17015</v>
      </c>
      <c r="B15851" t="s">
        <v>24</v>
      </c>
      <c r="C15851">
        <v>-5.2400431668408999E-2</v>
      </c>
      <c r="D15851">
        <f t="shared" si="247"/>
        <v>5.2400431668408999E-2</v>
      </c>
      <c r="E15851">
        <v>0.23202430502187299</v>
      </c>
      <c r="F15851">
        <v>0.29343389237624201</v>
      </c>
    </row>
    <row r="15852" spans="1:6" x14ac:dyDescent="0.3">
      <c r="A15852" t="s">
        <v>17016</v>
      </c>
      <c r="B15852" t="s">
        <v>855</v>
      </c>
      <c r="C15852">
        <v>5.2396351121092498E-2</v>
      </c>
      <c r="D15852">
        <f t="shared" si="247"/>
        <v>5.2396351121092498E-2</v>
      </c>
      <c r="E15852">
        <v>0.232060712974691</v>
      </c>
      <c r="F15852">
        <v>0.29346142146096099</v>
      </c>
    </row>
    <row r="15853" spans="1:6" x14ac:dyDescent="0.3">
      <c r="A15853" t="s">
        <v>17017</v>
      </c>
      <c r="B15853" t="s">
        <v>332</v>
      </c>
      <c r="C15853">
        <v>-5.2380237071418201E-2</v>
      </c>
      <c r="D15853">
        <f t="shared" si="247"/>
        <v>5.2380237071418201E-2</v>
      </c>
      <c r="E15853">
        <v>0.232204527211752</v>
      </c>
      <c r="F15853">
        <v>0.29362476330807302</v>
      </c>
    </row>
    <row r="15854" spans="1:6" x14ac:dyDescent="0.3">
      <c r="A15854" t="s">
        <v>17018</v>
      </c>
      <c r="B15854" t="s">
        <v>4288</v>
      </c>
      <c r="C15854">
        <v>5.23764007849657E-2</v>
      </c>
      <c r="D15854">
        <f t="shared" si="247"/>
        <v>5.23764007849657E-2</v>
      </c>
      <c r="E15854">
        <v>0.23223877449181801</v>
      </c>
      <c r="F15854">
        <v>0.29364954486144601</v>
      </c>
    </row>
    <row r="15855" spans="1:6" x14ac:dyDescent="0.3">
      <c r="A15855" t="s">
        <v>17019</v>
      </c>
      <c r="B15855" t="s">
        <v>385</v>
      </c>
      <c r="C15855">
        <v>-5.2370451038809503E-2</v>
      </c>
      <c r="D15855">
        <f t="shared" si="247"/>
        <v>5.2370451038809503E-2</v>
      </c>
      <c r="E15855">
        <v>0.23229189611123199</v>
      </c>
      <c r="F15855">
        <v>0.29369818705371797</v>
      </c>
    </row>
    <row r="15856" spans="1:6" x14ac:dyDescent="0.3">
      <c r="A15856" t="s">
        <v>17020</v>
      </c>
      <c r="B15856" t="s">
        <v>6340</v>
      </c>
      <c r="C15856">
        <v>-5.2366485290804003E-2</v>
      </c>
      <c r="D15856">
        <f t="shared" si="247"/>
        <v>5.2366485290804003E-2</v>
      </c>
      <c r="E15856">
        <v>0.23232730860852899</v>
      </c>
      <c r="F15856">
        <v>0.29372443399924097</v>
      </c>
    </row>
    <row r="15857" spans="1:6" x14ac:dyDescent="0.3">
      <c r="A15857" t="s">
        <v>17021</v>
      </c>
      <c r="B15857" t="s">
        <v>1909</v>
      </c>
      <c r="C15857">
        <v>-5.2363279354219201E-2</v>
      </c>
      <c r="D15857">
        <f t="shared" si="247"/>
        <v>5.2363279354219201E-2</v>
      </c>
      <c r="E15857">
        <v>0.23235593909497301</v>
      </c>
      <c r="F15857">
        <v>0.29374210388236299</v>
      </c>
    </row>
    <row r="15858" spans="1:6" x14ac:dyDescent="0.3">
      <c r="A15858" t="s">
        <v>17022</v>
      </c>
      <c r="B15858" t="s">
        <v>1400</v>
      </c>
      <c r="C15858">
        <v>5.2357879882076498E-2</v>
      </c>
      <c r="D15858">
        <f t="shared" si="247"/>
        <v>5.2357879882076498E-2</v>
      </c>
      <c r="E15858">
        <v>0.23240416450497201</v>
      </c>
      <c r="F15858">
        <v>0.29378454168519602</v>
      </c>
    </row>
    <row r="15859" spans="1:6" x14ac:dyDescent="0.3">
      <c r="A15859" t="s">
        <v>17023</v>
      </c>
      <c r="B15859" t="s">
        <v>2977</v>
      </c>
      <c r="C15859">
        <v>5.2264153442706199E-2</v>
      </c>
      <c r="D15859">
        <f t="shared" si="247"/>
        <v>5.2264153442706199E-2</v>
      </c>
      <c r="E15859">
        <v>0.233242411332757</v>
      </c>
      <c r="F15859">
        <v>0.29482558551930399</v>
      </c>
    </row>
    <row r="15860" spans="1:6" x14ac:dyDescent="0.3">
      <c r="A15860" t="s">
        <v>17024</v>
      </c>
      <c r="B15860" t="s">
        <v>748</v>
      </c>
      <c r="C15860">
        <v>-5.2254937679621499E-2</v>
      </c>
      <c r="D15860">
        <f t="shared" si="247"/>
        <v>5.2254937679621499E-2</v>
      </c>
      <c r="E15860">
        <v>0.233324948231664</v>
      </c>
      <c r="F15860">
        <v>0.29491131769365703</v>
      </c>
    </row>
    <row r="15861" spans="1:6" x14ac:dyDescent="0.3">
      <c r="A15861" t="s">
        <v>17025</v>
      </c>
      <c r="B15861" t="s">
        <v>480</v>
      </c>
      <c r="C15861">
        <v>5.22483718376867E-2</v>
      </c>
      <c r="D15861">
        <f t="shared" si="247"/>
        <v>5.22483718376867E-2</v>
      </c>
      <c r="E15861">
        <v>0.23338376488162901</v>
      </c>
      <c r="F15861">
        <v>0.29496705971325698</v>
      </c>
    </row>
    <row r="15862" spans="1:6" x14ac:dyDescent="0.3">
      <c r="A15862" t="s">
        <v>17026</v>
      </c>
      <c r="B15862" t="s">
        <v>349</v>
      </c>
      <c r="C15862">
        <v>-5.2240992971823101E-2</v>
      </c>
      <c r="D15862">
        <f t="shared" si="247"/>
        <v>5.2240992971823101E-2</v>
      </c>
      <c r="E15862">
        <v>0.23344987708845599</v>
      </c>
      <c r="F15862">
        <v>0.29503201476817997</v>
      </c>
    </row>
    <row r="15863" spans="1:6" x14ac:dyDescent="0.3">
      <c r="A15863" t="s">
        <v>17027</v>
      </c>
      <c r="B15863" t="s">
        <v>5496</v>
      </c>
      <c r="C15863">
        <v>5.2203994926015199E-2</v>
      </c>
      <c r="D15863">
        <f t="shared" si="247"/>
        <v>5.2203994926015199E-2</v>
      </c>
      <c r="E15863">
        <v>0.23378156700777</v>
      </c>
      <c r="F15863">
        <v>0.29543257537957102</v>
      </c>
    </row>
    <row r="15864" spans="1:6" x14ac:dyDescent="0.3">
      <c r="A15864" t="s">
        <v>17028</v>
      </c>
      <c r="B15864" t="s">
        <v>13032</v>
      </c>
      <c r="C15864">
        <v>5.2199048840109799E-2</v>
      </c>
      <c r="D15864">
        <f t="shared" si="247"/>
        <v>5.2199048840109799E-2</v>
      </c>
      <c r="E15864">
        <v>0.23382593422040299</v>
      </c>
      <c r="F15864">
        <v>0.295470015220828</v>
      </c>
    </row>
    <row r="15865" spans="1:6" x14ac:dyDescent="0.3">
      <c r="A15865" t="s">
        <v>17029</v>
      </c>
      <c r="B15865" t="s">
        <v>971</v>
      </c>
      <c r="C15865">
        <v>5.2194048342910103E-2</v>
      </c>
      <c r="D15865">
        <f t="shared" si="247"/>
        <v>5.2194048342910103E-2</v>
      </c>
      <c r="E15865">
        <v>0.233870795560112</v>
      </c>
      <c r="F15865">
        <v>0.295508074697583</v>
      </c>
    </row>
    <row r="15866" spans="1:6" x14ac:dyDescent="0.3">
      <c r="A15866" t="s">
        <v>17030</v>
      </c>
      <c r="B15866" t="s">
        <v>934</v>
      </c>
      <c r="C15866">
        <v>-5.2186318497452797E-2</v>
      </c>
      <c r="D15866">
        <f t="shared" si="247"/>
        <v>5.2186318497452797E-2</v>
      </c>
      <c r="E15866">
        <v>0.233940154876419</v>
      </c>
      <c r="F15866">
        <v>0.29557708190972698</v>
      </c>
    </row>
    <row r="15867" spans="1:6" x14ac:dyDescent="0.3">
      <c r="A15867" t="s">
        <v>17031</v>
      </c>
      <c r="B15867" t="s">
        <v>143</v>
      </c>
      <c r="C15867">
        <v>5.2173622895213302E-2</v>
      </c>
      <c r="D15867">
        <f t="shared" si="247"/>
        <v>5.2173622895213302E-2</v>
      </c>
      <c r="E15867">
        <v>0.23405410309045199</v>
      </c>
      <c r="F15867">
        <v>0.29570241374310502</v>
      </c>
    </row>
    <row r="15868" spans="1:6" x14ac:dyDescent="0.3">
      <c r="A15868" t="s">
        <v>17032</v>
      </c>
      <c r="B15868" t="s">
        <v>841</v>
      </c>
      <c r="C15868">
        <v>5.2121878997298497E-2</v>
      </c>
      <c r="D15868">
        <f t="shared" si="247"/>
        <v>5.2121878997298497E-2</v>
      </c>
      <c r="E15868">
        <v>0.23451893132226601</v>
      </c>
      <c r="F15868">
        <v>0.29627100134586498</v>
      </c>
    </row>
    <row r="15869" spans="1:6" x14ac:dyDescent="0.3">
      <c r="A15869" t="s">
        <v>17033</v>
      </c>
      <c r="B15869" t="s">
        <v>484</v>
      </c>
      <c r="C15869">
        <v>5.2118868873017199E-2</v>
      </c>
      <c r="D15869">
        <f t="shared" si="247"/>
        <v>5.2118868873017199E-2</v>
      </c>
      <c r="E15869">
        <v>0.234545992066341</v>
      </c>
      <c r="F15869">
        <v>0.29628651442965798</v>
      </c>
    </row>
    <row r="15870" spans="1:6" x14ac:dyDescent="0.3">
      <c r="A15870" t="s">
        <v>17034</v>
      </c>
      <c r="B15870" t="s">
        <v>344</v>
      </c>
      <c r="C15870">
        <v>-5.2102417356333801E-2</v>
      </c>
      <c r="D15870">
        <f t="shared" si="247"/>
        <v>5.2102417356333801E-2</v>
      </c>
      <c r="E15870">
        <v>0.23469392867091801</v>
      </c>
      <c r="F15870">
        <v>0.29645471045488397</v>
      </c>
    </row>
    <row r="15871" spans="1:6" x14ac:dyDescent="0.3">
      <c r="A15871" t="s">
        <v>17035</v>
      </c>
      <c r="B15871" t="s">
        <v>168</v>
      </c>
      <c r="C15871">
        <v>-5.2090335389023301E-2</v>
      </c>
      <c r="D15871">
        <f t="shared" si="247"/>
        <v>5.2090335389023301E-2</v>
      </c>
      <c r="E15871">
        <v>0.23480261503045499</v>
      </c>
      <c r="F15871">
        <v>0.296565436354567</v>
      </c>
    </row>
    <row r="15872" spans="1:6" x14ac:dyDescent="0.3">
      <c r="A15872" t="s">
        <v>17036</v>
      </c>
      <c r="B15872" t="s">
        <v>389</v>
      </c>
      <c r="C15872">
        <v>-5.2089383791767002E-2</v>
      </c>
      <c r="D15872">
        <f t="shared" si="247"/>
        <v>5.2089383791767002E-2</v>
      </c>
      <c r="E15872">
        <v>0.23481117687120601</v>
      </c>
      <c r="F15872">
        <v>0.296565436354567</v>
      </c>
    </row>
    <row r="15873" spans="1:6" x14ac:dyDescent="0.3">
      <c r="A15873" t="s">
        <v>17037</v>
      </c>
      <c r="B15873" t="s">
        <v>3711</v>
      </c>
      <c r="C15873">
        <v>5.2083661696275298E-2</v>
      </c>
      <c r="D15873">
        <f t="shared" si="247"/>
        <v>5.2083661696275298E-2</v>
      </c>
      <c r="E15873">
        <v>0.234862665137998</v>
      </c>
      <c r="F15873">
        <v>0.29661177688326501</v>
      </c>
    </row>
    <row r="15874" spans="1:6" x14ac:dyDescent="0.3">
      <c r="A15874" t="s">
        <v>17038</v>
      </c>
      <c r="B15874" t="s">
        <v>1234</v>
      </c>
      <c r="C15874">
        <v>-5.2080313267249399E-2</v>
      </c>
      <c r="D15874">
        <f t="shared" si="247"/>
        <v>5.2080313267249399E-2</v>
      </c>
      <c r="E15874">
        <v>0.234892798497605</v>
      </c>
      <c r="F15874">
        <v>0.296631143821867</v>
      </c>
    </row>
    <row r="15875" spans="1:6" x14ac:dyDescent="0.3">
      <c r="A15875" t="s">
        <v>17039</v>
      </c>
      <c r="B15875" t="s">
        <v>267</v>
      </c>
      <c r="C15875">
        <v>5.2075674194241299E-2</v>
      </c>
      <c r="D15875">
        <f t="shared" ref="D15875:D15938" si="248">ABS(C15875)</f>
        <v>5.2075674194241299E-2</v>
      </c>
      <c r="E15875">
        <v>0.234934551199277</v>
      </c>
      <c r="F15875">
        <v>0.29666518072253401</v>
      </c>
    </row>
    <row r="15876" spans="1:6" x14ac:dyDescent="0.3">
      <c r="A15876" t="s">
        <v>17040</v>
      </c>
      <c r="B15876" t="s">
        <v>626</v>
      </c>
      <c r="C15876">
        <v>-5.2070611090744401E-2</v>
      </c>
      <c r="D15876">
        <f t="shared" si="248"/>
        <v>5.2070611090744401E-2</v>
      </c>
      <c r="E15876">
        <v>0.23498012625053999</v>
      </c>
      <c r="F15876">
        <v>0.29670403972863502</v>
      </c>
    </row>
    <row r="15877" spans="1:6" x14ac:dyDescent="0.3">
      <c r="A15877" t="s">
        <v>17041</v>
      </c>
      <c r="B15877" t="s">
        <v>342</v>
      </c>
      <c r="C15877">
        <v>5.2051756219480598E-2</v>
      </c>
      <c r="D15877">
        <f t="shared" si="248"/>
        <v>5.2051756219480598E-2</v>
      </c>
      <c r="E15877">
        <v>0.23514990150620299</v>
      </c>
      <c r="F15877">
        <v>0.29689970872334598</v>
      </c>
    </row>
    <row r="15878" spans="1:6" x14ac:dyDescent="0.3">
      <c r="A15878" t="s">
        <v>17042</v>
      </c>
      <c r="B15878" t="s">
        <v>1284</v>
      </c>
      <c r="C15878">
        <v>5.20479254109956E-2</v>
      </c>
      <c r="D15878">
        <f t="shared" si="248"/>
        <v>5.20479254109956E-2</v>
      </c>
      <c r="E15878">
        <v>0.23518440590414899</v>
      </c>
      <c r="F15878">
        <v>0.29692457116260401</v>
      </c>
    </row>
    <row r="15879" spans="1:6" x14ac:dyDescent="0.3">
      <c r="A15879" t="s">
        <v>17043</v>
      </c>
      <c r="B15879" t="s">
        <v>599</v>
      </c>
      <c r="C15879">
        <v>-5.20398804358818E-2</v>
      </c>
      <c r="D15879">
        <f t="shared" si="248"/>
        <v>5.20398804358818E-2</v>
      </c>
      <c r="E15879">
        <v>0.235256879270106</v>
      </c>
      <c r="F15879">
        <v>0.29699736396078102</v>
      </c>
    </row>
    <row r="15880" spans="1:6" x14ac:dyDescent="0.3">
      <c r="A15880" t="s">
        <v>17044</v>
      </c>
      <c r="B15880" t="s">
        <v>2268</v>
      </c>
      <c r="C15880">
        <v>-5.2022820617354103E-2</v>
      </c>
      <c r="D15880">
        <f t="shared" si="248"/>
        <v>5.2022820617354103E-2</v>
      </c>
      <c r="E15880">
        <v>0.23541061523585199</v>
      </c>
      <c r="F15880">
        <v>0.297172730172093</v>
      </c>
    </row>
    <row r="15881" spans="1:6" x14ac:dyDescent="0.3">
      <c r="A15881" t="s">
        <v>17045</v>
      </c>
      <c r="B15881" t="s">
        <v>594</v>
      </c>
      <c r="C15881">
        <v>5.1999515925795603E-2</v>
      </c>
      <c r="D15881">
        <f t="shared" si="248"/>
        <v>5.1999515925795603E-2</v>
      </c>
      <c r="E15881">
        <v>0.235620741948499</v>
      </c>
      <c r="F15881">
        <v>0.29741925518625001</v>
      </c>
    </row>
    <row r="15882" spans="1:6" x14ac:dyDescent="0.3">
      <c r="A15882" t="s">
        <v>17046</v>
      </c>
      <c r="B15882" t="s">
        <v>1909</v>
      </c>
      <c r="C15882">
        <v>5.1995150299628999E-2</v>
      </c>
      <c r="D15882">
        <f t="shared" si="248"/>
        <v>5.1995150299628999E-2</v>
      </c>
      <c r="E15882">
        <v>0.235660119322159</v>
      </c>
      <c r="F15882">
        <v>0.29744452750900602</v>
      </c>
    </row>
    <row r="15883" spans="1:6" x14ac:dyDescent="0.3">
      <c r="A15883" t="s">
        <v>17047</v>
      </c>
      <c r="B15883" t="s">
        <v>327</v>
      </c>
      <c r="C15883">
        <v>5.1994006079720399E-2</v>
      </c>
      <c r="D15883">
        <f t="shared" si="248"/>
        <v>5.1994006079720399E-2</v>
      </c>
      <c r="E15883">
        <v>0.23567044080309399</v>
      </c>
      <c r="F15883">
        <v>0.29744452750900602</v>
      </c>
    </row>
    <row r="15884" spans="1:6" x14ac:dyDescent="0.3">
      <c r="A15884" t="s">
        <v>17048</v>
      </c>
      <c r="B15884" t="s">
        <v>649</v>
      </c>
      <c r="C15884">
        <v>-5.19805526029469E-2</v>
      </c>
      <c r="D15884">
        <f t="shared" si="248"/>
        <v>5.19805526029469E-2</v>
      </c>
      <c r="E15884">
        <v>0.23579182234464</v>
      </c>
      <c r="F15884">
        <v>0.29757898878664701</v>
      </c>
    </row>
    <row r="15885" spans="1:6" x14ac:dyDescent="0.3">
      <c r="A15885" t="s">
        <v>17049</v>
      </c>
      <c r="B15885" t="s">
        <v>50</v>
      </c>
      <c r="C15885">
        <v>-5.1955197373696603E-2</v>
      </c>
      <c r="D15885">
        <f t="shared" si="248"/>
        <v>5.1955197373696603E-2</v>
      </c>
      <c r="E15885">
        <v>0.23602070515145601</v>
      </c>
      <c r="F15885">
        <v>0.297849095615773</v>
      </c>
    </row>
    <row r="15886" spans="1:6" x14ac:dyDescent="0.3">
      <c r="A15886" t="s">
        <v>17050</v>
      </c>
      <c r="B15886" t="s">
        <v>1462</v>
      </c>
      <c r="C15886">
        <v>5.19499666350587E-2</v>
      </c>
      <c r="D15886">
        <f t="shared" si="248"/>
        <v>5.19499666350587E-2</v>
      </c>
      <c r="E15886">
        <v>0.236067942759041</v>
      </c>
      <c r="F15886">
        <v>0.29788995357916198</v>
      </c>
    </row>
    <row r="15887" spans="1:6" x14ac:dyDescent="0.3">
      <c r="A15887" t="s">
        <v>17051</v>
      </c>
      <c r="B15887" t="s">
        <v>865</v>
      </c>
      <c r="C15887">
        <v>-5.1939717170160202E-2</v>
      </c>
      <c r="D15887">
        <f t="shared" si="248"/>
        <v>5.1939717170160202E-2</v>
      </c>
      <c r="E15887">
        <v>0.23616052267169399</v>
      </c>
      <c r="F15887">
        <v>0.29798801944820003</v>
      </c>
    </row>
    <row r="15888" spans="1:6" x14ac:dyDescent="0.3">
      <c r="A15888" t="s">
        <v>17052</v>
      </c>
      <c r="B15888" t="s">
        <v>739</v>
      </c>
      <c r="C15888">
        <v>-5.19267657781965E-2</v>
      </c>
      <c r="D15888">
        <f t="shared" si="248"/>
        <v>5.19267657781965E-2</v>
      </c>
      <c r="E15888">
        <v>0.23627754478393201</v>
      </c>
      <c r="F15888">
        <v>0.29811691226751003</v>
      </c>
    </row>
    <row r="15889" spans="1:6" x14ac:dyDescent="0.3">
      <c r="A15889" t="s">
        <v>17053</v>
      </c>
      <c r="B15889" t="s">
        <v>2074</v>
      </c>
      <c r="C15889">
        <v>-5.19122979751067E-2</v>
      </c>
      <c r="D15889">
        <f t="shared" si="248"/>
        <v>5.19122979751067E-2</v>
      </c>
      <c r="E15889">
        <v>0.23640831675148999</v>
      </c>
      <c r="F15889">
        <v>0.29826313628421502</v>
      </c>
    </row>
    <row r="15890" spans="1:6" x14ac:dyDescent="0.3">
      <c r="A15890" t="s">
        <v>17054</v>
      </c>
      <c r="B15890" t="s">
        <v>292</v>
      </c>
      <c r="C15890">
        <v>5.1910601391367397E-2</v>
      </c>
      <c r="D15890">
        <f t="shared" si="248"/>
        <v>5.1910601391367397E-2</v>
      </c>
      <c r="E15890">
        <v>0.23642365522061701</v>
      </c>
      <c r="F15890">
        <v>0.29826371507944399</v>
      </c>
    </row>
    <row r="15891" spans="1:6" x14ac:dyDescent="0.3">
      <c r="A15891" t="s">
        <v>17055</v>
      </c>
      <c r="B15891" t="s">
        <v>2815</v>
      </c>
      <c r="C15891">
        <v>5.19038557644763E-2</v>
      </c>
      <c r="D15891">
        <f t="shared" si="248"/>
        <v>5.19038557644763E-2</v>
      </c>
      <c r="E15891">
        <v>0.23648464800485999</v>
      </c>
      <c r="F15891">
        <v>0.29832188604514898</v>
      </c>
    </row>
    <row r="15892" spans="1:6" x14ac:dyDescent="0.3">
      <c r="A15892" t="s">
        <v>17056</v>
      </c>
      <c r="B15892" t="s">
        <v>9</v>
      </c>
      <c r="C15892">
        <v>5.1895887546880098E-2</v>
      </c>
      <c r="D15892">
        <f t="shared" si="248"/>
        <v>5.1895887546880098E-2</v>
      </c>
      <c r="E15892">
        <v>0.23655670953222499</v>
      </c>
      <c r="F15892">
        <v>0.29839401186668202</v>
      </c>
    </row>
    <row r="15893" spans="1:6" x14ac:dyDescent="0.3">
      <c r="A15893" t="s">
        <v>17057</v>
      </c>
      <c r="B15893" t="s">
        <v>1784</v>
      </c>
      <c r="C15893">
        <v>-5.18632004440336E-2</v>
      </c>
      <c r="D15893">
        <f t="shared" si="248"/>
        <v>5.18632004440336E-2</v>
      </c>
      <c r="E15893">
        <v>0.23685248124966701</v>
      </c>
      <c r="F15893">
        <v>0.29874830019189402</v>
      </c>
    </row>
    <row r="15894" spans="1:6" x14ac:dyDescent="0.3">
      <c r="A15894" t="s">
        <v>17058</v>
      </c>
      <c r="B15894" t="s">
        <v>718</v>
      </c>
      <c r="C15894">
        <v>5.1829744013134102E-2</v>
      </c>
      <c r="D15894">
        <f t="shared" si="248"/>
        <v>5.1829744013134102E-2</v>
      </c>
      <c r="E15894">
        <v>0.237155484106328</v>
      </c>
      <c r="F15894">
        <v>0.299111664186204</v>
      </c>
    </row>
    <row r="15895" spans="1:6" x14ac:dyDescent="0.3">
      <c r="A15895" t="s">
        <v>17059</v>
      </c>
      <c r="B15895" t="s">
        <v>321</v>
      </c>
      <c r="C15895">
        <v>5.1826369343045797E-2</v>
      </c>
      <c r="D15895">
        <f t="shared" si="248"/>
        <v>5.1826369343045797E-2</v>
      </c>
      <c r="E15895">
        <v>0.237186062436407</v>
      </c>
      <c r="F15895">
        <v>0.299131409433609</v>
      </c>
    </row>
    <row r="15896" spans="1:6" x14ac:dyDescent="0.3">
      <c r="A15896" t="s">
        <v>17060</v>
      </c>
      <c r="B15896" t="s">
        <v>20</v>
      </c>
      <c r="C15896">
        <v>-5.1823607101174403E-2</v>
      </c>
      <c r="D15896">
        <f t="shared" si="248"/>
        <v>5.1823607101174403E-2</v>
      </c>
      <c r="E15896">
        <v>0.23721109354120001</v>
      </c>
      <c r="F15896">
        <v>0.299144156655134</v>
      </c>
    </row>
    <row r="15897" spans="1:6" x14ac:dyDescent="0.3">
      <c r="A15897" t="s">
        <v>17061</v>
      </c>
      <c r="B15897" t="s">
        <v>1928</v>
      </c>
      <c r="C15897">
        <v>5.18154416829196E-2</v>
      </c>
      <c r="D15897">
        <f t="shared" si="248"/>
        <v>5.18154416829196E-2</v>
      </c>
      <c r="E15897">
        <v>0.23728509846565099</v>
      </c>
      <c r="F15897">
        <v>0.29921552271950602</v>
      </c>
    </row>
    <row r="15898" spans="1:6" x14ac:dyDescent="0.3">
      <c r="A15898" t="s">
        <v>17062</v>
      </c>
      <c r="B15898" t="s">
        <v>2977</v>
      </c>
      <c r="C15898">
        <v>-5.1814069243676597E-2</v>
      </c>
      <c r="D15898">
        <f t="shared" si="248"/>
        <v>5.1814069243676597E-2</v>
      </c>
      <c r="E15898">
        <v>0.237297538771364</v>
      </c>
      <c r="F15898">
        <v>0.29921552271950602</v>
      </c>
    </row>
    <row r="15899" spans="1:6" x14ac:dyDescent="0.3">
      <c r="A15899" t="s">
        <v>17063</v>
      </c>
      <c r="B15899" t="s">
        <v>741</v>
      </c>
      <c r="C15899">
        <v>-5.1807555557298997E-2</v>
      </c>
      <c r="D15899">
        <f t="shared" si="248"/>
        <v>5.1807555557298997E-2</v>
      </c>
      <c r="E15899">
        <v>0.237356587541106</v>
      </c>
      <c r="F15899">
        <v>0.29927115343197103</v>
      </c>
    </row>
    <row r="15900" spans="1:6" x14ac:dyDescent="0.3">
      <c r="A15900" t="s">
        <v>17064</v>
      </c>
      <c r="B15900" t="s">
        <v>139</v>
      </c>
      <c r="C15900">
        <v>-5.1801228050881998E-2</v>
      </c>
      <c r="D15900">
        <f t="shared" si="248"/>
        <v>5.1801228050881998E-2</v>
      </c>
      <c r="E15900">
        <v>0.23741395843759999</v>
      </c>
      <c r="F15900">
        <v>0.299324661732291</v>
      </c>
    </row>
    <row r="15901" spans="1:6" x14ac:dyDescent="0.3">
      <c r="A15901" t="s">
        <v>17065</v>
      </c>
      <c r="B15901" t="s">
        <v>3032</v>
      </c>
      <c r="C15901">
        <v>-5.1787307536765401E-2</v>
      </c>
      <c r="D15901">
        <f t="shared" si="248"/>
        <v>5.1787307536765401E-2</v>
      </c>
      <c r="E15901">
        <v>0.23754020879328</v>
      </c>
      <c r="F15901">
        <v>0.29946499907303797</v>
      </c>
    </row>
    <row r="15902" spans="1:6" x14ac:dyDescent="0.3">
      <c r="A15902" t="s">
        <v>17066</v>
      </c>
      <c r="B15902" t="s">
        <v>52</v>
      </c>
      <c r="C15902">
        <v>-5.1773387022646999E-2</v>
      </c>
      <c r="D15902">
        <f t="shared" si="248"/>
        <v>5.1773387022646999E-2</v>
      </c>
      <c r="E15902">
        <v>0.23766650643019999</v>
      </c>
      <c r="F15902">
        <v>0.29960004845338301</v>
      </c>
    </row>
    <row r="15903" spans="1:6" x14ac:dyDescent="0.3">
      <c r="A15903" t="s">
        <v>17067</v>
      </c>
      <c r="B15903" t="s">
        <v>28</v>
      </c>
      <c r="C15903">
        <v>5.1772205888115201E-2</v>
      </c>
      <c r="D15903">
        <f t="shared" si="248"/>
        <v>5.1772205888115201E-2</v>
      </c>
      <c r="E15903">
        <v>0.237677224769554</v>
      </c>
      <c r="F15903">
        <v>0.29960004845338301</v>
      </c>
    </row>
    <row r="15904" spans="1:6" x14ac:dyDescent="0.3">
      <c r="A15904" t="s">
        <v>17068</v>
      </c>
      <c r="B15904" t="s">
        <v>2478</v>
      </c>
      <c r="C15904">
        <v>5.1744027392872601E-2</v>
      </c>
      <c r="D15904">
        <f t="shared" si="248"/>
        <v>5.1744027392872601E-2</v>
      </c>
      <c r="E15904">
        <v>0.23793303466999099</v>
      </c>
      <c r="F15904">
        <v>0.299887685791772</v>
      </c>
    </row>
    <row r="15905" spans="1:6" x14ac:dyDescent="0.3">
      <c r="A15905" t="s">
        <v>17069</v>
      </c>
      <c r="B15905" t="s">
        <v>2407</v>
      </c>
      <c r="C15905">
        <v>5.1743774292615001E-2</v>
      </c>
      <c r="D15905">
        <f t="shared" si="248"/>
        <v>5.1743774292615001E-2</v>
      </c>
      <c r="E15905">
        <v>0.237935333241823</v>
      </c>
      <c r="F15905">
        <v>0.299887685791772</v>
      </c>
    </row>
    <row r="15906" spans="1:6" x14ac:dyDescent="0.3">
      <c r="A15906" t="s">
        <v>17070</v>
      </c>
      <c r="B15906" t="s">
        <v>3068</v>
      </c>
      <c r="C15906">
        <v>5.1741074556544898E-2</v>
      </c>
      <c r="D15906">
        <f t="shared" si="248"/>
        <v>5.1741074556544898E-2</v>
      </c>
      <c r="E15906">
        <v>0.237959852314238</v>
      </c>
      <c r="F15906">
        <v>0.299899732136994</v>
      </c>
    </row>
    <row r="15907" spans="1:6" x14ac:dyDescent="0.3">
      <c r="A15907" t="s">
        <v>17071</v>
      </c>
      <c r="B15907" t="s">
        <v>30</v>
      </c>
      <c r="C15907">
        <v>-5.1739346129393599E-2</v>
      </c>
      <c r="D15907">
        <f t="shared" si="248"/>
        <v>5.1739346129393599E-2</v>
      </c>
      <c r="E15907">
        <v>0.23797555086810501</v>
      </c>
      <c r="F15907">
        <v>0.29990066120653702</v>
      </c>
    </row>
    <row r="15908" spans="1:6" x14ac:dyDescent="0.3">
      <c r="A15908" t="s">
        <v>17072</v>
      </c>
      <c r="B15908" t="s">
        <v>248</v>
      </c>
      <c r="C15908">
        <v>-5.1725804174391501E-2</v>
      </c>
      <c r="D15908">
        <f t="shared" si="248"/>
        <v>5.1725804174391501E-2</v>
      </c>
      <c r="E15908">
        <v>0.23809857180736199</v>
      </c>
      <c r="F15908">
        <v>0.30003683107302298</v>
      </c>
    </row>
    <row r="15909" spans="1:6" x14ac:dyDescent="0.3">
      <c r="A15909" t="s">
        <v>17073</v>
      </c>
      <c r="B15909" t="s">
        <v>360</v>
      </c>
      <c r="C15909">
        <v>5.1708175140205703E-2</v>
      </c>
      <c r="D15909">
        <f t="shared" si="248"/>
        <v>5.1708175140205703E-2</v>
      </c>
      <c r="E15909">
        <v>0.23825878860081501</v>
      </c>
      <c r="F15909">
        <v>0.30021985274725499</v>
      </c>
    </row>
    <row r="15910" spans="1:6" x14ac:dyDescent="0.3">
      <c r="A15910" t="s">
        <v>17074</v>
      </c>
      <c r="B15910" t="s">
        <v>4288</v>
      </c>
      <c r="C15910">
        <v>5.1688345336401299E-2</v>
      </c>
      <c r="D15910">
        <f t="shared" si="248"/>
        <v>5.1688345336401299E-2</v>
      </c>
      <c r="E15910">
        <v>0.23843909717748199</v>
      </c>
      <c r="F15910">
        <v>0.30042816663037403</v>
      </c>
    </row>
    <row r="15911" spans="1:6" x14ac:dyDescent="0.3">
      <c r="A15911" t="s">
        <v>17075</v>
      </c>
      <c r="B15911" t="s">
        <v>424</v>
      </c>
      <c r="C15911">
        <v>5.1669743557338901E-2</v>
      </c>
      <c r="D15911">
        <f t="shared" si="248"/>
        <v>5.1669743557338901E-2</v>
      </c>
      <c r="E15911">
        <v>0.238608326841211</v>
      </c>
      <c r="F15911">
        <v>0.30062249601081598</v>
      </c>
    </row>
    <row r="15912" spans="1:6" x14ac:dyDescent="0.3">
      <c r="A15912" t="s">
        <v>17076</v>
      </c>
      <c r="B15912" t="s">
        <v>780</v>
      </c>
      <c r="C15912">
        <v>-5.1631566512152699E-2</v>
      </c>
      <c r="D15912">
        <f t="shared" si="248"/>
        <v>5.1631566512152699E-2</v>
      </c>
      <c r="E15912">
        <v>0.23895590715579501</v>
      </c>
      <c r="F15912">
        <v>0.30104149072578201</v>
      </c>
    </row>
    <row r="15913" spans="1:6" x14ac:dyDescent="0.3">
      <c r="A15913" t="s">
        <v>17077</v>
      </c>
      <c r="B15913" t="s">
        <v>344</v>
      </c>
      <c r="C15913">
        <v>-5.1627685641550701E-2</v>
      </c>
      <c r="D15913">
        <f t="shared" si="248"/>
        <v>5.1627685641550701E-2</v>
      </c>
      <c r="E15913">
        <v>0.23899126021237699</v>
      </c>
      <c r="F15913">
        <v>0.30106710727483099</v>
      </c>
    </row>
    <row r="15914" spans="1:6" x14ac:dyDescent="0.3">
      <c r="A15914" t="s">
        <v>17078</v>
      </c>
      <c r="B15914" t="s">
        <v>36</v>
      </c>
      <c r="C15914">
        <v>5.1605834652723899E-2</v>
      </c>
      <c r="D15914">
        <f t="shared" si="248"/>
        <v>5.1605834652723899E-2</v>
      </c>
      <c r="E15914">
        <v>0.23919038197068099</v>
      </c>
      <c r="F15914">
        <v>0.30129901380018198</v>
      </c>
    </row>
    <row r="15915" spans="1:6" x14ac:dyDescent="0.3">
      <c r="A15915" t="s">
        <v>17079</v>
      </c>
      <c r="B15915" t="s">
        <v>496</v>
      </c>
      <c r="C15915">
        <v>-5.1599169679298097E-2</v>
      </c>
      <c r="D15915">
        <f t="shared" si="248"/>
        <v>5.1599169679298097E-2</v>
      </c>
      <c r="E15915">
        <v>0.23925114116778501</v>
      </c>
      <c r="F15915">
        <v>0.30135661208421899</v>
      </c>
    </row>
    <row r="15916" spans="1:6" x14ac:dyDescent="0.3">
      <c r="A15916" t="s">
        <v>17080</v>
      </c>
      <c r="B15916" t="s">
        <v>934</v>
      </c>
      <c r="C15916">
        <v>-5.1589467502792703E-2</v>
      </c>
      <c r="D15916">
        <f t="shared" si="248"/>
        <v>5.1589467502792703E-2</v>
      </c>
      <c r="E15916">
        <v>0.239339607500103</v>
      </c>
      <c r="F15916">
        <v>0.30144910036692202</v>
      </c>
    </row>
    <row r="15917" spans="1:6" x14ac:dyDescent="0.3">
      <c r="A15917" t="s">
        <v>17081</v>
      </c>
      <c r="B15917" t="s">
        <v>110</v>
      </c>
      <c r="C15917">
        <v>5.1583814930392997E-2</v>
      </c>
      <c r="D15917">
        <f t="shared" si="248"/>
        <v>5.1583814930392997E-2</v>
      </c>
      <c r="E15917">
        <v>0.239391159358564</v>
      </c>
      <c r="F15917">
        <v>0.301495086035588</v>
      </c>
    </row>
    <row r="15918" spans="1:6" x14ac:dyDescent="0.3">
      <c r="A15918" t="s">
        <v>17082</v>
      </c>
      <c r="B15918" t="s">
        <v>377</v>
      </c>
      <c r="C15918">
        <v>5.1563821097682198E-2</v>
      </c>
      <c r="D15918">
        <f t="shared" si="248"/>
        <v>5.1563821097682198E-2</v>
      </c>
      <c r="E15918">
        <v>0.239573567173852</v>
      </c>
      <c r="F15918">
        <v>0.30170585876734701</v>
      </c>
    </row>
    <row r="15919" spans="1:6" x14ac:dyDescent="0.3">
      <c r="A15919" t="s">
        <v>17083</v>
      </c>
      <c r="B15919" t="s">
        <v>1001</v>
      </c>
      <c r="C15919">
        <v>5.1518936897929503E-2</v>
      </c>
      <c r="D15919">
        <f t="shared" si="248"/>
        <v>5.1518936897929503E-2</v>
      </c>
      <c r="E15919">
        <v>0.23998341074868301</v>
      </c>
      <c r="F15919">
        <v>0.30220300719043602</v>
      </c>
    </row>
    <row r="15920" spans="1:6" x14ac:dyDescent="0.3">
      <c r="A15920" t="s">
        <v>17084</v>
      </c>
      <c r="B15920" t="s">
        <v>1325</v>
      </c>
      <c r="C15920">
        <v>-5.1501896986503502E-2</v>
      </c>
      <c r="D15920">
        <f t="shared" si="248"/>
        <v>5.1501896986503502E-2</v>
      </c>
      <c r="E15920">
        <v>0.24013913341221499</v>
      </c>
      <c r="F15920">
        <v>0.30238010737155901</v>
      </c>
    </row>
    <row r="15921" spans="1:6" x14ac:dyDescent="0.3">
      <c r="A15921" t="s">
        <v>17085</v>
      </c>
      <c r="B15921" t="s">
        <v>468</v>
      </c>
      <c r="C15921">
        <v>-5.1480465658913697E-2</v>
      </c>
      <c r="D15921">
        <f t="shared" si="248"/>
        <v>5.1480465658913697E-2</v>
      </c>
      <c r="E15921">
        <v>0.24033508871457401</v>
      </c>
      <c r="F15921">
        <v>0.30260784254294198</v>
      </c>
    </row>
    <row r="15922" spans="1:6" x14ac:dyDescent="0.3">
      <c r="A15922" t="s">
        <v>17086</v>
      </c>
      <c r="B15922" t="s">
        <v>1812</v>
      </c>
      <c r="C15922">
        <v>-5.1465039309928497E-2</v>
      </c>
      <c r="D15922">
        <f t="shared" si="248"/>
        <v>5.1465039309928497E-2</v>
      </c>
      <c r="E15922">
        <v>0.240476207587417</v>
      </c>
      <c r="F15922">
        <v>0.30276650845359998</v>
      </c>
    </row>
    <row r="15923" spans="1:6" x14ac:dyDescent="0.3">
      <c r="A15923" t="s">
        <v>17087</v>
      </c>
      <c r="B15923" t="s">
        <v>2989</v>
      </c>
      <c r="C15923">
        <v>-5.1460976939149701E-2</v>
      </c>
      <c r="D15923">
        <f t="shared" si="248"/>
        <v>5.1460976939149701E-2</v>
      </c>
      <c r="E15923">
        <v>0.24051337947629201</v>
      </c>
      <c r="F15923">
        <v>0.30279429039079703</v>
      </c>
    </row>
    <row r="15924" spans="1:6" x14ac:dyDescent="0.3">
      <c r="A15924" t="s">
        <v>17088</v>
      </c>
      <c r="B15924" t="s">
        <v>213</v>
      </c>
      <c r="C15924">
        <v>-5.1451410677964597E-2</v>
      </c>
      <c r="D15924">
        <f t="shared" si="248"/>
        <v>5.1451410677964597E-2</v>
      </c>
      <c r="E15924">
        <v>0.24060092952676501</v>
      </c>
      <c r="F15924">
        <v>0.302885488435848</v>
      </c>
    </row>
    <row r="15925" spans="1:6" x14ac:dyDescent="0.3">
      <c r="A15925" t="s">
        <v>17089</v>
      </c>
      <c r="B15925" t="s">
        <v>529</v>
      </c>
      <c r="C15925">
        <v>5.1448659393325297E-2</v>
      </c>
      <c r="D15925">
        <f t="shared" si="248"/>
        <v>5.1448659393325297E-2</v>
      </c>
      <c r="E15925">
        <v>0.24062611332131301</v>
      </c>
      <c r="F15925">
        <v>0.302898168897621</v>
      </c>
    </row>
    <row r="15926" spans="1:6" x14ac:dyDescent="0.3">
      <c r="A15926" t="s">
        <v>17090</v>
      </c>
      <c r="B15926" t="s">
        <v>4288</v>
      </c>
      <c r="C15926">
        <v>-5.1435329446472E-2</v>
      </c>
      <c r="D15926">
        <f t="shared" si="248"/>
        <v>5.1435329446472E-2</v>
      </c>
      <c r="E15926">
        <v>0.24074815477381201</v>
      </c>
      <c r="F15926">
        <v>0.30303276373256299</v>
      </c>
    </row>
    <row r="15927" spans="1:6" x14ac:dyDescent="0.3">
      <c r="A15927" t="s">
        <v>17091</v>
      </c>
      <c r="B15927" t="s">
        <v>7783</v>
      </c>
      <c r="C15927">
        <v>5.1418286951203998E-2</v>
      </c>
      <c r="D15927">
        <f t="shared" si="248"/>
        <v>5.1418286951203998E-2</v>
      </c>
      <c r="E15927">
        <v>0.24090424953119399</v>
      </c>
      <c r="F15927">
        <v>0.30321020230144302</v>
      </c>
    </row>
    <row r="15928" spans="1:6" x14ac:dyDescent="0.3">
      <c r="A15928" t="s">
        <v>17092</v>
      </c>
      <c r="B15928" t="s">
        <v>201</v>
      </c>
      <c r="C15928">
        <v>5.1360312054286303E-2</v>
      </c>
      <c r="D15928">
        <f t="shared" si="248"/>
        <v>5.1360312054286303E-2</v>
      </c>
      <c r="E15928">
        <v>0.241435782329361</v>
      </c>
      <c r="F15928">
        <v>0.30386012788296901</v>
      </c>
    </row>
    <row r="15929" spans="1:6" x14ac:dyDescent="0.3">
      <c r="A15929" t="s">
        <v>17093</v>
      </c>
      <c r="B15929" t="s">
        <v>147</v>
      </c>
      <c r="C15929">
        <v>-5.1338845225219101E-2</v>
      </c>
      <c r="D15929">
        <f t="shared" si="248"/>
        <v>5.1338845225219101E-2</v>
      </c>
      <c r="E15929">
        <v>0.24163280591186101</v>
      </c>
      <c r="F15929">
        <v>0.304089000157161</v>
      </c>
    </row>
    <row r="15930" spans="1:6" x14ac:dyDescent="0.3">
      <c r="A15930" t="s">
        <v>17094</v>
      </c>
      <c r="B15930" t="s">
        <v>298</v>
      </c>
      <c r="C15930">
        <v>5.13345955443128E-2</v>
      </c>
      <c r="D15930">
        <f t="shared" si="248"/>
        <v>5.13345955443128E-2</v>
      </c>
      <c r="E15930">
        <v>0.24167182306191601</v>
      </c>
      <c r="F15930">
        <v>0.30411900893189198</v>
      </c>
    </row>
    <row r="15931" spans="1:6" x14ac:dyDescent="0.3">
      <c r="A15931" t="s">
        <v>17095</v>
      </c>
      <c r="B15931" t="s">
        <v>91</v>
      </c>
      <c r="C15931">
        <v>-5.1320773182482099E-2</v>
      </c>
      <c r="D15931">
        <f t="shared" si="248"/>
        <v>5.1320773182482099E-2</v>
      </c>
      <c r="E15931">
        <v>0.24179875944030499</v>
      </c>
      <c r="F15931">
        <v>0.30424740515552701</v>
      </c>
    </row>
    <row r="15932" spans="1:6" x14ac:dyDescent="0.3">
      <c r="A15932" t="s">
        <v>17096</v>
      </c>
      <c r="B15932" t="s">
        <v>480</v>
      </c>
      <c r="C15932">
        <v>-5.1320179653975298E-2</v>
      </c>
      <c r="D15932">
        <f t="shared" si="248"/>
        <v>5.1320179653975298E-2</v>
      </c>
      <c r="E15932">
        <v>0.24180421110165601</v>
      </c>
      <c r="F15932">
        <v>0.30424740515552701</v>
      </c>
    </row>
    <row r="15933" spans="1:6" x14ac:dyDescent="0.3">
      <c r="A15933" t="s">
        <v>17097</v>
      </c>
      <c r="B15933" t="s">
        <v>786</v>
      </c>
      <c r="C15933">
        <v>5.1315289781417202E-2</v>
      </c>
      <c r="D15933">
        <f t="shared" si="248"/>
        <v>5.1315289781417202E-2</v>
      </c>
      <c r="E15933">
        <v>0.24184912870398501</v>
      </c>
      <c r="F15933">
        <v>0.30428482204816598</v>
      </c>
    </row>
    <row r="15934" spans="1:6" x14ac:dyDescent="0.3">
      <c r="A15934" t="s">
        <v>17098</v>
      </c>
      <c r="B15934" t="s">
        <v>596</v>
      </c>
      <c r="C15934">
        <v>5.1294099503244699E-2</v>
      </c>
      <c r="D15934">
        <f t="shared" si="248"/>
        <v>5.1294099503244699E-2</v>
      </c>
      <c r="E15934">
        <v>0.24204384693085501</v>
      </c>
      <c r="F15934">
        <v>0.30451069552055499</v>
      </c>
    </row>
    <row r="15935" spans="1:6" x14ac:dyDescent="0.3">
      <c r="A15935" t="s">
        <v>17099</v>
      </c>
      <c r="B15935" t="s">
        <v>321</v>
      </c>
      <c r="C15935">
        <v>5.1281632692698503E-2</v>
      </c>
      <c r="D15935">
        <f t="shared" si="248"/>
        <v>5.1281632692698503E-2</v>
      </c>
      <c r="E15935">
        <v>0.242158456272558</v>
      </c>
      <c r="F15935">
        <v>0.30463576352349803</v>
      </c>
    </row>
    <row r="15936" spans="1:6" x14ac:dyDescent="0.3">
      <c r="A15936" t="s">
        <v>17100</v>
      </c>
      <c r="B15936" t="s">
        <v>476</v>
      </c>
      <c r="C15936">
        <v>5.1261886312044799E-2</v>
      </c>
      <c r="D15936">
        <f t="shared" si="248"/>
        <v>5.1261886312044799E-2</v>
      </c>
      <c r="E15936">
        <v>0.24234006573033101</v>
      </c>
      <c r="F15936">
        <v>0.30484509680354499</v>
      </c>
    </row>
    <row r="15937" spans="1:6" x14ac:dyDescent="0.3">
      <c r="A15937" t="s">
        <v>17101</v>
      </c>
      <c r="B15937" t="s">
        <v>356</v>
      </c>
      <c r="C15937">
        <v>-5.1252759794652297E-2</v>
      </c>
      <c r="D15937">
        <f t="shared" si="248"/>
        <v>5.1252759794652297E-2</v>
      </c>
      <c r="E15937">
        <v>0.24242403550189101</v>
      </c>
      <c r="F15937">
        <v>0.30493158833053502</v>
      </c>
    </row>
    <row r="15938" spans="1:6" x14ac:dyDescent="0.3">
      <c r="A15938" t="s">
        <v>17102</v>
      </c>
      <c r="B15938" t="s">
        <v>46</v>
      </c>
      <c r="C15938">
        <v>5.1206358080927397E-2</v>
      </c>
      <c r="D15938">
        <f t="shared" si="248"/>
        <v>5.1206358080927397E-2</v>
      </c>
      <c r="E15938">
        <v>0.242851276400183</v>
      </c>
      <c r="F15938">
        <v>0.30544017034911802</v>
      </c>
    </row>
    <row r="15939" spans="1:6" x14ac:dyDescent="0.3">
      <c r="A15939" t="s">
        <v>17103</v>
      </c>
      <c r="B15939" t="s">
        <v>2028</v>
      </c>
      <c r="C15939">
        <v>5.1205537199586301E-2</v>
      </c>
      <c r="D15939">
        <f t="shared" ref="D15939:D16002" si="249">ABS(C15939)</f>
        <v>5.1205537199586301E-2</v>
      </c>
      <c r="E15939">
        <v>0.24285883936264599</v>
      </c>
      <c r="F15939">
        <v>0.30544017034911802</v>
      </c>
    </row>
    <row r="15940" spans="1:6" x14ac:dyDescent="0.3">
      <c r="A15940" t="s">
        <v>17104</v>
      </c>
      <c r="B15940" t="s">
        <v>236</v>
      </c>
      <c r="C15940">
        <v>-5.1161306235238999E-2</v>
      </c>
      <c r="D15940">
        <f t="shared" si="249"/>
        <v>5.1161306235238999E-2</v>
      </c>
      <c r="E15940">
        <v>0.24326659322951</v>
      </c>
      <c r="F15940">
        <v>0.30593380144836801</v>
      </c>
    </row>
    <row r="15941" spans="1:6" x14ac:dyDescent="0.3">
      <c r="A15941" t="s">
        <v>17105</v>
      </c>
      <c r="B15941" t="s">
        <v>808</v>
      </c>
      <c r="C15941">
        <v>-5.1143485361361297E-2</v>
      </c>
      <c r="D15941">
        <f t="shared" si="249"/>
        <v>5.1143485361361297E-2</v>
      </c>
      <c r="E15941">
        <v>0.24343101478290899</v>
      </c>
      <c r="F15941">
        <v>0.30612137335780598</v>
      </c>
    </row>
    <row r="15942" spans="1:6" x14ac:dyDescent="0.3">
      <c r="A15942" t="s">
        <v>17106</v>
      </c>
      <c r="B15942" t="s">
        <v>2336</v>
      </c>
      <c r="C15942">
        <v>-5.1116075643591698E-2</v>
      </c>
      <c r="D15942">
        <f t="shared" si="249"/>
        <v>5.1116075643591698E-2</v>
      </c>
      <c r="E15942">
        <v>0.243684058282509</v>
      </c>
      <c r="F15942">
        <v>0.30642035934213002</v>
      </c>
    </row>
    <row r="15943" spans="1:6" x14ac:dyDescent="0.3">
      <c r="A15943" t="s">
        <v>17107</v>
      </c>
      <c r="B15943" t="s">
        <v>6063</v>
      </c>
      <c r="C15943">
        <v>-5.1113723386982099E-2</v>
      </c>
      <c r="D15943">
        <f t="shared" si="249"/>
        <v>5.1113723386982099E-2</v>
      </c>
      <c r="E15943">
        <v>0.243705782638306</v>
      </c>
      <c r="F15943">
        <v>0.30642845395714802</v>
      </c>
    </row>
    <row r="15944" spans="1:6" x14ac:dyDescent="0.3">
      <c r="A15944" t="s">
        <v>17108</v>
      </c>
      <c r="B15944" t="s">
        <v>256</v>
      </c>
      <c r="C15944">
        <v>-5.1104864877998299E-2</v>
      </c>
      <c r="D15944">
        <f t="shared" si="249"/>
        <v>5.1104864877998299E-2</v>
      </c>
      <c r="E15944">
        <v>0.24378760791104401</v>
      </c>
      <c r="F15944">
        <v>0.3065097928735</v>
      </c>
    </row>
    <row r="15945" spans="1:6" x14ac:dyDescent="0.3">
      <c r="A15945" t="s">
        <v>17109</v>
      </c>
      <c r="B15945" t="s">
        <v>354</v>
      </c>
      <c r="C15945">
        <v>-5.11034093316175E-2</v>
      </c>
      <c r="D15945">
        <f t="shared" si="249"/>
        <v>5.11034093316175E-2</v>
      </c>
      <c r="E15945">
        <v>0.243801054506115</v>
      </c>
      <c r="F15945">
        <v>0.3065097928735</v>
      </c>
    </row>
    <row r="15946" spans="1:6" x14ac:dyDescent="0.3">
      <c r="A15946" t="s">
        <v>17110</v>
      </c>
      <c r="B15946" t="s">
        <v>575</v>
      </c>
      <c r="C15946">
        <v>5.1098784628443701E-2</v>
      </c>
      <c r="D15946">
        <f t="shared" si="249"/>
        <v>5.1098784628443701E-2</v>
      </c>
      <c r="E15946">
        <v>0.24384378177986901</v>
      </c>
      <c r="F15946">
        <v>0.30654428383678101</v>
      </c>
    </row>
    <row r="15947" spans="1:6" x14ac:dyDescent="0.3">
      <c r="A15947" t="s">
        <v>17111</v>
      </c>
      <c r="B15947" t="s">
        <v>377</v>
      </c>
      <c r="C15947">
        <v>5.1094825234484102E-2</v>
      </c>
      <c r="D15947">
        <f t="shared" si="249"/>
        <v>5.1094825234484102E-2</v>
      </c>
      <c r="E15947">
        <v>0.24388036648037201</v>
      </c>
      <c r="F15947">
        <v>0.30657104892129999</v>
      </c>
    </row>
    <row r="15948" spans="1:6" x14ac:dyDescent="0.3">
      <c r="A15948" t="s">
        <v>17112</v>
      </c>
      <c r="B15948" t="s">
        <v>2138</v>
      </c>
      <c r="C15948">
        <v>-5.1083185644807003E-2</v>
      </c>
      <c r="D15948">
        <f t="shared" si="249"/>
        <v>5.1083185644807003E-2</v>
      </c>
      <c r="E15948">
        <v>0.24398793825703399</v>
      </c>
      <c r="F15948">
        <v>0.30668703971670203</v>
      </c>
    </row>
    <row r="15949" spans="1:6" x14ac:dyDescent="0.3">
      <c r="A15949" t="s">
        <v>17113</v>
      </c>
      <c r="B15949" t="s">
        <v>3591</v>
      </c>
      <c r="C15949">
        <v>-5.1070867827738897E-2</v>
      </c>
      <c r="D15949">
        <f t="shared" si="249"/>
        <v>5.1070867827738897E-2</v>
      </c>
      <c r="E15949">
        <v>0.24410181431868599</v>
      </c>
      <c r="F15949">
        <v>0.30681093980549701</v>
      </c>
    </row>
    <row r="15950" spans="1:6" x14ac:dyDescent="0.3">
      <c r="A15950" t="s">
        <v>17114</v>
      </c>
      <c r="B15950" t="s">
        <v>780</v>
      </c>
      <c r="C15950">
        <v>5.1067683523426298E-2</v>
      </c>
      <c r="D15950">
        <f t="shared" si="249"/>
        <v>5.1067683523426298E-2</v>
      </c>
      <c r="E15950">
        <v>0.244131258707456</v>
      </c>
      <c r="F15950">
        <v>0.306828709059562</v>
      </c>
    </row>
    <row r="15951" spans="1:6" x14ac:dyDescent="0.3">
      <c r="A15951" t="s">
        <v>17115</v>
      </c>
      <c r="B15951" t="s">
        <v>1234</v>
      </c>
      <c r="C15951">
        <v>-5.1059138098292198E-2</v>
      </c>
      <c r="D15951">
        <f t="shared" si="249"/>
        <v>5.1059138098292198E-2</v>
      </c>
      <c r="E15951">
        <v>0.244210288202036</v>
      </c>
      <c r="F15951">
        <v>0.30690879166205698</v>
      </c>
    </row>
    <row r="15952" spans="1:6" x14ac:dyDescent="0.3">
      <c r="A15952" t="s">
        <v>17116</v>
      </c>
      <c r="B15952" t="s">
        <v>344</v>
      </c>
      <c r="C15952">
        <v>5.1042855315112198E-2</v>
      </c>
      <c r="D15952">
        <f t="shared" si="249"/>
        <v>5.1042855315112198E-2</v>
      </c>
      <c r="E15952">
        <v>0.24436092363259701</v>
      </c>
      <c r="F15952">
        <v>0.30707884861233797</v>
      </c>
    </row>
    <row r="15953" spans="1:6" x14ac:dyDescent="0.3">
      <c r="A15953" t="s">
        <v>17117</v>
      </c>
      <c r="B15953" t="s">
        <v>197</v>
      </c>
      <c r="C15953">
        <v>-5.1034799366684799E-2</v>
      </c>
      <c r="D15953">
        <f t="shared" si="249"/>
        <v>5.1034799366684799E-2</v>
      </c>
      <c r="E15953">
        <v>0.24443547494263401</v>
      </c>
      <c r="F15953">
        <v>0.30715327828642802</v>
      </c>
    </row>
    <row r="15954" spans="1:6" x14ac:dyDescent="0.3">
      <c r="A15954" t="s">
        <v>17118</v>
      </c>
      <c r="B15954" t="s">
        <v>126</v>
      </c>
      <c r="C15954">
        <v>-5.1001698711981798E-2</v>
      </c>
      <c r="D15954">
        <f t="shared" si="249"/>
        <v>5.1001698711981798E-2</v>
      </c>
      <c r="E15954">
        <v>0.24474196192762099</v>
      </c>
      <c r="F15954">
        <v>0.30751912661187097</v>
      </c>
    </row>
    <row r="15955" spans="1:6" x14ac:dyDescent="0.3">
      <c r="A15955" t="s">
        <v>17119</v>
      </c>
      <c r="B15955" t="s">
        <v>845</v>
      </c>
      <c r="C15955">
        <v>5.09901190270627E-2</v>
      </c>
      <c r="D15955">
        <f t="shared" si="249"/>
        <v>5.09901190270627E-2</v>
      </c>
      <c r="E15955">
        <v>0.244849244507787</v>
      </c>
      <c r="F15955">
        <v>0.30763464373565202</v>
      </c>
    </row>
    <row r="15956" spans="1:6" x14ac:dyDescent="0.3">
      <c r="A15956" t="s">
        <v>17120</v>
      </c>
      <c r="B15956" t="s">
        <v>1462</v>
      </c>
      <c r="C15956">
        <v>-5.0977827652686603E-2</v>
      </c>
      <c r="D15956">
        <f t="shared" si="249"/>
        <v>5.0977827652686603E-2</v>
      </c>
      <c r="E15956">
        <v>0.24496315669285501</v>
      </c>
      <c r="F15956">
        <v>0.30775847545648899</v>
      </c>
    </row>
    <row r="15957" spans="1:6" x14ac:dyDescent="0.3">
      <c r="A15957" t="s">
        <v>17121</v>
      </c>
      <c r="B15957" t="s">
        <v>2251</v>
      </c>
      <c r="C15957">
        <v>5.0972071609992203E-2</v>
      </c>
      <c r="D15957">
        <f t="shared" si="249"/>
        <v>5.0972071609992203E-2</v>
      </c>
      <c r="E15957">
        <v>0.245016514441979</v>
      </c>
      <c r="F15957">
        <v>0.307806219101872</v>
      </c>
    </row>
    <row r="15958" spans="1:6" x14ac:dyDescent="0.3">
      <c r="A15958" t="s">
        <v>17122</v>
      </c>
      <c r="B15958" t="s">
        <v>649</v>
      </c>
      <c r="C15958">
        <v>5.0961906491222703E-2</v>
      </c>
      <c r="D15958">
        <f t="shared" si="249"/>
        <v>5.0961906491222703E-2</v>
      </c>
      <c r="E15958">
        <v>0.24511076359818701</v>
      </c>
      <c r="F15958">
        <v>0.30790532407881599</v>
      </c>
    </row>
    <row r="15959" spans="1:6" x14ac:dyDescent="0.3">
      <c r="A15959" t="s">
        <v>17123</v>
      </c>
      <c r="B15959" t="s">
        <v>1284</v>
      </c>
      <c r="C15959">
        <v>-5.0916713735698602E-2</v>
      </c>
      <c r="D15959">
        <f t="shared" si="249"/>
        <v>5.0916713735698602E-2</v>
      </c>
      <c r="E15959">
        <v>0.245530089743415</v>
      </c>
      <c r="F15959">
        <v>0.30841274902285798</v>
      </c>
    </row>
    <row r="15960" spans="1:6" x14ac:dyDescent="0.3">
      <c r="A15960" t="s">
        <v>17124</v>
      </c>
      <c r="B15960" t="s">
        <v>3949</v>
      </c>
      <c r="C15960">
        <v>-5.0894602176209898E-2</v>
      </c>
      <c r="D15960">
        <f t="shared" si="249"/>
        <v>5.0894602176209898E-2</v>
      </c>
      <c r="E15960">
        <v>0.24573543704548101</v>
      </c>
      <c r="F15960">
        <v>0.30865134629843199</v>
      </c>
    </row>
    <row r="15961" spans="1:6" x14ac:dyDescent="0.3">
      <c r="A15961" t="s">
        <v>17125</v>
      </c>
      <c r="B15961" t="s">
        <v>440</v>
      </c>
      <c r="C15961">
        <v>-5.0881124251091099E-2</v>
      </c>
      <c r="D15961">
        <f t="shared" si="249"/>
        <v>5.0881124251091099E-2</v>
      </c>
      <c r="E15961">
        <v>0.24586066374780099</v>
      </c>
      <c r="F15961">
        <v>0.308788647700517</v>
      </c>
    </row>
    <row r="15962" spans="1:6" x14ac:dyDescent="0.3">
      <c r="A15962" t="s">
        <v>17126</v>
      </c>
      <c r="B15962" t="s">
        <v>622</v>
      </c>
      <c r="C15962">
        <v>-5.0879521282800197E-2</v>
      </c>
      <c r="D15962">
        <f t="shared" si="249"/>
        <v>5.0879521282800197E-2</v>
      </c>
      <c r="E15962">
        <v>0.245875560286752</v>
      </c>
      <c r="F15962">
        <v>0.308788647700517</v>
      </c>
    </row>
    <row r="15963" spans="1:6" x14ac:dyDescent="0.3">
      <c r="A15963" t="s">
        <v>17127</v>
      </c>
      <c r="B15963" t="s">
        <v>728</v>
      </c>
      <c r="C15963">
        <v>5.0876367382389799E-2</v>
      </c>
      <c r="D15963">
        <f t="shared" si="249"/>
        <v>5.0876367382389799E-2</v>
      </c>
      <c r="E15963">
        <v>0.24590487162955799</v>
      </c>
      <c r="F15963">
        <v>0.30880611150322601</v>
      </c>
    </row>
    <row r="15964" spans="1:6" x14ac:dyDescent="0.3">
      <c r="A15964" t="s">
        <v>17128</v>
      </c>
      <c r="B15964" t="s">
        <v>718</v>
      </c>
      <c r="C15964">
        <v>-5.0868898959205898E-2</v>
      </c>
      <c r="D15964">
        <f t="shared" si="249"/>
        <v>5.0868898959205898E-2</v>
      </c>
      <c r="E15964">
        <v>0.24597429050953301</v>
      </c>
      <c r="F15964">
        <v>0.30887393680784198</v>
      </c>
    </row>
    <row r="15965" spans="1:6" x14ac:dyDescent="0.3">
      <c r="A15965" t="s">
        <v>17129</v>
      </c>
      <c r="B15965" t="s">
        <v>67</v>
      </c>
      <c r="C15965">
        <v>5.0861382431070398E-2</v>
      </c>
      <c r="D15965">
        <f t="shared" si="249"/>
        <v>5.0861382431070398E-2</v>
      </c>
      <c r="E15965">
        <v>0.246044170354935</v>
      </c>
      <c r="F15965">
        <v>0.30894233242073899</v>
      </c>
    </row>
    <row r="15966" spans="1:6" x14ac:dyDescent="0.3">
      <c r="A15966" t="s">
        <v>17130</v>
      </c>
      <c r="B15966" t="s">
        <v>143</v>
      </c>
      <c r="C15966">
        <v>5.08397163132394E-2</v>
      </c>
      <c r="D15966">
        <f t="shared" si="249"/>
        <v>5.08397163132394E-2</v>
      </c>
      <c r="E15966">
        <v>0.246245674101502</v>
      </c>
      <c r="F15966">
        <v>0.30917094503950698</v>
      </c>
    </row>
    <row r="15967" spans="1:6" x14ac:dyDescent="0.3">
      <c r="A15967" t="s">
        <v>17131</v>
      </c>
      <c r="B15967" t="s">
        <v>5280</v>
      </c>
      <c r="C15967">
        <v>5.0837844107200401E-2</v>
      </c>
      <c r="D15967">
        <f t="shared" si="249"/>
        <v>5.0837844107200401E-2</v>
      </c>
      <c r="E15967">
        <v>0.24626309179453401</v>
      </c>
      <c r="F15967">
        <v>0.30917094503950698</v>
      </c>
    </row>
    <row r="15968" spans="1:6" x14ac:dyDescent="0.3">
      <c r="A15968" t="s">
        <v>17132</v>
      </c>
      <c r="B15968" t="s">
        <v>46</v>
      </c>
      <c r="C15968">
        <v>5.08368317061723E-2</v>
      </c>
      <c r="D15968">
        <f t="shared" si="249"/>
        <v>5.08368317061723E-2</v>
      </c>
      <c r="E15968">
        <v>0.24627251082293899</v>
      </c>
      <c r="F15968">
        <v>0.30917094503950698</v>
      </c>
    </row>
    <row r="15969" spans="1:6" x14ac:dyDescent="0.3">
      <c r="A15969" t="s">
        <v>17133</v>
      </c>
      <c r="B15969" t="s">
        <v>3355</v>
      </c>
      <c r="C15969">
        <v>5.0833797014561997E-2</v>
      </c>
      <c r="D15969">
        <f t="shared" si="249"/>
        <v>5.0833797014561997E-2</v>
      </c>
      <c r="E15969">
        <v>0.24630074605066199</v>
      </c>
      <c r="F15969">
        <v>0.30918702746652799</v>
      </c>
    </row>
    <row r="15970" spans="1:6" x14ac:dyDescent="0.3">
      <c r="A15970" t="s">
        <v>17134</v>
      </c>
      <c r="B15970" t="s">
        <v>536</v>
      </c>
      <c r="C15970">
        <v>-5.0828500129545803E-2</v>
      </c>
      <c r="D15970">
        <f t="shared" si="249"/>
        <v>5.0828500129545803E-2</v>
      </c>
      <c r="E15970">
        <v>0.24635003448672499</v>
      </c>
      <c r="F15970">
        <v>0.30922953480408299</v>
      </c>
    </row>
    <row r="15971" spans="1:6" x14ac:dyDescent="0.3">
      <c r="A15971" t="s">
        <v>17135</v>
      </c>
      <c r="B15971" t="s">
        <v>6154</v>
      </c>
      <c r="C15971">
        <v>5.0826781109590102E-2</v>
      </c>
      <c r="D15971">
        <f t="shared" si="249"/>
        <v>5.0826781109590102E-2</v>
      </c>
      <c r="E15971">
        <v>0.24636603174764399</v>
      </c>
      <c r="F15971">
        <v>0.30923025086922501</v>
      </c>
    </row>
    <row r="15972" spans="1:6" x14ac:dyDescent="0.3">
      <c r="A15972" t="s">
        <v>17136</v>
      </c>
      <c r="B15972" t="s">
        <v>845</v>
      </c>
      <c r="C15972">
        <v>-5.0817380354835497E-2</v>
      </c>
      <c r="D15972">
        <f t="shared" si="249"/>
        <v>5.0817380354835497E-2</v>
      </c>
      <c r="E15972">
        <v>0.24645352834575901</v>
      </c>
      <c r="F15972">
        <v>0.30932070475804502</v>
      </c>
    </row>
    <row r="15973" spans="1:6" x14ac:dyDescent="0.3">
      <c r="A15973" t="s">
        <v>17137</v>
      </c>
      <c r="B15973" t="s">
        <v>2407</v>
      </c>
      <c r="C15973">
        <v>-5.0814474516831597E-2</v>
      </c>
      <c r="D15973">
        <f t="shared" si="249"/>
        <v>5.0814474516831597E-2</v>
      </c>
      <c r="E15973">
        <v>0.24648057853911401</v>
      </c>
      <c r="F15973">
        <v>0.30933528655250098</v>
      </c>
    </row>
    <row r="15974" spans="1:6" x14ac:dyDescent="0.3">
      <c r="A15974" t="s">
        <v>17138</v>
      </c>
      <c r="B15974" t="s">
        <v>256</v>
      </c>
      <c r="C15974">
        <v>-5.0808990677937697E-2</v>
      </c>
      <c r="D15974">
        <f t="shared" si="249"/>
        <v>5.0808990677937697E-2</v>
      </c>
      <c r="E15974">
        <v>0.24653163277002399</v>
      </c>
      <c r="F15974">
        <v>0.30937639357823798</v>
      </c>
    </row>
    <row r="15975" spans="1:6" x14ac:dyDescent="0.3">
      <c r="A15975" t="s">
        <v>17139</v>
      </c>
      <c r="B15975" t="s">
        <v>267</v>
      </c>
      <c r="C15975">
        <v>-5.0807640809902001E-2</v>
      </c>
      <c r="D15975">
        <f t="shared" si="249"/>
        <v>5.0807640809902001E-2</v>
      </c>
      <c r="E15975">
        <v>0.246544201098467</v>
      </c>
      <c r="F15975">
        <v>0.30937639357823798</v>
      </c>
    </row>
    <row r="15976" spans="1:6" x14ac:dyDescent="0.3">
      <c r="A15976" t="s">
        <v>17140</v>
      </c>
      <c r="B15976" t="s">
        <v>4845</v>
      </c>
      <c r="C15976">
        <v>5.0803888632507802E-2</v>
      </c>
      <c r="D15976">
        <f t="shared" si="249"/>
        <v>5.0803888632507802E-2</v>
      </c>
      <c r="E15976">
        <v>0.246579139159877</v>
      </c>
      <c r="F15976">
        <v>0.30939384653285501</v>
      </c>
    </row>
    <row r="15977" spans="1:6" x14ac:dyDescent="0.3">
      <c r="A15977" t="s">
        <v>17141</v>
      </c>
      <c r="B15977" t="s">
        <v>565</v>
      </c>
      <c r="C15977">
        <v>-5.0802831905024798E-2</v>
      </c>
      <c r="D15977">
        <f t="shared" si="249"/>
        <v>5.0802831905024798E-2</v>
      </c>
      <c r="E15977">
        <v>0.24658897940677901</v>
      </c>
      <c r="F15977">
        <v>0.30939384653285501</v>
      </c>
    </row>
    <row r="15978" spans="1:6" x14ac:dyDescent="0.3">
      <c r="A15978" t="s">
        <v>17142</v>
      </c>
      <c r="B15978" t="s">
        <v>615</v>
      </c>
      <c r="C15978">
        <v>5.07997744016754E-2</v>
      </c>
      <c r="D15978">
        <f t="shared" si="249"/>
        <v>5.07997744016754E-2</v>
      </c>
      <c r="E15978">
        <v>0.24661745242501301</v>
      </c>
      <c r="F15978">
        <v>0.30941020428487098</v>
      </c>
    </row>
    <row r="15979" spans="1:6" x14ac:dyDescent="0.3">
      <c r="A15979" t="s">
        <v>17143</v>
      </c>
      <c r="B15979" t="s">
        <v>1443</v>
      </c>
      <c r="C15979">
        <v>-5.0782691296462602E-2</v>
      </c>
      <c r="D15979">
        <f t="shared" si="249"/>
        <v>5.0782691296462602E-2</v>
      </c>
      <c r="E15979">
        <v>0.24677658121322099</v>
      </c>
      <c r="F15979">
        <v>0.30957403237383102</v>
      </c>
    </row>
    <row r="15980" spans="1:6" x14ac:dyDescent="0.3">
      <c r="A15980" t="s">
        <v>17144</v>
      </c>
      <c r="B15980" t="s">
        <v>387</v>
      </c>
      <c r="C15980">
        <v>-5.0781824583720797E-2</v>
      </c>
      <c r="D15980">
        <f t="shared" si="249"/>
        <v>5.0781824583720797E-2</v>
      </c>
      <c r="E15980">
        <v>0.24678465653665599</v>
      </c>
      <c r="F15980">
        <v>0.30957403237383102</v>
      </c>
    </row>
    <row r="15981" spans="1:6" x14ac:dyDescent="0.3">
      <c r="A15981" t="s">
        <v>17145</v>
      </c>
      <c r="B15981" t="s">
        <v>7798</v>
      </c>
      <c r="C15981">
        <v>-5.0780782663344799E-2</v>
      </c>
      <c r="D15981">
        <f t="shared" si="249"/>
        <v>5.0780782663344799E-2</v>
      </c>
      <c r="E15981">
        <v>0.246794364546461</v>
      </c>
      <c r="F15981">
        <v>0.30957403237383102</v>
      </c>
    </row>
    <row r="15982" spans="1:6" x14ac:dyDescent="0.3">
      <c r="A15982" t="s">
        <v>17146</v>
      </c>
      <c r="B15982" t="s">
        <v>836</v>
      </c>
      <c r="C15982">
        <v>5.0758666980819898E-2</v>
      </c>
      <c r="D15982">
        <f t="shared" si="249"/>
        <v>5.0758666980819898E-2</v>
      </c>
      <c r="E15982">
        <v>0.247000488577091</v>
      </c>
      <c r="F15982">
        <v>0.30981320277377999</v>
      </c>
    </row>
    <row r="15983" spans="1:6" x14ac:dyDescent="0.3">
      <c r="A15983" t="s">
        <v>17147</v>
      </c>
      <c r="B15983" t="s">
        <v>1800</v>
      </c>
      <c r="C15983">
        <v>5.0756557811969999E-2</v>
      </c>
      <c r="D15983">
        <f t="shared" si="249"/>
        <v>5.0756557811969999E-2</v>
      </c>
      <c r="E15983">
        <v>0.24702015286881199</v>
      </c>
      <c r="F15983">
        <v>0.30981848105714799</v>
      </c>
    </row>
    <row r="15984" spans="1:6" x14ac:dyDescent="0.3">
      <c r="A15984" t="s">
        <v>17148</v>
      </c>
      <c r="B15984" t="s">
        <v>356</v>
      </c>
      <c r="C15984">
        <v>5.0746798029478998E-2</v>
      </c>
      <c r="D15984">
        <f t="shared" si="249"/>
        <v>5.0746798029478998E-2</v>
      </c>
      <c r="E15984">
        <v>0.247111159918079</v>
      </c>
      <c r="F15984">
        <v>0.30991323284476602</v>
      </c>
    </row>
    <row r="15985" spans="1:6" x14ac:dyDescent="0.3">
      <c r="A15985" t="s">
        <v>17149</v>
      </c>
      <c r="B15985" t="s">
        <v>1325</v>
      </c>
      <c r="C15985">
        <v>5.0733810988561098E-2</v>
      </c>
      <c r="D15985">
        <f t="shared" si="249"/>
        <v>5.0733810988561098E-2</v>
      </c>
      <c r="E15985">
        <v>0.247232296489727</v>
      </c>
      <c r="F15985">
        <v>0.31004575720324001</v>
      </c>
    </row>
    <row r="15986" spans="1:6" x14ac:dyDescent="0.3">
      <c r="A15986" t="s">
        <v>17150</v>
      </c>
      <c r="B15986" t="s">
        <v>182</v>
      </c>
      <c r="C15986">
        <v>5.0731853812953101E-2</v>
      </c>
      <c r="D15986">
        <f t="shared" si="249"/>
        <v>5.0731853812953101E-2</v>
      </c>
      <c r="E15986">
        <v>0.24725055563187701</v>
      </c>
      <c r="F15986">
        <v>0.31004925790684901</v>
      </c>
    </row>
    <row r="15987" spans="1:6" x14ac:dyDescent="0.3">
      <c r="A15987" t="s">
        <v>17151</v>
      </c>
      <c r="B15987" t="s">
        <v>971</v>
      </c>
      <c r="C15987">
        <v>-5.0709124456661599E-2</v>
      </c>
      <c r="D15987">
        <f t="shared" si="249"/>
        <v>5.0709124456661599E-2</v>
      </c>
      <c r="E15987">
        <v>0.247462674320794</v>
      </c>
      <c r="F15987">
        <v>0.31029584053298598</v>
      </c>
    </row>
    <row r="15988" spans="1:6" x14ac:dyDescent="0.3">
      <c r="A15988" t="s">
        <v>17152</v>
      </c>
      <c r="B15988" t="s">
        <v>1471</v>
      </c>
      <c r="C15988">
        <v>-5.0696782897476297E-2</v>
      </c>
      <c r="D15988">
        <f t="shared" si="249"/>
        <v>5.0696782897476297E-2</v>
      </c>
      <c r="E15988">
        <v>0.24757790348005199</v>
      </c>
      <c r="F15988">
        <v>0.31041670241650299</v>
      </c>
    </row>
    <row r="15989" spans="1:6" x14ac:dyDescent="0.3">
      <c r="A15989" t="s">
        <v>17153</v>
      </c>
      <c r="B15989" t="s">
        <v>522</v>
      </c>
      <c r="C15989">
        <v>-5.0695483861914997E-2</v>
      </c>
      <c r="D15989">
        <f t="shared" si="249"/>
        <v>5.0695483861914997E-2</v>
      </c>
      <c r="E15989">
        <v>0.2475900343345</v>
      </c>
      <c r="F15989">
        <v>0.31041670241650299</v>
      </c>
    </row>
    <row r="15990" spans="1:6" x14ac:dyDescent="0.3">
      <c r="A15990" t="s">
        <v>17154</v>
      </c>
      <c r="B15990" t="s">
        <v>894</v>
      </c>
      <c r="C15990">
        <v>5.0668982784201302E-2</v>
      </c>
      <c r="D15990">
        <f t="shared" si="249"/>
        <v>5.0668982784201302E-2</v>
      </c>
      <c r="E15990">
        <v>0.24783760136340499</v>
      </c>
      <c r="F15990">
        <v>0.31070628952117801</v>
      </c>
    </row>
    <row r="15991" spans="1:6" x14ac:dyDescent="0.3">
      <c r="A15991" t="s">
        <v>17155</v>
      </c>
      <c r="B15991" t="s">
        <v>2977</v>
      </c>
      <c r="C15991">
        <v>5.0667440810531802E-2</v>
      </c>
      <c r="D15991">
        <f t="shared" si="249"/>
        <v>5.0667440810531802E-2</v>
      </c>
      <c r="E15991">
        <v>0.24785201144642699</v>
      </c>
      <c r="F15991">
        <v>0.31070628952117801</v>
      </c>
    </row>
    <row r="15992" spans="1:6" x14ac:dyDescent="0.3">
      <c r="A15992" t="s">
        <v>17156</v>
      </c>
      <c r="B15992" t="s">
        <v>244</v>
      </c>
      <c r="C15992">
        <v>-5.0637135603650497E-2</v>
      </c>
      <c r="D15992">
        <f t="shared" si="249"/>
        <v>5.0637135603650497E-2</v>
      </c>
      <c r="E15992">
        <v>0.24813533894397</v>
      </c>
      <c r="F15992">
        <v>0.31104201545443499</v>
      </c>
    </row>
    <row r="15993" spans="1:6" x14ac:dyDescent="0.3">
      <c r="A15993" t="s">
        <v>17157</v>
      </c>
      <c r="B15993" t="s">
        <v>3591</v>
      </c>
      <c r="C15993">
        <v>-5.0631904865012498E-2</v>
      </c>
      <c r="D15993">
        <f t="shared" si="249"/>
        <v>5.0631904865012498E-2</v>
      </c>
      <c r="E15993">
        <v>0.248184264688217</v>
      </c>
      <c r="F15993">
        <v>0.31108389105023199</v>
      </c>
    </row>
    <row r="15994" spans="1:6" x14ac:dyDescent="0.3">
      <c r="A15994" t="s">
        <v>17158</v>
      </c>
      <c r="B15994" t="s">
        <v>514</v>
      </c>
      <c r="C15994">
        <v>-5.0618321817903697E-2</v>
      </c>
      <c r="D15994">
        <f t="shared" si="249"/>
        <v>5.0618321817903697E-2</v>
      </c>
      <c r="E15994">
        <v>0.24831134522682299</v>
      </c>
      <c r="F15994">
        <v>0.31122371756841499</v>
      </c>
    </row>
    <row r="15995" spans="1:6" x14ac:dyDescent="0.3">
      <c r="A15995" t="s">
        <v>17159</v>
      </c>
      <c r="B15995" t="s">
        <v>103</v>
      </c>
      <c r="C15995">
        <v>5.0612487285639697E-2</v>
      </c>
      <c r="D15995">
        <f t="shared" si="249"/>
        <v>5.0612487285639697E-2</v>
      </c>
      <c r="E15995">
        <v>0.24836594599220399</v>
      </c>
      <c r="F15995">
        <v>0.311272688971723</v>
      </c>
    </row>
    <row r="15996" spans="1:6" x14ac:dyDescent="0.3">
      <c r="A15996" t="s">
        <v>17160</v>
      </c>
      <c r="B15996" t="s">
        <v>6118</v>
      </c>
      <c r="C15996">
        <v>-5.0609907249955101E-2</v>
      </c>
      <c r="D15996">
        <f t="shared" si="249"/>
        <v>5.0609907249955101E-2</v>
      </c>
      <c r="E15996">
        <v>0.24839009317256899</v>
      </c>
      <c r="F15996">
        <v>0.31128348969328901</v>
      </c>
    </row>
    <row r="15997" spans="1:6" x14ac:dyDescent="0.3">
      <c r="A15997" t="s">
        <v>17161</v>
      </c>
      <c r="B15997" t="s">
        <v>166</v>
      </c>
      <c r="C15997">
        <v>-5.0603557636265402E-2</v>
      </c>
      <c r="D15997">
        <f t="shared" si="249"/>
        <v>5.0603557636265402E-2</v>
      </c>
      <c r="E15997">
        <v>0.24844952772272999</v>
      </c>
      <c r="F15997">
        <v>0.31133850857727802</v>
      </c>
    </row>
    <row r="15998" spans="1:6" x14ac:dyDescent="0.3">
      <c r="A15998" t="s">
        <v>17162</v>
      </c>
      <c r="B15998" t="s">
        <v>124</v>
      </c>
      <c r="C15998">
        <v>-5.0600271026639602E-2</v>
      </c>
      <c r="D15998">
        <f t="shared" si="249"/>
        <v>5.0600271026639602E-2</v>
      </c>
      <c r="E15998">
        <v>0.24848029540557601</v>
      </c>
      <c r="F15998">
        <v>0.31135759963773002</v>
      </c>
    </row>
    <row r="15999" spans="1:6" x14ac:dyDescent="0.3">
      <c r="A15999" t="s">
        <v>17163</v>
      </c>
      <c r="B15999" t="s">
        <v>145</v>
      </c>
      <c r="C15999">
        <v>5.0579681845384902E-2</v>
      </c>
      <c r="D15999">
        <f t="shared" si="249"/>
        <v>5.0579681845384902E-2</v>
      </c>
      <c r="E15999">
        <v>0.248673102040536</v>
      </c>
      <c r="F15999">
        <v>0.31157971811492302</v>
      </c>
    </row>
    <row r="16000" spans="1:6" x14ac:dyDescent="0.3">
      <c r="A16000" t="s">
        <v>17164</v>
      </c>
      <c r="B16000" t="s">
        <v>547</v>
      </c>
      <c r="C16000">
        <v>5.0567786133320303E-2</v>
      </c>
      <c r="D16000">
        <f t="shared" si="249"/>
        <v>5.0567786133320303E-2</v>
      </c>
      <c r="E16000">
        <v>0.24878454654044799</v>
      </c>
      <c r="F16000">
        <v>0.31169987095463902</v>
      </c>
    </row>
    <row r="16001" spans="1:6" x14ac:dyDescent="0.3">
      <c r="A16001" t="s">
        <v>17165</v>
      </c>
      <c r="B16001" t="s">
        <v>671</v>
      </c>
      <c r="C16001">
        <v>5.0561205526647501E-2</v>
      </c>
      <c r="D16001">
        <f t="shared" si="249"/>
        <v>5.0561205526647501E-2</v>
      </c>
      <c r="E16001">
        <v>0.24884621164815701</v>
      </c>
      <c r="F16001">
        <v>0.31172282300439302</v>
      </c>
    </row>
    <row r="16002" spans="1:6" x14ac:dyDescent="0.3">
      <c r="A16002" t="s">
        <v>17166</v>
      </c>
      <c r="B16002" t="s">
        <v>5682</v>
      </c>
      <c r="C16002">
        <v>-5.0560868059637797E-2</v>
      </c>
      <c r="D16002">
        <f t="shared" si="249"/>
        <v>5.0560868059637797E-2</v>
      </c>
      <c r="E16002">
        <v>0.24884937424863199</v>
      </c>
      <c r="F16002">
        <v>0.31172282300439302</v>
      </c>
    </row>
    <row r="16003" spans="1:6" x14ac:dyDescent="0.3">
      <c r="A16003" t="s">
        <v>17167</v>
      </c>
      <c r="B16003" t="s">
        <v>601</v>
      </c>
      <c r="C16003">
        <v>-5.0560852585393702E-2</v>
      </c>
      <c r="D16003">
        <f t="shared" ref="D16003:D16066" si="250">ABS(C16003)</f>
        <v>5.0560852585393702E-2</v>
      </c>
      <c r="E16003">
        <v>0.24884951926746299</v>
      </c>
      <c r="F16003">
        <v>0.31172282300439302</v>
      </c>
    </row>
    <row r="16004" spans="1:6" x14ac:dyDescent="0.3">
      <c r="A16004" t="s">
        <v>17168</v>
      </c>
      <c r="B16004" t="s">
        <v>178</v>
      </c>
      <c r="C16004">
        <v>5.0555131120486999E-2</v>
      </c>
      <c r="D16004">
        <f t="shared" si="250"/>
        <v>5.0555131120486999E-2</v>
      </c>
      <c r="E16004">
        <v>0.248903142744205</v>
      </c>
      <c r="F16004">
        <v>0.31177051154830898</v>
      </c>
    </row>
    <row r="16005" spans="1:6" x14ac:dyDescent="0.3">
      <c r="A16005" t="s">
        <v>17169</v>
      </c>
      <c r="B16005" t="s">
        <v>780</v>
      </c>
      <c r="C16005">
        <v>-5.0551673149865001E-2</v>
      </c>
      <c r="D16005">
        <f t="shared" si="250"/>
        <v>5.0551673149865001E-2</v>
      </c>
      <c r="E16005">
        <v>0.24893555590345401</v>
      </c>
      <c r="F16005">
        <v>0.31179162822324102</v>
      </c>
    </row>
    <row r="16006" spans="1:6" x14ac:dyDescent="0.3">
      <c r="A16006" t="s">
        <v>17170</v>
      </c>
      <c r="B16006" t="s">
        <v>360</v>
      </c>
      <c r="C16006">
        <v>-5.0531002229348802E-2</v>
      </c>
      <c r="D16006">
        <f t="shared" si="250"/>
        <v>5.0531002229348802E-2</v>
      </c>
      <c r="E16006">
        <v>0.249129375382762</v>
      </c>
      <c r="F16006">
        <v>0.31201489094329699</v>
      </c>
    </row>
    <row r="16007" spans="1:6" x14ac:dyDescent="0.3">
      <c r="A16007" t="s">
        <v>17171</v>
      </c>
      <c r="B16007" t="s">
        <v>1126</v>
      </c>
      <c r="C16007">
        <v>5.0521721886604101E-2</v>
      </c>
      <c r="D16007">
        <f t="shared" si="250"/>
        <v>5.0521721886604101E-2</v>
      </c>
      <c r="E16007">
        <v>0.249216426090066</v>
      </c>
      <c r="F16007">
        <v>0.31208657236216297</v>
      </c>
    </row>
    <row r="16008" spans="1:6" x14ac:dyDescent="0.3">
      <c r="A16008" t="s">
        <v>17172</v>
      </c>
      <c r="B16008" t="s">
        <v>1885</v>
      </c>
      <c r="C16008">
        <v>-5.0521580949886097E-2</v>
      </c>
      <c r="D16008">
        <f t="shared" si="250"/>
        <v>5.0521580949886097E-2</v>
      </c>
      <c r="E16008">
        <v>0.24921774825647999</v>
      </c>
      <c r="F16008">
        <v>0.31208657236216297</v>
      </c>
    </row>
    <row r="16009" spans="1:6" x14ac:dyDescent="0.3">
      <c r="A16009" t="s">
        <v>17173</v>
      </c>
      <c r="B16009" t="s">
        <v>1895</v>
      </c>
      <c r="C16009">
        <v>-5.0502601467374598E-2</v>
      </c>
      <c r="D16009">
        <f t="shared" si="250"/>
        <v>5.0502601467374598E-2</v>
      </c>
      <c r="E16009">
        <v>0.24939584470518</v>
      </c>
      <c r="F16009">
        <v>0.31229008665138303</v>
      </c>
    </row>
    <row r="16010" spans="1:6" x14ac:dyDescent="0.3">
      <c r="A16010" t="s">
        <v>17174</v>
      </c>
      <c r="B16010" t="s">
        <v>298</v>
      </c>
      <c r="C16010">
        <v>-5.04819007795538E-2</v>
      </c>
      <c r="D16010">
        <f t="shared" si="250"/>
        <v>5.04819007795538E-2</v>
      </c>
      <c r="E16010">
        <v>0.24959019341073199</v>
      </c>
      <c r="F16010">
        <v>0.31251392509951498</v>
      </c>
    </row>
    <row r="16011" spans="1:6" x14ac:dyDescent="0.3">
      <c r="A16011" t="s">
        <v>17175</v>
      </c>
      <c r="B16011" t="s">
        <v>238</v>
      </c>
      <c r="C16011">
        <v>-5.0432968063261301E-2</v>
      </c>
      <c r="D16011">
        <f t="shared" si="250"/>
        <v>5.0432968063261301E-2</v>
      </c>
      <c r="E16011">
        <v>0.25005001839204399</v>
      </c>
      <c r="F16011">
        <v>0.31307011984188099</v>
      </c>
    </row>
    <row r="16012" spans="1:6" x14ac:dyDescent="0.3">
      <c r="A16012" t="s">
        <v>17176</v>
      </c>
      <c r="B16012" t="s">
        <v>1594</v>
      </c>
      <c r="C16012">
        <v>-5.04060203279613E-2</v>
      </c>
      <c r="D16012">
        <f t="shared" si="250"/>
        <v>5.04060203279613E-2</v>
      </c>
      <c r="E16012">
        <v>0.250303500380816</v>
      </c>
      <c r="F16012">
        <v>0.31336791363022098</v>
      </c>
    </row>
    <row r="16013" spans="1:6" x14ac:dyDescent="0.3">
      <c r="A16013" t="s">
        <v>17177</v>
      </c>
      <c r="B16013" t="s">
        <v>34</v>
      </c>
      <c r="C16013">
        <v>5.0386609595651201E-2</v>
      </c>
      <c r="D16013">
        <f t="shared" si="250"/>
        <v>5.0386609595651201E-2</v>
      </c>
      <c r="E16013">
        <v>0.25048619690052998</v>
      </c>
      <c r="F16013">
        <v>0.31357705576262301</v>
      </c>
    </row>
    <row r="16014" spans="1:6" x14ac:dyDescent="0.3">
      <c r="A16014" t="s">
        <v>17178</v>
      </c>
      <c r="B16014" t="s">
        <v>67</v>
      </c>
      <c r="C16014">
        <v>-5.0372984364878803E-2</v>
      </c>
      <c r="D16014">
        <f t="shared" si="250"/>
        <v>5.0372984364878803E-2</v>
      </c>
      <c r="E16014">
        <v>0.25061449491543097</v>
      </c>
      <c r="F16014">
        <v>0.313696795183669</v>
      </c>
    </row>
    <row r="16015" spans="1:6" x14ac:dyDescent="0.3">
      <c r="A16015" t="s">
        <v>17179</v>
      </c>
      <c r="B16015" t="s">
        <v>168</v>
      </c>
      <c r="C16015">
        <v>-5.03723516142245E-2</v>
      </c>
      <c r="D16015">
        <f t="shared" si="250"/>
        <v>5.03723516142245E-2</v>
      </c>
      <c r="E16015">
        <v>0.25062045413887601</v>
      </c>
      <c r="F16015">
        <v>0.313696795183669</v>
      </c>
    </row>
    <row r="16016" spans="1:6" x14ac:dyDescent="0.3">
      <c r="A16016" t="s">
        <v>17180</v>
      </c>
      <c r="B16016" t="s">
        <v>126</v>
      </c>
      <c r="C16016">
        <v>5.03714661094962E-2</v>
      </c>
      <c r="D16016">
        <f t="shared" si="250"/>
        <v>5.03714661094962E-2</v>
      </c>
      <c r="E16016">
        <v>0.25062879395692</v>
      </c>
      <c r="F16016">
        <v>0.313696795183669</v>
      </c>
    </row>
    <row r="16017" spans="1:6" x14ac:dyDescent="0.3">
      <c r="A16017" t="s">
        <v>17181</v>
      </c>
      <c r="B16017" t="s">
        <v>770</v>
      </c>
      <c r="C16017">
        <v>5.0365980861992399E-2</v>
      </c>
      <c r="D16017">
        <f t="shared" si="250"/>
        <v>5.0365980861992399E-2</v>
      </c>
      <c r="E16017">
        <v>0.25068045915595499</v>
      </c>
      <c r="F16017">
        <v>0.31374187086545402</v>
      </c>
    </row>
    <row r="16018" spans="1:6" x14ac:dyDescent="0.3">
      <c r="A16018" t="s">
        <v>17182</v>
      </c>
      <c r="B16018" t="s">
        <v>1890</v>
      </c>
      <c r="C16018">
        <v>-5.0362184358141701E-2</v>
      </c>
      <c r="D16018">
        <f t="shared" si="250"/>
        <v>5.0362184358141701E-2</v>
      </c>
      <c r="E16018">
        <v>0.25071622252636799</v>
      </c>
      <c r="F16018">
        <v>0.31376704005375899</v>
      </c>
    </row>
    <row r="16019" spans="1:6" x14ac:dyDescent="0.3">
      <c r="A16019" t="s">
        <v>17183</v>
      </c>
      <c r="B16019" t="s">
        <v>1239</v>
      </c>
      <c r="C16019">
        <v>-5.0351228348462597E-2</v>
      </c>
      <c r="D16019">
        <f t="shared" si="250"/>
        <v>5.0351228348462597E-2</v>
      </c>
      <c r="E16019">
        <v>0.25081944892695102</v>
      </c>
      <c r="F16019">
        <v>0.31386090204372502</v>
      </c>
    </row>
    <row r="16020" spans="1:6" x14ac:dyDescent="0.3">
      <c r="A16020" t="s">
        <v>17184</v>
      </c>
      <c r="B16020" t="s">
        <v>71</v>
      </c>
      <c r="C16020">
        <v>5.0350900453058699E-2</v>
      </c>
      <c r="D16020">
        <f t="shared" si="250"/>
        <v>5.0350900453058699E-2</v>
      </c>
      <c r="E16020">
        <v>0.25082253877966698</v>
      </c>
      <c r="F16020">
        <v>0.31386090204372502</v>
      </c>
    </row>
    <row r="16021" spans="1:6" x14ac:dyDescent="0.3">
      <c r="A16021" t="s">
        <v>17185</v>
      </c>
      <c r="B16021" t="s">
        <v>377</v>
      </c>
      <c r="C16021">
        <v>5.0340670836325097E-2</v>
      </c>
      <c r="D16021">
        <f t="shared" si="250"/>
        <v>5.0340670836325097E-2</v>
      </c>
      <c r="E16021">
        <v>0.25091894870695097</v>
      </c>
      <c r="F16021">
        <v>0.31396194299817898</v>
      </c>
    </row>
    <row r="16022" spans="1:6" x14ac:dyDescent="0.3">
      <c r="A16022" t="s">
        <v>17186</v>
      </c>
      <c r="B16022" t="s">
        <v>356</v>
      </c>
      <c r="C16022">
        <v>-5.0320875295497801E-2</v>
      </c>
      <c r="D16022">
        <f t="shared" si="250"/>
        <v>5.0320875295497801E-2</v>
      </c>
      <c r="E16022">
        <v>0.25110558676380901</v>
      </c>
      <c r="F16022">
        <v>0.31417586209852999</v>
      </c>
    </row>
    <row r="16023" spans="1:6" x14ac:dyDescent="0.3">
      <c r="A16023" t="s">
        <v>17187</v>
      </c>
      <c r="B16023" t="s">
        <v>1234</v>
      </c>
      <c r="C16023">
        <v>5.0310460091933497E-2</v>
      </c>
      <c r="D16023">
        <f t="shared" si="250"/>
        <v>5.0310460091933497E-2</v>
      </c>
      <c r="E16023">
        <v>0.25120382307264399</v>
      </c>
      <c r="F16023">
        <v>0.31427915575403598</v>
      </c>
    </row>
    <row r="16024" spans="1:6" x14ac:dyDescent="0.3">
      <c r="A16024" t="s">
        <v>17188</v>
      </c>
      <c r="B16024" t="s">
        <v>377</v>
      </c>
      <c r="C16024">
        <v>5.0292920315327297E-2</v>
      </c>
      <c r="D16024">
        <f t="shared" si="250"/>
        <v>5.0292920315327297E-2</v>
      </c>
      <c r="E16024">
        <v>0.25136931885317598</v>
      </c>
      <c r="F16024">
        <v>0.31446657906833397</v>
      </c>
    </row>
    <row r="16025" spans="1:6" x14ac:dyDescent="0.3">
      <c r="A16025" t="s">
        <v>17189</v>
      </c>
      <c r="B16025" t="s">
        <v>466</v>
      </c>
      <c r="C16025">
        <v>5.0285326246864298E-2</v>
      </c>
      <c r="D16025">
        <f t="shared" si="250"/>
        <v>5.0285326246864298E-2</v>
      </c>
      <c r="E16025">
        <v>0.25144099587074298</v>
      </c>
      <c r="F16025">
        <v>0.31453661771274599</v>
      </c>
    </row>
    <row r="16026" spans="1:6" x14ac:dyDescent="0.3">
      <c r="A16026" t="s">
        <v>17190</v>
      </c>
      <c r="B16026" t="s">
        <v>2725</v>
      </c>
      <c r="C16026">
        <v>5.0283048344553598E-2</v>
      </c>
      <c r="D16026">
        <f t="shared" si="250"/>
        <v>5.0283048344553598E-2</v>
      </c>
      <c r="E16026">
        <v>0.25146249874396498</v>
      </c>
      <c r="F16026">
        <v>0.31454388688441698</v>
      </c>
    </row>
    <row r="16027" spans="1:6" x14ac:dyDescent="0.3">
      <c r="A16027" t="s">
        <v>17191</v>
      </c>
      <c r="B16027" t="s">
        <v>907</v>
      </c>
      <c r="C16027">
        <v>-5.0263526644698103E-2</v>
      </c>
      <c r="D16027">
        <f t="shared" si="250"/>
        <v>5.0263526644698103E-2</v>
      </c>
      <c r="E16027">
        <v>0.25164683154856599</v>
      </c>
      <c r="F16027">
        <v>0.31475481956764001</v>
      </c>
    </row>
    <row r="16028" spans="1:6" x14ac:dyDescent="0.3">
      <c r="A16028" t="s">
        <v>17192</v>
      </c>
      <c r="B16028" t="s">
        <v>4007</v>
      </c>
      <c r="C16028">
        <v>5.0247217365293702E-2</v>
      </c>
      <c r="D16028">
        <f t="shared" si="250"/>
        <v>5.0247217365293702E-2</v>
      </c>
      <c r="E16028">
        <v>0.25180090324631899</v>
      </c>
      <c r="F16028">
        <v>0.31492787830364199</v>
      </c>
    </row>
    <row r="16029" spans="1:6" x14ac:dyDescent="0.3">
      <c r="A16029" t="s">
        <v>17193</v>
      </c>
      <c r="B16029" t="s">
        <v>695</v>
      </c>
      <c r="C16029">
        <v>5.0242189319302397E-2</v>
      </c>
      <c r="D16029">
        <f t="shared" si="250"/>
        <v>5.0242189319302397E-2</v>
      </c>
      <c r="E16029">
        <v>0.251848415785975</v>
      </c>
      <c r="F16029">
        <v>0.31496765001434102</v>
      </c>
    </row>
    <row r="16030" spans="1:6" x14ac:dyDescent="0.3">
      <c r="A16030" t="s">
        <v>17194</v>
      </c>
      <c r="B16030" t="s">
        <v>364</v>
      </c>
      <c r="C16030">
        <v>-5.0212433372938403E-2</v>
      </c>
      <c r="D16030">
        <f t="shared" si="250"/>
        <v>5.0212433372938403E-2</v>
      </c>
      <c r="E16030">
        <v>0.25212972232202402</v>
      </c>
      <c r="F16030">
        <v>0.315299786882835</v>
      </c>
    </row>
    <row r="16031" spans="1:6" x14ac:dyDescent="0.3">
      <c r="A16031" t="s">
        <v>17195</v>
      </c>
      <c r="B16031" t="s">
        <v>679</v>
      </c>
      <c r="C16031">
        <v>5.0198344125316798E-2</v>
      </c>
      <c r="D16031">
        <f t="shared" si="250"/>
        <v>5.0198344125316798E-2</v>
      </c>
      <c r="E16031">
        <v>0.25226299531142299</v>
      </c>
      <c r="F16031">
        <v>0.31544677111774599</v>
      </c>
    </row>
    <row r="16032" spans="1:6" x14ac:dyDescent="0.3">
      <c r="A16032" t="s">
        <v>17196</v>
      </c>
      <c r="B16032" t="s">
        <v>1239</v>
      </c>
      <c r="C16032">
        <v>-5.0192927760021003E-2</v>
      </c>
      <c r="D16032">
        <f t="shared" si="250"/>
        <v>5.0192927760021003E-2</v>
      </c>
      <c r="E16032">
        <v>0.25231424281369103</v>
      </c>
      <c r="F16032">
        <v>0.31549117317699699</v>
      </c>
    </row>
    <row r="16033" spans="1:6" x14ac:dyDescent="0.3">
      <c r="A16033" t="s">
        <v>17197</v>
      </c>
      <c r="B16033" t="s">
        <v>327</v>
      </c>
      <c r="C16033">
        <v>-5.0152334644853601E-2</v>
      </c>
      <c r="D16033">
        <f t="shared" si="250"/>
        <v>5.0152334644853601E-2</v>
      </c>
      <c r="E16033">
        <v>0.25269854912207701</v>
      </c>
      <c r="F16033">
        <v>0.31595199707784599</v>
      </c>
    </row>
    <row r="16034" spans="1:6" x14ac:dyDescent="0.3">
      <c r="A16034" t="s">
        <v>17198</v>
      </c>
      <c r="B16034" t="s">
        <v>1367</v>
      </c>
      <c r="C16034">
        <v>5.0145514885222203E-2</v>
      </c>
      <c r="D16034">
        <f t="shared" si="250"/>
        <v>5.0145514885222203E-2</v>
      </c>
      <c r="E16034">
        <v>0.25276315356463303</v>
      </c>
      <c r="F16034">
        <v>0.31601306138608298</v>
      </c>
    </row>
    <row r="16035" spans="1:6" x14ac:dyDescent="0.3">
      <c r="A16035" t="s">
        <v>17199</v>
      </c>
      <c r="B16035" t="s">
        <v>389</v>
      </c>
      <c r="C16035">
        <v>5.01408060002985E-2</v>
      </c>
      <c r="D16035">
        <f t="shared" si="250"/>
        <v>5.01408060002985E-2</v>
      </c>
      <c r="E16035">
        <v>0.25280776812157002</v>
      </c>
      <c r="F16035">
        <v>0.31604912760364701</v>
      </c>
    </row>
    <row r="16036" spans="1:6" x14ac:dyDescent="0.3">
      <c r="A16036" t="s">
        <v>17200</v>
      </c>
      <c r="B16036" t="s">
        <v>1234</v>
      </c>
      <c r="C16036">
        <v>-5.0131610024305599E-2</v>
      </c>
      <c r="D16036">
        <f t="shared" si="250"/>
        <v>5.0131610024305599E-2</v>
      </c>
      <c r="E16036">
        <v>0.25289491161276401</v>
      </c>
      <c r="F16036">
        <v>0.31613835380591498</v>
      </c>
    </row>
    <row r="16037" spans="1:6" x14ac:dyDescent="0.3">
      <c r="A16037" t="s">
        <v>17201</v>
      </c>
      <c r="B16037" t="s">
        <v>253</v>
      </c>
      <c r="C16037">
        <v>-5.0119894930225603E-2</v>
      </c>
      <c r="D16037">
        <f t="shared" si="250"/>
        <v>5.0119894930225603E-2</v>
      </c>
      <c r="E16037">
        <v>0.25300595715221902</v>
      </c>
      <c r="F16037">
        <v>0.31625744644027398</v>
      </c>
    </row>
    <row r="16038" spans="1:6" x14ac:dyDescent="0.3">
      <c r="A16038" t="s">
        <v>17202</v>
      </c>
      <c r="B16038" t="s">
        <v>2358</v>
      </c>
      <c r="C16038">
        <v>-5.0101575729685002E-2</v>
      </c>
      <c r="D16038">
        <f t="shared" si="250"/>
        <v>5.0101575729685002E-2</v>
      </c>
      <c r="E16038">
        <v>0.25317966986290602</v>
      </c>
      <c r="F16038">
        <v>0.31643712518813999</v>
      </c>
    </row>
    <row r="16039" spans="1:6" x14ac:dyDescent="0.3">
      <c r="A16039" t="s">
        <v>17203</v>
      </c>
      <c r="B16039" t="s">
        <v>3794</v>
      </c>
      <c r="C16039">
        <v>5.01014067270074E-2</v>
      </c>
      <c r="D16039">
        <f t="shared" si="250"/>
        <v>5.01014067270074E-2</v>
      </c>
      <c r="E16039">
        <v>0.25318127282451403</v>
      </c>
      <c r="F16039">
        <v>0.31643712518813999</v>
      </c>
    </row>
    <row r="16040" spans="1:6" x14ac:dyDescent="0.3">
      <c r="A16040" t="s">
        <v>17204</v>
      </c>
      <c r="B16040" t="s">
        <v>480</v>
      </c>
      <c r="C16040">
        <v>-5.0088582980669497E-2</v>
      </c>
      <c r="D16040">
        <f t="shared" si="250"/>
        <v>5.0088582980669497E-2</v>
      </c>
      <c r="E16040">
        <v>0.25330292443476299</v>
      </c>
      <c r="F16040">
        <v>0.31656370077899798</v>
      </c>
    </row>
    <row r="16041" spans="1:6" x14ac:dyDescent="0.3">
      <c r="A16041" t="s">
        <v>17205</v>
      </c>
      <c r="B16041" t="s">
        <v>124</v>
      </c>
      <c r="C16041">
        <v>5.0087401846137899E-2</v>
      </c>
      <c r="D16041">
        <f t="shared" si="250"/>
        <v>5.0087401846137899E-2</v>
      </c>
      <c r="E16041">
        <v>0.25331413122948998</v>
      </c>
      <c r="F16041">
        <v>0.31656370077899798</v>
      </c>
    </row>
    <row r="16042" spans="1:6" x14ac:dyDescent="0.3">
      <c r="A16042" t="s">
        <v>17206</v>
      </c>
      <c r="B16042" t="s">
        <v>2707</v>
      </c>
      <c r="C16042">
        <v>-5.0047970828439599E-2</v>
      </c>
      <c r="D16042">
        <f t="shared" si="250"/>
        <v>5.0047970828439599E-2</v>
      </c>
      <c r="E16042">
        <v>0.25368845669967999</v>
      </c>
      <c r="F16042">
        <v>0.31700094368757498</v>
      </c>
    </row>
    <row r="16043" spans="1:6" x14ac:dyDescent="0.3">
      <c r="A16043" t="s">
        <v>17207</v>
      </c>
      <c r="B16043" t="s">
        <v>182</v>
      </c>
      <c r="C16043">
        <v>5.0047214359943103E-2</v>
      </c>
      <c r="D16043">
        <f t="shared" si="250"/>
        <v>5.0047214359943103E-2</v>
      </c>
      <c r="E16043">
        <v>0.253695641737893</v>
      </c>
      <c r="F16043">
        <v>0.31700094368757498</v>
      </c>
    </row>
    <row r="16044" spans="1:6" x14ac:dyDescent="0.3">
      <c r="A16044" t="s">
        <v>17208</v>
      </c>
      <c r="B16044" t="s">
        <v>538</v>
      </c>
      <c r="C16044">
        <v>-5.0033904039796601E-2</v>
      </c>
      <c r="D16044">
        <f t="shared" si="250"/>
        <v>5.0033904039796601E-2</v>
      </c>
      <c r="E16044">
        <v>0.25382208803620498</v>
      </c>
      <c r="F16044">
        <v>0.31713917314004503</v>
      </c>
    </row>
    <row r="16045" spans="1:6" x14ac:dyDescent="0.3">
      <c r="A16045" t="s">
        <v>17209</v>
      </c>
      <c r="B16045" t="s">
        <v>709</v>
      </c>
      <c r="C16045">
        <v>5.0028389413322501E-2</v>
      </c>
      <c r="D16045">
        <f t="shared" si="250"/>
        <v>5.0028389413322501E-2</v>
      </c>
      <c r="E16045">
        <v>0.253874489079631</v>
      </c>
      <c r="F16045">
        <v>0.31718487494397901</v>
      </c>
    </row>
    <row r="16046" spans="1:6" x14ac:dyDescent="0.3">
      <c r="A16046" t="s">
        <v>17210</v>
      </c>
      <c r="B16046" t="s">
        <v>3794</v>
      </c>
      <c r="C16046">
        <v>-5.0006494130753198E-2</v>
      </c>
      <c r="D16046">
        <f t="shared" si="250"/>
        <v>5.0006494130753198E-2</v>
      </c>
      <c r="E16046">
        <v>0.25408261635912899</v>
      </c>
      <c r="F16046">
        <v>0.31742511965838299</v>
      </c>
    </row>
    <row r="16047" spans="1:6" x14ac:dyDescent="0.3">
      <c r="A16047" t="s">
        <v>17211</v>
      </c>
      <c r="B16047" t="s">
        <v>607</v>
      </c>
      <c r="C16047">
        <v>4.9999355281182697E-2</v>
      </c>
      <c r="D16047">
        <f t="shared" si="250"/>
        <v>4.9999355281182697E-2</v>
      </c>
      <c r="E16047">
        <v>0.25415050082673901</v>
      </c>
      <c r="F16047">
        <v>0.31749014016402799</v>
      </c>
    </row>
    <row r="16048" spans="1:6" x14ac:dyDescent="0.3">
      <c r="A16048" t="s">
        <v>17212</v>
      </c>
      <c r="B16048" t="s">
        <v>17213</v>
      </c>
      <c r="C16048">
        <v>-4.9964142021133903E-2</v>
      </c>
      <c r="D16048">
        <f t="shared" si="250"/>
        <v>4.9964142021133903E-2</v>
      </c>
      <c r="E16048">
        <v>0.25448553351064301</v>
      </c>
      <c r="F16048">
        <v>0.31788363266758202</v>
      </c>
    </row>
    <row r="16049" spans="1:6" x14ac:dyDescent="0.3">
      <c r="A16049" t="s">
        <v>17214</v>
      </c>
      <c r="B16049" t="s">
        <v>2138</v>
      </c>
      <c r="C16049">
        <v>-4.9962884180820497E-2</v>
      </c>
      <c r="D16049">
        <f t="shared" si="250"/>
        <v>4.9962884180820497E-2</v>
      </c>
      <c r="E16049">
        <v>0.25449750675834398</v>
      </c>
      <c r="F16049">
        <v>0.31788363266758202</v>
      </c>
    </row>
    <row r="16050" spans="1:6" x14ac:dyDescent="0.3">
      <c r="A16050" t="s">
        <v>17215</v>
      </c>
      <c r="B16050" t="s">
        <v>17216</v>
      </c>
      <c r="C16050">
        <v>4.99612496113849E-2</v>
      </c>
      <c r="D16050">
        <f t="shared" si="250"/>
        <v>4.99612496113849E-2</v>
      </c>
      <c r="E16050">
        <v>0.254513066634174</v>
      </c>
      <c r="F16050">
        <v>0.31788363266758202</v>
      </c>
    </row>
    <row r="16051" spans="1:6" x14ac:dyDescent="0.3">
      <c r="A16051" t="s">
        <v>17217</v>
      </c>
      <c r="B16051" t="s">
        <v>520</v>
      </c>
      <c r="C16051">
        <v>-4.9956886480442698E-2</v>
      </c>
      <c r="D16051">
        <f t="shared" si="250"/>
        <v>4.9956886480442698E-2</v>
      </c>
      <c r="E16051">
        <v>0.25455460360197601</v>
      </c>
      <c r="F16051">
        <v>0.317915702753994</v>
      </c>
    </row>
    <row r="16052" spans="1:6" x14ac:dyDescent="0.3">
      <c r="A16052" t="s">
        <v>17218</v>
      </c>
      <c r="B16052" t="s">
        <v>1309</v>
      </c>
      <c r="C16052">
        <v>4.9951149541291602E-2</v>
      </c>
      <c r="D16052">
        <f t="shared" si="250"/>
        <v>4.9951149541291602E-2</v>
      </c>
      <c r="E16052">
        <v>0.25460922636733102</v>
      </c>
      <c r="F16052">
        <v>0.317940610337415</v>
      </c>
    </row>
    <row r="16053" spans="1:6" x14ac:dyDescent="0.3">
      <c r="A16053" t="s">
        <v>17219</v>
      </c>
      <c r="B16053" t="s">
        <v>73</v>
      </c>
      <c r="C16053">
        <v>-4.9951065174539497E-2</v>
      </c>
      <c r="D16053">
        <f t="shared" si="250"/>
        <v>4.9951065174539497E-2</v>
      </c>
      <c r="E16053">
        <v>0.25461002970393298</v>
      </c>
      <c r="F16053">
        <v>0.317940610337415</v>
      </c>
    </row>
    <row r="16054" spans="1:6" x14ac:dyDescent="0.3">
      <c r="A16054" t="s">
        <v>17220</v>
      </c>
      <c r="B16054" t="s">
        <v>816</v>
      </c>
      <c r="C16054">
        <v>4.9949794303926903E-2</v>
      </c>
      <c r="D16054">
        <f t="shared" si="250"/>
        <v>4.9949794303926903E-2</v>
      </c>
      <c r="E16054">
        <v>0.25462213109236798</v>
      </c>
      <c r="F16054">
        <v>0.317940610337415</v>
      </c>
    </row>
    <row r="16055" spans="1:6" x14ac:dyDescent="0.3">
      <c r="A16055" t="s">
        <v>17221</v>
      </c>
      <c r="B16055" t="s">
        <v>253</v>
      </c>
      <c r="C16055">
        <v>-4.9938831995466698E-2</v>
      </c>
      <c r="D16055">
        <f t="shared" si="250"/>
        <v>4.9938831995466698E-2</v>
      </c>
      <c r="E16055">
        <v>0.25472653212208901</v>
      </c>
      <c r="F16055">
        <v>0.31805116085631502</v>
      </c>
    </row>
    <row r="16056" spans="1:6" x14ac:dyDescent="0.3">
      <c r="A16056" t="s">
        <v>17222</v>
      </c>
      <c r="B16056" t="s">
        <v>1341</v>
      </c>
      <c r="C16056">
        <v>-4.9932170561807897E-2</v>
      </c>
      <c r="D16056">
        <f t="shared" si="250"/>
        <v>4.9932170561807897E-2</v>
      </c>
      <c r="E16056">
        <v>0.25478998768737499</v>
      </c>
      <c r="F16056">
        <v>0.318110576343409</v>
      </c>
    </row>
    <row r="16057" spans="1:6" x14ac:dyDescent="0.3">
      <c r="A16057" t="s">
        <v>17223</v>
      </c>
      <c r="B16057" t="s">
        <v>162</v>
      </c>
      <c r="C16057">
        <v>-4.99161373391179E-2</v>
      </c>
      <c r="D16057">
        <f t="shared" si="250"/>
        <v>4.99161373391179E-2</v>
      </c>
      <c r="E16057">
        <v>0.25494276209627997</v>
      </c>
      <c r="F16057">
        <v>0.31828149391006</v>
      </c>
    </row>
    <row r="16058" spans="1:6" x14ac:dyDescent="0.3">
      <c r="A16058" t="s">
        <v>17224</v>
      </c>
      <c r="B16058" t="s">
        <v>2074</v>
      </c>
      <c r="C16058">
        <v>-4.9911569336383702E-2</v>
      </c>
      <c r="D16058">
        <f t="shared" si="250"/>
        <v>4.9911569336383702E-2</v>
      </c>
      <c r="E16058">
        <v>0.25498630046039</v>
      </c>
      <c r="F16058">
        <v>0.31831602371106199</v>
      </c>
    </row>
    <row r="16059" spans="1:6" x14ac:dyDescent="0.3">
      <c r="A16059" t="s">
        <v>17225</v>
      </c>
      <c r="B16059" t="s">
        <v>855</v>
      </c>
      <c r="C16059">
        <v>4.98979984873879E-2</v>
      </c>
      <c r="D16059">
        <f t="shared" si="250"/>
        <v>4.98979984873879E-2</v>
      </c>
      <c r="E16059">
        <v>0.25511567679845698</v>
      </c>
      <c r="F16059">
        <v>0.31845769967773502</v>
      </c>
    </row>
    <row r="16060" spans="1:6" x14ac:dyDescent="0.3">
      <c r="A16060" t="s">
        <v>17226</v>
      </c>
      <c r="B16060" t="s">
        <v>46</v>
      </c>
      <c r="C16060">
        <v>4.9886355875581503E-2</v>
      </c>
      <c r="D16060">
        <f t="shared" si="250"/>
        <v>4.9886355875581503E-2</v>
      </c>
      <c r="E16060">
        <v>0.255226706742816</v>
      </c>
      <c r="F16060">
        <v>0.31857645785290201</v>
      </c>
    </row>
    <row r="16061" spans="1:6" x14ac:dyDescent="0.3">
      <c r="A16061" t="s">
        <v>17227</v>
      </c>
      <c r="B16061" t="s">
        <v>1642</v>
      </c>
      <c r="C16061">
        <v>-4.9880787669933903E-2</v>
      </c>
      <c r="D16061">
        <f t="shared" si="250"/>
        <v>4.9880787669933903E-2</v>
      </c>
      <c r="E16061">
        <v>0.25527981985998199</v>
      </c>
      <c r="F16061">
        <v>0.31860508397272402</v>
      </c>
    </row>
    <row r="16062" spans="1:6" x14ac:dyDescent="0.3">
      <c r="A16062" t="s">
        <v>17228</v>
      </c>
      <c r="B16062" t="s">
        <v>1236</v>
      </c>
      <c r="C16062">
        <v>-4.9880618936428998E-2</v>
      </c>
      <c r="D16062">
        <f t="shared" si="250"/>
        <v>4.9880618936428998E-2</v>
      </c>
      <c r="E16062">
        <v>0.25528142946799298</v>
      </c>
      <c r="F16062">
        <v>0.31860508397272402</v>
      </c>
    </row>
    <row r="16063" spans="1:6" x14ac:dyDescent="0.3">
      <c r="A16063" t="s">
        <v>17229</v>
      </c>
      <c r="B16063" t="s">
        <v>649</v>
      </c>
      <c r="C16063">
        <v>-4.9875261332108303E-2</v>
      </c>
      <c r="D16063">
        <f t="shared" si="250"/>
        <v>4.9875261332108303E-2</v>
      </c>
      <c r="E16063">
        <v>0.25533254118996301</v>
      </c>
      <c r="F16063">
        <v>0.318649034251825</v>
      </c>
    </row>
    <row r="16064" spans="1:6" x14ac:dyDescent="0.3">
      <c r="A16064" t="s">
        <v>17230</v>
      </c>
      <c r="B16064" t="s">
        <v>446</v>
      </c>
      <c r="C16064">
        <v>4.9857449087525402E-2</v>
      </c>
      <c r="D16064">
        <f t="shared" si="250"/>
        <v>4.9857449087525402E-2</v>
      </c>
      <c r="E16064">
        <v>0.25550252158261999</v>
      </c>
      <c r="F16064">
        <v>0.31884131514185499</v>
      </c>
    </row>
    <row r="16065" spans="1:6" x14ac:dyDescent="0.3">
      <c r="A16065" t="s">
        <v>17231</v>
      </c>
      <c r="B16065" t="s">
        <v>1041</v>
      </c>
      <c r="C16065">
        <v>-4.98397442961791E-2</v>
      </c>
      <c r="D16065">
        <f t="shared" si="250"/>
        <v>4.98397442961791E-2</v>
      </c>
      <c r="E16065">
        <v>0.25567155425972299</v>
      </c>
      <c r="F16065">
        <v>0.31902458935741801</v>
      </c>
    </row>
    <row r="16066" spans="1:6" x14ac:dyDescent="0.3">
      <c r="A16066" t="s">
        <v>17232</v>
      </c>
      <c r="B16066" t="s">
        <v>13032</v>
      </c>
      <c r="C16066">
        <v>4.98387322744775E-2</v>
      </c>
      <c r="D16066">
        <f t="shared" si="250"/>
        <v>4.98387322744775E-2</v>
      </c>
      <c r="E16066">
        <v>0.255681218659362</v>
      </c>
      <c r="F16066">
        <v>0.31902458935741801</v>
      </c>
    </row>
    <row r="16067" spans="1:6" x14ac:dyDescent="0.3">
      <c r="A16067" t="s">
        <v>17233</v>
      </c>
      <c r="B16067" t="s">
        <v>1422</v>
      </c>
      <c r="C16067">
        <v>4.9835988924500502E-2</v>
      </c>
      <c r="D16067">
        <f t="shared" ref="D16067:D16130" si="251">ABS(C16067)</f>
        <v>4.9835988924500502E-2</v>
      </c>
      <c r="E16067">
        <v>0.255707417819801</v>
      </c>
      <c r="F16067">
        <v>0.319037420029747</v>
      </c>
    </row>
    <row r="16068" spans="1:6" x14ac:dyDescent="0.3">
      <c r="A16068" t="s">
        <v>17234</v>
      </c>
      <c r="B16068" t="s">
        <v>61</v>
      </c>
      <c r="C16068">
        <v>-4.98218153101272E-2</v>
      </c>
      <c r="D16068">
        <f t="shared" si="251"/>
        <v>4.98218153101272E-2</v>
      </c>
      <c r="E16068">
        <v>0.25584280633759598</v>
      </c>
      <c r="F16068">
        <v>0.31918647246138798</v>
      </c>
    </row>
    <row r="16069" spans="1:6" x14ac:dyDescent="0.3">
      <c r="A16069" t="s">
        <v>17235</v>
      </c>
      <c r="B16069" t="s">
        <v>1664</v>
      </c>
      <c r="C16069">
        <v>-4.9810047198770101E-2</v>
      </c>
      <c r="D16069">
        <f t="shared" si="251"/>
        <v>4.9810047198770101E-2</v>
      </c>
      <c r="E16069">
        <v>0.25595525485480902</v>
      </c>
      <c r="F16069">
        <v>0.31930688844689098</v>
      </c>
    </row>
    <row r="16070" spans="1:6" x14ac:dyDescent="0.3">
      <c r="A16070" t="s">
        <v>17236</v>
      </c>
      <c r="B16070" t="s">
        <v>1088</v>
      </c>
      <c r="C16070">
        <v>-4.9783888072584701E-2</v>
      </c>
      <c r="D16070">
        <f t="shared" si="251"/>
        <v>4.9783888072584701E-2</v>
      </c>
      <c r="E16070">
        <v>0.25620533730045297</v>
      </c>
      <c r="F16070">
        <v>0.31958155433170099</v>
      </c>
    </row>
    <row r="16071" spans="1:6" x14ac:dyDescent="0.3">
      <c r="A16071" t="s">
        <v>17237</v>
      </c>
      <c r="B16071" t="s">
        <v>52</v>
      </c>
      <c r="C16071">
        <v>4.9783681538120197E-2</v>
      </c>
      <c r="D16071">
        <f t="shared" si="251"/>
        <v>4.9783681538120197E-2</v>
      </c>
      <c r="E16071">
        <v>0.256207312452503</v>
      </c>
      <c r="F16071">
        <v>0.31958155433170099</v>
      </c>
    </row>
    <row r="16072" spans="1:6" x14ac:dyDescent="0.3">
      <c r="A16072" t="s">
        <v>17238</v>
      </c>
      <c r="B16072" t="s">
        <v>46</v>
      </c>
      <c r="C16072">
        <v>4.9780768915978303E-2</v>
      </c>
      <c r="D16072">
        <f t="shared" si="251"/>
        <v>4.9780768915978303E-2</v>
      </c>
      <c r="E16072">
        <v>0.25623516786914402</v>
      </c>
      <c r="F16072">
        <v>0.31959641216707102</v>
      </c>
    </row>
    <row r="16073" spans="1:6" x14ac:dyDescent="0.3">
      <c r="A16073" t="s">
        <v>17239</v>
      </c>
      <c r="B16073" t="s">
        <v>782</v>
      </c>
      <c r="C16073">
        <v>-4.9766120733953402E-2</v>
      </c>
      <c r="D16073">
        <f t="shared" si="251"/>
        <v>4.9766120733953402E-2</v>
      </c>
      <c r="E16073">
        <v>0.25637529034734802</v>
      </c>
      <c r="F16073">
        <v>0.31975128764388999</v>
      </c>
    </row>
    <row r="16074" spans="1:6" x14ac:dyDescent="0.3">
      <c r="A16074" t="s">
        <v>17240</v>
      </c>
      <c r="B16074" t="s">
        <v>466</v>
      </c>
      <c r="C16074">
        <v>4.97412725541597E-2</v>
      </c>
      <c r="D16074">
        <f t="shared" si="251"/>
        <v>4.97412725541597E-2</v>
      </c>
      <c r="E16074">
        <v>0.25661310592235298</v>
      </c>
      <c r="F16074">
        <v>0.32002797910866498</v>
      </c>
    </row>
    <row r="16075" spans="1:6" x14ac:dyDescent="0.3">
      <c r="A16075" t="s">
        <v>17241</v>
      </c>
      <c r="B16075" t="s">
        <v>1013</v>
      </c>
      <c r="C16075">
        <v>-4.97316272519958E-2</v>
      </c>
      <c r="D16075">
        <f t="shared" si="251"/>
        <v>4.97316272519958E-2</v>
      </c>
      <c r="E16075">
        <v>0.25670545977863501</v>
      </c>
      <c r="F16075">
        <v>0.32012323884924299</v>
      </c>
    </row>
    <row r="16076" spans="1:6" x14ac:dyDescent="0.3">
      <c r="A16076" t="s">
        <v>17242</v>
      </c>
      <c r="B16076" t="s">
        <v>2297</v>
      </c>
      <c r="C16076">
        <v>4.9728674415668202E-2</v>
      </c>
      <c r="D16076">
        <f t="shared" si="251"/>
        <v>4.9728674415668202E-2</v>
      </c>
      <c r="E16076">
        <v>0.25673373781326603</v>
      </c>
      <c r="F16076">
        <v>0.32012490855401299</v>
      </c>
    </row>
    <row r="16077" spans="1:6" x14ac:dyDescent="0.3">
      <c r="A16077" t="s">
        <v>17243</v>
      </c>
      <c r="B16077" t="s">
        <v>1812</v>
      </c>
      <c r="C16077">
        <v>-4.9728152172718101E-2</v>
      </c>
      <c r="D16077">
        <f t="shared" si="251"/>
        <v>4.9728152172718101E-2</v>
      </c>
      <c r="E16077">
        <v>0.25673873933221802</v>
      </c>
      <c r="F16077">
        <v>0.32012490855401299</v>
      </c>
    </row>
    <row r="16078" spans="1:6" x14ac:dyDescent="0.3">
      <c r="A16078" t="s">
        <v>17244</v>
      </c>
      <c r="B16078" t="s">
        <v>389</v>
      </c>
      <c r="C16078">
        <v>4.9724287344551699E-2</v>
      </c>
      <c r="D16078">
        <f t="shared" si="251"/>
        <v>4.9724287344551699E-2</v>
      </c>
      <c r="E16078">
        <v>0.25677575487504001</v>
      </c>
      <c r="F16078">
        <v>0.32015114800461397</v>
      </c>
    </row>
    <row r="16079" spans="1:6" x14ac:dyDescent="0.3">
      <c r="A16079" t="s">
        <v>17245</v>
      </c>
      <c r="B16079" t="s">
        <v>6118</v>
      </c>
      <c r="C16079">
        <v>-4.9699119659546598E-2</v>
      </c>
      <c r="D16079">
        <f t="shared" si="251"/>
        <v>4.9699119659546598E-2</v>
      </c>
      <c r="E16079">
        <v>0.25701688971939102</v>
      </c>
      <c r="F16079">
        <v>0.32043186680092101</v>
      </c>
    </row>
    <row r="16080" spans="1:6" x14ac:dyDescent="0.3">
      <c r="A16080" t="s">
        <v>17246</v>
      </c>
      <c r="B16080" t="s">
        <v>2455</v>
      </c>
      <c r="C16080">
        <v>4.9691384311183903E-2</v>
      </c>
      <c r="D16080">
        <f t="shared" si="251"/>
        <v>4.9691384311183903E-2</v>
      </c>
      <c r="E16080">
        <v>0.25709103456844101</v>
      </c>
      <c r="F16080">
        <v>0.32050437141143101</v>
      </c>
    </row>
    <row r="16081" spans="1:6" x14ac:dyDescent="0.3">
      <c r="A16081" t="s">
        <v>17247</v>
      </c>
      <c r="B16081" t="s">
        <v>30</v>
      </c>
      <c r="C16081">
        <v>-4.9686238547102801E-2</v>
      </c>
      <c r="D16081">
        <f t="shared" si="251"/>
        <v>4.9686238547102801E-2</v>
      </c>
      <c r="E16081">
        <v>0.25714036593613898</v>
      </c>
      <c r="F16081">
        <v>0.320545935024248</v>
      </c>
    </row>
    <row r="16082" spans="1:6" x14ac:dyDescent="0.3">
      <c r="A16082" t="s">
        <v>17248</v>
      </c>
      <c r="B16082" t="s">
        <v>152</v>
      </c>
      <c r="C16082">
        <v>4.9682211750703198E-2</v>
      </c>
      <c r="D16082">
        <f t="shared" si="251"/>
        <v>4.9682211750703198E-2</v>
      </c>
      <c r="E16082">
        <v>0.25717897456227001</v>
      </c>
      <c r="F16082">
        <v>0.32057412754808201</v>
      </c>
    </row>
    <row r="16083" spans="1:6" x14ac:dyDescent="0.3">
      <c r="A16083" t="s">
        <v>17249</v>
      </c>
      <c r="B16083" t="s">
        <v>894</v>
      </c>
      <c r="C16083">
        <v>-4.9678689210589003E-2</v>
      </c>
      <c r="D16083">
        <f t="shared" si="251"/>
        <v>4.9678689210589003E-2</v>
      </c>
      <c r="E16083">
        <v>0.25721275170559699</v>
      </c>
      <c r="F16083">
        <v>0.32059629448692301</v>
      </c>
    </row>
    <row r="16084" spans="1:6" x14ac:dyDescent="0.3">
      <c r="A16084" t="s">
        <v>17250</v>
      </c>
      <c r="B16084" t="s">
        <v>1530</v>
      </c>
      <c r="C16084">
        <v>4.9675489499418302E-2</v>
      </c>
      <c r="D16084">
        <f t="shared" si="251"/>
        <v>4.9675489499418302E-2</v>
      </c>
      <c r="E16084">
        <v>0.25724343594788102</v>
      </c>
      <c r="F16084">
        <v>0.32061460384102902</v>
      </c>
    </row>
    <row r="16085" spans="1:6" x14ac:dyDescent="0.3">
      <c r="A16085" t="s">
        <v>17251</v>
      </c>
      <c r="B16085" t="s">
        <v>307</v>
      </c>
      <c r="C16085">
        <v>4.9655359707983002E-2</v>
      </c>
      <c r="D16085">
        <f t="shared" si="251"/>
        <v>4.9655359707983002E-2</v>
      </c>
      <c r="E16085">
        <v>0.257436532522342</v>
      </c>
      <c r="F16085">
        <v>0.32083532046818902</v>
      </c>
    </row>
    <row r="16086" spans="1:6" x14ac:dyDescent="0.3">
      <c r="A16086" t="s">
        <v>17252</v>
      </c>
      <c r="B16086" t="s">
        <v>176</v>
      </c>
      <c r="C16086">
        <v>-4.9652997438920099E-2</v>
      </c>
      <c r="D16086">
        <f t="shared" si="251"/>
        <v>4.9652997438920099E-2</v>
      </c>
      <c r="E16086">
        <v>0.25745919934274503</v>
      </c>
      <c r="F16086">
        <v>0.32084362143769501</v>
      </c>
    </row>
    <row r="16087" spans="1:6" x14ac:dyDescent="0.3">
      <c r="A16087" t="s">
        <v>17253</v>
      </c>
      <c r="B16087" t="s">
        <v>607</v>
      </c>
      <c r="C16087">
        <v>-4.9647851067034302E-2</v>
      </c>
      <c r="D16087">
        <f t="shared" si="251"/>
        <v>4.9647851067034302E-2</v>
      </c>
      <c r="E16087">
        <v>0.25750858541031801</v>
      </c>
      <c r="F16087">
        <v>0.320885216620031</v>
      </c>
    </row>
    <row r="16088" spans="1:6" x14ac:dyDescent="0.3">
      <c r="A16088" t="s">
        <v>17254</v>
      </c>
      <c r="B16088" t="s">
        <v>894</v>
      </c>
      <c r="C16088">
        <v>-4.9639498758563903E-2</v>
      </c>
      <c r="D16088">
        <f t="shared" si="251"/>
        <v>4.9639498758563903E-2</v>
      </c>
      <c r="E16088">
        <v>0.25758875051696201</v>
      </c>
      <c r="F16088">
        <v>0.32096515845791701</v>
      </c>
    </row>
    <row r="16089" spans="1:6" x14ac:dyDescent="0.3">
      <c r="A16089" t="s">
        <v>17255</v>
      </c>
      <c r="B16089" t="s">
        <v>99</v>
      </c>
      <c r="C16089">
        <v>-4.96362084552276E-2</v>
      </c>
      <c r="D16089">
        <f t="shared" si="251"/>
        <v>4.96362084552276E-2</v>
      </c>
      <c r="E16089">
        <v>0.25762033544969398</v>
      </c>
      <c r="F16089">
        <v>0.32098378311929998</v>
      </c>
    </row>
    <row r="16090" spans="1:6" x14ac:dyDescent="0.3">
      <c r="A16090" t="s">
        <v>17256</v>
      </c>
      <c r="B16090" t="s">
        <v>354</v>
      </c>
      <c r="C16090">
        <v>-4.9634605486935199E-2</v>
      </c>
      <c r="D16090">
        <f t="shared" si="251"/>
        <v>4.9634605486935199E-2</v>
      </c>
      <c r="E16090">
        <v>0.25763572395142997</v>
      </c>
      <c r="F16090">
        <v>0.32098378311929998</v>
      </c>
    </row>
    <row r="16091" spans="1:6" x14ac:dyDescent="0.3">
      <c r="A16091" t="s">
        <v>17257</v>
      </c>
      <c r="B16091" t="s">
        <v>116</v>
      </c>
      <c r="C16091">
        <v>4.9611683871105497E-2</v>
      </c>
      <c r="D16091">
        <f t="shared" si="251"/>
        <v>4.9611683871105497E-2</v>
      </c>
      <c r="E16091">
        <v>0.25785584110162202</v>
      </c>
      <c r="F16091">
        <v>0.321238056860287</v>
      </c>
    </row>
    <row r="16092" spans="1:6" x14ac:dyDescent="0.3">
      <c r="A16092" t="s">
        <v>17258</v>
      </c>
      <c r="B16092" t="s">
        <v>1126</v>
      </c>
      <c r="C16092">
        <v>4.96071987378661E-2</v>
      </c>
      <c r="D16092">
        <f t="shared" si="251"/>
        <v>4.96071987378661E-2</v>
      </c>
      <c r="E16092">
        <v>0.25789892721630697</v>
      </c>
      <c r="F16092">
        <v>0.32127176658075202</v>
      </c>
    </row>
    <row r="16093" spans="1:6" x14ac:dyDescent="0.3">
      <c r="A16093" t="s">
        <v>17259</v>
      </c>
      <c r="B16093" t="s">
        <v>17260</v>
      </c>
      <c r="C16093">
        <v>4.95879371515828E-2</v>
      </c>
      <c r="D16093">
        <f t="shared" si="251"/>
        <v>4.95879371515828E-2</v>
      </c>
      <c r="E16093">
        <v>0.25808401887926502</v>
      </c>
      <c r="F16093">
        <v>0.32148236132456298</v>
      </c>
    </row>
    <row r="16094" spans="1:6" x14ac:dyDescent="0.3">
      <c r="A16094" t="s">
        <v>17261</v>
      </c>
      <c r="B16094" t="s">
        <v>909</v>
      </c>
      <c r="C16094">
        <v>-4.9554531234546499E-2</v>
      </c>
      <c r="D16094">
        <f t="shared" si="251"/>
        <v>4.9554531234546499E-2</v>
      </c>
      <c r="E16094">
        <v>0.258405246349037</v>
      </c>
      <c r="F16094">
        <v>0.32186249692825702</v>
      </c>
    </row>
    <row r="16095" spans="1:6" x14ac:dyDescent="0.3">
      <c r="A16095" t="s">
        <v>17262</v>
      </c>
      <c r="B16095" t="s">
        <v>83</v>
      </c>
      <c r="C16095">
        <v>-4.95506592804189E-2</v>
      </c>
      <c r="D16095">
        <f t="shared" si="251"/>
        <v>4.95506592804189E-2</v>
      </c>
      <c r="E16095">
        <v>0.25844249648044199</v>
      </c>
      <c r="F16095">
        <v>0.32188889287625599</v>
      </c>
    </row>
    <row r="16096" spans="1:6" x14ac:dyDescent="0.3">
      <c r="A16096" t="s">
        <v>17263</v>
      </c>
      <c r="B16096" t="s">
        <v>5966</v>
      </c>
      <c r="C16096">
        <v>4.9542857322184802E-2</v>
      </c>
      <c r="D16096">
        <f t="shared" si="251"/>
        <v>4.9542857322184802E-2</v>
      </c>
      <c r="E16096">
        <v>0.25851756648653101</v>
      </c>
      <c r="F16096">
        <v>0.32196238709055702</v>
      </c>
    </row>
    <row r="16097" spans="1:6" x14ac:dyDescent="0.3">
      <c r="A16097" t="s">
        <v>17264</v>
      </c>
      <c r="B16097" t="s">
        <v>338</v>
      </c>
      <c r="C16097">
        <v>-4.95340327959281E-2</v>
      </c>
      <c r="D16097">
        <f t="shared" si="251"/>
        <v>4.95340327959281E-2</v>
      </c>
      <c r="E16097">
        <v>0.25860249374628802</v>
      </c>
      <c r="F16097">
        <v>0.32204814780966401</v>
      </c>
    </row>
    <row r="16098" spans="1:6" x14ac:dyDescent="0.3">
      <c r="A16098" t="s">
        <v>17265</v>
      </c>
      <c r="B16098" t="s">
        <v>5261</v>
      </c>
      <c r="C16098">
        <v>-4.9523368968655598E-2</v>
      </c>
      <c r="D16098">
        <f t="shared" si="251"/>
        <v>4.9523368968655598E-2</v>
      </c>
      <c r="E16098">
        <v>0.25870514816856999</v>
      </c>
      <c r="F16098">
        <v>0.32215597285450598</v>
      </c>
    </row>
    <row r="16099" spans="1:6" x14ac:dyDescent="0.3">
      <c r="A16099" t="s">
        <v>17266</v>
      </c>
      <c r="B16099" t="s">
        <v>3129</v>
      </c>
      <c r="C16099">
        <v>4.9506233586732902E-2</v>
      </c>
      <c r="D16099">
        <f t="shared" si="251"/>
        <v>4.9506233586732902E-2</v>
      </c>
      <c r="E16099">
        <v>0.25887015942894098</v>
      </c>
      <c r="F16099">
        <v>0.32234143034868401</v>
      </c>
    </row>
    <row r="16100" spans="1:6" x14ac:dyDescent="0.3">
      <c r="A16100" t="s">
        <v>17267</v>
      </c>
      <c r="B16100" t="s">
        <v>814</v>
      </c>
      <c r="C16100">
        <v>-4.9500747330412202E-2</v>
      </c>
      <c r="D16100">
        <f t="shared" si="251"/>
        <v>4.9500747330412202E-2</v>
      </c>
      <c r="E16100">
        <v>0.25892300665228302</v>
      </c>
      <c r="F16100">
        <v>0.322387208419467</v>
      </c>
    </row>
    <row r="16101" spans="1:6" x14ac:dyDescent="0.3">
      <c r="A16101" t="s">
        <v>17268</v>
      </c>
      <c r="B16101" t="s">
        <v>5438</v>
      </c>
      <c r="C16101">
        <v>-4.9494803785206501E-2</v>
      </c>
      <c r="D16101">
        <f t="shared" si="251"/>
        <v>4.9494803785206501E-2</v>
      </c>
      <c r="E16101">
        <v>0.25898026719321099</v>
      </c>
      <c r="F16101">
        <v>0.32243847552098798</v>
      </c>
    </row>
    <row r="16102" spans="1:6" x14ac:dyDescent="0.3">
      <c r="A16102" t="s">
        <v>17269</v>
      </c>
      <c r="B16102" t="s">
        <v>73</v>
      </c>
      <c r="C16102">
        <v>4.9469710288978397E-2</v>
      </c>
      <c r="D16102">
        <f t="shared" si="251"/>
        <v>4.9469710288978397E-2</v>
      </c>
      <c r="E16102">
        <v>0.25922211616889701</v>
      </c>
      <c r="F16102">
        <v>0.32271954031461098</v>
      </c>
    </row>
    <row r="16103" spans="1:6" x14ac:dyDescent="0.3">
      <c r="A16103" t="s">
        <v>17270</v>
      </c>
      <c r="B16103" t="s">
        <v>34</v>
      </c>
      <c r="C16103">
        <v>4.9459881943072798E-2</v>
      </c>
      <c r="D16103">
        <f t="shared" si="251"/>
        <v>4.9459881943072798E-2</v>
      </c>
      <c r="E16103">
        <v>0.25931688342846398</v>
      </c>
      <c r="F16103">
        <v>0.322806838438289</v>
      </c>
    </row>
    <row r="16104" spans="1:6" x14ac:dyDescent="0.3">
      <c r="A16104" t="s">
        <v>17271</v>
      </c>
      <c r="B16104" t="s">
        <v>6133</v>
      </c>
      <c r="C16104">
        <v>4.9459097736610502E-2</v>
      </c>
      <c r="D16104">
        <f t="shared" si="251"/>
        <v>4.9459097736610502E-2</v>
      </c>
      <c r="E16104">
        <v>0.25932444596516602</v>
      </c>
      <c r="F16104">
        <v>0.322806838438289</v>
      </c>
    </row>
    <row r="16105" spans="1:6" x14ac:dyDescent="0.3">
      <c r="A16105" t="s">
        <v>17272</v>
      </c>
      <c r="B16105" t="s">
        <v>377</v>
      </c>
      <c r="C16105">
        <v>4.9436557664182999E-2</v>
      </c>
      <c r="D16105">
        <f t="shared" si="251"/>
        <v>4.9436557664182999E-2</v>
      </c>
      <c r="E16105">
        <v>0.25954187745896801</v>
      </c>
      <c r="F16105">
        <v>0.323057435026392</v>
      </c>
    </row>
    <row r="16106" spans="1:6" x14ac:dyDescent="0.3">
      <c r="A16106" t="s">
        <v>17273</v>
      </c>
      <c r="B16106" t="s">
        <v>267</v>
      </c>
      <c r="C16106">
        <v>-4.9423688606367998E-2</v>
      </c>
      <c r="D16106">
        <f t="shared" si="251"/>
        <v>4.9423688606367998E-2</v>
      </c>
      <c r="E16106">
        <v>0.25966607451070001</v>
      </c>
      <c r="F16106">
        <v>0.32319195675672002</v>
      </c>
    </row>
    <row r="16107" spans="1:6" x14ac:dyDescent="0.3">
      <c r="A16107" t="s">
        <v>17274</v>
      </c>
      <c r="B16107" t="s">
        <v>251</v>
      </c>
      <c r="C16107">
        <v>-4.9415609101894201E-2</v>
      </c>
      <c r="D16107">
        <f t="shared" si="251"/>
        <v>4.9415609101894201E-2</v>
      </c>
      <c r="E16107">
        <v>0.25974406937504202</v>
      </c>
      <c r="F16107">
        <v>0.32326896005356498</v>
      </c>
    </row>
    <row r="16108" spans="1:6" x14ac:dyDescent="0.3">
      <c r="A16108" t="s">
        <v>17275</v>
      </c>
      <c r="B16108" t="s">
        <v>145</v>
      </c>
      <c r="C16108">
        <v>4.9385128036298298E-2</v>
      </c>
      <c r="D16108">
        <f t="shared" si="251"/>
        <v>4.9385128036298298E-2</v>
      </c>
      <c r="E16108">
        <v>0.26003846155091098</v>
      </c>
      <c r="F16108">
        <v>0.32360015493173999</v>
      </c>
    </row>
    <row r="16109" spans="1:6" x14ac:dyDescent="0.3">
      <c r="A16109" t="s">
        <v>17276</v>
      </c>
      <c r="B16109" t="s">
        <v>1116</v>
      </c>
      <c r="C16109">
        <v>4.9384713250051802E-2</v>
      </c>
      <c r="D16109">
        <f t="shared" si="251"/>
        <v>4.9384713250051802E-2</v>
      </c>
      <c r="E16109">
        <v>0.26004246922626401</v>
      </c>
      <c r="F16109">
        <v>0.32360015493173999</v>
      </c>
    </row>
    <row r="16110" spans="1:6" x14ac:dyDescent="0.3">
      <c r="A16110" t="s">
        <v>17277</v>
      </c>
      <c r="B16110" t="s">
        <v>147</v>
      </c>
      <c r="C16110">
        <v>-4.9370607127075E-2</v>
      </c>
      <c r="D16110">
        <f t="shared" si="251"/>
        <v>4.9370607127075E-2</v>
      </c>
      <c r="E16110">
        <v>0.26017878832512897</v>
      </c>
      <c r="F16110">
        <v>0.32374969346186599</v>
      </c>
    </row>
    <row r="16111" spans="1:6" x14ac:dyDescent="0.3">
      <c r="A16111" t="s">
        <v>17278</v>
      </c>
      <c r="B16111" t="s">
        <v>55</v>
      </c>
      <c r="C16111">
        <v>4.9366799577857098E-2</v>
      </c>
      <c r="D16111">
        <f t="shared" si="251"/>
        <v>4.9366799577857098E-2</v>
      </c>
      <c r="E16111">
        <v>0.26021559226348301</v>
      </c>
      <c r="F16111">
        <v>0.323775390870362</v>
      </c>
    </row>
    <row r="16112" spans="1:6" x14ac:dyDescent="0.3">
      <c r="A16112" t="s">
        <v>17279</v>
      </c>
      <c r="B16112" t="s">
        <v>1150</v>
      </c>
      <c r="C16112">
        <v>-4.9352145600478903E-2</v>
      </c>
      <c r="D16112">
        <f t="shared" si="251"/>
        <v>4.9352145600478903E-2</v>
      </c>
      <c r="E16112">
        <v>0.26035727177340401</v>
      </c>
      <c r="F16112">
        <v>0.32393156928172601</v>
      </c>
    </row>
    <row r="16113" spans="1:6" x14ac:dyDescent="0.3">
      <c r="A16113" t="s">
        <v>17280</v>
      </c>
      <c r="B16113" t="s">
        <v>407</v>
      </c>
      <c r="C16113">
        <v>4.9349455442352801E-2</v>
      </c>
      <c r="D16113">
        <f t="shared" si="251"/>
        <v>4.9349455442352801E-2</v>
      </c>
      <c r="E16113">
        <v>0.260383286894942</v>
      </c>
      <c r="F16113">
        <v>0.32394382980443798</v>
      </c>
    </row>
    <row r="16114" spans="1:6" x14ac:dyDescent="0.3">
      <c r="A16114" t="s">
        <v>17281</v>
      </c>
      <c r="B16114" t="s">
        <v>937</v>
      </c>
      <c r="C16114">
        <v>-4.9311649559409303E-2</v>
      </c>
      <c r="D16114">
        <f t="shared" si="251"/>
        <v>4.9311649559409303E-2</v>
      </c>
      <c r="E16114">
        <v>0.260749077662072</v>
      </c>
      <c r="F16114">
        <v>0.32437877873370802</v>
      </c>
    </row>
    <row r="16115" spans="1:6" x14ac:dyDescent="0.3">
      <c r="A16115" t="s">
        <v>17282</v>
      </c>
      <c r="B16115" t="s">
        <v>380</v>
      </c>
      <c r="C16115">
        <v>4.93063344540191E-2</v>
      </c>
      <c r="D16115">
        <f t="shared" si="251"/>
        <v>4.93063344540191E-2</v>
      </c>
      <c r="E16115">
        <v>0.26080053235991402</v>
      </c>
      <c r="F16115">
        <v>0.32442265552652899</v>
      </c>
    </row>
    <row r="16116" spans="1:6" x14ac:dyDescent="0.3">
      <c r="A16116" t="s">
        <v>17283</v>
      </c>
      <c r="B16116" t="s">
        <v>282</v>
      </c>
      <c r="C16116">
        <v>4.9290041183305801E-2</v>
      </c>
      <c r="D16116">
        <f t="shared" si="251"/>
        <v>4.9290041183305801E-2</v>
      </c>
      <c r="E16116">
        <v>0.26095830858214603</v>
      </c>
      <c r="F16116">
        <v>0.324581558582965</v>
      </c>
    </row>
    <row r="16117" spans="1:6" x14ac:dyDescent="0.3">
      <c r="A16117" t="s">
        <v>17284</v>
      </c>
      <c r="B16117" t="s">
        <v>193</v>
      </c>
      <c r="C16117">
        <v>-4.9289798570582299E-2</v>
      </c>
      <c r="D16117">
        <f t="shared" si="251"/>
        <v>4.9289798570582299E-2</v>
      </c>
      <c r="E16117">
        <v>0.26096065842469801</v>
      </c>
      <c r="F16117">
        <v>0.324581558582965</v>
      </c>
    </row>
    <row r="16118" spans="1:6" x14ac:dyDescent="0.3">
      <c r="A16118" t="s">
        <v>17285</v>
      </c>
      <c r="B16118" t="s">
        <v>2074</v>
      </c>
      <c r="C16118">
        <v>4.9281699362369001E-2</v>
      </c>
      <c r="D16118">
        <f t="shared" si="251"/>
        <v>4.9281699362369001E-2</v>
      </c>
      <c r="E16118">
        <v>0.261039112247964</v>
      </c>
      <c r="F16118">
        <v>0.32465899392011099</v>
      </c>
    </row>
    <row r="16119" spans="1:6" x14ac:dyDescent="0.3">
      <c r="A16119" t="s">
        <v>17286</v>
      </c>
      <c r="B16119" t="s">
        <v>1664</v>
      </c>
      <c r="C16119">
        <v>-4.9229307609236203E-2</v>
      </c>
      <c r="D16119">
        <f t="shared" si="251"/>
        <v>4.9229307609236203E-2</v>
      </c>
      <c r="E16119">
        <v>0.26154700328362102</v>
      </c>
      <c r="F16119">
        <v>0.32527048522274299</v>
      </c>
    </row>
    <row r="16120" spans="1:6" x14ac:dyDescent="0.3">
      <c r="A16120" t="s">
        <v>17287</v>
      </c>
      <c r="B16120" t="s">
        <v>2028</v>
      </c>
      <c r="C16120">
        <v>-4.9175486742693002E-2</v>
      </c>
      <c r="D16120">
        <f t="shared" si="251"/>
        <v>4.9175486742693002E-2</v>
      </c>
      <c r="E16120">
        <v>0.26206945705859602</v>
      </c>
      <c r="F16120">
        <v>0.32590001034428601</v>
      </c>
    </row>
    <row r="16121" spans="1:6" x14ac:dyDescent="0.3">
      <c r="A16121" t="s">
        <v>17288</v>
      </c>
      <c r="B16121" t="s">
        <v>166</v>
      </c>
      <c r="C16121">
        <v>4.9141882066401299E-2</v>
      </c>
      <c r="D16121">
        <f t="shared" si="251"/>
        <v>4.9141882066401299E-2</v>
      </c>
      <c r="E16121">
        <v>0.26239603113187698</v>
      </c>
      <c r="F16121">
        <v>0.32625228441906001</v>
      </c>
    </row>
    <row r="16122" spans="1:6" x14ac:dyDescent="0.3">
      <c r="A16122" t="s">
        <v>17289</v>
      </c>
      <c r="B16122" t="s">
        <v>2688</v>
      </c>
      <c r="C16122">
        <v>4.9141827778238702E-2</v>
      </c>
      <c r="D16122">
        <f t="shared" si="251"/>
        <v>4.9141827778238702E-2</v>
      </c>
      <c r="E16122">
        <v>0.26239655893708902</v>
      </c>
      <c r="F16122">
        <v>0.32625228441906001</v>
      </c>
    </row>
    <row r="16123" spans="1:6" x14ac:dyDescent="0.3">
      <c r="A16123" t="s">
        <v>17290</v>
      </c>
      <c r="B16123" t="s">
        <v>1158</v>
      </c>
      <c r="C16123">
        <v>-4.9141313086662301E-2</v>
      </c>
      <c r="D16123">
        <f t="shared" si="251"/>
        <v>4.9141313086662301E-2</v>
      </c>
      <c r="E16123">
        <v>0.26240156295355899</v>
      </c>
      <c r="F16123">
        <v>0.32625228441906001</v>
      </c>
    </row>
    <row r="16124" spans="1:6" x14ac:dyDescent="0.3">
      <c r="A16124" t="s">
        <v>17291</v>
      </c>
      <c r="B16124" t="s">
        <v>5006</v>
      </c>
      <c r="C16124">
        <v>-4.9130682875881897E-2</v>
      </c>
      <c r="D16124">
        <f t="shared" si="251"/>
        <v>4.9130682875881897E-2</v>
      </c>
      <c r="E16124">
        <v>0.26250492837939399</v>
      </c>
      <c r="F16124">
        <v>0.32636055878961501</v>
      </c>
    </row>
    <row r="16125" spans="1:6" x14ac:dyDescent="0.3">
      <c r="A16125" t="s">
        <v>17292</v>
      </c>
      <c r="B16125" t="s">
        <v>264</v>
      </c>
      <c r="C16125">
        <v>-4.9108537639204197E-2</v>
      </c>
      <c r="D16125">
        <f t="shared" si="251"/>
        <v>4.9108537639204197E-2</v>
      </c>
      <c r="E16125">
        <v>0.26272035298413998</v>
      </c>
      <c r="F16125">
        <v>0.32660812922147597</v>
      </c>
    </row>
    <row r="16126" spans="1:6" x14ac:dyDescent="0.3">
      <c r="A16126" t="s">
        <v>17293</v>
      </c>
      <c r="B16126" t="s">
        <v>575</v>
      </c>
      <c r="C16126">
        <v>-4.91041552391294E-2</v>
      </c>
      <c r="D16126">
        <f t="shared" si="251"/>
        <v>4.91041552391294E-2</v>
      </c>
      <c r="E16126">
        <v>0.26276299855199903</v>
      </c>
      <c r="F16126">
        <v>0.32664088719223699</v>
      </c>
    </row>
    <row r="16127" spans="1:6" x14ac:dyDescent="0.3">
      <c r="A16127" t="s">
        <v>17294</v>
      </c>
      <c r="B16127" t="s">
        <v>1565</v>
      </c>
      <c r="C16127">
        <v>4.9096384169357798E-2</v>
      </c>
      <c r="D16127">
        <f t="shared" si="251"/>
        <v>4.9096384169357798E-2</v>
      </c>
      <c r="E16127">
        <v>0.262838631316829</v>
      </c>
      <c r="F16127">
        <v>0.32671464496749603</v>
      </c>
    </row>
    <row r="16128" spans="1:6" x14ac:dyDescent="0.3">
      <c r="A16128" t="s">
        <v>17295</v>
      </c>
      <c r="B16128" t="s">
        <v>1792</v>
      </c>
      <c r="C16128">
        <v>-4.9094236438919601E-2</v>
      </c>
      <c r="D16128">
        <f t="shared" si="251"/>
        <v>4.9094236438919601E-2</v>
      </c>
      <c r="E16128">
        <v>0.26285953697527997</v>
      </c>
      <c r="F16128">
        <v>0.32672037072422</v>
      </c>
    </row>
    <row r="16129" spans="1:6" x14ac:dyDescent="0.3">
      <c r="A16129" t="s">
        <v>17296</v>
      </c>
      <c r="B16129" t="s">
        <v>681</v>
      </c>
      <c r="C16129">
        <v>4.90848457183767E-2</v>
      </c>
      <c r="D16129">
        <f t="shared" si="251"/>
        <v>4.90848457183767E-2</v>
      </c>
      <c r="E16129">
        <v>0.26295095816422798</v>
      </c>
      <c r="F16129">
        <v>0.32681373737611302</v>
      </c>
    </row>
    <row r="16130" spans="1:6" x14ac:dyDescent="0.3">
      <c r="A16130" t="s">
        <v>17297</v>
      </c>
      <c r="B16130" t="s">
        <v>1662</v>
      </c>
      <c r="C16130">
        <v>4.9058052308719298E-2</v>
      </c>
      <c r="D16130">
        <f t="shared" si="251"/>
        <v>4.9058052308719298E-2</v>
      </c>
      <c r="E16130">
        <v>0.26321191950657402</v>
      </c>
      <c r="F16130">
        <v>0.32711779567916699</v>
      </c>
    </row>
    <row r="16131" spans="1:6" x14ac:dyDescent="0.3">
      <c r="A16131" t="s">
        <v>17298</v>
      </c>
      <c r="B16131" t="s">
        <v>162</v>
      </c>
      <c r="C16131">
        <v>-4.90416759522826E-2</v>
      </c>
      <c r="D16131">
        <f t="shared" ref="D16131:D16194" si="252">ABS(C16131)</f>
        <v>4.90416759522826E-2</v>
      </c>
      <c r="E16131">
        <v>0.26337150899399497</v>
      </c>
      <c r="F16131">
        <v>0.32729583991225297</v>
      </c>
    </row>
    <row r="16132" spans="1:6" x14ac:dyDescent="0.3">
      <c r="A16132" t="s">
        <v>17299</v>
      </c>
      <c r="B16132" t="s">
        <v>270</v>
      </c>
      <c r="C16132">
        <v>-4.9029948973723703E-2</v>
      </c>
      <c r="D16132">
        <f t="shared" si="252"/>
        <v>4.9029948973723703E-2</v>
      </c>
      <c r="E16132">
        <v>0.26348583065681502</v>
      </c>
      <c r="F16132">
        <v>0.32740508724296602</v>
      </c>
    </row>
    <row r="16133" spans="1:6" x14ac:dyDescent="0.3">
      <c r="A16133" t="s">
        <v>17300</v>
      </c>
      <c r="B16133" t="s">
        <v>4290</v>
      </c>
      <c r="C16133">
        <v>4.9029307391095199E-2</v>
      </c>
      <c r="D16133">
        <f t="shared" si="252"/>
        <v>4.9029307391095199E-2</v>
      </c>
      <c r="E16133">
        <v>0.26349208617627901</v>
      </c>
      <c r="F16133">
        <v>0.32740508724296602</v>
      </c>
    </row>
    <row r="16134" spans="1:6" x14ac:dyDescent="0.3">
      <c r="A16134" t="s">
        <v>17301</v>
      </c>
      <c r="B16134" t="s">
        <v>1081</v>
      </c>
      <c r="C16134">
        <v>-4.9005398248824002E-2</v>
      </c>
      <c r="D16134">
        <f t="shared" si="252"/>
        <v>4.9005398248824002E-2</v>
      </c>
      <c r="E16134">
        <v>0.263725276478527</v>
      </c>
      <c r="F16134">
        <v>0.327674528420758</v>
      </c>
    </row>
    <row r="16135" spans="1:6" x14ac:dyDescent="0.3">
      <c r="A16135" t="s">
        <v>17302</v>
      </c>
      <c r="B16135" t="s">
        <v>17303</v>
      </c>
      <c r="C16135">
        <v>-4.89967033463009E-2</v>
      </c>
      <c r="D16135">
        <f t="shared" si="252"/>
        <v>4.89967033463009E-2</v>
      </c>
      <c r="E16135">
        <v>0.26381011466442</v>
      </c>
      <c r="F16135">
        <v>0.327759622440083</v>
      </c>
    </row>
    <row r="16136" spans="1:6" x14ac:dyDescent="0.3">
      <c r="A16136" t="s">
        <v>17304</v>
      </c>
      <c r="B16136" t="s">
        <v>832</v>
      </c>
      <c r="C16136">
        <v>4.8941616984140603E-2</v>
      </c>
      <c r="D16136">
        <f t="shared" si="252"/>
        <v>4.8941616984140603E-2</v>
      </c>
      <c r="E16136">
        <v>0.26434804127995398</v>
      </c>
      <c r="F16136">
        <v>0.32839031140163699</v>
      </c>
    </row>
    <row r="16137" spans="1:6" x14ac:dyDescent="0.3">
      <c r="A16137" t="s">
        <v>17305</v>
      </c>
      <c r="B16137" t="s">
        <v>17306</v>
      </c>
      <c r="C16137">
        <v>-4.8941363883883301E-2</v>
      </c>
      <c r="D16137">
        <f t="shared" si="252"/>
        <v>4.8941363883883301E-2</v>
      </c>
      <c r="E16137">
        <v>0.26435051458103298</v>
      </c>
      <c r="F16137">
        <v>0.32839031140163699</v>
      </c>
    </row>
    <row r="16138" spans="1:6" x14ac:dyDescent="0.3">
      <c r="A16138" t="s">
        <v>17307</v>
      </c>
      <c r="B16138" t="s">
        <v>231</v>
      </c>
      <c r="C16138">
        <v>-4.8938579781060698E-2</v>
      </c>
      <c r="D16138">
        <f t="shared" si="252"/>
        <v>4.8938579781060698E-2</v>
      </c>
      <c r="E16138">
        <v>0.26437772194259901</v>
      </c>
      <c r="F16138">
        <v>0.32840375759679002</v>
      </c>
    </row>
    <row r="16139" spans="1:6" x14ac:dyDescent="0.3">
      <c r="A16139" t="s">
        <v>17308</v>
      </c>
      <c r="B16139" t="s">
        <v>77</v>
      </c>
      <c r="C16139">
        <v>-4.8921704733447702E-2</v>
      </c>
      <c r="D16139">
        <f t="shared" si="252"/>
        <v>4.8921704733447702E-2</v>
      </c>
      <c r="E16139">
        <v>0.26454267282195698</v>
      </c>
      <c r="F16139">
        <v>0.328588293265344</v>
      </c>
    </row>
    <row r="16140" spans="1:6" x14ac:dyDescent="0.3">
      <c r="A16140" t="s">
        <v>17309</v>
      </c>
      <c r="B16140" t="s">
        <v>855</v>
      </c>
      <c r="C16140">
        <v>4.88894783312641E-2</v>
      </c>
      <c r="D16140">
        <f t="shared" si="252"/>
        <v>4.88894783312641E-2</v>
      </c>
      <c r="E16140">
        <v>0.26485787722558102</v>
      </c>
      <c r="F16140">
        <v>0.328959424312955</v>
      </c>
    </row>
    <row r="16141" spans="1:6" x14ac:dyDescent="0.3">
      <c r="A16141" t="s">
        <v>17310</v>
      </c>
      <c r="B16141" t="s">
        <v>531</v>
      </c>
      <c r="C16141">
        <v>-4.8833796274794901E-2</v>
      </c>
      <c r="D16141">
        <f t="shared" si="252"/>
        <v>4.8833796274794901E-2</v>
      </c>
      <c r="E16141">
        <v>0.26540310786155102</v>
      </c>
      <c r="F16141">
        <v>0.329616189410458</v>
      </c>
    </row>
    <row r="16142" spans="1:6" x14ac:dyDescent="0.3">
      <c r="A16142" t="s">
        <v>17311</v>
      </c>
      <c r="B16142" t="s">
        <v>529</v>
      </c>
      <c r="C16142">
        <v>-4.8831291687270698E-2</v>
      </c>
      <c r="D16142">
        <f t="shared" si="252"/>
        <v>4.8831291687270698E-2</v>
      </c>
      <c r="E16142">
        <v>0.265427650523054</v>
      </c>
      <c r="F16142">
        <v>0.329626247118184</v>
      </c>
    </row>
    <row r="16143" spans="1:6" x14ac:dyDescent="0.3">
      <c r="A16143" t="s">
        <v>17312</v>
      </c>
      <c r="B16143" t="s">
        <v>1443</v>
      </c>
      <c r="C16143">
        <v>4.8818357159137599E-2</v>
      </c>
      <c r="D16143">
        <f t="shared" si="252"/>
        <v>4.8818357159137599E-2</v>
      </c>
      <c r="E16143">
        <v>0.26555442184945699</v>
      </c>
      <c r="F16143">
        <v>0.32976325027706399</v>
      </c>
    </row>
    <row r="16144" spans="1:6" x14ac:dyDescent="0.3">
      <c r="A16144" t="s">
        <v>17313</v>
      </c>
      <c r="B16144" t="s">
        <v>2625</v>
      </c>
      <c r="C16144">
        <v>-4.8810405938095498E-2</v>
      </c>
      <c r="D16144">
        <f t="shared" si="252"/>
        <v>4.8810405938095498E-2</v>
      </c>
      <c r="E16144">
        <v>0.26563237240881399</v>
      </c>
      <c r="F16144">
        <v>0.32983961499936099</v>
      </c>
    </row>
    <row r="16145" spans="1:6" x14ac:dyDescent="0.3">
      <c r="A16145" t="s">
        <v>17314</v>
      </c>
      <c r="B16145" t="s">
        <v>1471</v>
      </c>
      <c r="C16145">
        <v>4.8797983617705203E-2</v>
      </c>
      <c r="D16145">
        <f t="shared" si="252"/>
        <v>4.8797983617705203E-2</v>
      </c>
      <c r="E16145">
        <v>0.26575418726505201</v>
      </c>
      <c r="F16145">
        <v>0.32997043382854102</v>
      </c>
    </row>
    <row r="16146" spans="1:6" x14ac:dyDescent="0.3">
      <c r="A16146" t="s">
        <v>17315</v>
      </c>
      <c r="B16146" t="s">
        <v>2107</v>
      </c>
      <c r="C16146">
        <v>4.8787039738263899E-2</v>
      </c>
      <c r="D16146">
        <f t="shared" si="252"/>
        <v>4.8787039738263899E-2</v>
      </c>
      <c r="E16146">
        <v>0.26586153611420998</v>
      </c>
      <c r="F16146">
        <v>0.33008327602411602</v>
      </c>
    </row>
    <row r="16147" spans="1:6" x14ac:dyDescent="0.3">
      <c r="A16147" t="s">
        <v>17316</v>
      </c>
      <c r="B16147" t="s">
        <v>2297</v>
      </c>
      <c r="C16147">
        <v>-4.8782501289439499E-2</v>
      </c>
      <c r="D16147">
        <f t="shared" si="252"/>
        <v>4.8782501289439499E-2</v>
      </c>
      <c r="E16147">
        <v>0.26590606262896799</v>
      </c>
      <c r="F16147">
        <v>0.33011811132154401</v>
      </c>
    </row>
    <row r="16148" spans="1:6" x14ac:dyDescent="0.3">
      <c r="A16148" t="s">
        <v>17317</v>
      </c>
      <c r="B16148" t="s">
        <v>596</v>
      </c>
      <c r="C16148">
        <v>-4.8744367517433503E-2</v>
      </c>
      <c r="D16148">
        <f t="shared" si="252"/>
        <v>4.8744367517433503E-2</v>
      </c>
      <c r="E16148">
        <v>0.26628039354445099</v>
      </c>
      <c r="F16148">
        <v>0.33056236381981302</v>
      </c>
    </row>
    <row r="16149" spans="1:6" x14ac:dyDescent="0.3">
      <c r="A16149" t="s">
        <v>17318</v>
      </c>
      <c r="B16149" t="s">
        <v>770</v>
      </c>
      <c r="C16149">
        <v>-4.87370295497703E-2</v>
      </c>
      <c r="D16149">
        <f t="shared" si="252"/>
        <v>4.87370295497703E-2</v>
      </c>
      <c r="E16149">
        <v>0.26635246639029297</v>
      </c>
      <c r="F16149">
        <v>0.33063135922674097</v>
      </c>
    </row>
    <row r="16150" spans="1:6" x14ac:dyDescent="0.3">
      <c r="A16150" t="s">
        <v>17319</v>
      </c>
      <c r="B16150" t="s">
        <v>496</v>
      </c>
      <c r="C16150">
        <v>4.8714305154803503E-2</v>
      </c>
      <c r="D16150">
        <f t="shared" si="252"/>
        <v>4.8714305154803503E-2</v>
      </c>
      <c r="E16150">
        <v>0.26657574822382502</v>
      </c>
      <c r="F16150">
        <v>0.33088803474806899</v>
      </c>
    </row>
    <row r="16151" spans="1:6" x14ac:dyDescent="0.3">
      <c r="A16151" t="s">
        <v>17320</v>
      </c>
      <c r="B16151" t="s">
        <v>843</v>
      </c>
      <c r="C16151">
        <v>-4.8690710263016503E-2</v>
      </c>
      <c r="D16151">
        <f t="shared" si="252"/>
        <v>4.8690710263016503E-2</v>
      </c>
      <c r="E16151">
        <v>0.26680771909829898</v>
      </c>
      <c r="F16151">
        <v>0.33115546311612398</v>
      </c>
    </row>
    <row r="16152" spans="1:6" x14ac:dyDescent="0.3">
      <c r="A16152" t="s">
        <v>17321</v>
      </c>
      <c r="B16152" t="s">
        <v>741</v>
      </c>
      <c r="C16152">
        <v>4.8649286187673398E-2</v>
      </c>
      <c r="D16152">
        <f t="shared" si="252"/>
        <v>4.8649286187673398E-2</v>
      </c>
      <c r="E16152">
        <v>0.26721531068154403</v>
      </c>
      <c r="F16152">
        <v>0.33164082116349197</v>
      </c>
    </row>
    <row r="16153" spans="1:6" x14ac:dyDescent="0.3">
      <c r="A16153" t="s">
        <v>17322</v>
      </c>
      <c r="B16153" t="s">
        <v>1001</v>
      </c>
      <c r="C16153">
        <v>4.8624327628314798E-2</v>
      </c>
      <c r="D16153">
        <f t="shared" si="252"/>
        <v>4.8624327628314798E-2</v>
      </c>
      <c r="E16153">
        <v>0.26746109606150598</v>
      </c>
      <c r="F16153">
        <v>0.331925313927246</v>
      </c>
    </row>
    <row r="16154" spans="1:6" x14ac:dyDescent="0.3">
      <c r="A16154" t="s">
        <v>17323</v>
      </c>
      <c r="B16154" t="s">
        <v>67</v>
      </c>
      <c r="C16154">
        <v>4.8595770136399298E-2</v>
      </c>
      <c r="D16154">
        <f t="shared" si="252"/>
        <v>4.8595770136399298E-2</v>
      </c>
      <c r="E16154">
        <v>0.26774251283732198</v>
      </c>
      <c r="F16154">
        <v>0.33225398810277501</v>
      </c>
    </row>
    <row r="16155" spans="1:6" x14ac:dyDescent="0.3">
      <c r="A16155" t="s">
        <v>17324</v>
      </c>
      <c r="B16155" t="s">
        <v>1402</v>
      </c>
      <c r="C16155">
        <v>4.8582889553671502E-2</v>
      </c>
      <c r="D16155">
        <f t="shared" si="252"/>
        <v>4.8582889553671502E-2</v>
      </c>
      <c r="E16155">
        <v>0.26786950955376698</v>
      </c>
      <c r="F16155">
        <v>0.33239100650026399</v>
      </c>
    </row>
    <row r="16156" spans="1:6" x14ac:dyDescent="0.3">
      <c r="A16156" t="s">
        <v>17325</v>
      </c>
      <c r="B16156" t="s">
        <v>184</v>
      </c>
      <c r="C16156">
        <v>-4.8556145293214802E-2</v>
      </c>
      <c r="D16156">
        <f t="shared" si="252"/>
        <v>4.8556145293214802E-2</v>
      </c>
      <c r="E16156">
        <v>0.268133327667193</v>
      </c>
      <c r="F16156">
        <v>0.33269777487396401</v>
      </c>
    </row>
    <row r="16157" spans="1:6" x14ac:dyDescent="0.3">
      <c r="A16157" t="s">
        <v>17326</v>
      </c>
      <c r="B16157" t="s">
        <v>635</v>
      </c>
      <c r="C16157">
        <v>4.8527197990288297E-2</v>
      </c>
      <c r="D16157">
        <f t="shared" si="252"/>
        <v>4.8527197990288297E-2</v>
      </c>
      <c r="E16157">
        <v>0.26841907817427202</v>
      </c>
      <c r="F16157">
        <v>0.33303171713315699</v>
      </c>
    </row>
    <row r="16158" spans="1:6" x14ac:dyDescent="0.3">
      <c r="A16158" t="s">
        <v>17327</v>
      </c>
      <c r="B16158" t="s">
        <v>607</v>
      </c>
      <c r="C16158">
        <v>-4.8454902766518003E-2</v>
      </c>
      <c r="D16158">
        <f t="shared" si="252"/>
        <v>4.8454902766518003E-2</v>
      </c>
      <c r="E16158">
        <v>0.26913364413857999</v>
      </c>
      <c r="F16158">
        <v>0.33389762312049498</v>
      </c>
    </row>
    <row r="16159" spans="1:6" x14ac:dyDescent="0.3">
      <c r="A16159" t="s">
        <v>17328</v>
      </c>
      <c r="B16159" t="s">
        <v>695</v>
      </c>
      <c r="C16159">
        <v>4.8426304861536998E-2</v>
      </c>
      <c r="D16159">
        <f t="shared" si="252"/>
        <v>4.8426304861536998E-2</v>
      </c>
      <c r="E16159">
        <v>0.26941666486968202</v>
      </c>
      <c r="F16159">
        <v>0.33422806333164901</v>
      </c>
    </row>
    <row r="16160" spans="1:6" x14ac:dyDescent="0.3">
      <c r="A16160" t="s">
        <v>17329</v>
      </c>
      <c r="B16160" t="s">
        <v>3217</v>
      </c>
      <c r="C16160">
        <v>4.8404369505957702E-2</v>
      </c>
      <c r="D16160">
        <f t="shared" si="252"/>
        <v>4.8404369505957702E-2</v>
      </c>
      <c r="E16160">
        <v>0.26963388727790999</v>
      </c>
      <c r="F16160">
        <v>0.33447684079990803</v>
      </c>
    </row>
    <row r="16161" spans="1:6" x14ac:dyDescent="0.3">
      <c r="A16161" t="s">
        <v>17330</v>
      </c>
      <c r="B16161" t="s">
        <v>2367</v>
      </c>
      <c r="C16161">
        <v>4.8378637646529103E-2</v>
      </c>
      <c r="D16161">
        <f t="shared" si="252"/>
        <v>4.8378637646529103E-2</v>
      </c>
      <c r="E16161">
        <v>0.26988885855001299</v>
      </c>
      <c r="F16161">
        <v>0.33477241148731501</v>
      </c>
    </row>
    <row r="16162" spans="1:6" x14ac:dyDescent="0.3">
      <c r="A16162" t="s">
        <v>17331</v>
      </c>
      <c r="B16162" t="s">
        <v>836</v>
      </c>
      <c r="C16162">
        <v>4.83646327656585E-2</v>
      </c>
      <c r="D16162">
        <f t="shared" si="252"/>
        <v>4.83646327656585E-2</v>
      </c>
      <c r="E16162">
        <v>0.27002769907784002</v>
      </c>
      <c r="F16162">
        <v>0.33492390495732399</v>
      </c>
    </row>
    <row r="16163" spans="1:6" x14ac:dyDescent="0.3">
      <c r="A16163" t="s">
        <v>17332</v>
      </c>
      <c r="B16163" t="s">
        <v>4288</v>
      </c>
      <c r="C16163">
        <v>4.8361426234349997E-2</v>
      </c>
      <c r="D16163">
        <f t="shared" si="252"/>
        <v>4.8361426234349997E-2</v>
      </c>
      <c r="E16163">
        <v>0.27005949461591</v>
      </c>
      <c r="F16163">
        <v>0.33492914930426898</v>
      </c>
    </row>
    <row r="16164" spans="1:6" x14ac:dyDescent="0.3">
      <c r="A16164" t="s">
        <v>17333</v>
      </c>
      <c r="B16164" t="s">
        <v>1341</v>
      </c>
      <c r="C16164">
        <v>-4.8360836261809301E-2</v>
      </c>
      <c r="D16164">
        <f t="shared" si="252"/>
        <v>4.8360836261809301E-2</v>
      </c>
      <c r="E16164">
        <v>0.27006534498403101</v>
      </c>
      <c r="F16164">
        <v>0.33492914930426898</v>
      </c>
    </row>
    <row r="16165" spans="1:6" x14ac:dyDescent="0.3">
      <c r="A16165" t="s">
        <v>17334</v>
      </c>
      <c r="B16165" t="s">
        <v>159</v>
      </c>
      <c r="C16165">
        <v>-4.8336201170158598E-2</v>
      </c>
      <c r="D16165">
        <f t="shared" si="252"/>
        <v>4.8336201170158598E-2</v>
      </c>
      <c r="E16165">
        <v>0.27030971229005402</v>
      </c>
      <c r="F16165">
        <v>0.33521146887244102</v>
      </c>
    </row>
    <row r="16166" spans="1:6" x14ac:dyDescent="0.3">
      <c r="A16166" t="s">
        <v>17335</v>
      </c>
      <c r="B16166" t="s">
        <v>10487</v>
      </c>
      <c r="C16166">
        <v>-4.8320046845567899E-2</v>
      </c>
      <c r="D16166">
        <f t="shared" si="252"/>
        <v>4.8320046845567899E-2</v>
      </c>
      <c r="E16166">
        <v>0.27047003683750498</v>
      </c>
      <c r="F16166">
        <v>0.33538953841062702</v>
      </c>
    </row>
    <row r="16167" spans="1:6" x14ac:dyDescent="0.3">
      <c r="A16167" t="s">
        <v>17336</v>
      </c>
      <c r="B16167" t="s">
        <v>1081</v>
      </c>
      <c r="C16167">
        <v>-4.8309160449782299E-2</v>
      </c>
      <c r="D16167">
        <f t="shared" si="252"/>
        <v>4.8309160449782299E-2</v>
      </c>
      <c r="E16167">
        <v>0.27057811617041</v>
      </c>
      <c r="F16167">
        <v>0.33548123373806898</v>
      </c>
    </row>
    <row r="16168" spans="1:6" x14ac:dyDescent="0.3">
      <c r="A16168" t="s">
        <v>17337</v>
      </c>
      <c r="B16168" t="s">
        <v>2138</v>
      </c>
      <c r="C16168">
        <v>-4.8307600841152501E-2</v>
      </c>
      <c r="D16168">
        <f t="shared" si="252"/>
        <v>4.8307600841152501E-2</v>
      </c>
      <c r="E16168">
        <v>0.27059360226677398</v>
      </c>
      <c r="F16168">
        <v>0.33548123373806898</v>
      </c>
    </row>
    <row r="16169" spans="1:6" x14ac:dyDescent="0.3">
      <c r="A16169" t="s">
        <v>17338</v>
      </c>
      <c r="B16169" t="s">
        <v>1332</v>
      </c>
      <c r="C16169">
        <v>4.8307541407789298E-2</v>
      </c>
      <c r="D16169">
        <f t="shared" si="252"/>
        <v>4.8307541407789298E-2</v>
      </c>
      <c r="E16169">
        <v>0.27059419242090799</v>
      </c>
      <c r="F16169">
        <v>0.33548123373806898</v>
      </c>
    </row>
    <row r="16170" spans="1:6" x14ac:dyDescent="0.3">
      <c r="A16170" t="s">
        <v>17339</v>
      </c>
      <c r="B16170" t="s">
        <v>689</v>
      </c>
      <c r="C16170">
        <v>-4.8289546356177E-2</v>
      </c>
      <c r="D16170">
        <f t="shared" si="252"/>
        <v>4.8289546356177E-2</v>
      </c>
      <c r="E16170">
        <v>0.270772917939893</v>
      </c>
      <c r="F16170">
        <v>0.33568205455533201</v>
      </c>
    </row>
    <row r="16171" spans="1:6" x14ac:dyDescent="0.3">
      <c r="A16171" t="s">
        <v>17340</v>
      </c>
      <c r="B16171" t="s">
        <v>264</v>
      </c>
      <c r="C16171">
        <v>4.8279337979156602E-2</v>
      </c>
      <c r="D16171">
        <f t="shared" si="252"/>
        <v>4.8279337979156602E-2</v>
      </c>
      <c r="E16171">
        <v>0.27087434263910598</v>
      </c>
      <c r="F16171">
        <v>0.33578702524433401</v>
      </c>
    </row>
    <row r="16172" spans="1:6" x14ac:dyDescent="0.3">
      <c r="A16172" t="s">
        <v>17341</v>
      </c>
      <c r="B16172" t="s">
        <v>334</v>
      </c>
      <c r="C16172">
        <v>-4.8267330550658502E-2</v>
      </c>
      <c r="D16172">
        <f t="shared" si="252"/>
        <v>4.8267330550658502E-2</v>
      </c>
      <c r="E16172">
        <v>0.27099367492545801</v>
      </c>
      <c r="F16172">
        <v>0.33591418056278499</v>
      </c>
    </row>
    <row r="16173" spans="1:6" x14ac:dyDescent="0.3">
      <c r="A16173" t="s">
        <v>17342</v>
      </c>
      <c r="B16173" t="s">
        <v>1502</v>
      </c>
      <c r="C16173">
        <v>-4.8264912282514102E-2</v>
      </c>
      <c r="D16173">
        <f t="shared" si="252"/>
        <v>4.8264912282514102E-2</v>
      </c>
      <c r="E16173">
        <v>0.27101771251495799</v>
      </c>
      <c r="F16173">
        <v>0.335923203522282</v>
      </c>
    </row>
    <row r="16174" spans="1:6" x14ac:dyDescent="0.3">
      <c r="A16174" t="s">
        <v>17343</v>
      </c>
      <c r="B16174" t="s">
        <v>1234</v>
      </c>
      <c r="C16174">
        <v>4.82308270966266E-2</v>
      </c>
      <c r="D16174">
        <f t="shared" si="252"/>
        <v>4.82308270966266E-2</v>
      </c>
      <c r="E16174">
        <v>0.27135667429650501</v>
      </c>
      <c r="F16174">
        <v>0.33632254598858902</v>
      </c>
    </row>
    <row r="16175" spans="1:6" x14ac:dyDescent="0.3">
      <c r="A16175" t="s">
        <v>17344</v>
      </c>
      <c r="B16175" t="s">
        <v>3366</v>
      </c>
      <c r="C16175">
        <v>-4.8227531229129497E-2</v>
      </c>
      <c r="D16175">
        <f t="shared" si="252"/>
        <v>4.8227531229129497E-2</v>
      </c>
      <c r="E16175">
        <v>0.27138946555689603</v>
      </c>
      <c r="F16175">
        <v>0.33634129395985102</v>
      </c>
    </row>
    <row r="16176" spans="1:6" x14ac:dyDescent="0.3">
      <c r="A16176" t="s">
        <v>17345</v>
      </c>
      <c r="B16176" t="s">
        <v>116</v>
      </c>
      <c r="C16176">
        <v>-4.8225933824997201E-2</v>
      </c>
      <c r="D16176">
        <f t="shared" si="252"/>
        <v>4.8225933824997201E-2</v>
      </c>
      <c r="E16176">
        <v>0.271405359431309</v>
      </c>
      <c r="F16176">
        <v>0.33634129395985102</v>
      </c>
    </row>
    <row r="16177" spans="1:6" x14ac:dyDescent="0.3">
      <c r="A16177" t="s">
        <v>17346</v>
      </c>
      <c r="B16177" t="s">
        <v>3129</v>
      </c>
      <c r="C16177">
        <v>-4.8220534352854803E-2</v>
      </c>
      <c r="D16177">
        <f t="shared" si="252"/>
        <v>4.8220534352854803E-2</v>
      </c>
      <c r="E16177">
        <v>0.27145908788242001</v>
      </c>
      <c r="F16177">
        <v>0.33638708065053802</v>
      </c>
    </row>
    <row r="16178" spans="1:6" x14ac:dyDescent="0.3">
      <c r="A16178" t="s">
        <v>17347</v>
      </c>
      <c r="B16178" t="s">
        <v>1794</v>
      </c>
      <c r="C16178">
        <v>4.8218283844593403E-2</v>
      </c>
      <c r="D16178">
        <f t="shared" si="252"/>
        <v>4.8218283844593403E-2</v>
      </c>
      <c r="E16178">
        <v>0.271481484127855</v>
      </c>
      <c r="F16178">
        <v>0.33639403779086602</v>
      </c>
    </row>
    <row r="16179" spans="1:6" x14ac:dyDescent="0.3">
      <c r="A16179" t="s">
        <v>17348</v>
      </c>
      <c r="B16179" t="s">
        <v>2297</v>
      </c>
      <c r="C16179">
        <v>4.8187013300848298E-2</v>
      </c>
      <c r="D16179">
        <f t="shared" si="252"/>
        <v>4.8187013300848298E-2</v>
      </c>
      <c r="E16179">
        <v>0.271792807872627</v>
      </c>
      <c r="F16179">
        <v>0.336758983422352</v>
      </c>
    </row>
    <row r="16180" spans="1:6" x14ac:dyDescent="0.3">
      <c r="A16180" t="s">
        <v>17349</v>
      </c>
      <c r="B16180" t="s">
        <v>199</v>
      </c>
      <c r="C16180">
        <v>-4.8184087915892203E-2</v>
      </c>
      <c r="D16180">
        <f t="shared" si="252"/>
        <v>4.8184087915892203E-2</v>
      </c>
      <c r="E16180">
        <v>0.27182194492681799</v>
      </c>
      <c r="F16180">
        <v>0.33677426825255402</v>
      </c>
    </row>
    <row r="16181" spans="1:6" x14ac:dyDescent="0.3">
      <c r="A16181" t="s">
        <v>17350</v>
      </c>
      <c r="B16181" t="s">
        <v>814</v>
      </c>
      <c r="C16181">
        <v>-4.8181768846440202E-2</v>
      </c>
      <c r="D16181">
        <f t="shared" si="252"/>
        <v>4.8181768846440202E-2</v>
      </c>
      <c r="E16181">
        <v>0.27184504454827502</v>
      </c>
      <c r="F16181">
        <v>0.336782071567995</v>
      </c>
    </row>
    <row r="16182" spans="1:6" x14ac:dyDescent="0.3">
      <c r="A16182" t="s">
        <v>17351</v>
      </c>
      <c r="B16182" t="s">
        <v>26</v>
      </c>
      <c r="C16182">
        <v>-4.8177972060297301E-2</v>
      </c>
      <c r="D16182">
        <f t="shared" si="252"/>
        <v>4.8177972060297301E-2</v>
      </c>
      <c r="E16182">
        <v>0.27188286619788898</v>
      </c>
      <c r="F16182">
        <v>0.33680811154667101</v>
      </c>
    </row>
    <row r="16183" spans="1:6" x14ac:dyDescent="0.3">
      <c r="A16183" t="s">
        <v>17352</v>
      </c>
      <c r="B16183" t="s">
        <v>377</v>
      </c>
      <c r="C16183">
        <v>-4.8165780330659103E-2</v>
      </c>
      <c r="D16183">
        <f t="shared" si="252"/>
        <v>4.8165780330659103E-2</v>
      </c>
      <c r="E16183">
        <v>0.27200433828582399</v>
      </c>
      <c r="F16183">
        <v>0.336937767948297</v>
      </c>
    </row>
    <row r="16184" spans="1:6" x14ac:dyDescent="0.3">
      <c r="A16184" t="s">
        <v>17353</v>
      </c>
      <c r="B16184" t="s">
        <v>780</v>
      </c>
      <c r="C16184">
        <v>-4.8127318229758999E-2</v>
      </c>
      <c r="D16184">
        <f t="shared" si="252"/>
        <v>4.8127318229758999E-2</v>
      </c>
      <c r="E16184">
        <v>0.27238779752931502</v>
      </c>
      <c r="F16184">
        <v>0.337391917535384</v>
      </c>
    </row>
    <row r="16185" spans="1:6" x14ac:dyDescent="0.3">
      <c r="A16185" t="s">
        <v>17354</v>
      </c>
      <c r="B16185" t="s">
        <v>1034</v>
      </c>
      <c r="C16185">
        <v>4.8112207442995603E-2</v>
      </c>
      <c r="D16185">
        <f t="shared" si="252"/>
        <v>4.8112207442995603E-2</v>
      </c>
      <c r="E16185">
        <v>0.27253854985018799</v>
      </c>
      <c r="F16185">
        <v>0.33755778742875697</v>
      </c>
    </row>
    <row r="16186" spans="1:6" x14ac:dyDescent="0.3">
      <c r="A16186" t="s">
        <v>17355</v>
      </c>
      <c r="B16186" t="s">
        <v>17356</v>
      </c>
      <c r="C16186">
        <v>-4.8107150511167297E-2</v>
      </c>
      <c r="D16186">
        <f t="shared" si="252"/>
        <v>4.8107150511167297E-2</v>
      </c>
      <c r="E16186">
        <v>0.272589012892615</v>
      </c>
      <c r="F16186">
        <v>0.337599429313096</v>
      </c>
    </row>
    <row r="16187" spans="1:6" x14ac:dyDescent="0.3">
      <c r="A16187" t="s">
        <v>17357</v>
      </c>
      <c r="B16187" t="s">
        <v>718</v>
      </c>
      <c r="C16187">
        <v>4.8103433300763401E-2</v>
      </c>
      <c r="D16187">
        <f t="shared" si="252"/>
        <v>4.8103433300763401E-2</v>
      </c>
      <c r="E16187">
        <v>0.272626110941112</v>
      </c>
      <c r="F16187">
        <v>0.33762451463082899</v>
      </c>
    </row>
    <row r="16188" spans="1:6" x14ac:dyDescent="0.3">
      <c r="A16188" t="s">
        <v>17358</v>
      </c>
      <c r="B16188" t="s">
        <v>3755</v>
      </c>
      <c r="C16188">
        <v>-4.80952497257972E-2</v>
      </c>
      <c r="D16188">
        <f t="shared" si="252"/>
        <v>4.80952497257972E-2</v>
      </c>
      <c r="E16188">
        <v>0.27270779579308102</v>
      </c>
      <c r="F16188">
        <v>0.33770481044494399</v>
      </c>
    </row>
    <row r="16189" spans="1:6" x14ac:dyDescent="0.3">
      <c r="A16189" t="s">
        <v>17359</v>
      </c>
      <c r="B16189" t="s">
        <v>11931</v>
      </c>
      <c r="C16189">
        <v>4.8083225502407401E-2</v>
      </c>
      <c r="D16189">
        <f t="shared" si="252"/>
        <v>4.8083225502407401E-2</v>
      </c>
      <c r="E16189">
        <v>0.27282784659630299</v>
      </c>
      <c r="F16189">
        <v>0.337832603473122</v>
      </c>
    </row>
    <row r="16190" spans="1:6" x14ac:dyDescent="0.3">
      <c r="A16190" t="s">
        <v>17360</v>
      </c>
      <c r="B16190" t="s">
        <v>1860</v>
      </c>
      <c r="C16190">
        <v>-4.80756813184159E-2</v>
      </c>
      <c r="D16190">
        <f t="shared" si="252"/>
        <v>4.80756813184159E-2</v>
      </c>
      <c r="E16190">
        <v>0.27290318673046499</v>
      </c>
      <c r="F16190">
        <v>0.337905020570274</v>
      </c>
    </row>
    <row r="16191" spans="1:6" x14ac:dyDescent="0.3">
      <c r="A16191" t="s">
        <v>17361</v>
      </c>
      <c r="B16191" t="s">
        <v>147</v>
      </c>
      <c r="C16191">
        <v>4.8064202760977698E-2</v>
      </c>
      <c r="D16191">
        <f t="shared" si="252"/>
        <v>4.8064202760977698E-2</v>
      </c>
      <c r="E16191">
        <v>0.27301784477588698</v>
      </c>
      <c r="F16191">
        <v>0.33802610861844701</v>
      </c>
    </row>
    <row r="16192" spans="1:6" x14ac:dyDescent="0.3">
      <c r="A16192" t="s">
        <v>17362</v>
      </c>
      <c r="B16192" t="s">
        <v>971</v>
      </c>
      <c r="C16192">
        <v>4.8029655588967698E-2</v>
      </c>
      <c r="D16192">
        <f t="shared" si="252"/>
        <v>4.8029655588967698E-2</v>
      </c>
      <c r="E16192">
        <v>0.27336313088335601</v>
      </c>
      <c r="F16192">
        <v>0.338432706970347</v>
      </c>
    </row>
    <row r="16193" spans="1:6" x14ac:dyDescent="0.3">
      <c r="A16193" t="s">
        <v>17363</v>
      </c>
      <c r="B16193" t="s">
        <v>1184</v>
      </c>
      <c r="C16193">
        <v>-4.80068333694635E-2</v>
      </c>
      <c r="D16193">
        <f t="shared" si="252"/>
        <v>4.80068333694635E-2</v>
      </c>
      <c r="E16193">
        <v>0.27359139368975499</v>
      </c>
      <c r="F16193">
        <v>0.33869438528354401</v>
      </c>
    </row>
    <row r="16194" spans="1:6" x14ac:dyDescent="0.3">
      <c r="A16194" t="s">
        <v>17364</v>
      </c>
      <c r="B16194" t="s">
        <v>340</v>
      </c>
      <c r="C16194">
        <v>4.7998159058835102E-2</v>
      </c>
      <c r="D16194">
        <f t="shared" si="252"/>
        <v>4.7998159058835102E-2</v>
      </c>
      <c r="E16194">
        <v>0.27367818629562701</v>
      </c>
      <c r="F16194">
        <v>0.33878090806495698</v>
      </c>
    </row>
    <row r="16195" spans="1:6" x14ac:dyDescent="0.3">
      <c r="A16195" t="s">
        <v>17365</v>
      </c>
      <c r="B16195" t="s">
        <v>929</v>
      </c>
      <c r="C16195">
        <v>4.7988188317220903E-2</v>
      </c>
      <c r="D16195">
        <f t="shared" ref="D16195:D16258" si="253">ABS(C16195)</f>
        <v>4.7988188317220903E-2</v>
      </c>
      <c r="E16195">
        <v>0.27377797378934798</v>
      </c>
      <c r="F16195">
        <v>0.33888350528637101</v>
      </c>
    </row>
    <row r="16196" spans="1:6" x14ac:dyDescent="0.3">
      <c r="A16196" t="s">
        <v>17366</v>
      </c>
      <c r="B16196" t="s">
        <v>1209</v>
      </c>
      <c r="C16196">
        <v>-4.7967393936223297E-2</v>
      </c>
      <c r="D16196">
        <f t="shared" si="253"/>
        <v>4.7967393936223297E-2</v>
      </c>
      <c r="E16196">
        <v>0.27398616437600898</v>
      </c>
      <c r="F16196">
        <v>0.33912026334776801</v>
      </c>
    </row>
    <row r="16197" spans="1:6" x14ac:dyDescent="0.3">
      <c r="A16197" t="s">
        <v>17367</v>
      </c>
      <c r="B16197" t="s">
        <v>820</v>
      </c>
      <c r="C16197">
        <v>-4.7924736793156501E-2</v>
      </c>
      <c r="D16197">
        <f t="shared" si="253"/>
        <v>4.7924736793156501E-2</v>
      </c>
      <c r="E16197">
        <v>0.27441357957509799</v>
      </c>
      <c r="F16197">
        <v>0.33962831579296399</v>
      </c>
    </row>
    <row r="16198" spans="1:6" x14ac:dyDescent="0.3">
      <c r="A16198" t="s">
        <v>17368</v>
      </c>
      <c r="B16198" t="s">
        <v>85</v>
      </c>
      <c r="C16198">
        <v>4.7900450936110603E-2</v>
      </c>
      <c r="D16198">
        <f t="shared" si="253"/>
        <v>4.7900450936110603E-2</v>
      </c>
      <c r="E16198">
        <v>0.27465712129154501</v>
      </c>
      <c r="F16198">
        <v>0.33990874830456402</v>
      </c>
    </row>
    <row r="16199" spans="1:6" x14ac:dyDescent="0.3">
      <c r="A16199" t="s">
        <v>17369</v>
      </c>
      <c r="B16199" t="s">
        <v>116</v>
      </c>
      <c r="C16199">
        <v>4.7898341767126498E-2</v>
      </c>
      <c r="D16199">
        <f t="shared" si="253"/>
        <v>4.7898341767126498E-2</v>
      </c>
      <c r="E16199">
        <v>0.27467827925495503</v>
      </c>
      <c r="F16199">
        <v>0.33991394663943603</v>
      </c>
    </row>
    <row r="16200" spans="1:6" x14ac:dyDescent="0.3">
      <c r="A16200" t="s">
        <v>17370</v>
      </c>
      <c r="B16200" t="s">
        <v>1003</v>
      </c>
      <c r="C16200">
        <v>4.7881126908644399E-2</v>
      </c>
      <c r="D16200">
        <f t="shared" si="253"/>
        <v>4.7881126908644399E-2</v>
      </c>
      <c r="E16200">
        <v>0.27485101025473002</v>
      </c>
      <c r="F16200">
        <v>0.340106704151865</v>
      </c>
    </row>
    <row r="16201" spans="1:6" x14ac:dyDescent="0.3">
      <c r="A16201" t="s">
        <v>17371</v>
      </c>
      <c r="B16201" t="s">
        <v>3711</v>
      </c>
      <c r="C16201">
        <v>4.7871836870539801E-2</v>
      </c>
      <c r="D16201">
        <f t="shared" si="253"/>
        <v>4.7871836870539801E-2</v>
      </c>
      <c r="E16201">
        <v>0.27494425565302899</v>
      </c>
      <c r="F16201">
        <v>0.34020108670154098</v>
      </c>
    </row>
    <row r="16202" spans="1:6" x14ac:dyDescent="0.3">
      <c r="A16202" t="s">
        <v>17372</v>
      </c>
      <c r="B16202" t="s">
        <v>741</v>
      </c>
      <c r="C16202">
        <v>-4.7864847250175702E-2</v>
      </c>
      <c r="D16202">
        <f t="shared" si="253"/>
        <v>4.7864847250175702E-2</v>
      </c>
      <c r="E16202">
        <v>0.275014425635007</v>
      </c>
      <c r="F16202">
        <v>0.34026690709547103</v>
      </c>
    </row>
    <row r="16203" spans="1:6" x14ac:dyDescent="0.3">
      <c r="A16203" t="s">
        <v>17373</v>
      </c>
      <c r="B16203" t="s">
        <v>1133</v>
      </c>
      <c r="C16203">
        <v>-4.7856660550498802E-2</v>
      </c>
      <c r="D16203">
        <f t="shared" si="253"/>
        <v>4.7856660550498802E-2</v>
      </c>
      <c r="E16203">
        <v>0.275096628798561</v>
      </c>
      <c r="F16203">
        <v>0.34034760673171</v>
      </c>
    </row>
    <row r="16204" spans="1:6" x14ac:dyDescent="0.3">
      <c r="A16204" t="s">
        <v>17374</v>
      </c>
      <c r="B16204" t="s">
        <v>8612</v>
      </c>
      <c r="C16204">
        <v>-4.78461673759496E-2</v>
      </c>
      <c r="D16204">
        <f t="shared" si="253"/>
        <v>4.78461673759496E-2</v>
      </c>
      <c r="E16204">
        <v>0.27520201587422799</v>
      </c>
      <c r="F16204">
        <v>0.340456977609017</v>
      </c>
    </row>
    <row r="16205" spans="1:6" x14ac:dyDescent="0.3">
      <c r="A16205" t="s">
        <v>17375</v>
      </c>
      <c r="B16205" t="s">
        <v>1895</v>
      </c>
      <c r="C16205">
        <v>4.7831941092095799E-2</v>
      </c>
      <c r="D16205">
        <f t="shared" si="253"/>
        <v>4.7831941092095799E-2</v>
      </c>
      <c r="E16205">
        <v>0.27534493990821701</v>
      </c>
      <c r="F16205">
        <v>0.340597209542845</v>
      </c>
    </row>
    <row r="16206" spans="1:6" x14ac:dyDescent="0.3">
      <c r="A16206" t="s">
        <v>17376</v>
      </c>
      <c r="B16206" t="s">
        <v>242</v>
      </c>
      <c r="C16206">
        <v>4.7831074658252502E-2</v>
      </c>
      <c r="D16206">
        <f t="shared" si="253"/>
        <v>4.7831074658252502E-2</v>
      </c>
      <c r="E16206">
        <v>0.27535364614746899</v>
      </c>
      <c r="F16206">
        <v>0.340597209542845</v>
      </c>
    </row>
    <row r="16207" spans="1:6" x14ac:dyDescent="0.3">
      <c r="A16207" t="s">
        <v>17377</v>
      </c>
      <c r="B16207" t="s">
        <v>5098</v>
      </c>
      <c r="C16207">
        <v>4.7826429270018199E-2</v>
      </c>
      <c r="D16207">
        <f t="shared" si="253"/>
        <v>4.7826429270018199E-2</v>
      </c>
      <c r="E16207">
        <v>0.27540032787580099</v>
      </c>
      <c r="F16207">
        <v>0.340597209542845</v>
      </c>
    </row>
    <row r="16208" spans="1:6" x14ac:dyDescent="0.3">
      <c r="A16208" t="s">
        <v>17378</v>
      </c>
      <c r="B16208" t="s">
        <v>1592</v>
      </c>
      <c r="C16208">
        <v>4.7826429270018199E-2</v>
      </c>
      <c r="D16208">
        <f t="shared" si="253"/>
        <v>4.7826429270018199E-2</v>
      </c>
      <c r="E16208">
        <v>0.27540032787580099</v>
      </c>
      <c r="F16208">
        <v>0.340597209542845</v>
      </c>
    </row>
    <row r="16209" spans="1:6" x14ac:dyDescent="0.3">
      <c r="A16209" t="s">
        <v>17379</v>
      </c>
      <c r="B16209" t="s">
        <v>327</v>
      </c>
      <c r="C16209">
        <v>4.7826429270018199E-2</v>
      </c>
      <c r="D16209">
        <f t="shared" si="253"/>
        <v>4.7826429270018199E-2</v>
      </c>
      <c r="E16209">
        <v>0.27540032787580099</v>
      </c>
      <c r="F16209">
        <v>0.340597209542845</v>
      </c>
    </row>
    <row r="16210" spans="1:6" x14ac:dyDescent="0.3">
      <c r="A16210" t="s">
        <v>17380</v>
      </c>
      <c r="B16210" t="s">
        <v>5128</v>
      </c>
      <c r="C16210">
        <v>4.7814160018494103E-2</v>
      </c>
      <c r="D16210">
        <f t="shared" si="253"/>
        <v>4.7814160018494103E-2</v>
      </c>
      <c r="E16210">
        <v>0.27552364806463198</v>
      </c>
      <c r="F16210">
        <v>0.34072870167533797</v>
      </c>
    </row>
    <row r="16211" spans="1:6" x14ac:dyDescent="0.3">
      <c r="A16211" t="s">
        <v>17381</v>
      </c>
      <c r="B16211" t="s">
        <v>143</v>
      </c>
      <c r="C16211">
        <v>4.7812195940857401E-2</v>
      </c>
      <c r="D16211">
        <f t="shared" si="253"/>
        <v>4.7812195940857401E-2</v>
      </c>
      <c r="E16211">
        <v>0.27554339280789902</v>
      </c>
      <c r="F16211">
        <v>0.34073209801569099</v>
      </c>
    </row>
    <row r="16212" spans="1:6" x14ac:dyDescent="0.3">
      <c r="A16212" t="s">
        <v>17382</v>
      </c>
      <c r="B16212" t="s">
        <v>274</v>
      </c>
      <c r="C16212">
        <v>4.7792119985044901E-2</v>
      </c>
      <c r="D16212">
        <f t="shared" si="253"/>
        <v>4.7792119985044901E-2</v>
      </c>
      <c r="E16212">
        <v>0.275745270283209</v>
      </c>
      <c r="F16212">
        <v>0.34096070216685798</v>
      </c>
    </row>
    <row r="16213" spans="1:6" x14ac:dyDescent="0.3">
      <c r="A16213" t="s">
        <v>17383</v>
      </c>
      <c r="B16213" t="s">
        <v>905</v>
      </c>
      <c r="C16213">
        <v>-4.7780334263221903E-2</v>
      </c>
      <c r="D16213">
        <f t="shared" si="253"/>
        <v>4.7780334263221903E-2</v>
      </c>
      <c r="E16213">
        <v>0.275863830640665</v>
      </c>
      <c r="F16213">
        <v>0.34108626234839201</v>
      </c>
    </row>
    <row r="16214" spans="1:6" x14ac:dyDescent="0.3">
      <c r="A16214" t="s">
        <v>17384</v>
      </c>
      <c r="B16214" t="s">
        <v>676</v>
      </c>
      <c r="C16214">
        <v>4.7766678007297503E-2</v>
      </c>
      <c r="D16214">
        <f t="shared" si="253"/>
        <v>4.7766678007297503E-2</v>
      </c>
      <c r="E16214">
        <v>0.27600125129396602</v>
      </c>
      <c r="F16214">
        <v>0.34123512503469799</v>
      </c>
    </row>
    <row r="16215" spans="1:6" x14ac:dyDescent="0.3">
      <c r="A16215" t="s">
        <v>17385</v>
      </c>
      <c r="B16215" t="s">
        <v>4556</v>
      </c>
      <c r="C16215">
        <v>-4.7752035132475799E-2</v>
      </c>
      <c r="D16215">
        <f t="shared" si="253"/>
        <v>4.7752035132475799E-2</v>
      </c>
      <c r="E16215">
        <v>0.27614865184494602</v>
      </c>
      <c r="F16215">
        <v>0.34139630727963199</v>
      </c>
    </row>
    <row r="16216" spans="1:6" x14ac:dyDescent="0.3">
      <c r="A16216" t="s">
        <v>17386</v>
      </c>
      <c r="B16216" t="s">
        <v>8303</v>
      </c>
      <c r="C16216">
        <v>-4.7743946569522799E-2</v>
      </c>
      <c r="D16216">
        <f t="shared" si="253"/>
        <v>4.7743946569522799E-2</v>
      </c>
      <c r="E16216">
        <v>0.27623009723479602</v>
      </c>
      <c r="F16216">
        <v>0.34147593580459401</v>
      </c>
    </row>
    <row r="16217" spans="1:6" x14ac:dyDescent="0.3">
      <c r="A16217" t="s">
        <v>17387</v>
      </c>
      <c r="B16217" t="s">
        <v>1179</v>
      </c>
      <c r="C16217">
        <v>4.7740656266186697E-2</v>
      </c>
      <c r="D16217">
        <f t="shared" si="253"/>
        <v>4.7740656266186697E-2</v>
      </c>
      <c r="E16217">
        <v>0.27626323264292302</v>
      </c>
      <c r="F16217">
        <v>0.34149583734135402</v>
      </c>
    </row>
    <row r="16218" spans="1:6" x14ac:dyDescent="0.3">
      <c r="A16218" t="s">
        <v>17388</v>
      </c>
      <c r="B16218" t="s">
        <v>8296</v>
      </c>
      <c r="C16218">
        <v>4.77386779884457E-2</v>
      </c>
      <c r="D16218">
        <f t="shared" si="253"/>
        <v>4.77386779884457E-2</v>
      </c>
      <c r="E16218">
        <v>0.27628315643532497</v>
      </c>
      <c r="F16218">
        <v>0.34149940622470898</v>
      </c>
    </row>
    <row r="16219" spans="1:6" x14ac:dyDescent="0.3">
      <c r="A16219" t="s">
        <v>17389</v>
      </c>
      <c r="B16219" t="s">
        <v>3361</v>
      </c>
      <c r="C16219">
        <v>-4.7717550377253302E-2</v>
      </c>
      <c r="D16219">
        <f t="shared" si="253"/>
        <v>4.7717550377253302E-2</v>
      </c>
      <c r="E16219">
        <v>0.27649599949027698</v>
      </c>
      <c r="F16219">
        <v>0.34174141754733101</v>
      </c>
    </row>
    <row r="16220" spans="1:6" x14ac:dyDescent="0.3">
      <c r="A16220" t="s">
        <v>17390</v>
      </c>
      <c r="B16220" t="s">
        <v>994</v>
      </c>
      <c r="C16220">
        <v>4.7692145383656799E-2</v>
      </c>
      <c r="D16220">
        <f t="shared" si="253"/>
        <v>4.7692145383656799E-2</v>
      </c>
      <c r="E16220">
        <v>0.27675208116435501</v>
      </c>
      <c r="F16220">
        <v>0.34203683747083702</v>
      </c>
    </row>
    <row r="16221" spans="1:6" x14ac:dyDescent="0.3">
      <c r="A16221" t="s">
        <v>17391</v>
      </c>
      <c r="B16221" t="s">
        <v>34</v>
      </c>
      <c r="C16221">
        <v>-4.7687552281080299E-2</v>
      </c>
      <c r="D16221">
        <f t="shared" si="253"/>
        <v>4.7687552281080299E-2</v>
      </c>
      <c r="E16221">
        <v>0.27679839671844297</v>
      </c>
      <c r="F16221">
        <v>0.34207298780648498</v>
      </c>
    </row>
    <row r="16222" spans="1:6" x14ac:dyDescent="0.3">
      <c r="A16222" t="s">
        <v>17392</v>
      </c>
      <c r="B16222" t="s">
        <v>17393</v>
      </c>
      <c r="C16222">
        <v>4.7682447205704803E-2</v>
      </c>
      <c r="D16222">
        <f t="shared" si="253"/>
        <v>4.7682447205704803E-2</v>
      </c>
      <c r="E16222">
        <v>0.27684988104279001</v>
      </c>
      <c r="F16222">
        <v>0.34211552096065201</v>
      </c>
    </row>
    <row r="16223" spans="1:6" x14ac:dyDescent="0.3">
      <c r="A16223" t="s">
        <v>17394</v>
      </c>
      <c r="B16223" t="s">
        <v>2537</v>
      </c>
      <c r="C16223">
        <v>4.7660651916322502E-2</v>
      </c>
      <c r="D16223">
        <f t="shared" si="253"/>
        <v>4.7660651916322502E-2</v>
      </c>
      <c r="E16223">
        <v>0.27706975819000501</v>
      </c>
      <c r="F16223">
        <v>0.342366126428224</v>
      </c>
    </row>
    <row r="16224" spans="1:6" x14ac:dyDescent="0.3">
      <c r="A16224" t="s">
        <v>17395</v>
      </c>
      <c r="B16224" t="s">
        <v>607</v>
      </c>
      <c r="C16224">
        <v>-4.7651732107537099E-2</v>
      </c>
      <c r="D16224">
        <f t="shared" si="253"/>
        <v>4.7651732107537099E-2</v>
      </c>
      <c r="E16224">
        <v>0.277159777990652</v>
      </c>
      <c r="F16224">
        <v>0.34245625037432098</v>
      </c>
    </row>
    <row r="16225" spans="1:6" x14ac:dyDescent="0.3">
      <c r="A16225" t="s">
        <v>17396</v>
      </c>
      <c r="B16225" t="s">
        <v>126</v>
      </c>
      <c r="C16225">
        <v>4.7645536600870703E-2</v>
      </c>
      <c r="D16225">
        <f t="shared" si="253"/>
        <v>4.7645536600870703E-2</v>
      </c>
      <c r="E16225">
        <v>0.277222315493307</v>
      </c>
      <c r="F16225">
        <v>0.34251240841120201</v>
      </c>
    </row>
    <row r="16226" spans="1:6" x14ac:dyDescent="0.3">
      <c r="A16226" t="s">
        <v>17397</v>
      </c>
      <c r="B16226" t="s">
        <v>238</v>
      </c>
      <c r="C16226">
        <v>-4.7629646196630897E-2</v>
      </c>
      <c r="D16226">
        <f t="shared" si="253"/>
        <v>4.7629646196630897E-2</v>
      </c>
      <c r="E16226">
        <v>0.27738275720222</v>
      </c>
      <c r="F16226">
        <v>0.34268951421377603</v>
      </c>
    </row>
    <row r="16227" spans="1:6" x14ac:dyDescent="0.3">
      <c r="A16227" t="s">
        <v>17398</v>
      </c>
      <c r="B16227" t="s">
        <v>2268</v>
      </c>
      <c r="C16227">
        <v>-4.7606681863649997E-2</v>
      </c>
      <c r="D16227">
        <f t="shared" si="253"/>
        <v>4.7606681863649997E-2</v>
      </c>
      <c r="E16227">
        <v>0.27761473413349802</v>
      </c>
      <c r="F16227">
        <v>0.34295497015320903</v>
      </c>
    </row>
    <row r="16228" spans="1:6" x14ac:dyDescent="0.3">
      <c r="A16228" t="s">
        <v>17399</v>
      </c>
      <c r="B16228" t="s">
        <v>36</v>
      </c>
      <c r="C16228">
        <v>4.7580618410806297E-2</v>
      </c>
      <c r="D16228">
        <f t="shared" si="253"/>
        <v>4.7580618410806297E-2</v>
      </c>
      <c r="E16228">
        <v>0.27787817675838999</v>
      </c>
      <c r="F16228">
        <v>0.34325926253293398</v>
      </c>
    </row>
    <row r="16229" spans="1:6" x14ac:dyDescent="0.3">
      <c r="A16229" t="s">
        <v>17400</v>
      </c>
      <c r="B16229" t="s">
        <v>522</v>
      </c>
      <c r="C16229">
        <v>4.7574647182148003E-2</v>
      </c>
      <c r="D16229">
        <f t="shared" si="253"/>
        <v>4.7574647182148003E-2</v>
      </c>
      <c r="E16229">
        <v>0.27793855627786901</v>
      </c>
      <c r="F16229">
        <v>0.34330371890932199</v>
      </c>
    </row>
    <row r="16230" spans="1:6" x14ac:dyDescent="0.3">
      <c r="A16230" t="s">
        <v>17401</v>
      </c>
      <c r="B16230" t="s">
        <v>17402</v>
      </c>
      <c r="C16230">
        <v>-4.7573671915623103E-2</v>
      </c>
      <c r="D16230">
        <f t="shared" si="253"/>
        <v>4.7573671915623103E-2</v>
      </c>
      <c r="E16230">
        <v>0.27794841876674398</v>
      </c>
      <c r="F16230">
        <v>0.34330371890932199</v>
      </c>
    </row>
    <row r="16231" spans="1:6" x14ac:dyDescent="0.3">
      <c r="A16231" t="s">
        <v>17403</v>
      </c>
      <c r="B16231" t="s">
        <v>560</v>
      </c>
      <c r="C16231">
        <v>4.7560400525572699E-2</v>
      </c>
      <c r="D16231">
        <f t="shared" si="253"/>
        <v>4.7560400525572699E-2</v>
      </c>
      <c r="E16231">
        <v>0.27808265075606498</v>
      </c>
      <c r="F16231">
        <v>0.343448350856767</v>
      </c>
    </row>
    <row r="16232" spans="1:6" x14ac:dyDescent="0.3">
      <c r="A16232" t="s">
        <v>17404</v>
      </c>
      <c r="B16232" t="s">
        <v>3410</v>
      </c>
      <c r="C16232">
        <v>-4.7558592814880903E-2</v>
      </c>
      <c r="D16232">
        <f t="shared" si="253"/>
        <v>4.7558592814880903E-2</v>
      </c>
      <c r="E16232">
        <v>0.27810093804792002</v>
      </c>
      <c r="F16232">
        <v>0.34344977531701998</v>
      </c>
    </row>
    <row r="16233" spans="1:6" x14ac:dyDescent="0.3">
      <c r="A16233" t="s">
        <v>17405</v>
      </c>
      <c r="B16233" t="s">
        <v>356</v>
      </c>
      <c r="C16233">
        <v>4.7535691098163899E-2</v>
      </c>
      <c r="D16233">
        <f t="shared" si="253"/>
        <v>4.7535691098163899E-2</v>
      </c>
      <c r="E16233">
        <v>0.27833268870621702</v>
      </c>
      <c r="F16233">
        <v>0.343714806870141</v>
      </c>
    </row>
    <row r="16234" spans="1:6" x14ac:dyDescent="0.3">
      <c r="A16234" t="s">
        <v>17406</v>
      </c>
      <c r="B16234" t="s">
        <v>2342</v>
      </c>
      <c r="C16234">
        <v>-4.7530299399591802E-2</v>
      </c>
      <c r="D16234">
        <f t="shared" si="253"/>
        <v>4.7530299399591802E-2</v>
      </c>
      <c r="E16234">
        <v>0.27838726828521299</v>
      </c>
      <c r="F16234">
        <v>0.34375634603481298</v>
      </c>
    </row>
    <row r="16235" spans="1:6" x14ac:dyDescent="0.3">
      <c r="A16235" t="s">
        <v>17407</v>
      </c>
      <c r="B16235" t="s">
        <v>2128</v>
      </c>
      <c r="C16235">
        <v>4.7528980084848897E-2</v>
      </c>
      <c r="D16235">
        <f t="shared" si="253"/>
        <v>4.7528980084848897E-2</v>
      </c>
      <c r="E16235">
        <v>0.278400624670948</v>
      </c>
      <c r="F16235">
        <v>0.34375634603481298</v>
      </c>
    </row>
    <row r="16236" spans="1:6" x14ac:dyDescent="0.3">
      <c r="A16236" t="s">
        <v>17408</v>
      </c>
      <c r="B16236" t="s">
        <v>46</v>
      </c>
      <c r="C16236">
        <v>4.75140481718557E-2</v>
      </c>
      <c r="D16236">
        <f t="shared" si="253"/>
        <v>4.75140481718557E-2</v>
      </c>
      <c r="E16236">
        <v>0.27855182163160203</v>
      </c>
      <c r="F16236">
        <v>0.34392185183895702</v>
      </c>
    </row>
    <row r="16237" spans="1:6" x14ac:dyDescent="0.3">
      <c r="A16237" t="s">
        <v>17409</v>
      </c>
      <c r="B16237" t="s">
        <v>9363</v>
      </c>
      <c r="C16237">
        <v>4.74946251145495E-2</v>
      </c>
      <c r="D16237">
        <f t="shared" si="253"/>
        <v>4.74946251145495E-2</v>
      </c>
      <c r="E16237">
        <v>0.27874857819253801</v>
      </c>
      <c r="F16237">
        <v>0.34412322410726398</v>
      </c>
    </row>
    <row r="16238" spans="1:6" x14ac:dyDescent="0.3">
      <c r="A16238" t="s">
        <v>17410</v>
      </c>
      <c r="B16238" t="s">
        <v>9</v>
      </c>
      <c r="C16238">
        <v>4.7494558449940598E-2</v>
      </c>
      <c r="D16238">
        <f t="shared" si="253"/>
        <v>4.7494558449940598E-2</v>
      </c>
      <c r="E16238">
        <v>0.27874925367072301</v>
      </c>
      <c r="F16238">
        <v>0.34412322410726398</v>
      </c>
    </row>
    <row r="16239" spans="1:6" x14ac:dyDescent="0.3">
      <c r="A16239" t="s">
        <v>17411</v>
      </c>
      <c r="B16239" t="s">
        <v>671</v>
      </c>
      <c r="C16239">
        <v>4.7484181339415198E-2</v>
      </c>
      <c r="D16239">
        <f t="shared" si="253"/>
        <v>4.7484181339415198E-2</v>
      </c>
      <c r="E16239">
        <v>0.278854413132888</v>
      </c>
      <c r="F16239">
        <v>0.344231845747552</v>
      </c>
    </row>
    <row r="16240" spans="1:6" x14ac:dyDescent="0.3">
      <c r="A16240" t="s">
        <v>17412</v>
      </c>
      <c r="B16240" t="s">
        <v>327</v>
      </c>
      <c r="C16240">
        <v>-4.7467814189484002E-2</v>
      </c>
      <c r="D16240">
        <f t="shared" si="253"/>
        <v>4.7467814189484002E-2</v>
      </c>
      <c r="E16240">
        <v>0.27902032908280999</v>
      </c>
      <c r="F16240">
        <v>0.34441024802341502</v>
      </c>
    </row>
    <row r="16241" spans="1:6" x14ac:dyDescent="0.3">
      <c r="A16241" t="s">
        <v>17413</v>
      </c>
      <c r="B16241" t="s">
        <v>356</v>
      </c>
      <c r="C16241">
        <v>-4.7466535269922602E-2</v>
      </c>
      <c r="D16241">
        <f t="shared" si="253"/>
        <v>4.7466535269922602E-2</v>
      </c>
      <c r="E16241">
        <v>0.27903329647793801</v>
      </c>
      <c r="F16241">
        <v>0.34441024802341502</v>
      </c>
    </row>
    <row r="16242" spans="1:6" x14ac:dyDescent="0.3">
      <c r="A16242" t="s">
        <v>17414</v>
      </c>
      <c r="B16242" t="s">
        <v>213</v>
      </c>
      <c r="C16242">
        <v>4.7453684760243198E-2</v>
      </c>
      <c r="D16242">
        <f t="shared" si="253"/>
        <v>4.7453684760243198E-2</v>
      </c>
      <c r="E16242">
        <v>0.27916361479789498</v>
      </c>
      <c r="F16242">
        <v>0.34454988354311999</v>
      </c>
    </row>
    <row r="16243" spans="1:6" x14ac:dyDescent="0.3">
      <c r="A16243" t="s">
        <v>17415</v>
      </c>
      <c r="B16243" t="s">
        <v>12247</v>
      </c>
      <c r="C16243">
        <v>-4.7435378174728801E-2</v>
      </c>
      <c r="D16243">
        <f t="shared" si="253"/>
        <v>4.7435378174728801E-2</v>
      </c>
      <c r="E16243">
        <v>0.27934933499930198</v>
      </c>
      <c r="F16243">
        <v>0.34475787588111101</v>
      </c>
    </row>
    <row r="16244" spans="1:6" x14ac:dyDescent="0.3">
      <c r="A16244" t="s">
        <v>17416</v>
      </c>
      <c r="B16244" t="s">
        <v>356</v>
      </c>
      <c r="C16244">
        <v>-4.7403249457390099E-2</v>
      </c>
      <c r="D16244">
        <f t="shared" si="253"/>
        <v>4.7403249457390099E-2</v>
      </c>
      <c r="E16244">
        <v>0.27967548311808899</v>
      </c>
      <c r="F16244">
        <v>0.34513914049757399</v>
      </c>
    </row>
    <row r="16245" spans="1:6" x14ac:dyDescent="0.3">
      <c r="A16245" t="s">
        <v>17417</v>
      </c>
      <c r="B16245" t="s">
        <v>5120</v>
      </c>
      <c r="C16245">
        <v>-4.7398042885391997E-2</v>
      </c>
      <c r="D16245">
        <f t="shared" si="253"/>
        <v>4.7398042885391997E-2</v>
      </c>
      <c r="E16245">
        <v>0.279728360861912</v>
      </c>
      <c r="F16245">
        <v>0.34518314414411699</v>
      </c>
    </row>
    <row r="16246" spans="1:6" x14ac:dyDescent="0.3">
      <c r="A16246" t="s">
        <v>17418</v>
      </c>
      <c r="B16246" t="s">
        <v>150</v>
      </c>
      <c r="C16246">
        <v>-4.7368927926264501E-2</v>
      </c>
      <c r="D16246">
        <f t="shared" si="253"/>
        <v>4.7368927926264501E-2</v>
      </c>
      <c r="E16246">
        <v>0.28002417613702002</v>
      </c>
      <c r="F16246">
        <v>0.345508707302007</v>
      </c>
    </row>
    <row r="16247" spans="1:6" x14ac:dyDescent="0.3">
      <c r="A16247" t="s">
        <v>17419</v>
      </c>
      <c r="B16247" t="s">
        <v>905</v>
      </c>
      <c r="C16247">
        <v>-4.7368683255615801E-2</v>
      </c>
      <c r="D16247">
        <f t="shared" si="253"/>
        <v>4.7368683255615801E-2</v>
      </c>
      <c r="E16247">
        <v>0.28002666294978301</v>
      </c>
      <c r="F16247">
        <v>0.345508707302007</v>
      </c>
    </row>
    <row r="16248" spans="1:6" x14ac:dyDescent="0.3">
      <c r="A16248" t="s">
        <v>17420</v>
      </c>
      <c r="B16248" t="s">
        <v>1172</v>
      </c>
      <c r="C16248">
        <v>4.73424933702489E-2</v>
      </c>
      <c r="D16248">
        <f t="shared" si="253"/>
        <v>4.73424933702489E-2</v>
      </c>
      <c r="E16248">
        <v>0.28029294136378702</v>
      </c>
      <c r="F16248">
        <v>0.34581596661766001</v>
      </c>
    </row>
    <row r="16249" spans="1:6" x14ac:dyDescent="0.3">
      <c r="A16249" t="s">
        <v>17421</v>
      </c>
      <c r="B16249" t="s">
        <v>499</v>
      </c>
      <c r="C16249">
        <v>4.7331825380185301E-2</v>
      </c>
      <c r="D16249">
        <f t="shared" si="253"/>
        <v>4.7331825380185301E-2</v>
      </c>
      <c r="E16249">
        <v>0.280401454345725</v>
      </c>
      <c r="F16249">
        <v>0.345928554428857</v>
      </c>
    </row>
    <row r="16250" spans="1:6" x14ac:dyDescent="0.3">
      <c r="A16250" t="s">
        <v>17422</v>
      </c>
      <c r="B16250" t="s">
        <v>649</v>
      </c>
      <c r="C16250">
        <v>4.7324782595946899E-2</v>
      </c>
      <c r="D16250">
        <f t="shared" si="253"/>
        <v>4.7324782595946899E-2</v>
      </c>
      <c r="E16250">
        <v>0.28047310794068903</v>
      </c>
      <c r="F16250">
        <v>0.34599565811256699</v>
      </c>
    </row>
    <row r="16251" spans="1:6" x14ac:dyDescent="0.3">
      <c r="A16251" t="s">
        <v>17423</v>
      </c>
      <c r="B16251" t="s">
        <v>316</v>
      </c>
      <c r="C16251">
        <v>4.7316988900939799E-2</v>
      </c>
      <c r="D16251">
        <f t="shared" si="253"/>
        <v>4.7316988900939799E-2</v>
      </c>
      <c r="E16251">
        <v>0.28055241578801798</v>
      </c>
      <c r="F16251">
        <v>0.34607219535205103</v>
      </c>
    </row>
    <row r="16252" spans="1:6" x14ac:dyDescent="0.3">
      <c r="A16252" t="s">
        <v>17424</v>
      </c>
      <c r="B16252" t="s">
        <v>2468</v>
      </c>
      <c r="C16252">
        <v>-4.7306653460457197E-2</v>
      </c>
      <c r="D16252">
        <f t="shared" si="253"/>
        <v>4.7306653460457197E-2</v>
      </c>
      <c r="E16252">
        <v>0.28065761160000202</v>
      </c>
      <c r="F16252">
        <v>0.34618065500720302</v>
      </c>
    </row>
    <row r="16253" spans="1:6" x14ac:dyDescent="0.3">
      <c r="A16253" t="s">
        <v>17425</v>
      </c>
      <c r="B16253" t="s">
        <v>124</v>
      </c>
      <c r="C16253">
        <v>4.7284742326410903E-2</v>
      </c>
      <c r="D16253">
        <f t="shared" si="253"/>
        <v>4.7284742326410903E-2</v>
      </c>
      <c r="E16253">
        <v>0.28088071504665002</v>
      </c>
      <c r="F16253">
        <v>0.34642154417660198</v>
      </c>
    </row>
    <row r="16254" spans="1:6" x14ac:dyDescent="0.3">
      <c r="A16254" t="s">
        <v>17426</v>
      </c>
      <c r="B16254" t="s">
        <v>131</v>
      </c>
      <c r="C16254">
        <v>-4.7284078997292998E-2</v>
      </c>
      <c r="D16254">
        <f t="shared" si="253"/>
        <v>4.7284078997292998E-2</v>
      </c>
      <c r="E16254">
        <v>0.280887471065219</v>
      </c>
      <c r="F16254">
        <v>0.34642154417660198</v>
      </c>
    </row>
    <row r="16255" spans="1:6" x14ac:dyDescent="0.3">
      <c r="A16255" t="s">
        <v>17427</v>
      </c>
      <c r="B16255" t="s">
        <v>2028</v>
      </c>
      <c r="C16255">
        <v>-4.7273662868357103E-2</v>
      </c>
      <c r="D16255">
        <f t="shared" si="253"/>
        <v>4.7273662868357103E-2</v>
      </c>
      <c r="E16255">
        <v>0.28099357394616697</v>
      </c>
      <c r="F16255">
        <v>0.34653108094936103</v>
      </c>
    </row>
    <row r="16256" spans="1:6" x14ac:dyDescent="0.3">
      <c r="A16256" t="s">
        <v>17428</v>
      </c>
      <c r="B16256" t="s">
        <v>438</v>
      </c>
      <c r="C16256">
        <v>-4.7257656609685901E-2</v>
      </c>
      <c r="D16256">
        <f t="shared" si="253"/>
        <v>4.7257656609685901E-2</v>
      </c>
      <c r="E16256">
        <v>0.281156673010858</v>
      </c>
      <c r="F16256">
        <v>0.34671088960336199</v>
      </c>
    </row>
    <row r="16257" spans="1:6" x14ac:dyDescent="0.3">
      <c r="A16257" t="s">
        <v>17429</v>
      </c>
      <c r="B16257" t="s">
        <v>30</v>
      </c>
      <c r="C16257">
        <v>-4.7236902388637703E-2</v>
      </c>
      <c r="D16257">
        <f t="shared" si="253"/>
        <v>4.7236902388637703E-2</v>
      </c>
      <c r="E16257">
        <v>0.28136824779960501</v>
      </c>
      <c r="F16257">
        <v>0.346936261927423</v>
      </c>
    </row>
    <row r="16258" spans="1:6" x14ac:dyDescent="0.3">
      <c r="A16258" t="s">
        <v>17430</v>
      </c>
      <c r="B16258" t="s">
        <v>298</v>
      </c>
      <c r="C16258">
        <v>4.7236333484400601E-2</v>
      </c>
      <c r="D16258">
        <f t="shared" si="253"/>
        <v>4.7236333484400601E-2</v>
      </c>
      <c r="E16258">
        <v>0.28137404889768602</v>
      </c>
      <c r="F16258">
        <v>0.346936261927423</v>
      </c>
    </row>
    <row r="16259" spans="1:6" x14ac:dyDescent="0.3">
      <c r="A16259" t="s">
        <v>17431</v>
      </c>
      <c r="B16259" t="s">
        <v>184</v>
      </c>
      <c r="C16259">
        <v>-4.7224837943069801E-2</v>
      </c>
      <c r="D16259">
        <f t="shared" ref="D16259:D16322" si="254">ABS(C16259)</f>
        <v>4.7224837943069801E-2</v>
      </c>
      <c r="E16259">
        <v>0.28149128590066003</v>
      </c>
      <c r="F16259">
        <v>0.34705946770074603</v>
      </c>
    </row>
    <row r="16260" spans="1:6" x14ac:dyDescent="0.3">
      <c r="A16260" t="s">
        <v>17432</v>
      </c>
      <c r="B16260" t="s">
        <v>2345</v>
      </c>
      <c r="C16260">
        <v>4.7220503989537199E-2</v>
      </c>
      <c r="D16260">
        <f t="shared" si="254"/>
        <v>4.7220503989537199E-2</v>
      </c>
      <c r="E16260">
        <v>0.28153549419995999</v>
      </c>
      <c r="F16260">
        <v>0.34709262446879902</v>
      </c>
    </row>
    <row r="16261" spans="1:6" x14ac:dyDescent="0.3">
      <c r="A16261" t="s">
        <v>17433</v>
      </c>
      <c r="B16261" t="s">
        <v>1487</v>
      </c>
      <c r="C16261">
        <v>4.7211170529207397E-2</v>
      </c>
      <c r="D16261">
        <f t="shared" si="254"/>
        <v>4.7211170529207397E-2</v>
      </c>
      <c r="E16261">
        <v>0.28163071569534998</v>
      </c>
      <c r="F16261">
        <v>0.34717385406222401</v>
      </c>
    </row>
    <row r="16262" spans="1:6" x14ac:dyDescent="0.3">
      <c r="A16262" t="s">
        <v>17434</v>
      </c>
      <c r="B16262" t="s">
        <v>298</v>
      </c>
      <c r="C16262">
        <v>4.7210650574624098E-2</v>
      </c>
      <c r="D16262">
        <f t="shared" si="254"/>
        <v>4.7210650574624098E-2</v>
      </c>
      <c r="E16262">
        <v>0.28163602099804502</v>
      </c>
      <c r="F16262">
        <v>0.34717385406222401</v>
      </c>
    </row>
    <row r="16263" spans="1:6" x14ac:dyDescent="0.3">
      <c r="A16263" t="s">
        <v>17435</v>
      </c>
      <c r="B16263" t="s">
        <v>573</v>
      </c>
      <c r="C16263">
        <v>-4.7192947310727602E-2</v>
      </c>
      <c r="D16263">
        <f t="shared" si="254"/>
        <v>4.7192947310727602E-2</v>
      </c>
      <c r="E16263">
        <v>0.28181669475666099</v>
      </c>
      <c r="F16263">
        <v>0.34737520885483097</v>
      </c>
    </row>
    <row r="16264" spans="1:6" x14ac:dyDescent="0.3">
      <c r="A16264" t="s">
        <v>17436</v>
      </c>
      <c r="B16264" t="s">
        <v>17437</v>
      </c>
      <c r="C16264">
        <v>-4.7169241248229903E-2</v>
      </c>
      <c r="D16264">
        <f t="shared" si="254"/>
        <v>4.7169241248229903E-2</v>
      </c>
      <c r="E16264">
        <v>0.28205875388289198</v>
      </c>
      <c r="F16264">
        <v>0.34765219956850302</v>
      </c>
    </row>
    <row r="16265" spans="1:6" x14ac:dyDescent="0.3">
      <c r="A16265" t="s">
        <v>17438</v>
      </c>
      <c r="B16265" t="s">
        <v>377</v>
      </c>
      <c r="C16265">
        <v>-4.7159887910843301E-2</v>
      </c>
      <c r="D16265">
        <f t="shared" si="254"/>
        <v>4.7159887910843301E-2</v>
      </c>
      <c r="E16265">
        <v>0.28215429810824399</v>
      </c>
      <c r="F16265">
        <v>0.34774858002826797</v>
      </c>
    </row>
    <row r="16266" spans="1:6" x14ac:dyDescent="0.3">
      <c r="A16266" t="s">
        <v>17439</v>
      </c>
      <c r="B16266" t="s">
        <v>294</v>
      </c>
      <c r="C16266">
        <v>-4.71442676946928E-2</v>
      </c>
      <c r="D16266">
        <f t="shared" si="254"/>
        <v>4.71442676946928E-2</v>
      </c>
      <c r="E16266">
        <v>0.28231390720864002</v>
      </c>
      <c r="F16266">
        <v>0.34792390224391001</v>
      </c>
    </row>
    <row r="16267" spans="1:6" x14ac:dyDescent="0.3">
      <c r="A16267" t="s">
        <v>17440</v>
      </c>
      <c r="B16267" t="s">
        <v>1611</v>
      </c>
      <c r="C16267">
        <v>4.7131147481498201E-2</v>
      </c>
      <c r="D16267">
        <f t="shared" si="254"/>
        <v>4.7131147481498201E-2</v>
      </c>
      <c r="E16267">
        <v>0.28244801816248499</v>
      </c>
      <c r="F16267">
        <v>0.34806778089677998</v>
      </c>
    </row>
    <row r="16268" spans="1:6" x14ac:dyDescent="0.3">
      <c r="A16268" t="s">
        <v>17441</v>
      </c>
      <c r="B16268" t="s">
        <v>143</v>
      </c>
      <c r="C16268">
        <v>4.7116764133465598E-2</v>
      </c>
      <c r="D16268">
        <f t="shared" si="254"/>
        <v>4.7116764133465598E-2</v>
      </c>
      <c r="E16268">
        <v>0.28259508998701499</v>
      </c>
      <c r="F16268">
        <v>0.34822761288435</v>
      </c>
    </row>
    <row r="16269" spans="1:6" x14ac:dyDescent="0.3">
      <c r="A16269" t="s">
        <v>17442</v>
      </c>
      <c r="B16269" t="s">
        <v>1049</v>
      </c>
      <c r="C16269">
        <v>-4.7094704488780899E-2</v>
      </c>
      <c r="D16269">
        <f t="shared" si="254"/>
        <v>4.7094704488780899E-2</v>
      </c>
      <c r="E16269">
        <v>0.28282075361535802</v>
      </c>
      <c r="F16269">
        <v>0.34848426396728799</v>
      </c>
    </row>
    <row r="16270" spans="1:6" x14ac:dyDescent="0.3">
      <c r="A16270" t="s">
        <v>17443</v>
      </c>
      <c r="B16270" t="s">
        <v>1487</v>
      </c>
      <c r="C16270">
        <v>4.7075719448674599E-2</v>
      </c>
      <c r="D16270">
        <f t="shared" si="254"/>
        <v>4.7075719448674599E-2</v>
      </c>
      <c r="E16270">
        <v>0.283015062422736</v>
      </c>
      <c r="F16270">
        <v>0.34870225129164301</v>
      </c>
    </row>
    <row r="16271" spans="1:6" x14ac:dyDescent="0.3">
      <c r="A16271" t="s">
        <v>17444</v>
      </c>
      <c r="B16271" t="s">
        <v>387</v>
      </c>
      <c r="C16271">
        <v>-4.7048439054901602E-2</v>
      </c>
      <c r="D16271">
        <f t="shared" si="254"/>
        <v>4.7048439054901602E-2</v>
      </c>
      <c r="E16271">
        <v>0.283294430719359</v>
      </c>
      <c r="F16271">
        <v>0.34902500699259698</v>
      </c>
    </row>
    <row r="16272" spans="1:6" x14ac:dyDescent="0.3">
      <c r="A16272" t="s">
        <v>17445</v>
      </c>
      <c r="B16272" t="s">
        <v>2342</v>
      </c>
      <c r="C16272">
        <v>-4.7046570012218597E-2</v>
      </c>
      <c r="D16272">
        <f t="shared" si="254"/>
        <v>4.7046570012218597E-2</v>
      </c>
      <c r="E16272">
        <v>0.28331357770131899</v>
      </c>
      <c r="F16272">
        <v>0.34902714430723097</v>
      </c>
    </row>
    <row r="16273" spans="1:6" x14ac:dyDescent="0.3">
      <c r="A16273" t="s">
        <v>17446</v>
      </c>
      <c r="B16273" t="s">
        <v>5098</v>
      </c>
      <c r="C16273">
        <v>4.7042099557744799E-2</v>
      </c>
      <c r="D16273">
        <f t="shared" si="254"/>
        <v>4.7042099557744799E-2</v>
      </c>
      <c r="E16273">
        <v>0.28335937779940701</v>
      </c>
      <c r="F16273">
        <v>0.34906211455193698</v>
      </c>
    </row>
    <row r="16274" spans="1:6" x14ac:dyDescent="0.3">
      <c r="A16274" t="s">
        <v>17447</v>
      </c>
      <c r="B16274" t="s">
        <v>199</v>
      </c>
      <c r="C16274">
        <v>4.7031469346964797E-2</v>
      </c>
      <c r="D16274">
        <f t="shared" si="254"/>
        <v>4.7031469346964797E-2</v>
      </c>
      <c r="E16274">
        <v>0.28346830508606702</v>
      </c>
      <c r="F16274">
        <v>0.34915551418928698</v>
      </c>
    </row>
    <row r="16275" spans="1:6" x14ac:dyDescent="0.3">
      <c r="A16275" t="s">
        <v>17448</v>
      </c>
      <c r="B16275" t="s">
        <v>565</v>
      </c>
      <c r="C16275">
        <v>4.70313006134606E-2</v>
      </c>
      <c r="D16275">
        <f t="shared" si="254"/>
        <v>4.70313006134606E-2</v>
      </c>
      <c r="E16275">
        <v>0.28347003431860501</v>
      </c>
      <c r="F16275">
        <v>0.34915551418928698</v>
      </c>
    </row>
    <row r="16276" spans="1:6" x14ac:dyDescent="0.3">
      <c r="A16276" t="s">
        <v>17449</v>
      </c>
      <c r="B16276" t="s">
        <v>1348</v>
      </c>
      <c r="C16276">
        <v>4.6968288555951802E-2</v>
      </c>
      <c r="D16276">
        <f t="shared" si="254"/>
        <v>4.6968288555951802E-2</v>
      </c>
      <c r="E16276">
        <v>0.28411629926587301</v>
      </c>
      <c r="F16276">
        <v>0.34993002880395802</v>
      </c>
    </row>
    <row r="16277" spans="1:6" x14ac:dyDescent="0.3">
      <c r="A16277" t="s">
        <v>17450</v>
      </c>
      <c r="B16277" t="s">
        <v>1471</v>
      </c>
      <c r="C16277">
        <v>4.69437279246488E-2</v>
      </c>
      <c r="D16277">
        <f t="shared" si="254"/>
        <v>4.69437279246488E-2</v>
      </c>
      <c r="E16277">
        <v>0.28436846741730298</v>
      </c>
      <c r="F16277">
        <v>0.35021909126197098</v>
      </c>
    </row>
    <row r="16278" spans="1:6" x14ac:dyDescent="0.3">
      <c r="A16278" t="s">
        <v>17451</v>
      </c>
      <c r="B16278" t="s">
        <v>182</v>
      </c>
      <c r="C16278">
        <v>-4.6908746310992198E-2</v>
      </c>
      <c r="D16278">
        <f t="shared" si="254"/>
        <v>4.6908746310992198E-2</v>
      </c>
      <c r="E16278">
        <v>0.284727890222091</v>
      </c>
      <c r="F16278">
        <v>0.350640201480729</v>
      </c>
    </row>
    <row r="16279" spans="1:6" x14ac:dyDescent="0.3">
      <c r="A16279" t="s">
        <v>17452</v>
      </c>
      <c r="B16279" t="s">
        <v>560</v>
      </c>
      <c r="C16279">
        <v>4.6892686039551303E-2</v>
      </c>
      <c r="D16279">
        <f t="shared" si="254"/>
        <v>4.6892686039551303E-2</v>
      </c>
      <c r="E16279">
        <v>0.284893006012783</v>
      </c>
      <c r="F16279">
        <v>0.35080432828025598</v>
      </c>
    </row>
    <row r="16280" spans="1:6" x14ac:dyDescent="0.3">
      <c r="A16280" t="s">
        <v>17453</v>
      </c>
      <c r="B16280" t="s">
        <v>91</v>
      </c>
      <c r="C16280">
        <v>4.6892378678044702E-2</v>
      </c>
      <c r="D16280">
        <f t="shared" si="254"/>
        <v>4.6892378678044702E-2</v>
      </c>
      <c r="E16280">
        <v>0.28489616662880002</v>
      </c>
      <c r="F16280">
        <v>0.35080432828025598</v>
      </c>
    </row>
    <row r="16281" spans="1:6" x14ac:dyDescent="0.3">
      <c r="A16281" t="s">
        <v>17454</v>
      </c>
      <c r="B16281" t="s">
        <v>4144</v>
      </c>
      <c r="C16281">
        <v>4.6879693559706899E-2</v>
      </c>
      <c r="D16281">
        <f t="shared" si="254"/>
        <v>4.6879693559706899E-2</v>
      </c>
      <c r="E16281">
        <v>0.28502662905671999</v>
      </c>
      <c r="F16281">
        <v>0.35093110598660598</v>
      </c>
    </row>
    <row r="16282" spans="1:6" x14ac:dyDescent="0.3">
      <c r="A16282" t="s">
        <v>17455</v>
      </c>
      <c r="B16282" t="s">
        <v>698</v>
      </c>
      <c r="C16282">
        <v>4.6877572451362197E-2</v>
      </c>
      <c r="D16282">
        <f t="shared" si="254"/>
        <v>4.6877572451362197E-2</v>
      </c>
      <c r="E16282">
        <v>0.285048447915836</v>
      </c>
      <c r="F16282">
        <v>0.35093110598660598</v>
      </c>
    </row>
    <row r="16283" spans="1:6" x14ac:dyDescent="0.3">
      <c r="A16283" t="s">
        <v>17456</v>
      </c>
      <c r="B16283" t="s">
        <v>340</v>
      </c>
      <c r="C16283">
        <v>-4.6876656356628597E-2</v>
      </c>
      <c r="D16283">
        <f t="shared" si="254"/>
        <v>4.6876656356628597E-2</v>
      </c>
      <c r="E16283">
        <v>0.28505787170628699</v>
      </c>
      <c r="F16283">
        <v>0.35093110598660598</v>
      </c>
    </row>
    <row r="16284" spans="1:6" x14ac:dyDescent="0.3">
      <c r="A16284" t="s">
        <v>17457</v>
      </c>
      <c r="B16284" t="s">
        <v>1231</v>
      </c>
      <c r="C16284">
        <v>4.68755595888493E-2</v>
      </c>
      <c r="D16284">
        <f t="shared" si="254"/>
        <v>4.68755595888493E-2</v>
      </c>
      <c r="E16284">
        <v>0.28506915434172703</v>
      </c>
      <c r="F16284">
        <v>0.35093110598660598</v>
      </c>
    </row>
    <row r="16285" spans="1:6" x14ac:dyDescent="0.3">
      <c r="A16285" t="s">
        <v>17458</v>
      </c>
      <c r="B16285" t="s">
        <v>770</v>
      </c>
      <c r="C16285">
        <v>-4.6870442176365101E-2</v>
      </c>
      <c r="D16285">
        <f t="shared" si="254"/>
        <v>4.6870442176365101E-2</v>
      </c>
      <c r="E16285">
        <v>0.28512180200898601</v>
      </c>
      <c r="F16285">
        <v>0.350974362642479</v>
      </c>
    </row>
    <row r="16286" spans="1:6" x14ac:dyDescent="0.3">
      <c r="A16286" t="s">
        <v>17459</v>
      </c>
      <c r="B16286" t="s">
        <v>360</v>
      </c>
      <c r="C16286">
        <v>4.6841810993973401E-2</v>
      </c>
      <c r="D16286">
        <f t="shared" si="254"/>
        <v>4.6841810993973401E-2</v>
      </c>
      <c r="E16286">
        <v>0.28541647904196699</v>
      </c>
      <c r="F16286">
        <v>0.35130927133936202</v>
      </c>
    </row>
    <row r="16287" spans="1:6" x14ac:dyDescent="0.3">
      <c r="A16287" t="s">
        <v>17460</v>
      </c>
      <c r="B16287" t="s">
        <v>2028</v>
      </c>
      <c r="C16287">
        <v>4.6840602209764402E-2</v>
      </c>
      <c r="D16287">
        <f t="shared" si="254"/>
        <v>4.6840602209764402E-2</v>
      </c>
      <c r="E16287">
        <v>0.28542892457135699</v>
      </c>
      <c r="F16287">
        <v>0.35130927133936202</v>
      </c>
    </row>
    <row r="16288" spans="1:6" x14ac:dyDescent="0.3">
      <c r="A16288" t="s">
        <v>17461</v>
      </c>
      <c r="B16288" t="s">
        <v>522</v>
      </c>
      <c r="C16288">
        <v>-4.68083822033281E-2</v>
      </c>
      <c r="D16288">
        <f t="shared" si="254"/>
        <v>4.68083822033281E-2</v>
      </c>
      <c r="E16288">
        <v>0.28576079358551099</v>
      </c>
      <c r="F16288">
        <v>0.35169614461973098</v>
      </c>
    </row>
    <row r="16289" spans="1:6" x14ac:dyDescent="0.3">
      <c r="A16289" t="s">
        <v>17462</v>
      </c>
      <c r="B16289" t="s">
        <v>536</v>
      </c>
      <c r="C16289">
        <v>4.68031245361092E-2</v>
      </c>
      <c r="D16289">
        <f t="shared" si="254"/>
        <v>4.68031245361092E-2</v>
      </c>
      <c r="E16289">
        <v>0.28581497270733702</v>
      </c>
      <c r="F16289">
        <v>0.35174122838399902</v>
      </c>
    </row>
    <row r="16290" spans="1:6" x14ac:dyDescent="0.3">
      <c r="A16290" t="s">
        <v>17463</v>
      </c>
      <c r="B16290" t="s">
        <v>638</v>
      </c>
      <c r="C16290">
        <v>-4.6796845409021098E-2</v>
      </c>
      <c r="D16290">
        <f t="shared" si="254"/>
        <v>4.6796845409021098E-2</v>
      </c>
      <c r="E16290">
        <v>0.28587968682126902</v>
      </c>
      <c r="F16290">
        <v>0.35179927081664503</v>
      </c>
    </row>
    <row r="16291" spans="1:6" x14ac:dyDescent="0.3">
      <c r="A16291" t="s">
        <v>17464</v>
      </c>
      <c r="B16291" t="s">
        <v>814</v>
      </c>
      <c r="C16291">
        <v>-4.6782836574661799E-2</v>
      </c>
      <c r="D16291">
        <f t="shared" si="254"/>
        <v>4.6782836574661799E-2</v>
      </c>
      <c r="E16291">
        <v>0.28602410064209099</v>
      </c>
      <c r="F16291">
        <v>0.35194280814211698</v>
      </c>
    </row>
    <row r="16292" spans="1:6" x14ac:dyDescent="0.3">
      <c r="A16292" t="s">
        <v>17465</v>
      </c>
      <c r="B16292" t="s">
        <v>4845</v>
      </c>
      <c r="C16292">
        <v>4.6782124397470398E-2</v>
      </c>
      <c r="D16292">
        <f t="shared" si="254"/>
        <v>4.6782124397470398E-2</v>
      </c>
      <c r="E16292">
        <v>0.28603144362400701</v>
      </c>
      <c r="F16292">
        <v>0.35194280814211698</v>
      </c>
    </row>
    <row r="16293" spans="1:6" x14ac:dyDescent="0.3">
      <c r="A16293" t="s">
        <v>17466</v>
      </c>
      <c r="B16293" t="s">
        <v>812</v>
      </c>
      <c r="C16293">
        <v>-4.6755657250804203E-2</v>
      </c>
      <c r="D16293">
        <f t="shared" si="254"/>
        <v>4.6755657250804203E-2</v>
      </c>
      <c r="E16293">
        <v>0.28630442614463297</v>
      </c>
      <c r="F16293">
        <v>0.35225707230967201</v>
      </c>
    </row>
    <row r="16294" spans="1:6" x14ac:dyDescent="0.3">
      <c r="A16294" t="s">
        <v>17467</v>
      </c>
      <c r="B16294" t="s">
        <v>193</v>
      </c>
      <c r="C16294">
        <v>-4.6749684394525197E-2</v>
      </c>
      <c r="D16294">
        <f t="shared" si="254"/>
        <v>4.6749684394525197E-2</v>
      </c>
      <c r="E16294">
        <v>0.286366054528637</v>
      </c>
      <c r="F16294">
        <v>0.35231127251129501</v>
      </c>
    </row>
    <row r="16295" spans="1:6" x14ac:dyDescent="0.3">
      <c r="A16295" t="s">
        <v>17468</v>
      </c>
      <c r="B16295" t="s">
        <v>1870</v>
      </c>
      <c r="C16295">
        <v>-4.6743103787852597E-2</v>
      </c>
      <c r="D16295">
        <f t="shared" si="254"/>
        <v>4.6743103787852597E-2</v>
      </c>
      <c r="E16295">
        <v>0.28643396407130101</v>
      </c>
      <c r="F16295">
        <v>0.352373193188244</v>
      </c>
    </row>
    <row r="16296" spans="1:6" x14ac:dyDescent="0.3">
      <c r="A16296" t="s">
        <v>17469</v>
      </c>
      <c r="B16296" t="s">
        <v>407</v>
      </c>
      <c r="C16296">
        <v>4.6674935452052299E-2</v>
      </c>
      <c r="D16296">
        <f t="shared" si="254"/>
        <v>4.6674935452052299E-2</v>
      </c>
      <c r="E16296">
        <v>0.28713807536840502</v>
      </c>
      <c r="F16296">
        <v>0.353217718365124</v>
      </c>
    </row>
    <row r="16297" spans="1:6" x14ac:dyDescent="0.3">
      <c r="A16297" t="s">
        <v>17470</v>
      </c>
      <c r="B16297" t="s">
        <v>236</v>
      </c>
      <c r="C16297">
        <v>-4.6669204238482503E-2</v>
      </c>
      <c r="D16297">
        <f t="shared" si="254"/>
        <v>4.6669204238482503E-2</v>
      </c>
      <c r="E16297">
        <v>0.287197326161162</v>
      </c>
      <c r="F16297">
        <v>0.35326426111180498</v>
      </c>
    </row>
    <row r="16298" spans="1:6" x14ac:dyDescent="0.3">
      <c r="A16298" t="s">
        <v>17471</v>
      </c>
      <c r="B16298" t="s">
        <v>17472</v>
      </c>
      <c r="C16298">
        <v>-4.6667790838863202E-2</v>
      </c>
      <c r="D16298">
        <f t="shared" si="254"/>
        <v>4.6667790838863202E-2</v>
      </c>
      <c r="E16298">
        <v>0.28721193952278301</v>
      </c>
      <c r="F16298">
        <v>0.35326426111180498</v>
      </c>
    </row>
    <row r="16299" spans="1:6" x14ac:dyDescent="0.3">
      <c r="A16299" t="s">
        <v>17473</v>
      </c>
      <c r="B16299" t="s">
        <v>836</v>
      </c>
      <c r="C16299">
        <v>-4.6664177392556697E-2</v>
      </c>
      <c r="D16299">
        <f t="shared" si="254"/>
        <v>4.6664177392556697E-2</v>
      </c>
      <c r="E16299">
        <v>0.28724930178908897</v>
      </c>
      <c r="F16299">
        <v>0.35326426111180498</v>
      </c>
    </row>
    <row r="16300" spans="1:6" x14ac:dyDescent="0.3">
      <c r="A16300" t="s">
        <v>17474</v>
      </c>
      <c r="B16300" t="s">
        <v>354</v>
      </c>
      <c r="C16300">
        <v>4.6663476582602101E-2</v>
      </c>
      <c r="D16300">
        <f t="shared" si="254"/>
        <v>4.6663476582602101E-2</v>
      </c>
      <c r="E16300">
        <v>0.28725654839364001</v>
      </c>
      <c r="F16300">
        <v>0.35326426111180498</v>
      </c>
    </row>
    <row r="16301" spans="1:6" x14ac:dyDescent="0.3">
      <c r="A16301" t="s">
        <v>17475</v>
      </c>
      <c r="B16301" t="s">
        <v>112</v>
      </c>
      <c r="C16301">
        <v>-4.6662753180113897E-2</v>
      </c>
      <c r="D16301">
        <f t="shared" si="254"/>
        <v>4.6662753180113897E-2</v>
      </c>
      <c r="E16301">
        <v>0.28726402874145301</v>
      </c>
      <c r="F16301">
        <v>0.35326426111180498</v>
      </c>
    </row>
    <row r="16302" spans="1:6" x14ac:dyDescent="0.3">
      <c r="A16302" t="s">
        <v>17476</v>
      </c>
      <c r="B16302" t="s">
        <v>2407</v>
      </c>
      <c r="C16302">
        <v>-4.6653590663738198E-2</v>
      </c>
      <c r="D16302">
        <f t="shared" si="254"/>
        <v>4.6653590663738198E-2</v>
      </c>
      <c r="E16302">
        <v>0.28735878514214802</v>
      </c>
      <c r="F16302">
        <v>0.35335910975856399</v>
      </c>
    </row>
    <row r="16303" spans="1:6" x14ac:dyDescent="0.3">
      <c r="A16303" t="s">
        <v>17477</v>
      </c>
      <c r="B16303" t="s">
        <v>1213</v>
      </c>
      <c r="C16303">
        <v>4.66330071433338E-2</v>
      </c>
      <c r="D16303">
        <f t="shared" si="254"/>
        <v>4.66330071433338E-2</v>
      </c>
      <c r="E16303">
        <v>0.28757173133297598</v>
      </c>
      <c r="F16303">
        <v>0.35359927337562902</v>
      </c>
    </row>
    <row r="16304" spans="1:6" x14ac:dyDescent="0.3">
      <c r="A16304" t="s">
        <v>17478</v>
      </c>
      <c r="B16304" t="s">
        <v>1133</v>
      </c>
      <c r="C16304">
        <v>-4.6592364736153601E-2</v>
      </c>
      <c r="D16304">
        <f t="shared" si="254"/>
        <v>4.6592364736153601E-2</v>
      </c>
      <c r="E16304">
        <v>0.28799250782083802</v>
      </c>
      <c r="F16304">
        <v>0.354094940763583</v>
      </c>
    </row>
    <row r="16305" spans="1:6" x14ac:dyDescent="0.3">
      <c r="A16305" t="s">
        <v>17479</v>
      </c>
      <c r="B16305" t="s">
        <v>4134</v>
      </c>
      <c r="C16305">
        <v>-4.6589712026134697E-2</v>
      </c>
      <c r="D16305">
        <f t="shared" si="254"/>
        <v>4.6589712026134697E-2</v>
      </c>
      <c r="E16305">
        <v>0.28801998608278701</v>
      </c>
      <c r="F16305">
        <v>0.35410700570592901</v>
      </c>
    </row>
    <row r="16306" spans="1:6" x14ac:dyDescent="0.3">
      <c r="A16306" t="s">
        <v>17480</v>
      </c>
      <c r="B16306" t="s">
        <v>147</v>
      </c>
      <c r="C16306">
        <v>4.6577872486021001E-2</v>
      </c>
      <c r="D16306">
        <f t="shared" si="254"/>
        <v>4.6577872486021001E-2</v>
      </c>
      <c r="E16306">
        <v>0.28814264819069801</v>
      </c>
      <c r="F16306">
        <v>0.35423608604615497</v>
      </c>
    </row>
    <row r="16307" spans="1:6" x14ac:dyDescent="0.3">
      <c r="A16307" t="s">
        <v>17481</v>
      </c>
      <c r="B16307" t="s">
        <v>1168</v>
      </c>
      <c r="C16307">
        <v>4.6574965762386997E-2</v>
      </c>
      <c r="D16307">
        <f t="shared" si="254"/>
        <v>4.6574965762386997E-2</v>
      </c>
      <c r="E16307">
        <v>0.28817276831514499</v>
      </c>
      <c r="F16307">
        <v>0.35425138849975901</v>
      </c>
    </row>
    <row r="16308" spans="1:6" x14ac:dyDescent="0.3">
      <c r="A16308" t="s">
        <v>17482</v>
      </c>
      <c r="B16308" t="s">
        <v>182</v>
      </c>
      <c r="C16308">
        <v>-4.65666085421933E-2</v>
      </c>
      <c r="D16308">
        <f t="shared" si="254"/>
        <v>4.65666085421933E-2</v>
      </c>
      <c r="E16308">
        <v>0.288259379504399</v>
      </c>
      <c r="F16308">
        <v>0.35433612940244602</v>
      </c>
    </row>
    <row r="16309" spans="1:6" x14ac:dyDescent="0.3">
      <c r="A16309" t="s">
        <v>17483</v>
      </c>
      <c r="B16309" t="s">
        <v>1065</v>
      </c>
      <c r="C16309">
        <v>4.65386831472046E-2</v>
      </c>
      <c r="D16309">
        <f t="shared" si="254"/>
        <v>4.65386831472046E-2</v>
      </c>
      <c r="E16309">
        <v>0.28854891507139202</v>
      </c>
      <c r="F16309">
        <v>0.35467028468273498</v>
      </c>
    </row>
    <row r="16310" spans="1:6" x14ac:dyDescent="0.3">
      <c r="A16310" t="s">
        <v>17484</v>
      </c>
      <c r="B16310" t="s">
        <v>486</v>
      </c>
      <c r="C16310">
        <v>-4.65240851680086E-2</v>
      </c>
      <c r="D16310">
        <f t="shared" si="254"/>
        <v>4.65240851680086E-2</v>
      </c>
      <c r="E16310">
        <v>0.28870034734239702</v>
      </c>
      <c r="F16310">
        <v>0.354834659542483</v>
      </c>
    </row>
    <row r="16311" spans="1:6" x14ac:dyDescent="0.3">
      <c r="A16311" t="s">
        <v>17485</v>
      </c>
      <c r="B16311" t="s">
        <v>218</v>
      </c>
      <c r="C16311">
        <v>4.6491775232968102E-2</v>
      </c>
      <c r="D16311">
        <f t="shared" si="254"/>
        <v>4.6491775232968102E-2</v>
      </c>
      <c r="E16311">
        <v>0.28903570464298001</v>
      </c>
      <c r="F16311">
        <v>0.35522505822002098</v>
      </c>
    </row>
    <row r="16312" spans="1:6" x14ac:dyDescent="0.3">
      <c r="A16312" t="s">
        <v>17486</v>
      </c>
      <c r="B16312" t="s">
        <v>2688</v>
      </c>
      <c r="C16312">
        <v>4.6471817022343202E-2</v>
      </c>
      <c r="D16312">
        <f t="shared" si="254"/>
        <v>4.6471817022343202E-2</v>
      </c>
      <c r="E16312">
        <v>0.28924298933366999</v>
      </c>
      <c r="F16312">
        <v>0.35545801736211302</v>
      </c>
    </row>
    <row r="16313" spans="1:6" x14ac:dyDescent="0.3">
      <c r="A16313" t="s">
        <v>17487</v>
      </c>
      <c r="B16313" t="s">
        <v>1128</v>
      </c>
      <c r="C16313">
        <v>-4.6457749766089802E-2</v>
      </c>
      <c r="D16313">
        <f t="shared" si="254"/>
        <v>4.6457749766089802E-2</v>
      </c>
      <c r="E16313">
        <v>0.28938915092921302</v>
      </c>
      <c r="F16313">
        <v>0.355615836830314</v>
      </c>
    </row>
    <row r="16314" spans="1:6" x14ac:dyDescent="0.3">
      <c r="A16314" t="s">
        <v>17488</v>
      </c>
      <c r="B16314" t="s">
        <v>1628</v>
      </c>
      <c r="C16314">
        <v>-4.6451388005712899E-2</v>
      </c>
      <c r="D16314">
        <f t="shared" si="254"/>
        <v>4.6451388005712899E-2</v>
      </c>
      <c r="E16314">
        <v>0.28945526717325698</v>
      </c>
      <c r="F16314">
        <v>0.35567527925506798</v>
      </c>
    </row>
    <row r="16315" spans="1:6" x14ac:dyDescent="0.3">
      <c r="A16315" t="s">
        <v>17489</v>
      </c>
      <c r="B16315" t="s">
        <v>52</v>
      </c>
      <c r="C16315">
        <v>-4.6440733347868801E-2</v>
      </c>
      <c r="D16315">
        <f t="shared" si="254"/>
        <v>4.6440733347868801E-2</v>
      </c>
      <c r="E16315">
        <v>0.28956602118722202</v>
      </c>
      <c r="F16315">
        <v>0.35577353864942002</v>
      </c>
    </row>
    <row r="16316" spans="1:6" x14ac:dyDescent="0.3">
      <c r="A16316" t="s">
        <v>17490</v>
      </c>
      <c r="B16316" t="s">
        <v>1628</v>
      </c>
      <c r="C16316">
        <v>4.6440280414522903E-2</v>
      </c>
      <c r="D16316">
        <f t="shared" si="254"/>
        <v>4.6440280414522903E-2</v>
      </c>
      <c r="E16316">
        <v>0.28957073001074002</v>
      </c>
      <c r="F16316">
        <v>0.35577353864942002</v>
      </c>
    </row>
    <row r="16317" spans="1:6" x14ac:dyDescent="0.3">
      <c r="A16317" t="s">
        <v>17491</v>
      </c>
      <c r="B16317" t="s">
        <v>1948</v>
      </c>
      <c r="C16317">
        <v>-4.64341090949352E-2</v>
      </c>
      <c r="D16317">
        <f t="shared" si="254"/>
        <v>4.64341090949352E-2</v>
      </c>
      <c r="E16317">
        <v>0.28963489392260799</v>
      </c>
      <c r="F16317">
        <v>0.35583056194402302</v>
      </c>
    </row>
    <row r="16318" spans="1:6" x14ac:dyDescent="0.3">
      <c r="A16318" t="s">
        <v>17492</v>
      </c>
      <c r="B16318" t="s">
        <v>46</v>
      </c>
      <c r="C16318">
        <v>-4.6430778071106099E-2</v>
      </c>
      <c r="D16318">
        <f t="shared" si="254"/>
        <v>4.6430778071106099E-2</v>
      </c>
      <c r="E16318">
        <v>0.28966953092297598</v>
      </c>
      <c r="F16318">
        <v>0.35585130522467701</v>
      </c>
    </row>
    <row r="16319" spans="1:6" x14ac:dyDescent="0.3">
      <c r="A16319" t="s">
        <v>17493</v>
      </c>
      <c r="B16319" t="s">
        <v>484</v>
      </c>
      <c r="C16319">
        <v>-4.6425976242273598E-2</v>
      </c>
      <c r="D16319">
        <f t="shared" si="254"/>
        <v>4.6425976242273598E-2</v>
      </c>
      <c r="E16319">
        <v>0.28971946669589399</v>
      </c>
      <c r="F16319">
        <v>0.35589083894590101</v>
      </c>
    </row>
    <row r="16320" spans="1:6" x14ac:dyDescent="0.3">
      <c r="A16320" t="s">
        <v>17494</v>
      </c>
      <c r="B16320" t="s">
        <v>499</v>
      </c>
      <c r="C16320">
        <v>4.6418966725795201E-2</v>
      </c>
      <c r="D16320">
        <f t="shared" si="254"/>
        <v>4.6418966725795201E-2</v>
      </c>
      <c r="E16320">
        <v>0.28979237130319901</v>
      </c>
      <c r="F16320">
        <v>0.35595858096529398</v>
      </c>
    </row>
    <row r="16321" spans="1:6" x14ac:dyDescent="0.3">
      <c r="A16321" t="s">
        <v>17495</v>
      </c>
      <c r="B16321" t="s">
        <v>1912</v>
      </c>
      <c r="C16321">
        <v>-4.6372859549018E-2</v>
      </c>
      <c r="D16321">
        <f t="shared" si="254"/>
        <v>4.6372859549018E-2</v>
      </c>
      <c r="E16321">
        <v>0.29027222995053398</v>
      </c>
      <c r="F16321">
        <v>0.35652461456417101</v>
      </c>
    </row>
    <row r="16322" spans="1:6" x14ac:dyDescent="0.3">
      <c r="A16322" t="s">
        <v>17496</v>
      </c>
      <c r="B16322" t="s">
        <v>1420</v>
      </c>
      <c r="C16322">
        <v>4.6371271980271897E-2</v>
      </c>
      <c r="D16322">
        <f t="shared" si="254"/>
        <v>4.6371271980271897E-2</v>
      </c>
      <c r="E16322">
        <v>0.29028876200059001</v>
      </c>
      <c r="F16322">
        <v>0.35652461456417101</v>
      </c>
    </row>
    <row r="16323" spans="1:6" x14ac:dyDescent="0.3">
      <c r="A16323" t="s">
        <v>17497</v>
      </c>
      <c r="B16323" t="s">
        <v>607</v>
      </c>
      <c r="C16323">
        <v>-4.6364999444173001E-2</v>
      </c>
      <c r="D16323">
        <f t="shared" ref="D16323:D16386" si="255">ABS(C16323)</f>
        <v>4.6364999444173001E-2</v>
      </c>
      <c r="E16323">
        <v>0.29035408685119701</v>
      </c>
      <c r="F16323">
        <v>0.35658299662616399</v>
      </c>
    </row>
    <row r="16324" spans="1:6" x14ac:dyDescent="0.3">
      <c r="A16324" t="s">
        <v>17498</v>
      </c>
      <c r="B16324" t="s">
        <v>1001</v>
      </c>
      <c r="C16324">
        <v>4.6361852301624498E-2</v>
      </c>
      <c r="D16324">
        <f t="shared" si="255"/>
        <v>4.6361852301624498E-2</v>
      </c>
      <c r="E16324">
        <v>0.29038686624390497</v>
      </c>
      <c r="F16324">
        <v>0.35660140500269999</v>
      </c>
    </row>
    <row r="16325" spans="1:6" x14ac:dyDescent="0.3">
      <c r="A16325" t="s">
        <v>17499</v>
      </c>
      <c r="B16325" t="s">
        <v>3247</v>
      </c>
      <c r="C16325">
        <v>4.6358981964961903E-2</v>
      </c>
      <c r="D16325">
        <f t="shared" si="255"/>
        <v>4.6358981964961903E-2</v>
      </c>
      <c r="E16325">
        <v>0.29041676470083</v>
      </c>
      <c r="F16325">
        <v>0.35661627348861402</v>
      </c>
    </row>
    <row r="16326" spans="1:6" x14ac:dyDescent="0.3">
      <c r="A16326" t="s">
        <v>17500</v>
      </c>
      <c r="B16326" t="s">
        <v>1963</v>
      </c>
      <c r="C16326">
        <v>4.6322502141682903E-2</v>
      </c>
      <c r="D16326">
        <f t="shared" si="255"/>
        <v>4.6322502141682903E-2</v>
      </c>
      <c r="E16326">
        <v>0.29079693156643799</v>
      </c>
      <c r="F16326">
        <v>0.357061224701333</v>
      </c>
    </row>
    <row r="16327" spans="1:6" x14ac:dyDescent="0.3">
      <c r="A16327" t="s">
        <v>17501</v>
      </c>
      <c r="B16327" t="s">
        <v>724</v>
      </c>
      <c r="C16327">
        <v>-4.6289445315593598E-2</v>
      </c>
      <c r="D16327">
        <f t="shared" si="255"/>
        <v>4.6289445315593598E-2</v>
      </c>
      <c r="E16327">
        <v>0.291141714525741</v>
      </c>
      <c r="F16327">
        <v>0.35746267718170299</v>
      </c>
    </row>
    <row r="16328" spans="1:6" x14ac:dyDescent="0.3">
      <c r="A16328" t="s">
        <v>17502</v>
      </c>
      <c r="B16328" t="s">
        <v>596</v>
      </c>
      <c r="C16328">
        <v>-4.6264013097846897E-2</v>
      </c>
      <c r="D16328">
        <f t="shared" si="255"/>
        <v>4.6264013097846897E-2</v>
      </c>
      <c r="E16328">
        <v>0.29140715923689198</v>
      </c>
      <c r="F16328">
        <v>0.35776240103422802</v>
      </c>
    </row>
    <row r="16329" spans="1:6" x14ac:dyDescent="0.3">
      <c r="A16329" t="s">
        <v>17503</v>
      </c>
      <c r="B16329" t="s">
        <v>147</v>
      </c>
      <c r="C16329">
        <v>4.6262637085432497E-2</v>
      </c>
      <c r="D16329">
        <f t="shared" si="255"/>
        <v>4.6262637085432497E-2</v>
      </c>
      <c r="E16329">
        <v>0.29142152577135799</v>
      </c>
      <c r="F16329">
        <v>0.35776240103422802</v>
      </c>
    </row>
    <row r="16330" spans="1:6" x14ac:dyDescent="0.3">
      <c r="A16330" t="s">
        <v>17504</v>
      </c>
      <c r="B16330" t="s">
        <v>1978</v>
      </c>
      <c r="C16330">
        <v>4.6260525965112501E-2</v>
      </c>
      <c r="D16330">
        <f t="shared" si="255"/>
        <v>4.6260525965112501E-2</v>
      </c>
      <c r="E16330">
        <v>0.291443568270775</v>
      </c>
      <c r="F16330">
        <v>0.35776755012479</v>
      </c>
    </row>
    <row r="16331" spans="1:6" x14ac:dyDescent="0.3">
      <c r="A16331" t="s">
        <v>17505</v>
      </c>
      <c r="B16331" t="s">
        <v>116</v>
      </c>
      <c r="C16331">
        <v>4.6255210859722597E-2</v>
      </c>
      <c r="D16331">
        <f t="shared" si="255"/>
        <v>4.6255210859722597E-2</v>
      </c>
      <c r="E16331">
        <v>0.29149906897029398</v>
      </c>
      <c r="F16331">
        <v>0.357813768371681</v>
      </c>
    </row>
    <row r="16332" spans="1:6" x14ac:dyDescent="0.3">
      <c r="A16332" t="s">
        <v>17506</v>
      </c>
      <c r="B16332" t="s">
        <v>50</v>
      </c>
      <c r="C16332">
        <v>-4.6251428752731402E-2</v>
      </c>
      <c r="D16332">
        <f t="shared" si="255"/>
        <v>4.6251428752731402E-2</v>
      </c>
      <c r="E16332">
        <v>0.29153856630775099</v>
      </c>
      <c r="F16332">
        <v>0.35784033810782401</v>
      </c>
    </row>
    <row r="16333" spans="1:6" x14ac:dyDescent="0.3">
      <c r="A16333" t="s">
        <v>17507</v>
      </c>
      <c r="B16333" t="s">
        <v>958</v>
      </c>
      <c r="C16333">
        <v>4.62452555829597E-2</v>
      </c>
      <c r="D16333">
        <f t="shared" si="255"/>
        <v>4.62452555829597E-2</v>
      </c>
      <c r="E16333">
        <v>0.29160304172084001</v>
      </c>
      <c r="F16333">
        <v>0.35789756130873401</v>
      </c>
    </row>
    <row r="16334" spans="1:6" x14ac:dyDescent="0.3">
      <c r="A16334" t="s">
        <v>17508</v>
      </c>
      <c r="B16334" t="s">
        <v>520</v>
      </c>
      <c r="C16334">
        <v>-4.6208049845226799E-2</v>
      </c>
      <c r="D16334">
        <f t="shared" si="255"/>
        <v>4.6208049845226799E-2</v>
      </c>
      <c r="E16334">
        <v>0.29199183784503902</v>
      </c>
      <c r="F16334">
        <v>0.35833111904305198</v>
      </c>
    </row>
    <row r="16335" spans="1:6" x14ac:dyDescent="0.3">
      <c r="A16335" t="s">
        <v>17509</v>
      </c>
      <c r="B16335" t="s">
        <v>1013</v>
      </c>
      <c r="C16335">
        <v>4.6206674006093199E-2</v>
      </c>
      <c r="D16335">
        <f t="shared" si="255"/>
        <v>4.6206674006093199E-2</v>
      </c>
      <c r="E16335">
        <v>0.29200622187775999</v>
      </c>
      <c r="F16335">
        <v>0.35833111904305198</v>
      </c>
    </row>
    <row r="16336" spans="1:6" x14ac:dyDescent="0.3">
      <c r="A16336" t="s">
        <v>17510</v>
      </c>
      <c r="B16336" t="s">
        <v>17511</v>
      </c>
      <c r="C16336">
        <v>4.6206320366708201E-2</v>
      </c>
      <c r="D16336">
        <f t="shared" si="255"/>
        <v>4.6206320366708201E-2</v>
      </c>
      <c r="E16336">
        <v>0.292009919160302</v>
      </c>
      <c r="F16336">
        <v>0.35833111904305198</v>
      </c>
    </row>
    <row r="16337" spans="1:6" x14ac:dyDescent="0.3">
      <c r="A16337" t="s">
        <v>17512</v>
      </c>
      <c r="B16337" t="s">
        <v>681</v>
      </c>
      <c r="C16337">
        <v>-4.6190089860171597E-2</v>
      </c>
      <c r="D16337">
        <f t="shared" si="255"/>
        <v>4.6190089860171597E-2</v>
      </c>
      <c r="E16337">
        <v>0.292179642065865</v>
      </c>
      <c r="F16337">
        <v>0.358517441553028</v>
      </c>
    </row>
    <row r="16338" spans="1:6" x14ac:dyDescent="0.3">
      <c r="A16338" t="s">
        <v>17513</v>
      </c>
      <c r="B16338" t="s">
        <v>1487</v>
      </c>
      <c r="C16338">
        <v>4.6135241338054502E-2</v>
      </c>
      <c r="D16338">
        <f t="shared" si="255"/>
        <v>4.6135241338054502E-2</v>
      </c>
      <c r="E16338">
        <v>0.29275368361070497</v>
      </c>
      <c r="F16338">
        <v>0.35919193493402302</v>
      </c>
    </row>
    <row r="16339" spans="1:6" x14ac:dyDescent="0.3">
      <c r="A16339" t="s">
        <v>17514</v>
      </c>
      <c r="B16339" t="s">
        <v>2561</v>
      </c>
      <c r="C16339">
        <v>4.61341445702768E-2</v>
      </c>
      <c r="D16339">
        <f t="shared" si="255"/>
        <v>4.61341445702768E-2</v>
      </c>
      <c r="E16339">
        <v>0.29276517001506902</v>
      </c>
      <c r="F16339">
        <v>0.35919193493402302</v>
      </c>
    </row>
    <row r="16340" spans="1:6" x14ac:dyDescent="0.3">
      <c r="A16340" t="s">
        <v>17515</v>
      </c>
      <c r="B16340" t="s">
        <v>323</v>
      </c>
      <c r="C16340">
        <v>4.6118114887352103E-2</v>
      </c>
      <c r="D16340">
        <f t="shared" si="255"/>
        <v>4.6118114887352103E-2</v>
      </c>
      <c r="E16340">
        <v>0.29293308266152102</v>
      </c>
      <c r="F16340">
        <v>0.35937594968787601</v>
      </c>
    </row>
    <row r="16341" spans="1:6" x14ac:dyDescent="0.3">
      <c r="A16341" t="s">
        <v>17516</v>
      </c>
      <c r="B16341" t="s">
        <v>364</v>
      </c>
      <c r="C16341">
        <v>-4.61085790403441E-2</v>
      </c>
      <c r="D16341">
        <f t="shared" si="255"/>
        <v>4.61085790403441E-2</v>
      </c>
      <c r="E16341">
        <v>0.29303300225462803</v>
      </c>
      <c r="F16341">
        <v>0.35947653183562001</v>
      </c>
    </row>
    <row r="16342" spans="1:6" x14ac:dyDescent="0.3">
      <c r="A16342" t="s">
        <v>17517</v>
      </c>
      <c r="B16342" t="s">
        <v>1239</v>
      </c>
      <c r="C16342">
        <v>-4.6083103657149502E-2</v>
      </c>
      <c r="D16342">
        <f t="shared" si="255"/>
        <v>4.6083103657149502E-2</v>
      </c>
      <c r="E16342">
        <v>0.29330005316409902</v>
      </c>
      <c r="F16342">
        <v>0.35978211649680902</v>
      </c>
    </row>
    <row r="16343" spans="1:6" x14ac:dyDescent="0.3">
      <c r="A16343" t="s">
        <v>17518</v>
      </c>
      <c r="B16343" t="s">
        <v>6118</v>
      </c>
      <c r="C16343">
        <v>4.6080984835977203E-2</v>
      </c>
      <c r="D16343">
        <f t="shared" si="255"/>
        <v>4.6080984835977203E-2</v>
      </c>
      <c r="E16343">
        <v>0.293322271472858</v>
      </c>
      <c r="F16343">
        <v>0.35978735354751201</v>
      </c>
    </row>
    <row r="16344" spans="1:6" x14ac:dyDescent="0.3">
      <c r="A16344" t="s">
        <v>17519</v>
      </c>
      <c r="B16344" t="s">
        <v>808</v>
      </c>
      <c r="C16344">
        <v>4.6078378147054101E-2</v>
      </c>
      <c r="D16344">
        <f t="shared" si="255"/>
        <v>4.6078378147054101E-2</v>
      </c>
      <c r="E16344">
        <v>0.29334960718834502</v>
      </c>
      <c r="F16344">
        <v>0.35979886655389998</v>
      </c>
    </row>
    <row r="16345" spans="1:6" x14ac:dyDescent="0.3">
      <c r="A16345" t="s">
        <v>17520</v>
      </c>
      <c r="B16345" t="s">
        <v>221</v>
      </c>
      <c r="C16345">
        <v>-4.6058889427288599E-2</v>
      </c>
      <c r="D16345">
        <f t="shared" si="255"/>
        <v>4.6058889427288599E-2</v>
      </c>
      <c r="E16345">
        <v>0.29355403468197699</v>
      </c>
      <c r="F16345">
        <v>0.36002757129223201</v>
      </c>
    </row>
    <row r="16346" spans="1:6" x14ac:dyDescent="0.3">
      <c r="A16346" t="s">
        <v>17521</v>
      </c>
      <c r="B16346" t="s">
        <v>17522</v>
      </c>
      <c r="C16346">
        <v>4.60538411824052E-2</v>
      </c>
      <c r="D16346">
        <f t="shared" si="255"/>
        <v>4.60538411824052E-2</v>
      </c>
      <c r="E16346">
        <v>0.293607003930065</v>
      </c>
      <c r="F16346">
        <v>0.36007050436085303</v>
      </c>
    </row>
    <row r="16347" spans="1:6" x14ac:dyDescent="0.3">
      <c r="A16347" t="s">
        <v>17523</v>
      </c>
      <c r="B16347" t="s">
        <v>2210</v>
      </c>
      <c r="C16347">
        <v>-4.6050898256161397E-2</v>
      </c>
      <c r="D16347">
        <f t="shared" si="255"/>
        <v>4.6050898256161397E-2</v>
      </c>
      <c r="E16347">
        <v>0.293637885847508</v>
      </c>
      <c r="F16347">
        <v>0.36008634661772398</v>
      </c>
    </row>
    <row r="16348" spans="1:6" x14ac:dyDescent="0.3">
      <c r="A16348" t="s">
        <v>17524</v>
      </c>
      <c r="B16348" t="s">
        <v>162</v>
      </c>
      <c r="C16348">
        <v>4.6010125444501497E-2</v>
      </c>
      <c r="D16348">
        <f t="shared" si="255"/>
        <v>4.6010125444501497E-2</v>
      </c>
      <c r="E16348">
        <v>0.294065963365292</v>
      </c>
      <c r="F16348">
        <v>0.36058923567977502</v>
      </c>
    </row>
    <row r="16349" spans="1:6" x14ac:dyDescent="0.3">
      <c r="A16349" t="s">
        <v>17525</v>
      </c>
      <c r="B16349" t="s">
        <v>91</v>
      </c>
      <c r="C16349">
        <v>-4.60018575027843E-2</v>
      </c>
      <c r="D16349">
        <f t="shared" si="255"/>
        <v>4.60018575027843E-2</v>
      </c>
      <c r="E16349">
        <v>0.29415282011011501</v>
      </c>
      <c r="F16349">
        <v>0.36067322729109902</v>
      </c>
    </row>
    <row r="16350" spans="1:6" x14ac:dyDescent="0.3">
      <c r="A16350" t="s">
        <v>17526</v>
      </c>
      <c r="B16350" t="s">
        <v>679</v>
      </c>
      <c r="C16350">
        <v>-4.60001798699552E-2</v>
      </c>
      <c r="D16350">
        <f t="shared" si="255"/>
        <v>4.60001798699552E-2</v>
      </c>
      <c r="E16350">
        <v>0.29417044614528198</v>
      </c>
      <c r="F16350">
        <v>0.36067322729109902</v>
      </c>
    </row>
    <row r="16351" spans="1:6" x14ac:dyDescent="0.3">
      <c r="A16351" t="s">
        <v>17527</v>
      </c>
      <c r="B16351" t="s">
        <v>264</v>
      </c>
      <c r="C16351">
        <v>-4.5981779185586803E-2</v>
      </c>
      <c r="D16351">
        <f t="shared" si="255"/>
        <v>4.5981779185586803E-2</v>
      </c>
      <c r="E16351">
        <v>0.29436381912612702</v>
      </c>
      <c r="F16351">
        <v>0.36088824185830098</v>
      </c>
    </row>
    <row r="16352" spans="1:6" x14ac:dyDescent="0.3">
      <c r="A16352" t="s">
        <v>17528</v>
      </c>
      <c r="B16352" t="s">
        <v>2061</v>
      </c>
      <c r="C16352">
        <v>-4.5959421026413497E-2</v>
      </c>
      <c r="D16352">
        <f t="shared" si="255"/>
        <v>4.5959421026413497E-2</v>
      </c>
      <c r="E16352">
        <v>0.29459889557001201</v>
      </c>
      <c r="F16352">
        <v>0.36115435518934003</v>
      </c>
    </row>
    <row r="16353" spans="1:6" x14ac:dyDescent="0.3">
      <c r="A16353" t="s">
        <v>17529</v>
      </c>
      <c r="B16353" t="s">
        <v>7026</v>
      </c>
      <c r="C16353">
        <v>4.5952840419739599E-2</v>
      </c>
      <c r="D16353">
        <f t="shared" si="255"/>
        <v>4.5952840419739599E-2</v>
      </c>
      <c r="E16353">
        <v>0.29466810877083399</v>
      </c>
      <c r="F16353">
        <v>0.36121711352197799</v>
      </c>
    </row>
    <row r="16354" spans="1:6" x14ac:dyDescent="0.3">
      <c r="A16354" t="s">
        <v>17530</v>
      </c>
      <c r="B16354" t="s">
        <v>1784</v>
      </c>
      <c r="C16354">
        <v>4.5947639984550599E-2</v>
      </c>
      <c r="D16354">
        <f t="shared" si="255"/>
        <v>4.5947639984550599E-2</v>
      </c>
      <c r="E16354">
        <v>0.29472281335391798</v>
      </c>
      <c r="F16354">
        <v>0.36126207996571102</v>
      </c>
    </row>
    <row r="16355" spans="1:6" x14ac:dyDescent="0.3">
      <c r="A16355" t="s">
        <v>17531</v>
      </c>
      <c r="B16355" t="s">
        <v>274</v>
      </c>
      <c r="C16355">
        <v>-4.5942248644481203E-2</v>
      </c>
      <c r="D16355">
        <f t="shared" si="255"/>
        <v>4.5942248644481203E-2</v>
      </c>
      <c r="E16355">
        <v>0.29477953327373202</v>
      </c>
      <c r="F16355">
        <v>0.36130951109648701</v>
      </c>
    </row>
    <row r="16356" spans="1:6" x14ac:dyDescent="0.3">
      <c r="A16356" t="s">
        <v>17532</v>
      </c>
      <c r="B16356" t="s">
        <v>649</v>
      </c>
      <c r="C16356">
        <v>4.5929937247150797E-2</v>
      </c>
      <c r="D16356">
        <f t="shared" si="255"/>
        <v>4.5929937247150797E-2</v>
      </c>
      <c r="E16356">
        <v>0.29490908341817401</v>
      </c>
      <c r="F16356">
        <v>0.36144619853973098</v>
      </c>
    </row>
    <row r="16357" spans="1:6" x14ac:dyDescent="0.3">
      <c r="A16357" t="s">
        <v>17533</v>
      </c>
      <c r="B16357" t="s">
        <v>896</v>
      </c>
      <c r="C16357">
        <v>4.5909771961520303E-2</v>
      </c>
      <c r="D16357">
        <f t="shared" si="255"/>
        <v>4.5909771961520303E-2</v>
      </c>
      <c r="E16357">
        <v>0.29512136047812199</v>
      </c>
      <c r="F16357">
        <v>0.361684254755683</v>
      </c>
    </row>
    <row r="16358" spans="1:6" x14ac:dyDescent="0.3">
      <c r="A16358" t="s">
        <v>17534</v>
      </c>
      <c r="B16358" t="s">
        <v>377</v>
      </c>
      <c r="C16358">
        <v>4.5890240289586902E-2</v>
      </c>
      <c r="D16358">
        <f t="shared" si="255"/>
        <v>4.5890240289586902E-2</v>
      </c>
      <c r="E16358">
        <v>0.29532706485718702</v>
      </c>
      <c r="F16358">
        <v>0.361914227245969</v>
      </c>
    </row>
    <row r="16359" spans="1:6" x14ac:dyDescent="0.3">
      <c r="A16359" t="s">
        <v>17535</v>
      </c>
      <c r="B16359" t="s">
        <v>294</v>
      </c>
      <c r="C16359">
        <v>4.58836201106766E-2</v>
      </c>
      <c r="D16359">
        <f t="shared" si="255"/>
        <v>4.58836201106766E-2</v>
      </c>
      <c r="E16359">
        <v>0.29539680922282902</v>
      </c>
      <c r="F16359">
        <v>0.36197756699300698</v>
      </c>
    </row>
    <row r="16360" spans="1:6" x14ac:dyDescent="0.3">
      <c r="A16360" t="s">
        <v>17536</v>
      </c>
      <c r="B16360" t="s">
        <v>17537</v>
      </c>
      <c r="C16360">
        <v>4.5872762641500801E-2</v>
      </c>
      <c r="D16360">
        <f t="shared" si="255"/>
        <v>4.5872762641500801E-2</v>
      </c>
      <c r="E16360">
        <v>0.295511217751116</v>
      </c>
      <c r="F16360">
        <v>0.36208277736069899</v>
      </c>
    </row>
    <row r="16361" spans="1:6" x14ac:dyDescent="0.3">
      <c r="A16361" t="s">
        <v>17538</v>
      </c>
      <c r="B16361" t="s">
        <v>1221</v>
      </c>
      <c r="C16361">
        <v>-4.5870427706239399E-2</v>
      </c>
      <c r="D16361">
        <f t="shared" si="255"/>
        <v>4.5870427706239399E-2</v>
      </c>
      <c r="E16361">
        <v>0.29553582555490399</v>
      </c>
      <c r="F16361">
        <v>0.36208277736069899</v>
      </c>
    </row>
    <row r="16362" spans="1:6" x14ac:dyDescent="0.3">
      <c r="A16362" t="s">
        <v>17539</v>
      </c>
      <c r="B16362" t="s">
        <v>635</v>
      </c>
      <c r="C16362">
        <v>4.5870329736061401E-2</v>
      </c>
      <c r="D16362">
        <f t="shared" si="255"/>
        <v>4.5870329736061401E-2</v>
      </c>
      <c r="E16362">
        <v>0.29553685808921898</v>
      </c>
      <c r="F16362">
        <v>0.36208277736069899</v>
      </c>
    </row>
    <row r="16363" spans="1:6" x14ac:dyDescent="0.3">
      <c r="A16363" t="s">
        <v>17540</v>
      </c>
      <c r="B16363" t="s">
        <v>327</v>
      </c>
      <c r="C16363">
        <v>4.5850166082279299E-2</v>
      </c>
      <c r="D16363">
        <f t="shared" si="255"/>
        <v>4.5850166082279299E-2</v>
      </c>
      <c r="E16363">
        <v>0.29574941957355899</v>
      </c>
      <c r="F16363">
        <v>0.36232105582153701</v>
      </c>
    </row>
    <row r="16364" spans="1:6" x14ac:dyDescent="0.3">
      <c r="A16364" t="s">
        <v>17541</v>
      </c>
      <c r="B16364" t="s">
        <v>2716</v>
      </c>
      <c r="C16364">
        <v>4.5842319974322102E-2</v>
      </c>
      <c r="D16364">
        <f t="shared" si="255"/>
        <v>4.5842319974322102E-2</v>
      </c>
      <c r="E16364">
        <v>0.29583215935917001</v>
      </c>
      <c r="F16364">
        <v>0.36240027099887401</v>
      </c>
    </row>
    <row r="16365" spans="1:6" x14ac:dyDescent="0.3">
      <c r="A16365" t="s">
        <v>17542</v>
      </c>
      <c r="B16365" t="s">
        <v>2815</v>
      </c>
      <c r="C16365">
        <v>-4.5820446058004699E-2</v>
      </c>
      <c r="D16365">
        <f t="shared" si="255"/>
        <v>4.5820446058004699E-2</v>
      </c>
      <c r="E16365">
        <v>0.29606290856718398</v>
      </c>
      <c r="F16365">
        <v>0.362660779896676</v>
      </c>
    </row>
    <row r="16366" spans="1:6" x14ac:dyDescent="0.3">
      <c r="A16366" t="s">
        <v>17543</v>
      </c>
      <c r="B16366" t="s">
        <v>2786</v>
      </c>
      <c r="C16366">
        <v>-4.5813110733441201E-2</v>
      </c>
      <c r="D16366">
        <f t="shared" si="255"/>
        <v>4.5813110733441201E-2</v>
      </c>
      <c r="E16366">
        <v>0.296140316216644</v>
      </c>
      <c r="F16366">
        <v>0.36273343345937198</v>
      </c>
    </row>
    <row r="16367" spans="1:6" x14ac:dyDescent="0.3">
      <c r="A16367" t="s">
        <v>17544</v>
      </c>
      <c r="B16367" t="s">
        <v>17545</v>
      </c>
      <c r="C16367">
        <v>-4.5795793927804203E-2</v>
      </c>
      <c r="D16367">
        <f t="shared" si="255"/>
        <v>4.5795793927804203E-2</v>
      </c>
      <c r="E16367">
        <v>0.29632310924358402</v>
      </c>
      <c r="F16367">
        <v>0.36293515365927198</v>
      </c>
    </row>
    <row r="16368" spans="1:6" x14ac:dyDescent="0.3">
      <c r="A16368" t="s">
        <v>17546</v>
      </c>
      <c r="B16368" t="s">
        <v>321</v>
      </c>
      <c r="C16368">
        <v>4.5786263365417301E-2</v>
      </c>
      <c r="D16368">
        <f t="shared" si="255"/>
        <v>4.5786263365417301E-2</v>
      </c>
      <c r="E16368">
        <v>0.29642374422337903</v>
      </c>
      <c r="F16368">
        <v>0.363036228567094</v>
      </c>
    </row>
    <row r="16369" spans="1:6" x14ac:dyDescent="0.3">
      <c r="A16369" t="s">
        <v>17547</v>
      </c>
      <c r="B16369" t="s">
        <v>1487</v>
      </c>
      <c r="C16369">
        <v>4.57772732083555E-2</v>
      </c>
      <c r="D16369">
        <f t="shared" si="255"/>
        <v>4.57772732083555E-2</v>
      </c>
      <c r="E16369">
        <v>0.29651869385828</v>
      </c>
      <c r="F16369">
        <v>0.36313032859171801</v>
      </c>
    </row>
    <row r="16370" spans="1:6" x14ac:dyDescent="0.3">
      <c r="A16370" t="s">
        <v>17548</v>
      </c>
      <c r="B16370" t="s">
        <v>1126</v>
      </c>
      <c r="C16370">
        <v>-4.5770039100198098E-2</v>
      </c>
      <c r="D16370">
        <f t="shared" si="255"/>
        <v>4.5770039100198098E-2</v>
      </c>
      <c r="E16370">
        <v>0.29659511169422897</v>
      </c>
      <c r="F16370">
        <v>0.36319727620014702</v>
      </c>
    </row>
    <row r="16371" spans="1:6" x14ac:dyDescent="0.3">
      <c r="A16371" t="s">
        <v>17549</v>
      </c>
      <c r="B16371" t="s">
        <v>1420</v>
      </c>
      <c r="C16371">
        <v>4.5768667799627502E-2</v>
      </c>
      <c r="D16371">
        <f t="shared" si="255"/>
        <v>4.5768667799627502E-2</v>
      </c>
      <c r="E16371">
        <v>0.29660959897213302</v>
      </c>
      <c r="F16371">
        <v>0.36319727620014702</v>
      </c>
    </row>
    <row r="16372" spans="1:6" x14ac:dyDescent="0.3">
      <c r="A16372" t="s">
        <v>17550</v>
      </c>
      <c r="B16372" t="s">
        <v>231</v>
      </c>
      <c r="C16372">
        <v>4.5753397417475201E-2</v>
      </c>
      <c r="D16372">
        <f t="shared" si="255"/>
        <v>4.5753397417475201E-2</v>
      </c>
      <c r="E16372">
        <v>0.29677095674402598</v>
      </c>
      <c r="F16372">
        <v>0.36337266067643997</v>
      </c>
    </row>
    <row r="16373" spans="1:6" x14ac:dyDescent="0.3">
      <c r="A16373" t="s">
        <v>17551</v>
      </c>
      <c r="B16373" t="s">
        <v>356</v>
      </c>
      <c r="C16373">
        <v>4.5738696544240898E-2</v>
      </c>
      <c r="D16373">
        <f t="shared" si="255"/>
        <v>4.5738696544240898E-2</v>
      </c>
      <c r="E16373">
        <v>0.29692635197442901</v>
      </c>
      <c r="F16373">
        <v>0.36354072351132599</v>
      </c>
    </row>
    <row r="16374" spans="1:6" x14ac:dyDescent="0.3">
      <c r="A16374" t="s">
        <v>17552</v>
      </c>
      <c r="B16374" t="s">
        <v>594</v>
      </c>
      <c r="C16374">
        <v>4.5730787127877003E-2</v>
      </c>
      <c r="D16374">
        <f t="shared" si="255"/>
        <v>4.5730787127877003E-2</v>
      </c>
      <c r="E16374">
        <v>0.29700998071634499</v>
      </c>
      <c r="F16374">
        <v>0.36362090413846798</v>
      </c>
    </row>
    <row r="16375" spans="1:6" x14ac:dyDescent="0.3">
      <c r="A16375" t="s">
        <v>17553</v>
      </c>
      <c r="B16375" t="s">
        <v>1530</v>
      </c>
      <c r="C16375">
        <v>4.5725672346047803E-2</v>
      </c>
      <c r="D16375">
        <f t="shared" si="255"/>
        <v>4.5725672346047803E-2</v>
      </c>
      <c r="E16375">
        <v>0.29706406927088302</v>
      </c>
      <c r="F16375">
        <v>0.36366491196621797</v>
      </c>
    </row>
    <row r="16376" spans="1:6" x14ac:dyDescent="0.3">
      <c r="A16376" t="s">
        <v>17554</v>
      </c>
      <c r="B16376" t="s">
        <v>797</v>
      </c>
      <c r="C16376">
        <v>4.57230253866725E-2</v>
      </c>
      <c r="D16376">
        <f t="shared" si="255"/>
        <v>4.57230253866725E-2</v>
      </c>
      <c r="E16376">
        <v>0.29709206330859</v>
      </c>
      <c r="F16376">
        <v>0.36367697154324902</v>
      </c>
    </row>
    <row r="16377" spans="1:6" x14ac:dyDescent="0.3">
      <c r="A16377" t="s">
        <v>17555</v>
      </c>
      <c r="B16377" t="s">
        <v>11</v>
      </c>
      <c r="C16377">
        <v>4.5716787068228799E-2</v>
      </c>
      <c r="D16377">
        <f t="shared" si="255"/>
        <v>4.5716787068228799E-2</v>
      </c>
      <c r="E16377">
        <v>0.29715804623902897</v>
      </c>
      <c r="F16377">
        <v>0.36373552985230401</v>
      </c>
    </row>
    <row r="16378" spans="1:6" x14ac:dyDescent="0.3">
      <c r="A16378" t="s">
        <v>17556</v>
      </c>
      <c r="B16378" t="s">
        <v>2375</v>
      </c>
      <c r="C16378">
        <v>4.5713112958869401E-2</v>
      </c>
      <c r="D16378">
        <f t="shared" si="255"/>
        <v>4.5713112958869401E-2</v>
      </c>
      <c r="E16378">
        <v>0.29719691200388898</v>
      </c>
      <c r="F16378">
        <v>0.36376089034120801</v>
      </c>
    </row>
    <row r="16379" spans="1:6" x14ac:dyDescent="0.3">
      <c r="A16379" t="s">
        <v>17557</v>
      </c>
      <c r="B16379" t="s">
        <v>1088</v>
      </c>
      <c r="C16379">
        <v>-4.56926552833418E-2</v>
      </c>
      <c r="D16379">
        <f t="shared" si="255"/>
        <v>4.56926552833418E-2</v>
      </c>
      <c r="E16379">
        <v>0.29741338102749898</v>
      </c>
      <c r="F16379">
        <v>0.364003615990732</v>
      </c>
    </row>
    <row r="16380" spans="1:6" x14ac:dyDescent="0.3">
      <c r="A16380" t="s">
        <v>17558</v>
      </c>
      <c r="B16380" t="s">
        <v>653</v>
      </c>
      <c r="C16380">
        <v>-4.5681015017970297E-2</v>
      </c>
      <c r="D16380">
        <f t="shared" si="255"/>
        <v>4.5681015017970297E-2</v>
      </c>
      <c r="E16380">
        <v>0.29753659718958098</v>
      </c>
      <c r="F16380">
        <v>0.36413218698731098</v>
      </c>
    </row>
    <row r="16381" spans="1:6" x14ac:dyDescent="0.3">
      <c r="A16381" t="s">
        <v>17559</v>
      </c>
      <c r="B16381" t="s">
        <v>77</v>
      </c>
      <c r="C16381">
        <v>-4.5677893027927401E-2</v>
      </c>
      <c r="D16381">
        <f t="shared" si="255"/>
        <v>4.5677893027927401E-2</v>
      </c>
      <c r="E16381">
        <v>0.29756965029929699</v>
      </c>
      <c r="F16381">
        <v>0.36415040538763099</v>
      </c>
    </row>
    <row r="16382" spans="1:6" x14ac:dyDescent="0.3">
      <c r="A16382" t="s">
        <v>17560</v>
      </c>
      <c r="B16382" t="s">
        <v>126</v>
      </c>
      <c r="C16382">
        <v>4.5649463507849798E-2</v>
      </c>
      <c r="D16382">
        <f t="shared" si="255"/>
        <v>4.5649463507849798E-2</v>
      </c>
      <c r="E16382">
        <v>0.2978707516936</v>
      </c>
      <c r="F16382">
        <v>0.36448664334240299</v>
      </c>
    </row>
    <row r="16383" spans="1:6" x14ac:dyDescent="0.3">
      <c r="A16383" t="s">
        <v>17561</v>
      </c>
      <c r="B16383" t="s">
        <v>934</v>
      </c>
      <c r="C16383">
        <v>4.5647179676420797E-2</v>
      </c>
      <c r="D16383">
        <f t="shared" si="255"/>
        <v>4.5647179676420797E-2</v>
      </c>
      <c r="E16383">
        <v>0.29789494890620399</v>
      </c>
      <c r="F16383">
        <v>0.36448664334240299</v>
      </c>
    </row>
    <row r="16384" spans="1:6" x14ac:dyDescent="0.3">
      <c r="A16384" t="s">
        <v>17562</v>
      </c>
      <c r="B16384" t="s">
        <v>563</v>
      </c>
      <c r="C16384">
        <v>4.5646800988804997E-2</v>
      </c>
      <c r="D16384">
        <f t="shared" si="255"/>
        <v>4.5646800988804997E-2</v>
      </c>
      <c r="E16384">
        <v>0.29789896123116</v>
      </c>
      <c r="F16384">
        <v>0.36448664334240299</v>
      </c>
    </row>
    <row r="16385" spans="1:6" x14ac:dyDescent="0.3">
      <c r="A16385" t="s">
        <v>17563</v>
      </c>
      <c r="B16385" t="s">
        <v>855</v>
      </c>
      <c r="C16385">
        <v>-4.5635115230852397E-2</v>
      </c>
      <c r="D16385">
        <f t="shared" si="255"/>
        <v>4.5635115230852397E-2</v>
      </c>
      <c r="E16385">
        <v>0.29802279353447297</v>
      </c>
      <c r="F16385">
        <v>0.36461589943838602</v>
      </c>
    </row>
    <row r="16386" spans="1:6" x14ac:dyDescent="0.3">
      <c r="A16386" t="s">
        <v>17564</v>
      </c>
      <c r="B16386" t="s">
        <v>496</v>
      </c>
      <c r="C16386">
        <v>-4.5630376272492501E-2</v>
      </c>
      <c r="D16386">
        <f t="shared" si="255"/>
        <v>4.5630376272492501E-2</v>
      </c>
      <c r="E16386">
        <v>0.29807302136807201</v>
      </c>
      <c r="F16386">
        <v>0.36465509388605499</v>
      </c>
    </row>
    <row r="16387" spans="1:6" x14ac:dyDescent="0.3">
      <c r="A16387" t="s">
        <v>17565</v>
      </c>
      <c r="B16387" t="s">
        <v>42</v>
      </c>
      <c r="C16387">
        <v>-4.5623133268367901E-2</v>
      </c>
      <c r="D16387">
        <f t="shared" ref="D16387:D16450" si="256">ABS(C16387)</f>
        <v>4.5623133268367901E-2</v>
      </c>
      <c r="E16387">
        <v>0.298149800272834</v>
      </c>
      <c r="F16387">
        <v>0.36472676348522898</v>
      </c>
    </row>
    <row r="16388" spans="1:6" x14ac:dyDescent="0.3">
      <c r="A16388" t="s">
        <v>17566</v>
      </c>
      <c r="B16388" t="s">
        <v>780</v>
      </c>
      <c r="C16388">
        <v>-4.5577832677749501E-2</v>
      </c>
      <c r="D16388">
        <f t="shared" si="256"/>
        <v>4.5577832677749501E-2</v>
      </c>
      <c r="E16388">
        <v>0.29863030448011801</v>
      </c>
      <c r="F16388">
        <v>0.36529227151424698</v>
      </c>
    </row>
    <row r="16389" spans="1:6" x14ac:dyDescent="0.3">
      <c r="A16389" t="s">
        <v>17567</v>
      </c>
      <c r="B16389" t="s">
        <v>718</v>
      </c>
      <c r="C16389">
        <v>4.5571150032465403E-2</v>
      </c>
      <c r="D16389">
        <f t="shared" si="256"/>
        <v>4.5571150032465403E-2</v>
      </c>
      <c r="E16389">
        <v>0.29870123103283203</v>
      </c>
      <c r="F16389">
        <v>0.36535673517531903</v>
      </c>
    </row>
    <row r="16390" spans="1:6" x14ac:dyDescent="0.3">
      <c r="A16390" t="s">
        <v>17568</v>
      </c>
      <c r="B16390" t="s">
        <v>996</v>
      </c>
      <c r="C16390">
        <v>4.5567031261805099E-2</v>
      </c>
      <c r="D16390">
        <f t="shared" si="256"/>
        <v>4.5567031261805099E-2</v>
      </c>
      <c r="E16390">
        <v>0.29874495137346302</v>
      </c>
      <c r="F16390">
        <v>0.36538643355885803</v>
      </c>
    </row>
    <row r="16391" spans="1:6" x14ac:dyDescent="0.3">
      <c r="A16391" t="s">
        <v>17569</v>
      </c>
      <c r="B16391" t="s">
        <v>1211</v>
      </c>
      <c r="C16391">
        <v>4.55654282935124E-2</v>
      </c>
      <c r="D16391">
        <f t="shared" si="256"/>
        <v>4.55654282935124E-2</v>
      </c>
      <c r="E16391">
        <v>0.29876196787376802</v>
      </c>
      <c r="F16391">
        <v>0.36538643355885803</v>
      </c>
    </row>
    <row r="16392" spans="1:6" x14ac:dyDescent="0.3">
      <c r="A16392" t="s">
        <v>17570</v>
      </c>
      <c r="B16392" t="s">
        <v>81</v>
      </c>
      <c r="C16392">
        <v>4.5553279481191797E-2</v>
      </c>
      <c r="D16392">
        <f t="shared" si="256"/>
        <v>4.5553279481191797E-2</v>
      </c>
      <c r="E16392">
        <v>0.29889095600837401</v>
      </c>
      <c r="F16392">
        <v>0.36550587926019601</v>
      </c>
    </row>
    <row r="16393" spans="1:6" x14ac:dyDescent="0.3">
      <c r="A16393" t="s">
        <v>17571</v>
      </c>
      <c r="B16393" t="s">
        <v>1592</v>
      </c>
      <c r="C16393">
        <v>4.5552794837048098E-2</v>
      </c>
      <c r="D16393">
        <f t="shared" si="256"/>
        <v>4.5552794837048098E-2</v>
      </c>
      <c r="E16393">
        <v>0.29889610241123099</v>
      </c>
      <c r="F16393">
        <v>0.36550587926019601</v>
      </c>
    </row>
    <row r="16394" spans="1:6" x14ac:dyDescent="0.3">
      <c r="A16394" t="s">
        <v>17572</v>
      </c>
      <c r="B16394" t="s">
        <v>223</v>
      </c>
      <c r="C16394">
        <v>4.55449274394161E-2</v>
      </c>
      <c r="D16394">
        <f t="shared" si="256"/>
        <v>4.55449274394161E-2</v>
      </c>
      <c r="E16394">
        <v>0.29897965401561999</v>
      </c>
      <c r="F16394">
        <v>0.36558574786452203</v>
      </c>
    </row>
    <row r="16395" spans="1:6" x14ac:dyDescent="0.3">
      <c r="A16395" t="s">
        <v>17573</v>
      </c>
      <c r="B16395" t="s">
        <v>689</v>
      </c>
      <c r="C16395">
        <v>4.5523634610634599E-2</v>
      </c>
      <c r="D16395">
        <f t="shared" si="256"/>
        <v>4.5523634610634599E-2</v>
      </c>
      <c r="E16395">
        <v>0.29920586138139499</v>
      </c>
      <c r="F16395">
        <v>0.36582023128892099</v>
      </c>
    </row>
    <row r="16396" spans="1:6" x14ac:dyDescent="0.3">
      <c r="A16396" t="s">
        <v>17574</v>
      </c>
      <c r="B16396" t="s">
        <v>141</v>
      </c>
      <c r="C16396">
        <v>-4.5523244917398502E-2</v>
      </c>
      <c r="D16396">
        <f t="shared" si="256"/>
        <v>4.5523244917398502E-2</v>
      </c>
      <c r="E16396">
        <v>0.29921000240322598</v>
      </c>
      <c r="F16396">
        <v>0.36582023128892099</v>
      </c>
    </row>
    <row r="16397" spans="1:6" x14ac:dyDescent="0.3">
      <c r="A16397" t="s">
        <v>17575</v>
      </c>
      <c r="B16397" t="s">
        <v>1273</v>
      </c>
      <c r="C16397">
        <v>4.5521723797967199E-2</v>
      </c>
      <c r="D16397">
        <f t="shared" si="256"/>
        <v>4.5521723797967199E-2</v>
      </c>
      <c r="E16397">
        <v>0.29922616673550201</v>
      </c>
      <c r="F16397">
        <v>0.36582023128892099</v>
      </c>
    </row>
    <row r="16398" spans="1:6" x14ac:dyDescent="0.3">
      <c r="A16398" t="s">
        <v>17576</v>
      </c>
      <c r="B16398" t="s">
        <v>46</v>
      </c>
      <c r="C16398">
        <v>-4.5502530511400803E-2</v>
      </c>
      <c r="D16398">
        <f t="shared" si="256"/>
        <v>4.5502530511400803E-2</v>
      </c>
      <c r="E16398">
        <v>0.299430176088886</v>
      </c>
      <c r="F16398">
        <v>0.36604731839371302</v>
      </c>
    </row>
    <row r="16399" spans="1:6" x14ac:dyDescent="0.3">
      <c r="A16399" t="s">
        <v>17577</v>
      </c>
      <c r="B16399" t="s">
        <v>77</v>
      </c>
      <c r="C16399">
        <v>-4.54946849193886E-2</v>
      </c>
      <c r="D16399">
        <f t="shared" si="256"/>
        <v>4.54946849193886E-2</v>
      </c>
      <c r="E16399">
        <v>0.299513595119479</v>
      </c>
      <c r="F16399">
        <v>0.366126967567383</v>
      </c>
    </row>
    <row r="16400" spans="1:6" x14ac:dyDescent="0.3">
      <c r="A16400" t="s">
        <v>17578</v>
      </c>
      <c r="B16400" t="s">
        <v>615</v>
      </c>
      <c r="C16400">
        <v>4.5481325521429097E-2</v>
      </c>
      <c r="D16400">
        <f t="shared" si="256"/>
        <v>4.5481325521429097E-2</v>
      </c>
      <c r="E16400">
        <v>0.29965567580395203</v>
      </c>
      <c r="F16400">
        <v>0.36627831096348601</v>
      </c>
    </row>
    <row r="16401" spans="1:6" x14ac:dyDescent="0.3">
      <c r="A16401" t="s">
        <v>17579</v>
      </c>
      <c r="B16401" t="s">
        <v>334</v>
      </c>
      <c r="C16401">
        <v>4.5449424009199602E-2</v>
      </c>
      <c r="D16401">
        <f t="shared" si="256"/>
        <v>4.5449424009199602E-2</v>
      </c>
      <c r="E16401">
        <v>0.29999513800939098</v>
      </c>
      <c r="F16401">
        <v>0.36667088667062497</v>
      </c>
    </row>
    <row r="16402" spans="1:6" x14ac:dyDescent="0.3">
      <c r="A16402" t="s">
        <v>17580</v>
      </c>
      <c r="B16402" t="s">
        <v>2223</v>
      </c>
      <c r="C16402">
        <v>4.5447314840394201E-2</v>
      </c>
      <c r="D16402">
        <f t="shared" si="256"/>
        <v>4.5447314840394201E-2</v>
      </c>
      <c r="E16402">
        <v>0.300017590563741</v>
      </c>
      <c r="F16402">
        <v>0.36667597115116102</v>
      </c>
    </row>
    <row r="16403" spans="1:6" x14ac:dyDescent="0.3">
      <c r="A16403" t="s">
        <v>17581</v>
      </c>
      <c r="B16403" t="s">
        <v>2786</v>
      </c>
      <c r="C16403">
        <v>-4.5410247866840399E-2</v>
      </c>
      <c r="D16403">
        <f t="shared" si="256"/>
        <v>4.5410247866840399E-2</v>
      </c>
      <c r="E16403">
        <v>0.30041235879070599</v>
      </c>
      <c r="F16403">
        <v>0.36713606462380799</v>
      </c>
    </row>
    <row r="16404" spans="1:6" x14ac:dyDescent="0.3">
      <c r="A16404" t="s">
        <v>17582</v>
      </c>
      <c r="B16404" t="s">
        <v>124</v>
      </c>
      <c r="C16404">
        <v>-4.5407477299275703E-2</v>
      </c>
      <c r="D16404">
        <f t="shared" si="256"/>
        <v>4.5407477299275703E-2</v>
      </c>
      <c r="E16404">
        <v>0.30044187956546797</v>
      </c>
      <c r="F16404">
        <v>0.36714975772052799</v>
      </c>
    </row>
    <row r="16405" spans="1:6" x14ac:dyDescent="0.3">
      <c r="A16405" t="s">
        <v>17583</v>
      </c>
      <c r="B16405" t="s">
        <v>81</v>
      </c>
      <c r="C16405">
        <v>4.5401919145275201E-2</v>
      </c>
      <c r="D16405">
        <f t="shared" si="256"/>
        <v>4.5401919145275201E-2</v>
      </c>
      <c r="E16405">
        <v>0.30050110826638998</v>
      </c>
      <c r="F16405">
        <v>0.367186893501175</v>
      </c>
    </row>
    <row r="16406" spans="1:6" x14ac:dyDescent="0.3">
      <c r="A16406" t="s">
        <v>17584</v>
      </c>
      <c r="B16406" t="s">
        <v>48</v>
      </c>
      <c r="C16406">
        <v>4.54011875966479E-2</v>
      </c>
      <c r="D16406">
        <f t="shared" si="256"/>
        <v>4.54011875966479E-2</v>
      </c>
      <c r="E16406">
        <v>0.30050890435952898</v>
      </c>
      <c r="F16406">
        <v>0.367186893501175</v>
      </c>
    </row>
    <row r="16407" spans="1:6" x14ac:dyDescent="0.3">
      <c r="A16407" t="s">
        <v>17585</v>
      </c>
      <c r="B16407" t="s">
        <v>836</v>
      </c>
      <c r="C16407">
        <v>4.5397736100537302E-2</v>
      </c>
      <c r="D16407">
        <f t="shared" si="256"/>
        <v>4.5397736100537302E-2</v>
      </c>
      <c r="E16407">
        <v>0.30054568866956</v>
      </c>
      <c r="F16407">
        <v>0.36720945564923402</v>
      </c>
    </row>
    <row r="16408" spans="1:6" x14ac:dyDescent="0.3">
      <c r="A16408" t="s">
        <v>17586</v>
      </c>
      <c r="B16408" t="s">
        <v>116</v>
      </c>
      <c r="C16408">
        <v>4.5387667546569102E-2</v>
      </c>
      <c r="D16408">
        <f t="shared" si="256"/>
        <v>4.5387667546569102E-2</v>
      </c>
      <c r="E16408">
        <v>0.30065301134917</v>
      </c>
      <c r="F16408">
        <v>0.36731819421552397</v>
      </c>
    </row>
    <row r="16409" spans="1:6" x14ac:dyDescent="0.3">
      <c r="A16409" t="s">
        <v>17587</v>
      </c>
      <c r="B16409" t="s">
        <v>36</v>
      </c>
      <c r="C16409">
        <v>-4.5383702309215401E-2</v>
      </c>
      <c r="D16409">
        <f t="shared" si="256"/>
        <v>4.5383702309215401E-2</v>
      </c>
      <c r="E16409">
        <v>0.300695284575137</v>
      </c>
      <c r="F16409">
        <v>0.36734745120115903</v>
      </c>
    </row>
    <row r="16410" spans="1:6" x14ac:dyDescent="0.3">
      <c r="A16410" t="s">
        <v>17588</v>
      </c>
      <c r="B16410" t="s">
        <v>496</v>
      </c>
      <c r="C16410">
        <v>4.5378937501950302E-2</v>
      </c>
      <c r="D16410">
        <f t="shared" si="256"/>
        <v>4.5378937501950302E-2</v>
      </c>
      <c r="E16410">
        <v>0.30074608720537499</v>
      </c>
      <c r="F16410">
        <v>0.36738712401924201</v>
      </c>
    </row>
    <row r="16411" spans="1:6" x14ac:dyDescent="0.3">
      <c r="A16411" t="s">
        <v>17589</v>
      </c>
      <c r="B16411" t="s">
        <v>446</v>
      </c>
      <c r="C16411">
        <v>4.5366575858512601E-2</v>
      </c>
      <c r="D16411">
        <f t="shared" si="256"/>
        <v>4.5366575858512601E-2</v>
      </c>
      <c r="E16411">
        <v>0.30087791429619198</v>
      </c>
      <c r="F16411">
        <v>0.36750886469459498</v>
      </c>
    </row>
    <row r="16412" spans="1:6" x14ac:dyDescent="0.3">
      <c r="A16412" t="s">
        <v>17590</v>
      </c>
      <c r="B16412" t="s">
        <v>899</v>
      </c>
      <c r="C16412">
        <v>-4.5366154024751901E-2</v>
      </c>
      <c r="D16412">
        <f t="shared" si="256"/>
        <v>4.5366154024751901E-2</v>
      </c>
      <c r="E16412">
        <v>0.300882413494787</v>
      </c>
      <c r="F16412">
        <v>0.36750886469459498</v>
      </c>
    </row>
    <row r="16413" spans="1:6" x14ac:dyDescent="0.3">
      <c r="A16413" t="s">
        <v>17591</v>
      </c>
      <c r="B16413" t="s">
        <v>1462</v>
      </c>
      <c r="C16413">
        <v>-4.5362273154150097E-2</v>
      </c>
      <c r="D16413">
        <f t="shared" si="256"/>
        <v>4.5362273154150097E-2</v>
      </c>
      <c r="E16413">
        <v>0.30092380821876702</v>
      </c>
      <c r="F16413">
        <v>0.36753702996253801</v>
      </c>
    </row>
    <row r="16414" spans="1:6" x14ac:dyDescent="0.3">
      <c r="A16414" t="s">
        <v>17592</v>
      </c>
      <c r="B16414" t="s">
        <v>30</v>
      </c>
      <c r="C16414">
        <v>4.5355820054234802E-2</v>
      </c>
      <c r="D16414">
        <f t="shared" si="256"/>
        <v>4.5355820054234802E-2</v>
      </c>
      <c r="E16414">
        <v>0.300992647615344</v>
      </c>
      <c r="F16414">
        <v>0.36759870964781399</v>
      </c>
    </row>
    <row r="16415" spans="1:6" x14ac:dyDescent="0.3">
      <c r="A16415" t="s">
        <v>17593</v>
      </c>
      <c r="B16415" t="s">
        <v>81</v>
      </c>
      <c r="C16415">
        <v>4.5343919981938402E-2</v>
      </c>
      <c r="D16415">
        <f t="shared" si="256"/>
        <v>4.5343919981938402E-2</v>
      </c>
      <c r="E16415">
        <v>0.30111962082214899</v>
      </c>
      <c r="F16415">
        <v>0.36773137561715502</v>
      </c>
    </row>
    <row r="16416" spans="1:6" x14ac:dyDescent="0.3">
      <c r="A16416" t="s">
        <v>17594</v>
      </c>
      <c r="B16416" t="s">
        <v>786</v>
      </c>
      <c r="C16416">
        <v>-4.52772454657734E-2</v>
      </c>
      <c r="D16416">
        <f t="shared" si="256"/>
        <v>4.52772454657734E-2</v>
      </c>
      <c r="E16416">
        <v>0.301831692690262</v>
      </c>
      <c r="F16416">
        <v>0.36857851233483402</v>
      </c>
    </row>
    <row r="16417" spans="1:6" x14ac:dyDescent="0.3">
      <c r="A16417" t="s">
        <v>17595</v>
      </c>
      <c r="B16417" t="s">
        <v>565</v>
      </c>
      <c r="C16417">
        <v>-4.5274965117323498E-2</v>
      </c>
      <c r="D16417">
        <f t="shared" si="256"/>
        <v>4.5274965117323498E-2</v>
      </c>
      <c r="E16417">
        <v>0.301856066150748</v>
      </c>
      <c r="F16417">
        <v>0.368585821515092</v>
      </c>
    </row>
    <row r="16418" spans="1:6" x14ac:dyDescent="0.3">
      <c r="A16418" t="s">
        <v>17596</v>
      </c>
      <c r="B16418" t="s">
        <v>994</v>
      </c>
      <c r="C16418">
        <v>-4.5272124719884302E-2</v>
      </c>
      <c r="D16418">
        <f t="shared" si="256"/>
        <v>4.5272124719884302E-2</v>
      </c>
      <c r="E16418">
        <v>0.30188642751092698</v>
      </c>
      <c r="F16418">
        <v>0.36860044097317002</v>
      </c>
    </row>
    <row r="16419" spans="1:6" x14ac:dyDescent="0.3">
      <c r="A16419" t="s">
        <v>17597</v>
      </c>
      <c r="B16419" t="s">
        <v>164</v>
      </c>
      <c r="C16419">
        <v>4.5264660821822601E-2</v>
      </c>
      <c r="D16419">
        <f t="shared" si="256"/>
        <v>4.5264660821822601E-2</v>
      </c>
      <c r="E16419">
        <v>0.30196621970174098</v>
      </c>
      <c r="F16419">
        <v>0.36867540954570599</v>
      </c>
    </row>
    <row r="16420" spans="1:6" x14ac:dyDescent="0.3">
      <c r="A16420" t="s">
        <v>17598</v>
      </c>
      <c r="B16420" t="s">
        <v>1088</v>
      </c>
      <c r="C16420">
        <v>4.5261663113174803E-2</v>
      </c>
      <c r="D16420">
        <f t="shared" si="256"/>
        <v>4.5261663113174803E-2</v>
      </c>
      <c r="E16420">
        <v>0.30199827039933302</v>
      </c>
      <c r="F16420">
        <v>0.36868225922486098</v>
      </c>
    </row>
    <row r="16421" spans="1:6" x14ac:dyDescent="0.3">
      <c r="A16421" t="s">
        <v>17599</v>
      </c>
      <c r="B16421" t="s">
        <v>1492</v>
      </c>
      <c r="C16421">
        <v>4.5260695584467402E-2</v>
      </c>
      <c r="D16421">
        <f t="shared" si="256"/>
        <v>4.5260695584467402E-2</v>
      </c>
      <c r="E16421">
        <v>0.30200861543887397</v>
      </c>
      <c r="F16421">
        <v>0.36868225922486098</v>
      </c>
    </row>
    <row r="16422" spans="1:6" x14ac:dyDescent="0.3">
      <c r="A16422" t="s">
        <v>17600</v>
      </c>
      <c r="B16422" t="s">
        <v>244</v>
      </c>
      <c r="C16422">
        <v>-4.5257067814121803E-2</v>
      </c>
      <c r="D16422">
        <f t="shared" si="256"/>
        <v>4.5257067814121803E-2</v>
      </c>
      <c r="E16422">
        <v>0.30204740648784201</v>
      </c>
      <c r="F16422">
        <v>0.36870715931117498</v>
      </c>
    </row>
    <row r="16423" spans="1:6" x14ac:dyDescent="0.3">
      <c r="A16423" t="s">
        <v>17601</v>
      </c>
      <c r="B16423" t="s">
        <v>152</v>
      </c>
      <c r="C16423">
        <v>4.5254789911810402E-2</v>
      </c>
      <c r="D16423">
        <f t="shared" si="256"/>
        <v>4.5254789911810402E-2</v>
      </c>
      <c r="E16423">
        <v>0.30207176534774299</v>
      </c>
      <c r="F16423">
        <v>0.36871444016535798</v>
      </c>
    </row>
    <row r="16424" spans="1:6" x14ac:dyDescent="0.3">
      <c r="A16424" t="s">
        <v>17602</v>
      </c>
      <c r="B16424" t="s">
        <v>626</v>
      </c>
      <c r="C16424">
        <v>-4.5238959529521401E-2</v>
      </c>
      <c r="D16424">
        <f t="shared" si="256"/>
        <v>4.5238959529521401E-2</v>
      </c>
      <c r="E16424">
        <v>0.30224108432079699</v>
      </c>
      <c r="F16424">
        <v>0.36889865038119601</v>
      </c>
    </row>
    <row r="16425" spans="1:6" x14ac:dyDescent="0.3">
      <c r="A16425" t="s">
        <v>17603</v>
      </c>
      <c r="B16425" t="s">
        <v>356</v>
      </c>
      <c r="C16425">
        <v>-4.5236474102694102E-2</v>
      </c>
      <c r="D16425">
        <f t="shared" si="256"/>
        <v>4.5236474102694102E-2</v>
      </c>
      <c r="E16425">
        <v>0.30226767372489399</v>
      </c>
      <c r="F16425">
        <v>0.368908641001918</v>
      </c>
    </row>
    <row r="16426" spans="1:6" x14ac:dyDescent="0.3">
      <c r="A16426" t="s">
        <v>17604</v>
      </c>
      <c r="B16426" t="s">
        <v>318</v>
      </c>
      <c r="C16426">
        <v>-4.5209785723333402E-2</v>
      </c>
      <c r="D16426">
        <f t="shared" si="256"/>
        <v>4.5209785723333402E-2</v>
      </c>
      <c r="E16426">
        <v>0.30255328710863699</v>
      </c>
      <c r="F16426">
        <v>0.36923474216697899</v>
      </c>
    </row>
    <row r="16427" spans="1:6" x14ac:dyDescent="0.3">
      <c r="A16427" t="s">
        <v>17605</v>
      </c>
      <c r="B16427" t="s">
        <v>2407</v>
      </c>
      <c r="C16427">
        <v>-4.5206533899869998E-2</v>
      </c>
      <c r="D16427">
        <f t="shared" si="256"/>
        <v>4.5206533899869998E-2</v>
      </c>
      <c r="E16427">
        <v>0.30258809966365502</v>
      </c>
      <c r="F16427">
        <v>0.36925474599768399</v>
      </c>
    </row>
    <row r="16428" spans="1:6" x14ac:dyDescent="0.3">
      <c r="A16428" t="s">
        <v>17606</v>
      </c>
      <c r="B16428" t="s">
        <v>377</v>
      </c>
      <c r="C16428">
        <v>-4.5174854449957599E-2</v>
      </c>
      <c r="D16428">
        <f t="shared" si="256"/>
        <v>4.5174854449957599E-2</v>
      </c>
      <c r="E16428">
        <v>0.30292738456205998</v>
      </c>
      <c r="F16428">
        <v>0.369646278903421</v>
      </c>
    </row>
    <row r="16429" spans="1:6" x14ac:dyDescent="0.3">
      <c r="A16429" t="s">
        <v>17607</v>
      </c>
      <c r="B16429" t="s">
        <v>875</v>
      </c>
      <c r="C16429">
        <v>4.50880812094102E-2</v>
      </c>
      <c r="D16429">
        <f t="shared" si="256"/>
        <v>4.50880812094102E-2</v>
      </c>
      <c r="E16429">
        <v>0.30385801159903503</v>
      </c>
      <c r="F16429">
        <v>0.37075930378029298</v>
      </c>
    </row>
    <row r="16430" spans="1:6" x14ac:dyDescent="0.3">
      <c r="A16430" t="s">
        <v>17608</v>
      </c>
      <c r="B16430" t="s">
        <v>5514</v>
      </c>
      <c r="C16430">
        <v>-4.5067994542906699E-2</v>
      </c>
      <c r="D16430">
        <f t="shared" si="256"/>
        <v>4.5067994542906699E-2</v>
      </c>
      <c r="E16430">
        <v>0.30407370704315001</v>
      </c>
      <c r="F16430">
        <v>0.37099990612209799</v>
      </c>
    </row>
    <row r="16431" spans="1:6" x14ac:dyDescent="0.3">
      <c r="A16431" t="s">
        <v>17609</v>
      </c>
      <c r="B16431" t="s">
        <v>994</v>
      </c>
      <c r="C16431">
        <v>-4.5042312315442902E-2</v>
      </c>
      <c r="D16431">
        <f t="shared" si="256"/>
        <v>4.5042312315442902E-2</v>
      </c>
      <c r="E16431">
        <v>0.30434963663260201</v>
      </c>
      <c r="F16431">
        <v>0.37131173747801799</v>
      </c>
    </row>
    <row r="16432" spans="1:6" x14ac:dyDescent="0.3">
      <c r="A16432" t="s">
        <v>17610</v>
      </c>
      <c r="B16432" t="s">
        <v>2028</v>
      </c>
      <c r="C16432">
        <v>-4.5040758728161198E-2</v>
      </c>
      <c r="D16432">
        <f t="shared" si="256"/>
        <v>4.5040758728161198E-2</v>
      </c>
      <c r="E16432">
        <v>0.304366333674298</v>
      </c>
      <c r="F16432">
        <v>0.37131173747801799</v>
      </c>
    </row>
    <row r="16433" spans="1:6" x14ac:dyDescent="0.3">
      <c r="A16433" t="s">
        <v>17611</v>
      </c>
      <c r="B16433" t="s">
        <v>2061</v>
      </c>
      <c r="C16433">
        <v>-4.5023051932127099E-2</v>
      </c>
      <c r="D16433">
        <f t="shared" si="256"/>
        <v>4.5023051932127099E-2</v>
      </c>
      <c r="E16433">
        <v>0.30455667874198999</v>
      </c>
      <c r="F16433">
        <v>0.37152133796149001</v>
      </c>
    </row>
    <row r="16434" spans="1:6" x14ac:dyDescent="0.3">
      <c r="A16434" t="s">
        <v>17612</v>
      </c>
      <c r="B16434" t="s">
        <v>1584</v>
      </c>
      <c r="C16434">
        <v>4.5019828506858803E-2</v>
      </c>
      <c r="D16434">
        <f t="shared" si="256"/>
        <v>4.5019828506858803E-2</v>
      </c>
      <c r="E16434">
        <v>0.30459133849549602</v>
      </c>
      <c r="F16434">
        <v>0.37154100773700499</v>
      </c>
    </row>
    <row r="16435" spans="1:6" x14ac:dyDescent="0.3">
      <c r="A16435" t="s">
        <v>17613</v>
      </c>
      <c r="B16435" t="s">
        <v>46</v>
      </c>
      <c r="C16435">
        <v>-4.5002617689404702E-2</v>
      </c>
      <c r="D16435">
        <f t="shared" si="256"/>
        <v>4.5002617689404702E-2</v>
      </c>
      <c r="E16435">
        <v>0.30477644131824799</v>
      </c>
      <c r="F16435">
        <v>0.37172329003550297</v>
      </c>
    </row>
    <row r="16436" spans="1:6" x14ac:dyDescent="0.3">
      <c r="A16436" t="s">
        <v>17614</v>
      </c>
      <c r="B16436" t="s">
        <v>907</v>
      </c>
      <c r="C16436">
        <v>-4.5001267821368297E-2</v>
      </c>
      <c r="D16436">
        <f t="shared" si="256"/>
        <v>4.5001267821368297E-2</v>
      </c>
      <c r="E16436">
        <v>0.304790962334474</v>
      </c>
      <c r="F16436">
        <v>0.37172329003550297</v>
      </c>
    </row>
    <row r="16437" spans="1:6" x14ac:dyDescent="0.3">
      <c r="A16437" t="s">
        <v>17615</v>
      </c>
      <c r="B16437" t="s">
        <v>380</v>
      </c>
      <c r="C16437">
        <v>-4.5000761620856297E-2</v>
      </c>
      <c r="D16437">
        <f t="shared" si="256"/>
        <v>4.5000761620856297E-2</v>
      </c>
      <c r="E16437">
        <v>0.30479640783355</v>
      </c>
      <c r="F16437">
        <v>0.37172329003550297</v>
      </c>
    </row>
    <row r="16438" spans="1:6" x14ac:dyDescent="0.3">
      <c r="A16438" t="s">
        <v>17616</v>
      </c>
      <c r="B16438" t="s">
        <v>356</v>
      </c>
      <c r="C16438">
        <v>4.4993084246402797E-2</v>
      </c>
      <c r="D16438">
        <f t="shared" si="256"/>
        <v>4.4993084246402797E-2</v>
      </c>
      <c r="E16438">
        <v>0.304879005797076</v>
      </c>
      <c r="F16438">
        <v>0.37179672210452303</v>
      </c>
    </row>
    <row r="16439" spans="1:6" x14ac:dyDescent="0.3">
      <c r="A16439" t="s">
        <v>17617</v>
      </c>
      <c r="B16439" t="s">
        <v>77</v>
      </c>
      <c r="C16439">
        <v>-4.4991717185690498E-2</v>
      </c>
      <c r="D16439">
        <f t="shared" si="256"/>
        <v>4.4991717185690498E-2</v>
      </c>
      <c r="E16439">
        <v>0.30489371503886997</v>
      </c>
      <c r="F16439">
        <v>0.37179672210452303</v>
      </c>
    </row>
    <row r="16440" spans="1:6" x14ac:dyDescent="0.3">
      <c r="A16440" t="s">
        <v>17618</v>
      </c>
      <c r="B16440" t="s">
        <v>1628</v>
      </c>
      <c r="C16440">
        <v>4.4976187167146901E-2</v>
      </c>
      <c r="D16440">
        <f t="shared" si="256"/>
        <v>4.4976187167146901E-2</v>
      </c>
      <c r="E16440">
        <v>0.30506084724177801</v>
      </c>
      <c r="F16440">
        <v>0.371977899079107</v>
      </c>
    </row>
    <row r="16441" spans="1:6" x14ac:dyDescent="0.3">
      <c r="A16441" t="s">
        <v>17619</v>
      </c>
      <c r="B16441" t="s">
        <v>256</v>
      </c>
      <c r="C16441">
        <v>-4.49632184161139E-2</v>
      </c>
      <c r="D16441">
        <f t="shared" si="256"/>
        <v>4.49632184161139E-2</v>
      </c>
      <c r="E16441">
        <v>0.30520046182570898</v>
      </c>
      <c r="F16441">
        <v>0.372125502268634</v>
      </c>
    </row>
    <row r="16442" spans="1:6" x14ac:dyDescent="0.3">
      <c r="A16442" t="s">
        <v>17620</v>
      </c>
      <c r="B16442" t="s">
        <v>91</v>
      </c>
      <c r="C16442">
        <v>-4.4949668229889599E-2</v>
      </c>
      <c r="D16442">
        <f t="shared" si="256"/>
        <v>4.4949668229889599E-2</v>
      </c>
      <c r="E16442">
        <v>0.30534638097522099</v>
      </c>
      <c r="F16442">
        <v>0.37228077407994098</v>
      </c>
    </row>
    <row r="16443" spans="1:6" x14ac:dyDescent="0.3">
      <c r="A16443" t="s">
        <v>17621</v>
      </c>
      <c r="B16443" t="s">
        <v>10769</v>
      </c>
      <c r="C16443">
        <v>4.4942128720709497E-2</v>
      </c>
      <c r="D16443">
        <f t="shared" si="256"/>
        <v>4.4942128720709497E-2</v>
      </c>
      <c r="E16443">
        <v>0.30542759236640599</v>
      </c>
      <c r="F16443">
        <v>0.372357139580623</v>
      </c>
    </row>
    <row r="16444" spans="1:6" x14ac:dyDescent="0.3">
      <c r="A16444" t="s">
        <v>17622</v>
      </c>
      <c r="B16444" t="s">
        <v>786</v>
      </c>
      <c r="C16444">
        <v>-4.4939222036211798E-2</v>
      </c>
      <c r="D16444">
        <f t="shared" si="256"/>
        <v>4.4939222036211798E-2</v>
      </c>
      <c r="E16444">
        <v>0.30545890536696402</v>
      </c>
      <c r="F16444">
        <v>0.37237266667158098</v>
      </c>
    </row>
    <row r="16445" spans="1:6" x14ac:dyDescent="0.3">
      <c r="A16445" t="s">
        <v>17623</v>
      </c>
      <c r="B16445" t="s">
        <v>17624</v>
      </c>
      <c r="C16445">
        <v>4.4929134248214299E-2</v>
      </c>
      <c r="D16445">
        <f t="shared" si="256"/>
        <v>4.4929134248214299E-2</v>
      </c>
      <c r="E16445">
        <v>0.30556759510793902</v>
      </c>
      <c r="F16445">
        <v>0.37248251301013302</v>
      </c>
    </row>
    <row r="16446" spans="1:6" x14ac:dyDescent="0.3">
      <c r="A16446" t="s">
        <v>17625</v>
      </c>
      <c r="B16446" t="s">
        <v>1041</v>
      </c>
      <c r="C16446">
        <v>-4.4915315600731802E-2</v>
      </c>
      <c r="D16446">
        <f t="shared" si="256"/>
        <v>4.4915315600731802E-2</v>
      </c>
      <c r="E16446">
        <v>0.30571652408403799</v>
      </c>
      <c r="F16446">
        <v>0.372641394056828</v>
      </c>
    </row>
    <row r="16447" spans="1:6" x14ac:dyDescent="0.3">
      <c r="A16447" t="s">
        <v>17626</v>
      </c>
      <c r="B16447" t="s">
        <v>2279</v>
      </c>
      <c r="C16447">
        <v>-4.4908824593802597E-2</v>
      </c>
      <c r="D16447">
        <f t="shared" si="256"/>
        <v>4.4908824593802597E-2</v>
      </c>
      <c r="E16447">
        <v>0.30578649677208902</v>
      </c>
      <c r="F16447">
        <v>0.37270050369764302</v>
      </c>
    </row>
    <row r="16448" spans="1:6" x14ac:dyDescent="0.3">
      <c r="A16448" t="s">
        <v>17627</v>
      </c>
      <c r="B16448" t="s">
        <v>4144</v>
      </c>
      <c r="C16448">
        <v>-4.4907367626140698E-2</v>
      </c>
      <c r="D16448">
        <f t="shared" si="256"/>
        <v>4.4907367626140698E-2</v>
      </c>
      <c r="E16448">
        <v>0.30580220425617999</v>
      </c>
      <c r="F16448">
        <v>0.37270050369764302</v>
      </c>
    </row>
    <row r="16449" spans="1:6" x14ac:dyDescent="0.3">
      <c r="A16449" t="s">
        <v>17628</v>
      </c>
      <c r="B16449" t="s">
        <v>1341</v>
      </c>
      <c r="C16449">
        <v>-4.4902384200786002E-2</v>
      </c>
      <c r="D16449">
        <f t="shared" si="256"/>
        <v>4.4902384200786002E-2</v>
      </c>
      <c r="E16449">
        <v>0.30585593430945202</v>
      </c>
      <c r="F16449">
        <v>0.372743324612899</v>
      </c>
    </row>
    <row r="16450" spans="1:6" x14ac:dyDescent="0.3">
      <c r="A16450" t="s">
        <v>17629</v>
      </c>
      <c r="B16450" t="s">
        <v>75</v>
      </c>
      <c r="C16450">
        <v>4.4900112085449501E-2</v>
      </c>
      <c r="D16450">
        <f t="shared" si="256"/>
        <v>4.4900112085449501E-2</v>
      </c>
      <c r="E16450">
        <v>0.30588043376352297</v>
      </c>
      <c r="F16450">
        <v>0.37275051947169002</v>
      </c>
    </row>
    <row r="16451" spans="1:6" x14ac:dyDescent="0.3">
      <c r="A16451" t="s">
        <v>17630</v>
      </c>
      <c r="B16451" t="s">
        <v>806</v>
      </c>
      <c r="C16451">
        <v>-4.4889228774411601E-2</v>
      </c>
      <c r="D16451">
        <f t="shared" ref="D16451:D16514" si="257">ABS(C16451)</f>
        <v>4.4889228774411601E-2</v>
      </c>
      <c r="E16451">
        <v>0.30599780282914602</v>
      </c>
      <c r="F16451">
        <v>0.37287087888816101</v>
      </c>
    </row>
    <row r="16452" spans="1:6" x14ac:dyDescent="0.3">
      <c r="A16452" t="s">
        <v>17631</v>
      </c>
      <c r="B16452" t="s">
        <v>120</v>
      </c>
      <c r="C16452">
        <v>4.4870879952205199E-2</v>
      </c>
      <c r="D16452">
        <f t="shared" si="257"/>
        <v>4.4870879952205199E-2</v>
      </c>
      <c r="E16452">
        <v>0.30619574972269098</v>
      </c>
      <c r="F16452">
        <v>0.373089405093389</v>
      </c>
    </row>
    <row r="16453" spans="1:6" x14ac:dyDescent="0.3">
      <c r="A16453" t="s">
        <v>17632</v>
      </c>
      <c r="B16453" t="s">
        <v>4578</v>
      </c>
      <c r="C16453">
        <v>4.4853794738476498E-2</v>
      </c>
      <c r="D16453">
        <f t="shared" si="257"/>
        <v>4.4853794738476498E-2</v>
      </c>
      <c r="E16453">
        <v>0.30638014089181398</v>
      </c>
      <c r="F16453">
        <v>0.373291388534914</v>
      </c>
    </row>
    <row r="16454" spans="1:6" x14ac:dyDescent="0.3">
      <c r="A16454" t="s">
        <v>17633</v>
      </c>
      <c r="B16454" t="s">
        <v>2336</v>
      </c>
      <c r="C16454">
        <v>-4.4840549158376597E-2</v>
      </c>
      <c r="D16454">
        <f t="shared" si="257"/>
        <v>4.4840549158376597E-2</v>
      </c>
      <c r="E16454">
        <v>0.30652314352148102</v>
      </c>
      <c r="F16454">
        <v>0.37344292298596499</v>
      </c>
    </row>
    <row r="16455" spans="1:6" x14ac:dyDescent="0.3">
      <c r="A16455" t="s">
        <v>17634</v>
      </c>
      <c r="B16455" t="s">
        <v>480</v>
      </c>
      <c r="C16455">
        <v>4.4816567132885503E-2</v>
      </c>
      <c r="D16455">
        <f t="shared" si="257"/>
        <v>4.4816567132885503E-2</v>
      </c>
      <c r="E16455">
        <v>0.30678217171402999</v>
      </c>
      <c r="F16455">
        <v>0.37373447711643798</v>
      </c>
    </row>
    <row r="16456" spans="1:6" x14ac:dyDescent="0.3">
      <c r="A16456" t="s">
        <v>17635</v>
      </c>
      <c r="B16456" t="s">
        <v>282</v>
      </c>
      <c r="C16456">
        <v>4.48139425954917E-2</v>
      </c>
      <c r="D16456">
        <f t="shared" si="257"/>
        <v>4.48139425954917E-2</v>
      </c>
      <c r="E16456">
        <v>0.30681052793492097</v>
      </c>
      <c r="F16456">
        <v>0.37373447711643798</v>
      </c>
    </row>
    <row r="16457" spans="1:6" x14ac:dyDescent="0.3">
      <c r="A16457" t="s">
        <v>17636</v>
      </c>
      <c r="B16457" t="s">
        <v>3461</v>
      </c>
      <c r="C16457">
        <v>-4.4813215275841298E-2</v>
      </c>
      <c r="D16457">
        <f t="shared" si="257"/>
        <v>4.4813215275841298E-2</v>
      </c>
      <c r="E16457">
        <v>0.30681838640200099</v>
      </c>
      <c r="F16457">
        <v>0.37373447711643798</v>
      </c>
    </row>
    <row r="16458" spans="1:6" x14ac:dyDescent="0.3">
      <c r="A16458" t="s">
        <v>17637</v>
      </c>
      <c r="B16458" t="s">
        <v>971</v>
      </c>
      <c r="C16458">
        <v>4.4727727132449303E-2</v>
      </c>
      <c r="D16458">
        <f t="shared" si="257"/>
        <v>4.4727727132449303E-2</v>
      </c>
      <c r="E16458">
        <v>0.307742985908948</v>
      </c>
      <c r="F16458">
        <v>0.37483795057087299</v>
      </c>
    </row>
    <row r="16459" spans="1:6" x14ac:dyDescent="0.3">
      <c r="A16459" t="s">
        <v>17638</v>
      </c>
      <c r="B16459" t="s">
        <v>1502</v>
      </c>
      <c r="C16459">
        <v>-4.4704975559160601E-2</v>
      </c>
      <c r="D16459">
        <f t="shared" si="257"/>
        <v>4.4704975559160601E-2</v>
      </c>
      <c r="E16459">
        <v>0.30798936568133201</v>
      </c>
      <c r="F16459">
        <v>0.37511525307341698</v>
      </c>
    </row>
    <row r="16460" spans="1:6" x14ac:dyDescent="0.3">
      <c r="A16460" t="s">
        <v>17639</v>
      </c>
      <c r="B16460" t="s">
        <v>1405</v>
      </c>
      <c r="C16460">
        <v>-4.4699110141591801E-2</v>
      </c>
      <c r="D16460">
        <f t="shared" si="257"/>
        <v>4.4699110141591801E-2</v>
      </c>
      <c r="E16460">
        <v>0.30805290415154701</v>
      </c>
      <c r="F16460">
        <v>0.37516984408030601</v>
      </c>
    </row>
    <row r="16461" spans="1:6" x14ac:dyDescent="0.3">
      <c r="A16461" t="s">
        <v>17640</v>
      </c>
      <c r="B16461" t="s">
        <v>85</v>
      </c>
      <c r="C16461">
        <v>4.4683036431967103E-2</v>
      </c>
      <c r="D16461">
        <f t="shared" si="257"/>
        <v>4.4683036431967103E-2</v>
      </c>
      <c r="E16461">
        <v>0.30822707058492599</v>
      </c>
      <c r="F16461">
        <v>0.37535915126821701</v>
      </c>
    </row>
    <row r="16462" spans="1:6" x14ac:dyDescent="0.3">
      <c r="A16462" t="s">
        <v>17641</v>
      </c>
      <c r="B16462" t="s">
        <v>79</v>
      </c>
      <c r="C16462">
        <v>4.46667565331074E-2</v>
      </c>
      <c r="D16462">
        <f t="shared" si="257"/>
        <v>4.46667565331074E-2</v>
      </c>
      <c r="E16462">
        <v>0.30840353737194298</v>
      </c>
      <c r="F16462">
        <v>0.37555123665759099</v>
      </c>
    </row>
    <row r="16463" spans="1:6" x14ac:dyDescent="0.3">
      <c r="A16463" t="s">
        <v>17642</v>
      </c>
      <c r="B16463" t="s">
        <v>112</v>
      </c>
      <c r="C16463">
        <v>4.46631258784429E-2</v>
      </c>
      <c r="D16463">
        <f t="shared" si="257"/>
        <v>4.46631258784429E-2</v>
      </c>
      <c r="E16463">
        <v>0.30844290112150702</v>
      </c>
      <c r="F16463">
        <v>0.37557635481597701</v>
      </c>
    </row>
    <row r="16464" spans="1:6" x14ac:dyDescent="0.3">
      <c r="A16464" t="s">
        <v>17643</v>
      </c>
      <c r="B16464" t="s">
        <v>728</v>
      </c>
      <c r="C16464">
        <v>4.4636465984738499E-2</v>
      </c>
      <c r="D16464">
        <f t="shared" si="257"/>
        <v>4.4636465984738499E-2</v>
      </c>
      <c r="E16464">
        <v>0.30873205058446002</v>
      </c>
      <c r="F16464">
        <v>0.37590560371533099</v>
      </c>
    </row>
    <row r="16465" spans="1:6" x14ac:dyDescent="0.3">
      <c r="A16465" t="s">
        <v>17644</v>
      </c>
      <c r="B16465" t="s">
        <v>105</v>
      </c>
      <c r="C16465">
        <v>4.4628309379623803E-2</v>
      </c>
      <c r="D16465">
        <f t="shared" si="257"/>
        <v>4.4628309379623803E-2</v>
      </c>
      <c r="E16465">
        <v>0.30882055166801498</v>
      </c>
      <c r="F16465">
        <v>0.37598810620370099</v>
      </c>
    </row>
    <row r="16466" spans="1:6" x14ac:dyDescent="0.3">
      <c r="A16466" t="s">
        <v>17645</v>
      </c>
      <c r="B16466" t="s">
        <v>679</v>
      </c>
      <c r="C16466">
        <v>4.4626595074727701E-2</v>
      </c>
      <c r="D16466">
        <f t="shared" si="257"/>
        <v>4.4626595074727701E-2</v>
      </c>
      <c r="E16466">
        <v>0.308839154405946</v>
      </c>
      <c r="F16466">
        <v>0.37598810620370099</v>
      </c>
    </row>
    <row r="16467" spans="1:6" x14ac:dyDescent="0.3">
      <c r="A16467" t="s">
        <v>17646</v>
      </c>
      <c r="B16467" t="s">
        <v>1628</v>
      </c>
      <c r="C16467">
        <v>-4.46250352310281E-2</v>
      </c>
      <c r="D16467">
        <f t="shared" si="257"/>
        <v>4.46250352310281E-2</v>
      </c>
      <c r="E16467">
        <v>0.30885608165378597</v>
      </c>
      <c r="F16467">
        <v>0.37598810620370099</v>
      </c>
    </row>
    <row r="16468" spans="1:6" x14ac:dyDescent="0.3">
      <c r="A16468" t="s">
        <v>17647</v>
      </c>
      <c r="B16468" t="s">
        <v>73</v>
      </c>
      <c r="C16468">
        <v>-4.46218705366032E-2</v>
      </c>
      <c r="D16468">
        <f t="shared" si="257"/>
        <v>4.46218705366032E-2</v>
      </c>
      <c r="E16468">
        <v>0.30889042643974401</v>
      </c>
      <c r="F16468">
        <v>0.37600708070593702</v>
      </c>
    </row>
    <row r="16469" spans="1:6" x14ac:dyDescent="0.3">
      <c r="A16469" t="s">
        <v>17648</v>
      </c>
      <c r="B16469" t="s">
        <v>407</v>
      </c>
      <c r="C16469">
        <v>4.4611240325822199E-2</v>
      </c>
      <c r="D16469">
        <f t="shared" si="257"/>
        <v>4.4611240325822199E-2</v>
      </c>
      <c r="E16469">
        <v>0.30900580902953001</v>
      </c>
      <c r="F16469">
        <v>0.37610720421578397</v>
      </c>
    </row>
    <row r="16470" spans="1:6" x14ac:dyDescent="0.3">
      <c r="A16470" t="s">
        <v>17649</v>
      </c>
      <c r="B16470" t="s">
        <v>545</v>
      </c>
      <c r="C16470">
        <v>-4.4610835436038603E-2</v>
      </c>
      <c r="D16470">
        <f t="shared" si="257"/>
        <v>4.4610835436038603E-2</v>
      </c>
      <c r="E16470">
        <v>0.30901020435169602</v>
      </c>
      <c r="F16470">
        <v>0.37610720421578397</v>
      </c>
    </row>
    <row r="16471" spans="1:6" x14ac:dyDescent="0.3">
      <c r="A16471" t="s">
        <v>17650</v>
      </c>
      <c r="B16471" t="s">
        <v>1963</v>
      </c>
      <c r="C16471">
        <v>4.4596307410678597E-2</v>
      </c>
      <c r="D16471">
        <f t="shared" si="257"/>
        <v>4.4596307410678597E-2</v>
      </c>
      <c r="E16471">
        <v>0.30916794207166298</v>
      </c>
      <c r="F16471">
        <v>0.37627634479820798</v>
      </c>
    </row>
    <row r="16472" spans="1:6" x14ac:dyDescent="0.3">
      <c r="A16472" t="s">
        <v>17651</v>
      </c>
      <c r="B16472" t="s">
        <v>9363</v>
      </c>
      <c r="C16472">
        <v>-4.45896855611006E-2</v>
      </c>
      <c r="D16472">
        <f t="shared" si="257"/>
        <v>4.45896855611006E-2</v>
      </c>
      <c r="E16472">
        <v>0.30923985626127498</v>
      </c>
      <c r="F16472">
        <v>0.37634101868479503</v>
      </c>
    </row>
    <row r="16473" spans="1:6" x14ac:dyDescent="0.3">
      <c r="A16473" t="s">
        <v>17652</v>
      </c>
      <c r="B16473" t="s">
        <v>67</v>
      </c>
      <c r="C16473">
        <v>4.4579545242697999E-2</v>
      </c>
      <c r="D16473">
        <f t="shared" si="257"/>
        <v>4.4579545242697999E-2</v>
      </c>
      <c r="E16473">
        <v>0.30935000286462899</v>
      </c>
      <c r="F16473">
        <v>0.37644599372000098</v>
      </c>
    </row>
    <row r="16474" spans="1:6" x14ac:dyDescent="0.3">
      <c r="A16474" t="s">
        <v>17653</v>
      </c>
      <c r="B16474" t="s">
        <v>484</v>
      </c>
      <c r="C16474">
        <v>-4.4578286774043199E-2</v>
      </c>
      <c r="D16474">
        <f t="shared" si="257"/>
        <v>4.4578286774043199E-2</v>
      </c>
      <c r="E16474">
        <v>0.309363674459944</v>
      </c>
      <c r="F16474">
        <v>0.37644599372000098</v>
      </c>
    </row>
    <row r="16475" spans="1:6" x14ac:dyDescent="0.3">
      <c r="A16475" t="s">
        <v>17654</v>
      </c>
      <c r="B16475" t="s">
        <v>1420</v>
      </c>
      <c r="C16475">
        <v>-4.45584060072306E-2</v>
      </c>
      <c r="D16475">
        <f t="shared" si="257"/>
        <v>4.45584060072306E-2</v>
      </c>
      <c r="E16475">
        <v>0.30957970548240699</v>
      </c>
      <c r="F16475">
        <v>0.37668600196642199</v>
      </c>
    </row>
    <row r="16476" spans="1:6" x14ac:dyDescent="0.3">
      <c r="A16476" t="s">
        <v>17655</v>
      </c>
      <c r="B16476" t="s">
        <v>3056</v>
      </c>
      <c r="C16476">
        <v>4.4535687676798302E-2</v>
      </c>
      <c r="D16476">
        <f t="shared" si="257"/>
        <v>4.4535687676798302E-2</v>
      </c>
      <c r="E16476">
        <v>0.30982669204792002</v>
      </c>
      <c r="F16476">
        <v>0.37696364443705899</v>
      </c>
    </row>
    <row r="16477" spans="1:6" x14ac:dyDescent="0.3">
      <c r="A16477" t="s">
        <v>17656</v>
      </c>
      <c r="B16477" t="s">
        <v>1492</v>
      </c>
      <c r="C16477">
        <v>-4.4524659329570601E-2</v>
      </c>
      <c r="D16477">
        <f t="shared" si="257"/>
        <v>4.4524659329570601E-2</v>
      </c>
      <c r="E16477">
        <v>0.30994663555705798</v>
      </c>
      <c r="F16477">
        <v>0.37708669032175401</v>
      </c>
    </row>
    <row r="16478" spans="1:6" x14ac:dyDescent="0.3">
      <c r="A16478" t="s">
        <v>17657</v>
      </c>
      <c r="B16478" t="s">
        <v>929</v>
      </c>
      <c r="C16478">
        <v>-4.44870524665451E-2</v>
      </c>
      <c r="D16478">
        <f t="shared" si="257"/>
        <v>4.44870524665451E-2</v>
      </c>
      <c r="E16478">
        <v>0.310355874968746</v>
      </c>
      <c r="F16478">
        <v>0.377561662544669</v>
      </c>
    </row>
    <row r="16479" spans="1:6" x14ac:dyDescent="0.3">
      <c r="A16479" t="s">
        <v>17658</v>
      </c>
      <c r="B16479" t="s">
        <v>44</v>
      </c>
      <c r="C16479">
        <v>-4.4479063146647201E-2</v>
      </c>
      <c r="D16479">
        <f t="shared" si="257"/>
        <v>4.4479063146647201E-2</v>
      </c>
      <c r="E16479">
        <v>0.31044286085811301</v>
      </c>
      <c r="F16479">
        <v>0.37763755503364999</v>
      </c>
    </row>
    <row r="16480" spans="1:6" x14ac:dyDescent="0.3">
      <c r="A16480" t="s">
        <v>17659</v>
      </c>
      <c r="B16480" t="s">
        <v>73</v>
      </c>
      <c r="C16480">
        <v>-4.4477862224581E-2</v>
      </c>
      <c r="D16480">
        <f t="shared" si="257"/>
        <v>4.4477862224581E-2</v>
      </c>
      <c r="E16480">
        <v>0.31045593761035301</v>
      </c>
      <c r="F16480">
        <v>0.37763755503364999</v>
      </c>
    </row>
    <row r="16481" spans="1:6" x14ac:dyDescent="0.3">
      <c r="A16481" t="s">
        <v>17660</v>
      </c>
      <c r="B16481" t="s">
        <v>166</v>
      </c>
      <c r="C16481">
        <v>-4.4473512540833697E-2</v>
      </c>
      <c r="D16481">
        <f t="shared" si="257"/>
        <v>4.4473512540833697E-2</v>
      </c>
      <c r="E16481">
        <v>0.310503304031917</v>
      </c>
      <c r="F16481">
        <v>0.37767225299270502</v>
      </c>
    </row>
    <row r="16482" spans="1:6" x14ac:dyDescent="0.3">
      <c r="A16482" t="s">
        <v>17661</v>
      </c>
      <c r="B16482" t="s">
        <v>342</v>
      </c>
      <c r="C16482">
        <v>-4.4451112230095097E-2</v>
      </c>
      <c r="D16482">
        <f t="shared" si="257"/>
        <v>4.4451112230095097E-2</v>
      </c>
      <c r="E16482">
        <v>0.31074731031246</v>
      </c>
      <c r="F16482">
        <v>0.37794610977569698</v>
      </c>
    </row>
    <row r="16483" spans="1:6" x14ac:dyDescent="0.3">
      <c r="A16483" t="s">
        <v>17662</v>
      </c>
      <c r="B16483" t="s">
        <v>565</v>
      </c>
      <c r="C16483">
        <v>-4.44059833443246E-2</v>
      </c>
      <c r="D16483">
        <f t="shared" si="257"/>
        <v>4.44059833443246E-2</v>
      </c>
      <c r="E16483">
        <v>0.31123928169572201</v>
      </c>
      <c r="F16483">
        <v>0.37852150234138698</v>
      </c>
    </row>
    <row r="16484" spans="1:6" x14ac:dyDescent="0.3">
      <c r="A16484" t="s">
        <v>17663</v>
      </c>
      <c r="B16484" t="s">
        <v>3711</v>
      </c>
      <c r="C16484">
        <v>-4.4397001259026903E-2</v>
      </c>
      <c r="D16484">
        <f t="shared" si="257"/>
        <v>4.4397001259026903E-2</v>
      </c>
      <c r="E16484">
        <v>0.311337260756677</v>
      </c>
      <c r="F16484">
        <v>0.37861769046093502</v>
      </c>
    </row>
    <row r="16485" spans="1:6" x14ac:dyDescent="0.3">
      <c r="A16485" t="s">
        <v>17664</v>
      </c>
      <c r="B16485" t="s">
        <v>1231</v>
      </c>
      <c r="C16485">
        <v>-4.43949294567971E-2</v>
      </c>
      <c r="D16485">
        <f t="shared" si="257"/>
        <v>4.43949294567971E-2</v>
      </c>
      <c r="E16485">
        <v>0.31135986342474797</v>
      </c>
      <c r="F16485">
        <v>0.37862220713110201</v>
      </c>
    </row>
    <row r="16486" spans="1:6" x14ac:dyDescent="0.3">
      <c r="A16486" t="s">
        <v>17665</v>
      </c>
      <c r="B16486" t="s">
        <v>1001</v>
      </c>
      <c r="C16486">
        <v>4.4390283801739601E-2</v>
      </c>
      <c r="D16486">
        <f t="shared" si="257"/>
        <v>4.4390283801739601E-2</v>
      </c>
      <c r="E16486">
        <v>0.31141054988712302</v>
      </c>
      <c r="F16486">
        <v>0.37864352472317597</v>
      </c>
    </row>
    <row r="16487" spans="1:6" x14ac:dyDescent="0.3">
      <c r="A16487" t="s">
        <v>17666</v>
      </c>
      <c r="B16487" t="s">
        <v>67</v>
      </c>
      <c r="C16487">
        <v>4.4389860069701997E-2</v>
      </c>
      <c r="D16487">
        <f t="shared" si="257"/>
        <v>4.4389860069701997E-2</v>
      </c>
      <c r="E16487">
        <v>0.31141517328941298</v>
      </c>
      <c r="F16487">
        <v>0.37864352472317597</v>
      </c>
    </row>
    <row r="16488" spans="1:6" x14ac:dyDescent="0.3">
      <c r="A16488" t="s">
        <v>17667</v>
      </c>
      <c r="B16488" t="s">
        <v>2542</v>
      </c>
      <c r="C16488">
        <v>-4.4383618828314202E-2</v>
      </c>
      <c r="D16488">
        <f t="shared" si="257"/>
        <v>4.4383618828314202E-2</v>
      </c>
      <c r="E16488">
        <v>0.311483277616594</v>
      </c>
      <c r="F16488">
        <v>0.37870336021257001</v>
      </c>
    </row>
    <row r="16489" spans="1:6" x14ac:dyDescent="0.3">
      <c r="A16489" t="s">
        <v>17668</v>
      </c>
      <c r="B16489" t="s">
        <v>992</v>
      </c>
      <c r="C16489">
        <v>-4.43741308259894E-2</v>
      </c>
      <c r="D16489">
        <f t="shared" si="257"/>
        <v>4.43741308259894E-2</v>
      </c>
      <c r="E16489">
        <v>0.311586829306155</v>
      </c>
      <c r="F16489">
        <v>0.37880628295984198</v>
      </c>
    </row>
    <row r="16490" spans="1:6" x14ac:dyDescent="0.3">
      <c r="A16490" t="s">
        <v>17669</v>
      </c>
      <c r="B16490" t="s">
        <v>6832</v>
      </c>
      <c r="C16490">
        <v>4.43678009980637E-2</v>
      </c>
      <c r="D16490">
        <f t="shared" si="257"/>
        <v>4.43678009980637E-2</v>
      </c>
      <c r="E16490">
        <v>0.31165592538778403</v>
      </c>
      <c r="F16490">
        <v>0.37886730695603898</v>
      </c>
    </row>
    <row r="16491" spans="1:6" x14ac:dyDescent="0.3">
      <c r="A16491" t="s">
        <v>17670</v>
      </c>
      <c r="B16491" t="s">
        <v>971</v>
      </c>
      <c r="C16491">
        <v>-4.4353207733983498E-2</v>
      </c>
      <c r="D16491">
        <f t="shared" si="257"/>
        <v>4.4353207733983498E-2</v>
      </c>
      <c r="E16491">
        <v>0.31181526309981999</v>
      </c>
      <c r="F16491">
        <v>0.37903801994153402</v>
      </c>
    </row>
    <row r="16492" spans="1:6" x14ac:dyDescent="0.3">
      <c r="A16492" t="s">
        <v>17671</v>
      </c>
      <c r="B16492" t="s">
        <v>466</v>
      </c>
      <c r="C16492">
        <v>-4.4325743236285499E-2</v>
      </c>
      <c r="D16492">
        <f t="shared" si="257"/>
        <v>4.4325743236285499E-2</v>
      </c>
      <c r="E16492">
        <v>0.31211528158791602</v>
      </c>
      <c r="F16492">
        <v>0.37934939285734898</v>
      </c>
    </row>
    <row r="16493" spans="1:6" x14ac:dyDescent="0.3">
      <c r="A16493" t="s">
        <v>17672</v>
      </c>
      <c r="B16493" t="s">
        <v>2210</v>
      </c>
      <c r="C16493">
        <v>4.4324815215496201E-2</v>
      </c>
      <c r="D16493">
        <f t="shared" si="257"/>
        <v>4.4324815215496201E-2</v>
      </c>
      <c r="E16493">
        <v>0.31212542247446701</v>
      </c>
      <c r="F16493">
        <v>0.37934939285734898</v>
      </c>
    </row>
    <row r="16494" spans="1:6" x14ac:dyDescent="0.3">
      <c r="A16494" t="s">
        <v>17673</v>
      </c>
      <c r="B16494" t="s">
        <v>2074</v>
      </c>
      <c r="C16494">
        <v>4.4324562101754103E-2</v>
      </c>
      <c r="D16494">
        <f t="shared" si="257"/>
        <v>4.4324562101754103E-2</v>
      </c>
      <c r="E16494">
        <v>0.31212818839592199</v>
      </c>
      <c r="F16494">
        <v>0.37934939285734898</v>
      </c>
    </row>
    <row r="16495" spans="1:6" x14ac:dyDescent="0.3">
      <c r="A16495" t="s">
        <v>17674</v>
      </c>
      <c r="B16495" t="s">
        <v>342</v>
      </c>
      <c r="C16495">
        <v>-4.4316378526789303E-2</v>
      </c>
      <c r="D16495">
        <f t="shared" si="257"/>
        <v>4.4316378526789303E-2</v>
      </c>
      <c r="E16495">
        <v>0.31221762377005802</v>
      </c>
      <c r="F16495">
        <v>0.37943508357407701</v>
      </c>
    </row>
    <row r="16496" spans="1:6" x14ac:dyDescent="0.3">
      <c r="A16496" t="s">
        <v>17675</v>
      </c>
      <c r="B16496" t="s">
        <v>1069</v>
      </c>
      <c r="C16496">
        <v>4.4306424184523498E-2</v>
      </c>
      <c r="D16496">
        <f t="shared" si="257"/>
        <v>4.4306424184523498E-2</v>
      </c>
      <c r="E16496">
        <v>0.31232643392366999</v>
      </c>
      <c r="F16496">
        <v>0.37954430845710702</v>
      </c>
    </row>
    <row r="16497" spans="1:6" x14ac:dyDescent="0.3">
      <c r="A16497" t="s">
        <v>17676</v>
      </c>
      <c r="B16497" t="s">
        <v>1870</v>
      </c>
      <c r="C16497">
        <v>-4.4300536772861998E-2</v>
      </c>
      <c r="D16497">
        <f t="shared" si="257"/>
        <v>4.4300536772861998E-2</v>
      </c>
      <c r="E16497">
        <v>0.312390800493413</v>
      </c>
      <c r="F16497">
        <v>0.37959951478482401</v>
      </c>
    </row>
    <row r="16498" spans="1:6" x14ac:dyDescent="0.3">
      <c r="A16498" t="s">
        <v>17677</v>
      </c>
      <c r="B16498" t="s">
        <v>221</v>
      </c>
      <c r="C16498">
        <v>4.4291996535395103E-2</v>
      </c>
      <c r="D16498">
        <f t="shared" si="257"/>
        <v>4.4291996535395103E-2</v>
      </c>
      <c r="E16498">
        <v>0.312484185669481</v>
      </c>
      <c r="F16498">
        <v>0.37967213883051099</v>
      </c>
    </row>
    <row r="16499" spans="1:6" x14ac:dyDescent="0.3">
      <c r="A16499" t="s">
        <v>17678</v>
      </c>
      <c r="B16499" t="s">
        <v>1201</v>
      </c>
      <c r="C16499">
        <v>4.4290477933855703E-2</v>
      </c>
      <c r="D16499">
        <f t="shared" si="257"/>
        <v>4.4290477933855703E-2</v>
      </c>
      <c r="E16499">
        <v>0.312500793084729</v>
      </c>
      <c r="F16499">
        <v>0.37967213883051099</v>
      </c>
    </row>
    <row r="16500" spans="1:6" x14ac:dyDescent="0.3">
      <c r="A16500" t="s">
        <v>17679</v>
      </c>
      <c r="B16500" t="s">
        <v>354</v>
      </c>
      <c r="C16500">
        <v>4.4289874782690301E-2</v>
      </c>
      <c r="D16500">
        <f t="shared" si="257"/>
        <v>4.4289874782690301E-2</v>
      </c>
      <c r="E16500">
        <v>0.31250738930229999</v>
      </c>
      <c r="F16500">
        <v>0.37967213883051099</v>
      </c>
    </row>
    <row r="16501" spans="1:6" x14ac:dyDescent="0.3">
      <c r="A16501" t="s">
        <v>17680</v>
      </c>
      <c r="B16501" t="s">
        <v>1350</v>
      </c>
      <c r="C16501">
        <v>4.4269851196661297E-2</v>
      </c>
      <c r="D16501">
        <f t="shared" si="257"/>
        <v>4.4269851196661297E-2</v>
      </c>
      <c r="E16501">
        <v>0.31272642434822701</v>
      </c>
      <c r="F16501">
        <v>0.37991522279152801</v>
      </c>
    </row>
    <row r="16502" spans="1:6" x14ac:dyDescent="0.3">
      <c r="A16502" t="s">
        <v>17681</v>
      </c>
      <c r="B16502" t="s">
        <v>907</v>
      </c>
      <c r="C16502">
        <v>-4.4260865203823198E-2</v>
      </c>
      <c r="D16502">
        <f t="shared" si="257"/>
        <v>4.4260865203823198E-2</v>
      </c>
      <c r="E16502">
        <v>0.31282475356191503</v>
      </c>
      <c r="F16502">
        <v>0.380011646878891</v>
      </c>
    </row>
    <row r="16503" spans="1:6" x14ac:dyDescent="0.3">
      <c r="A16503" t="s">
        <v>17682</v>
      </c>
      <c r="B16503" t="s">
        <v>716</v>
      </c>
      <c r="C16503">
        <v>4.4258478337125699E-2</v>
      </c>
      <c r="D16503">
        <f t="shared" si="257"/>
        <v>4.4258478337125699E-2</v>
      </c>
      <c r="E16503">
        <v>0.31285087525946498</v>
      </c>
      <c r="F16503">
        <v>0.38002034871991203</v>
      </c>
    </row>
    <row r="16504" spans="1:6" x14ac:dyDescent="0.3">
      <c r="A16504" t="s">
        <v>17683</v>
      </c>
      <c r="B16504" t="s">
        <v>1126</v>
      </c>
      <c r="C16504">
        <v>-4.4241439945338898E-2</v>
      </c>
      <c r="D16504">
        <f t="shared" si="257"/>
        <v>4.4241439945338898E-2</v>
      </c>
      <c r="E16504">
        <v>0.31303738379785601</v>
      </c>
      <c r="F16504">
        <v>0.380223859796887</v>
      </c>
    </row>
    <row r="16505" spans="1:6" x14ac:dyDescent="0.3">
      <c r="A16505" t="s">
        <v>17684</v>
      </c>
      <c r="B16505" t="s">
        <v>397</v>
      </c>
      <c r="C16505">
        <v>-4.42220941585032E-2</v>
      </c>
      <c r="D16505">
        <f t="shared" si="257"/>
        <v>4.42220941585032E-2</v>
      </c>
      <c r="E16505">
        <v>0.313249238413568</v>
      </c>
      <c r="F16505">
        <v>0.38045813039262999</v>
      </c>
    </row>
    <row r="16506" spans="1:6" x14ac:dyDescent="0.3">
      <c r="A16506" t="s">
        <v>17685</v>
      </c>
      <c r="B16506" t="s">
        <v>71</v>
      </c>
      <c r="C16506">
        <v>4.4218186913216398E-2</v>
      </c>
      <c r="D16506">
        <f t="shared" si="257"/>
        <v>4.4218186913216398E-2</v>
      </c>
      <c r="E16506">
        <v>0.313292037855945</v>
      </c>
      <c r="F16506">
        <v>0.380483478264314</v>
      </c>
    </row>
    <row r="16507" spans="1:6" x14ac:dyDescent="0.3">
      <c r="A16507" t="s">
        <v>17686</v>
      </c>
      <c r="B16507" t="s">
        <v>770</v>
      </c>
      <c r="C16507">
        <v>4.42167232650129E-2</v>
      </c>
      <c r="D16507">
        <f t="shared" si="257"/>
        <v>4.42167232650129E-2</v>
      </c>
      <c r="E16507">
        <v>0.313308071450774</v>
      </c>
      <c r="F16507">
        <v>0.380483478264314</v>
      </c>
    </row>
    <row r="16508" spans="1:6" x14ac:dyDescent="0.3">
      <c r="A16508" t="s">
        <v>17687</v>
      </c>
      <c r="B16508" t="s">
        <v>746</v>
      </c>
      <c r="C16508">
        <v>-4.4200289875723997E-2</v>
      </c>
      <c r="D16508">
        <f t="shared" si="257"/>
        <v>4.4200289875723997E-2</v>
      </c>
      <c r="E16508">
        <v>0.31348812866368803</v>
      </c>
      <c r="F16508">
        <v>0.380658262955681</v>
      </c>
    </row>
    <row r="16509" spans="1:6" x14ac:dyDescent="0.3">
      <c r="A16509" t="s">
        <v>17688</v>
      </c>
      <c r="B16509" t="s">
        <v>2297</v>
      </c>
      <c r="C16509">
        <v>4.4200121142218697E-2</v>
      </c>
      <c r="D16509">
        <f t="shared" si="257"/>
        <v>4.4200121142218697E-2</v>
      </c>
      <c r="E16509">
        <v>0.31348997779358301</v>
      </c>
      <c r="F16509">
        <v>0.380658262955681</v>
      </c>
    </row>
    <row r="16510" spans="1:6" x14ac:dyDescent="0.3">
      <c r="A16510" t="s">
        <v>17689</v>
      </c>
      <c r="B16510" t="s">
        <v>1024</v>
      </c>
      <c r="C16510">
        <v>-4.4171267712957499E-2</v>
      </c>
      <c r="D16510">
        <f t="shared" si="257"/>
        <v>4.4171267712957499E-2</v>
      </c>
      <c r="E16510">
        <v>0.31380628426486701</v>
      </c>
      <c r="F16510">
        <v>0.38101926028767702</v>
      </c>
    </row>
    <row r="16511" spans="1:6" x14ac:dyDescent="0.3">
      <c r="A16511" t="s">
        <v>17690</v>
      </c>
      <c r="B16511" t="s">
        <v>1015</v>
      </c>
      <c r="C16511">
        <v>4.4157347198840298E-2</v>
      </c>
      <c r="D16511">
        <f t="shared" si="257"/>
        <v>4.4157347198840298E-2</v>
      </c>
      <c r="E16511">
        <v>0.31395896311148302</v>
      </c>
      <c r="F16511">
        <v>0.38118155151845401</v>
      </c>
    </row>
    <row r="16512" spans="1:6" x14ac:dyDescent="0.3">
      <c r="A16512" t="s">
        <v>17691</v>
      </c>
      <c r="B16512" t="s">
        <v>693</v>
      </c>
      <c r="C16512">
        <v>-4.4143696214014601E-2</v>
      </c>
      <c r="D16512">
        <f t="shared" si="257"/>
        <v>4.4143696214014601E-2</v>
      </c>
      <c r="E16512">
        <v>0.31410873309859799</v>
      </c>
      <c r="F16512">
        <v>0.38131965102779802</v>
      </c>
    </row>
    <row r="16513" spans="1:6" x14ac:dyDescent="0.3">
      <c r="A16513" t="s">
        <v>17692</v>
      </c>
      <c r="B16513" t="s">
        <v>2210</v>
      </c>
      <c r="C16513">
        <v>-4.4143511982536403E-2</v>
      </c>
      <c r="D16513">
        <f t="shared" si="257"/>
        <v>4.4143511982536403E-2</v>
      </c>
      <c r="E16513">
        <v>0.31411075469049599</v>
      </c>
      <c r="F16513">
        <v>0.38131965102779802</v>
      </c>
    </row>
    <row r="16514" spans="1:6" x14ac:dyDescent="0.3">
      <c r="A16514" t="s">
        <v>17693</v>
      </c>
      <c r="B16514" t="s">
        <v>1870</v>
      </c>
      <c r="C16514">
        <v>-4.4130697543838499E-2</v>
      </c>
      <c r="D16514">
        <f t="shared" si="257"/>
        <v>4.4130697543838499E-2</v>
      </c>
      <c r="E16514">
        <v>0.31425138984589801</v>
      </c>
      <c r="F16514">
        <v>0.38146727484170301</v>
      </c>
    </row>
    <row r="16515" spans="1:6" x14ac:dyDescent="0.3">
      <c r="A16515" t="s">
        <v>17694</v>
      </c>
      <c r="B16515" t="s">
        <v>10737</v>
      </c>
      <c r="C16515">
        <v>-4.4121281342856297E-2</v>
      </c>
      <c r="D16515">
        <f t="shared" ref="D16515:D16578" si="258">ABS(C16515)</f>
        <v>4.4121281342856297E-2</v>
      </c>
      <c r="E16515">
        <v>0.31435475653309097</v>
      </c>
      <c r="F16515">
        <v>0.38156964361788798</v>
      </c>
    </row>
    <row r="16516" spans="1:6" x14ac:dyDescent="0.3">
      <c r="A16516" t="s">
        <v>17695</v>
      </c>
      <c r="B16516" t="s">
        <v>272</v>
      </c>
      <c r="C16516">
        <v>-4.41165136907615E-2</v>
      </c>
      <c r="D16516">
        <f t="shared" si="258"/>
        <v>4.41165136907615E-2</v>
      </c>
      <c r="E16516">
        <v>0.314407102107089</v>
      </c>
      <c r="F16516">
        <v>0.38161007337188002</v>
      </c>
    </row>
    <row r="16517" spans="1:6" x14ac:dyDescent="0.3">
      <c r="A16517" t="s">
        <v>17696</v>
      </c>
      <c r="B16517" t="s">
        <v>87</v>
      </c>
      <c r="C16517">
        <v>4.41042805116902E-2</v>
      </c>
      <c r="D16517">
        <f t="shared" si="258"/>
        <v>4.41042805116902E-2</v>
      </c>
      <c r="E16517">
        <v>0.31454144022749098</v>
      </c>
      <c r="F16517">
        <v>0.381750010254303</v>
      </c>
    </row>
    <row r="16518" spans="1:6" x14ac:dyDescent="0.3">
      <c r="A16518" t="s">
        <v>17697</v>
      </c>
      <c r="B16518" t="s">
        <v>2635</v>
      </c>
      <c r="C16518">
        <v>4.4089585027709301E-2</v>
      </c>
      <c r="D16518">
        <f t="shared" si="258"/>
        <v>4.4089585027709301E-2</v>
      </c>
      <c r="E16518">
        <v>0.31470286778596701</v>
      </c>
      <c r="F16518">
        <v>0.38192280588301197</v>
      </c>
    </row>
    <row r="16519" spans="1:6" x14ac:dyDescent="0.3">
      <c r="A16519" t="s">
        <v>17698</v>
      </c>
      <c r="B16519" t="s">
        <v>272</v>
      </c>
      <c r="C16519">
        <v>-4.4080573454313501E-2</v>
      </c>
      <c r="D16519">
        <f t="shared" si="258"/>
        <v>4.4080573454313501E-2</v>
      </c>
      <c r="E16519">
        <v>0.314801885344137</v>
      </c>
      <c r="F16519">
        <v>0.38201984451648102</v>
      </c>
    </row>
    <row r="16520" spans="1:6" x14ac:dyDescent="0.3">
      <c r="A16520" t="s">
        <v>17699</v>
      </c>
      <c r="B16520" t="s">
        <v>1697</v>
      </c>
      <c r="C16520">
        <v>4.4075172007317302E-2</v>
      </c>
      <c r="D16520">
        <f t="shared" si="258"/>
        <v>4.4075172007317302E-2</v>
      </c>
      <c r="E16520">
        <v>0.31486124526466602</v>
      </c>
      <c r="F16520">
        <v>0.38206874879413</v>
      </c>
    </row>
    <row r="16521" spans="1:6" x14ac:dyDescent="0.3">
      <c r="A16521" t="s">
        <v>17700</v>
      </c>
      <c r="B16521" t="s">
        <v>2074</v>
      </c>
      <c r="C16521">
        <v>-4.40467111119449E-2</v>
      </c>
      <c r="D16521">
        <f t="shared" si="258"/>
        <v>4.40467111119449E-2</v>
      </c>
      <c r="E16521">
        <v>0.31517414120914999</v>
      </c>
      <c r="F16521">
        <v>0.38242528211485599</v>
      </c>
    </row>
    <row r="16522" spans="1:6" x14ac:dyDescent="0.3">
      <c r="A16522" t="s">
        <v>17701</v>
      </c>
      <c r="B16522" t="s">
        <v>770</v>
      </c>
      <c r="C16522">
        <v>-4.39934225992629E-2</v>
      </c>
      <c r="D16522">
        <f t="shared" si="258"/>
        <v>4.39934225992629E-2</v>
      </c>
      <c r="E16522">
        <v>0.315760536845268</v>
      </c>
      <c r="F16522">
        <v>0.38311361062062799</v>
      </c>
    </row>
    <row r="16523" spans="1:6" x14ac:dyDescent="0.3">
      <c r="A16523" t="s">
        <v>17702</v>
      </c>
      <c r="B16523" t="s">
        <v>389</v>
      </c>
      <c r="C16523">
        <v>4.3987477769187801E-2</v>
      </c>
      <c r="D16523">
        <f t="shared" si="258"/>
        <v>4.3987477769187801E-2</v>
      </c>
      <c r="E16523">
        <v>0.31582599900639302</v>
      </c>
      <c r="F16523">
        <v>0.38316984324434999</v>
      </c>
    </row>
    <row r="16524" spans="1:6" x14ac:dyDescent="0.3">
      <c r="A16524" t="s">
        <v>17703</v>
      </c>
      <c r="B16524" t="s">
        <v>105</v>
      </c>
      <c r="C16524">
        <v>-4.3984774511148801E-2</v>
      </c>
      <c r="D16524">
        <f t="shared" si="258"/>
        <v>4.3984774511148801E-2</v>
      </c>
      <c r="E16524">
        <v>0.315855769173297</v>
      </c>
      <c r="F16524">
        <v>0.38318276905396897</v>
      </c>
    </row>
    <row r="16525" spans="1:6" x14ac:dyDescent="0.3">
      <c r="A16525" t="s">
        <v>17704</v>
      </c>
      <c r="B16525" t="s">
        <v>894</v>
      </c>
      <c r="C16525">
        <v>4.3973933879497801E-2</v>
      </c>
      <c r="D16525">
        <f t="shared" si="258"/>
        <v>4.3973933879497801E-2</v>
      </c>
      <c r="E16525">
        <v>0.31597517224229299</v>
      </c>
      <c r="F16525">
        <v>0.38330442553841498</v>
      </c>
    </row>
    <row r="16526" spans="1:6" x14ac:dyDescent="0.3">
      <c r="A16526" t="s">
        <v>17705</v>
      </c>
      <c r="B16526" t="s">
        <v>5263</v>
      </c>
      <c r="C16526">
        <v>4.3968108702661199E-2</v>
      </c>
      <c r="D16526">
        <f t="shared" si="258"/>
        <v>4.3968108702661199E-2</v>
      </c>
      <c r="E16526">
        <v>0.31603934528203098</v>
      </c>
      <c r="F16526">
        <v>0.38335907268855102</v>
      </c>
    </row>
    <row r="16527" spans="1:6" x14ac:dyDescent="0.3">
      <c r="A16527" t="s">
        <v>17706</v>
      </c>
      <c r="B16527" t="s">
        <v>46</v>
      </c>
      <c r="C16527">
        <v>-4.3961785067178002E-2</v>
      </c>
      <c r="D16527">
        <f t="shared" si="258"/>
        <v>4.3961785067178002E-2</v>
      </c>
      <c r="E16527">
        <v>0.31610901924684998</v>
      </c>
      <c r="F16527">
        <v>0.383420385501822</v>
      </c>
    </row>
    <row r="16528" spans="1:6" x14ac:dyDescent="0.3">
      <c r="A16528" t="s">
        <v>17707</v>
      </c>
      <c r="B16528" t="s">
        <v>3113</v>
      </c>
      <c r="C16528">
        <v>4.3918970793072797E-2</v>
      </c>
      <c r="D16528">
        <f t="shared" si="258"/>
        <v>4.3918970793072797E-2</v>
      </c>
      <c r="E16528">
        <v>0.31658101238543501</v>
      </c>
      <c r="F16528">
        <v>0.38396964925673499</v>
      </c>
    </row>
    <row r="16529" spans="1:6" x14ac:dyDescent="0.3">
      <c r="A16529" t="s">
        <v>17708</v>
      </c>
      <c r="B16529" t="s">
        <v>1065</v>
      </c>
      <c r="C16529">
        <v>4.3899944237795002E-2</v>
      </c>
      <c r="D16529">
        <f t="shared" si="258"/>
        <v>4.3899944237795002E-2</v>
      </c>
      <c r="E16529">
        <v>0.31679091284988897</v>
      </c>
      <c r="F16529">
        <v>0.38420098306365102</v>
      </c>
    </row>
    <row r="16530" spans="1:6" x14ac:dyDescent="0.3">
      <c r="A16530" t="s">
        <v>17709</v>
      </c>
      <c r="B16530" t="s">
        <v>387</v>
      </c>
      <c r="C16530">
        <v>4.3883881627370301E-2</v>
      </c>
      <c r="D16530">
        <f t="shared" si="258"/>
        <v>4.3883881627370301E-2</v>
      </c>
      <c r="E16530">
        <v>0.316968186001304</v>
      </c>
      <c r="F16530">
        <v>0.38439272118072099</v>
      </c>
    </row>
    <row r="16531" spans="1:6" x14ac:dyDescent="0.3">
      <c r="A16531" t="s">
        <v>17710</v>
      </c>
      <c r="B16531" t="s">
        <v>5086</v>
      </c>
      <c r="C16531">
        <v>-4.3867962243924898E-2</v>
      </c>
      <c r="D16531">
        <f t="shared" si="258"/>
        <v>4.3867962243924898E-2</v>
      </c>
      <c r="E16531">
        <v>0.317143942444641</v>
      </c>
      <c r="F16531">
        <v>0.38457907729298801</v>
      </c>
    </row>
    <row r="16532" spans="1:6" x14ac:dyDescent="0.3">
      <c r="A16532" t="s">
        <v>17711</v>
      </c>
      <c r="B16532" t="s">
        <v>310</v>
      </c>
      <c r="C16532">
        <v>4.38664876459081E-2</v>
      </c>
      <c r="D16532">
        <f t="shared" si="258"/>
        <v>4.38664876459081E-2</v>
      </c>
      <c r="E16532">
        <v>0.31716022582840497</v>
      </c>
      <c r="F16532">
        <v>0.38457907729298801</v>
      </c>
    </row>
    <row r="16533" spans="1:6" x14ac:dyDescent="0.3">
      <c r="A16533" t="s">
        <v>17712</v>
      </c>
      <c r="B16533" t="s">
        <v>622</v>
      </c>
      <c r="C16533">
        <v>-4.3835741139350397E-2</v>
      </c>
      <c r="D16533">
        <f t="shared" si="258"/>
        <v>4.3835741139350397E-2</v>
      </c>
      <c r="E16533">
        <v>0.317499871477883</v>
      </c>
      <c r="F16533">
        <v>0.38496763390842997</v>
      </c>
    </row>
    <row r="16534" spans="1:6" x14ac:dyDescent="0.3">
      <c r="A16534" t="s">
        <v>17713</v>
      </c>
      <c r="B16534" t="s">
        <v>1273</v>
      </c>
      <c r="C16534">
        <v>4.38287818067142E-2</v>
      </c>
      <c r="D16534">
        <f t="shared" si="258"/>
        <v>4.38287818067142E-2</v>
      </c>
      <c r="E16534">
        <v>0.31757678171926002</v>
      </c>
      <c r="F16534">
        <v>0.3850375969009</v>
      </c>
    </row>
    <row r="16535" spans="1:6" x14ac:dyDescent="0.3">
      <c r="A16535" t="s">
        <v>17714</v>
      </c>
      <c r="B16535" t="s">
        <v>85</v>
      </c>
      <c r="C16535">
        <v>4.38219049919856E-2</v>
      </c>
      <c r="D16535">
        <f t="shared" si="258"/>
        <v>4.38219049919856E-2</v>
      </c>
      <c r="E16535">
        <v>0.31765279198417301</v>
      </c>
      <c r="F16535">
        <v>0.385106460343701</v>
      </c>
    </row>
    <row r="16536" spans="1:6" x14ac:dyDescent="0.3">
      <c r="A16536" t="s">
        <v>17715</v>
      </c>
      <c r="B16536" t="s">
        <v>292</v>
      </c>
      <c r="C16536">
        <v>4.38138901505239E-2</v>
      </c>
      <c r="D16536">
        <f t="shared" si="258"/>
        <v>4.38138901505239E-2</v>
      </c>
      <c r="E16536">
        <v>0.31774139599935902</v>
      </c>
      <c r="F16536">
        <v>0.38519058257073802</v>
      </c>
    </row>
    <row r="16537" spans="1:6" x14ac:dyDescent="0.3">
      <c r="A16537" t="s">
        <v>17716</v>
      </c>
      <c r="B16537" t="s">
        <v>6532</v>
      </c>
      <c r="C16537">
        <v>4.3799210335636399E-2</v>
      </c>
      <c r="D16537">
        <f t="shared" si="258"/>
        <v>4.3799210335636399E-2</v>
      </c>
      <c r="E16537">
        <v>0.31790372312644799</v>
      </c>
      <c r="F16537">
        <v>0.38536406205065599</v>
      </c>
    </row>
    <row r="16538" spans="1:6" x14ac:dyDescent="0.3">
      <c r="A16538" t="s">
        <v>17717</v>
      </c>
      <c r="B16538" t="s">
        <v>2347</v>
      </c>
      <c r="C16538">
        <v>-4.3781830784676803E-2</v>
      </c>
      <c r="D16538">
        <f t="shared" si="258"/>
        <v>4.3781830784676803E-2</v>
      </c>
      <c r="E16538">
        <v>0.31809597355673702</v>
      </c>
      <c r="F16538">
        <v>0.38557379149451498</v>
      </c>
    </row>
    <row r="16539" spans="1:6" x14ac:dyDescent="0.3">
      <c r="A16539" t="s">
        <v>17718</v>
      </c>
      <c r="B16539" t="s">
        <v>1179</v>
      </c>
      <c r="C16539">
        <v>-4.3725274796840102E-2</v>
      </c>
      <c r="D16539">
        <f t="shared" si="258"/>
        <v>4.3725274796840102E-2</v>
      </c>
      <c r="E16539">
        <v>0.31872211447749299</v>
      </c>
      <c r="F16539">
        <v>0.386309395616238</v>
      </c>
    </row>
    <row r="16540" spans="1:6" x14ac:dyDescent="0.3">
      <c r="A16540" t="s">
        <v>17719</v>
      </c>
      <c r="B16540" t="s">
        <v>124</v>
      </c>
      <c r="C16540">
        <v>-4.3719771527052802E-2</v>
      </c>
      <c r="D16540">
        <f t="shared" si="258"/>
        <v>4.3719771527052802E-2</v>
      </c>
      <c r="E16540">
        <v>0.31878308503985903</v>
      </c>
      <c r="F16540">
        <v>0.38635993346780201</v>
      </c>
    </row>
    <row r="16541" spans="1:6" x14ac:dyDescent="0.3">
      <c r="A16541" t="s">
        <v>17720</v>
      </c>
      <c r="B16541" t="s">
        <v>46</v>
      </c>
      <c r="C16541">
        <v>4.3714759216656802E-2</v>
      </c>
      <c r="D16541">
        <f t="shared" si="258"/>
        <v>4.3714759216656802E-2</v>
      </c>
      <c r="E16541">
        <v>0.31883862290304099</v>
      </c>
      <c r="F16541">
        <v>0.386403881263087</v>
      </c>
    </row>
    <row r="16542" spans="1:6" x14ac:dyDescent="0.3">
      <c r="A16542" t="s">
        <v>17721</v>
      </c>
      <c r="B16542" t="s">
        <v>8612</v>
      </c>
      <c r="C16542">
        <v>4.3708009005421301E-2</v>
      </c>
      <c r="D16542">
        <f t="shared" si="258"/>
        <v>4.3708009005421301E-2</v>
      </c>
      <c r="E16542">
        <v>0.318913427195605</v>
      </c>
      <c r="F16542">
        <v>0.38647117152142602</v>
      </c>
    </row>
    <row r="16543" spans="1:6" x14ac:dyDescent="0.3">
      <c r="A16543" t="s">
        <v>17722</v>
      </c>
      <c r="B16543" t="s">
        <v>607</v>
      </c>
      <c r="C16543">
        <v>-4.3685821420642201E-2</v>
      </c>
      <c r="D16543">
        <f t="shared" si="258"/>
        <v>4.3685821420642201E-2</v>
      </c>
      <c r="E16543">
        <v>0.31915938562731</v>
      </c>
      <c r="F16543">
        <v>0.38672565628465999</v>
      </c>
    </row>
    <row r="16544" spans="1:6" x14ac:dyDescent="0.3">
      <c r="A16544" t="s">
        <v>17723</v>
      </c>
      <c r="B16544" t="s">
        <v>744</v>
      </c>
      <c r="C16544">
        <v>-4.3685584553065301E-2</v>
      </c>
      <c r="D16544">
        <f t="shared" si="258"/>
        <v>4.3685584553065301E-2</v>
      </c>
      <c r="E16544">
        <v>0.31916201206870198</v>
      </c>
      <c r="F16544">
        <v>0.38672565628465999</v>
      </c>
    </row>
    <row r="16545" spans="1:6" x14ac:dyDescent="0.3">
      <c r="A16545" t="s">
        <v>17724</v>
      </c>
      <c r="B16545" t="s">
        <v>1628</v>
      </c>
      <c r="C16545">
        <v>-4.3678766662865402E-2</v>
      </c>
      <c r="D16545">
        <f t="shared" si="258"/>
        <v>4.3678766662865402E-2</v>
      </c>
      <c r="E16545">
        <v>0.31923761642758303</v>
      </c>
      <c r="F16545">
        <v>0.38678270011230698</v>
      </c>
    </row>
    <row r="16546" spans="1:6" x14ac:dyDescent="0.3">
      <c r="A16546" t="s">
        <v>17725</v>
      </c>
      <c r="B16546" t="s">
        <v>28</v>
      </c>
      <c r="C16546">
        <v>4.3676878544905998E-2</v>
      </c>
      <c r="D16546">
        <f t="shared" si="258"/>
        <v>4.3676878544905998E-2</v>
      </c>
      <c r="E16546">
        <v>0.31925855604831699</v>
      </c>
      <c r="F16546">
        <v>0.38678270011230698</v>
      </c>
    </row>
    <row r="16547" spans="1:6" x14ac:dyDescent="0.3">
      <c r="A16547" t="s">
        <v>17726</v>
      </c>
      <c r="B16547" t="s">
        <v>1001</v>
      </c>
      <c r="C16547">
        <v>-4.3676119244136502E-2</v>
      </c>
      <c r="D16547">
        <f t="shared" si="258"/>
        <v>4.3676119244136502E-2</v>
      </c>
      <c r="E16547">
        <v>0.31926697710442598</v>
      </c>
      <c r="F16547">
        <v>0.38678270011230698</v>
      </c>
    </row>
    <row r="16548" spans="1:6" x14ac:dyDescent="0.3">
      <c r="A16548" t="s">
        <v>17727</v>
      </c>
      <c r="B16548" t="s">
        <v>229</v>
      </c>
      <c r="C16548">
        <v>-4.3663211131045099E-2</v>
      </c>
      <c r="D16548">
        <f t="shared" si="258"/>
        <v>4.3663211131045099E-2</v>
      </c>
      <c r="E16548">
        <v>0.319410157233735</v>
      </c>
      <c r="F16548">
        <v>0.38693277341815502</v>
      </c>
    </row>
    <row r="16549" spans="1:6" x14ac:dyDescent="0.3">
      <c r="A16549" t="s">
        <v>17728</v>
      </c>
      <c r="B16549" t="s">
        <v>607</v>
      </c>
      <c r="C16549">
        <v>4.3646759614360903E-2</v>
      </c>
      <c r="D16549">
        <f t="shared" si="258"/>
        <v>4.3646759614360903E-2</v>
      </c>
      <c r="E16549">
        <v>0.31959270242555898</v>
      </c>
      <c r="F16549">
        <v>0.38713051245590602</v>
      </c>
    </row>
    <row r="16550" spans="1:6" x14ac:dyDescent="0.3">
      <c r="A16550" t="s">
        <v>17729</v>
      </c>
      <c r="B16550" t="s">
        <v>624</v>
      </c>
      <c r="C16550">
        <v>4.36359721365389E-2</v>
      </c>
      <c r="D16550">
        <f t="shared" si="258"/>
        <v>4.36359721365389E-2</v>
      </c>
      <c r="E16550">
        <v>0.319712436665336</v>
      </c>
      <c r="F16550">
        <v>0.38724202215080999</v>
      </c>
    </row>
    <row r="16551" spans="1:6" x14ac:dyDescent="0.3">
      <c r="A16551" t="s">
        <v>17730</v>
      </c>
      <c r="B16551" t="s">
        <v>1963</v>
      </c>
      <c r="C16551">
        <v>-4.3634984912932398E-2</v>
      </c>
      <c r="D16551">
        <f t="shared" si="258"/>
        <v>4.3634984912932398E-2</v>
      </c>
      <c r="E16551">
        <v>0.31972339568949398</v>
      </c>
      <c r="F16551">
        <v>0.38724202215080999</v>
      </c>
    </row>
    <row r="16552" spans="1:6" x14ac:dyDescent="0.3">
      <c r="A16552" t="s">
        <v>17731</v>
      </c>
      <c r="B16552" t="s">
        <v>499</v>
      </c>
      <c r="C16552">
        <v>4.36217581749525E-2</v>
      </c>
      <c r="D16552">
        <f t="shared" si="258"/>
        <v>4.36217581749525E-2</v>
      </c>
      <c r="E16552">
        <v>0.31987024739512299</v>
      </c>
      <c r="F16552">
        <v>0.38739647810013</v>
      </c>
    </row>
    <row r="16553" spans="1:6" x14ac:dyDescent="0.3">
      <c r="A16553" t="s">
        <v>17732</v>
      </c>
      <c r="B16553" t="s">
        <v>267</v>
      </c>
      <c r="C16553">
        <v>4.3601190531008201E-2</v>
      </c>
      <c r="D16553">
        <f t="shared" si="258"/>
        <v>4.3601190531008201E-2</v>
      </c>
      <c r="E16553">
        <v>0.32009868990194701</v>
      </c>
      <c r="F16553">
        <v>0.38764972444928297</v>
      </c>
    </row>
    <row r="16554" spans="1:6" x14ac:dyDescent="0.3">
      <c r="A16554" t="s">
        <v>17733</v>
      </c>
      <c r="B16554" t="s">
        <v>1348</v>
      </c>
      <c r="C16554">
        <v>-4.3599429866360902E-2</v>
      </c>
      <c r="D16554">
        <f t="shared" si="258"/>
        <v>4.3599429866360902E-2</v>
      </c>
      <c r="E16554">
        <v>0.32011825034747499</v>
      </c>
      <c r="F16554">
        <v>0.38764999264273098</v>
      </c>
    </row>
    <row r="16555" spans="1:6" x14ac:dyDescent="0.3">
      <c r="A16555" t="s">
        <v>17734</v>
      </c>
      <c r="B16555" t="s">
        <v>971</v>
      </c>
      <c r="C16555">
        <v>-4.3594620961485003E-2</v>
      </c>
      <c r="D16555">
        <f t="shared" si="258"/>
        <v>4.3594620961485003E-2</v>
      </c>
      <c r="E16555">
        <v>0.32017167978027999</v>
      </c>
      <c r="F16555">
        <v>0.38769127227230299</v>
      </c>
    </row>
    <row r="16556" spans="1:6" x14ac:dyDescent="0.3">
      <c r="A16556" t="s">
        <v>17735</v>
      </c>
      <c r="B16556" t="s">
        <v>440</v>
      </c>
      <c r="C16556">
        <v>4.3587534154297398E-2</v>
      </c>
      <c r="D16556">
        <f t="shared" si="258"/>
        <v>4.3587534154297398E-2</v>
      </c>
      <c r="E16556">
        <v>0.32025042848823099</v>
      </c>
      <c r="F16556">
        <v>0.38776320380831097</v>
      </c>
    </row>
    <row r="16557" spans="1:6" x14ac:dyDescent="0.3">
      <c r="A16557" t="s">
        <v>17736</v>
      </c>
      <c r="B16557" t="s">
        <v>356</v>
      </c>
      <c r="C16557">
        <v>4.3584860121444399E-2</v>
      </c>
      <c r="D16557">
        <f t="shared" si="258"/>
        <v>4.3584860121444399E-2</v>
      </c>
      <c r="E16557">
        <v>0.32028014566220198</v>
      </c>
      <c r="F16557">
        <v>0.38777576224926502</v>
      </c>
    </row>
    <row r="16558" spans="1:6" x14ac:dyDescent="0.3">
      <c r="A16558" t="s">
        <v>17737</v>
      </c>
      <c r="B16558" t="s">
        <v>698</v>
      </c>
      <c r="C16558">
        <v>4.3567419313864798E-2</v>
      </c>
      <c r="D16558">
        <f t="shared" si="258"/>
        <v>4.3567419313864798E-2</v>
      </c>
      <c r="E16558">
        <v>0.32047401367165901</v>
      </c>
      <c r="F16558">
        <v>0.38794126398535</v>
      </c>
    </row>
    <row r="16559" spans="1:6" x14ac:dyDescent="0.3">
      <c r="A16559" t="s">
        <v>17738</v>
      </c>
      <c r="B16559" t="s">
        <v>1231</v>
      </c>
      <c r="C16559">
        <v>4.3567286133762498E-2</v>
      </c>
      <c r="D16559">
        <f t="shared" si="258"/>
        <v>4.3567286133762498E-2</v>
      </c>
      <c r="E16559">
        <v>0.32047549436525502</v>
      </c>
      <c r="F16559">
        <v>0.38794126398535</v>
      </c>
    </row>
    <row r="16560" spans="1:6" x14ac:dyDescent="0.3">
      <c r="A16560" t="s">
        <v>17739</v>
      </c>
      <c r="B16560" t="s">
        <v>1065</v>
      </c>
      <c r="C16560">
        <v>-4.35667799332492E-2</v>
      </c>
      <c r="D16560">
        <f t="shared" si="258"/>
        <v>4.35667799332492E-2</v>
      </c>
      <c r="E16560">
        <v>0.32048112233269899</v>
      </c>
      <c r="F16560">
        <v>0.38794126398535</v>
      </c>
    </row>
    <row r="16561" spans="1:6" x14ac:dyDescent="0.3">
      <c r="A16561" t="s">
        <v>17740</v>
      </c>
      <c r="B16561" t="s">
        <v>610</v>
      </c>
      <c r="C16561">
        <v>4.3565598798717797E-2</v>
      </c>
      <c r="D16561">
        <f t="shared" si="258"/>
        <v>4.3565598798717797E-2</v>
      </c>
      <c r="E16561">
        <v>0.32049425450722901</v>
      </c>
      <c r="F16561">
        <v>0.38794126398535</v>
      </c>
    </row>
    <row r="16562" spans="1:6" x14ac:dyDescent="0.3">
      <c r="A16562" t="s">
        <v>17741</v>
      </c>
      <c r="B16562" t="s">
        <v>152</v>
      </c>
      <c r="C16562">
        <v>4.3560199326576503E-2</v>
      </c>
      <c r="D16562">
        <f t="shared" si="258"/>
        <v>4.3560199326576503E-2</v>
      </c>
      <c r="E16562">
        <v>0.32055429177114497</v>
      </c>
      <c r="F16562">
        <v>0.38796818273054601</v>
      </c>
    </row>
    <row r="16563" spans="1:6" x14ac:dyDescent="0.3">
      <c r="A16563" t="s">
        <v>17742</v>
      </c>
      <c r="B16563" t="s">
        <v>336</v>
      </c>
      <c r="C16563">
        <v>-4.3558555093630803E-2</v>
      </c>
      <c r="D16563">
        <f t="shared" si="258"/>
        <v>4.3558555093630803E-2</v>
      </c>
      <c r="E16563">
        <v>0.320572575615302</v>
      </c>
      <c r="F16563">
        <v>0.38796818273054601</v>
      </c>
    </row>
    <row r="16564" spans="1:6" x14ac:dyDescent="0.3">
      <c r="A16564" t="s">
        <v>17743</v>
      </c>
      <c r="B16564" t="s">
        <v>7776</v>
      </c>
      <c r="C16564">
        <v>-4.3558376845428903E-2</v>
      </c>
      <c r="D16564">
        <f t="shared" si="258"/>
        <v>4.3558376845428903E-2</v>
      </c>
      <c r="E16564">
        <v>0.32057455777331101</v>
      </c>
      <c r="F16564">
        <v>0.38796818273054601</v>
      </c>
    </row>
    <row r="16565" spans="1:6" x14ac:dyDescent="0.3">
      <c r="A16565" t="s">
        <v>17744</v>
      </c>
      <c r="B16565" t="s">
        <v>2407</v>
      </c>
      <c r="C16565">
        <v>4.3544383058475203E-2</v>
      </c>
      <c r="D16565">
        <f t="shared" si="258"/>
        <v>4.3544383058475203E-2</v>
      </c>
      <c r="E16565">
        <v>0.32073019659458002</v>
      </c>
      <c r="F16565">
        <v>0.38813310738579798</v>
      </c>
    </row>
    <row r="16566" spans="1:6" x14ac:dyDescent="0.3">
      <c r="A16566" t="s">
        <v>17745</v>
      </c>
      <c r="B16566" t="s">
        <v>642</v>
      </c>
      <c r="C16566">
        <v>-4.3493112141367397E-2</v>
      </c>
      <c r="D16566">
        <f t="shared" si="258"/>
        <v>4.3493112141367397E-2</v>
      </c>
      <c r="E16566">
        <v>0.32130085203722902</v>
      </c>
      <c r="F16566">
        <v>0.38880021606316101</v>
      </c>
    </row>
    <row r="16567" spans="1:6" x14ac:dyDescent="0.3">
      <c r="A16567" t="s">
        <v>17746</v>
      </c>
      <c r="B16567" t="s">
        <v>934</v>
      </c>
      <c r="C16567">
        <v>4.3490512389236902E-2</v>
      </c>
      <c r="D16567">
        <f t="shared" si="258"/>
        <v>4.3490512389236902E-2</v>
      </c>
      <c r="E16567">
        <v>0.32132980539527101</v>
      </c>
      <c r="F16567">
        <v>0.388811780100701</v>
      </c>
    </row>
    <row r="16568" spans="1:6" x14ac:dyDescent="0.3">
      <c r="A16568" t="s">
        <v>17747</v>
      </c>
      <c r="B16568" t="s">
        <v>46</v>
      </c>
      <c r="C16568">
        <v>4.3466383498099698E-2</v>
      </c>
      <c r="D16568">
        <f t="shared" si="258"/>
        <v>4.3466383498099698E-2</v>
      </c>
      <c r="E16568">
        <v>0.32159860916051702</v>
      </c>
      <c r="F16568">
        <v>0.38911354624389199</v>
      </c>
    </row>
    <row r="16569" spans="1:6" x14ac:dyDescent="0.3">
      <c r="A16569" t="s">
        <v>17748</v>
      </c>
      <c r="B16569" t="s">
        <v>4506</v>
      </c>
      <c r="C16569">
        <v>4.34388799368726E-2</v>
      </c>
      <c r="D16569">
        <f t="shared" si="258"/>
        <v>4.34388799368726E-2</v>
      </c>
      <c r="E16569">
        <v>0.32190518634315601</v>
      </c>
      <c r="F16569">
        <v>0.38946097659636397</v>
      </c>
    </row>
    <row r="16570" spans="1:6" x14ac:dyDescent="0.3">
      <c r="A16570" t="s">
        <v>17749</v>
      </c>
      <c r="B16570" t="s">
        <v>607</v>
      </c>
      <c r="C16570">
        <v>-4.3420827283533199E-2</v>
      </c>
      <c r="D16570">
        <f t="shared" si="258"/>
        <v>4.3420827283533199E-2</v>
      </c>
      <c r="E16570">
        <v>0.32210651934368001</v>
      </c>
      <c r="F16570">
        <v>0.38968104171911899</v>
      </c>
    </row>
    <row r="16571" spans="1:6" x14ac:dyDescent="0.3">
      <c r="A16571" t="s">
        <v>17750</v>
      </c>
      <c r="B16571" t="s">
        <v>99</v>
      </c>
      <c r="C16571">
        <v>-4.3405093799066999E-2</v>
      </c>
      <c r="D16571">
        <f t="shared" si="258"/>
        <v>4.3405093799066999E-2</v>
      </c>
      <c r="E16571">
        <v>0.32228205452289399</v>
      </c>
      <c r="F16571">
        <v>0.389869872233639</v>
      </c>
    </row>
    <row r="16572" spans="1:6" x14ac:dyDescent="0.3">
      <c r="A16572" t="s">
        <v>17751</v>
      </c>
      <c r="B16572" t="s">
        <v>116</v>
      </c>
      <c r="C16572">
        <v>-4.3382727025859699E-2</v>
      </c>
      <c r="D16572">
        <f t="shared" si="258"/>
        <v>4.3382727025859699E-2</v>
      </c>
      <c r="E16572">
        <v>0.32253170301447898</v>
      </c>
      <c r="F16572">
        <v>0.39014833063334903</v>
      </c>
    </row>
    <row r="16573" spans="1:6" x14ac:dyDescent="0.3">
      <c r="A16573" t="s">
        <v>17752</v>
      </c>
      <c r="B16573" t="s">
        <v>382</v>
      </c>
      <c r="C16573">
        <v>4.3377376574499402E-2</v>
      </c>
      <c r="D16573">
        <f t="shared" si="258"/>
        <v>4.3377376574499402E-2</v>
      </c>
      <c r="E16573">
        <v>0.32259144113506599</v>
      </c>
      <c r="F16573">
        <v>0.39019704547142198</v>
      </c>
    </row>
    <row r="16574" spans="1:6" x14ac:dyDescent="0.3">
      <c r="A16574" t="s">
        <v>17753</v>
      </c>
      <c r="B16574" t="s">
        <v>836</v>
      </c>
      <c r="C16574">
        <v>-4.3365968163091101E-2</v>
      </c>
      <c r="D16574">
        <f t="shared" si="258"/>
        <v>4.3365968163091101E-2</v>
      </c>
      <c r="E16574">
        <v>0.32271884078361601</v>
      </c>
      <c r="F16574">
        <v>0.39032759087114999</v>
      </c>
    </row>
    <row r="16575" spans="1:6" x14ac:dyDescent="0.3">
      <c r="A16575" t="s">
        <v>17754</v>
      </c>
      <c r="B16575" t="s">
        <v>730</v>
      </c>
      <c r="C16575">
        <v>-4.3359575189779301E-2</v>
      </c>
      <c r="D16575">
        <f t="shared" si="258"/>
        <v>4.3359575189779301E-2</v>
      </c>
      <c r="E16575">
        <v>0.32279024649445598</v>
      </c>
      <c r="F16575">
        <v>0.39039040008334602</v>
      </c>
    </row>
    <row r="16576" spans="1:6" x14ac:dyDescent="0.3">
      <c r="A16576" t="s">
        <v>17755</v>
      </c>
      <c r="B16576" t="s">
        <v>199</v>
      </c>
      <c r="C16576">
        <v>4.3344293629073903E-2</v>
      </c>
      <c r="D16576">
        <f t="shared" si="258"/>
        <v>4.3344293629073903E-2</v>
      </c>
      <c r="E16576">
        <v>0.32296097406903301</v>
      </c>
      <c r="F16576">
        <v>0.39057331675497903</v>
      </c>
    </row>
    <row r="16577" spans="1:6" x14ac:dyDescent="0.3">
      <c r="A16577" t="s">
        <v>17756</v>
      </c>
      <c r="B16577" t="s">
        <v>1471</v>
      </c>
      <c r="C16577">
        <v>-4.3307436536902701E-2</v>
      </c>
      <c r="D16577">
        <f t="shared" si="258"/>
        <v>4.3307436536902701E-2</v>
      </c>
      <c r="E16577">
        <v>0.323372987785778</v>
      </c>
      <c r="F16577">
        <v>0.39104799349456498</v>
      </c>
    </row>
    <row r="16578" spans="1:6" x14ac:dyDescent="0.3">
      <c r="A16578" t="s">
        <v>17757</v>
      </c>
      <c r="B16578" t="s">
        <v>10641</v>
      </c>
      <c r="C16578">
        <v>4.33054801670456E-2</v>
      </c>
      <c r="D16578">
        <f t="shared" si="258"/>
        <v>4.33054801670456E-2</v>
      </c>
      <c r="E16578">
        <v>0.32339486696549802</v>
      </c>
      <c r="F16578">
        <v>0.391050860126887</v>
      </c>
    </row>
    <row r="16579" spans="1:6" x14ac:dyDescent="0.3">
      <c r="A16579" t="s">
        <v>17758</v>
      </c>
      <c r="B16579" t="s">
        <v>236</v>
      </c>
      <c r="C16579">
        <v>4.3297737730675599E-2</v>
      </c>
      <c r="D16579">
        <f t="shared" ref="D16579:D16642" si="259">ABS(C16579)</f>
        <v>4.3297737730675599E-2</v>
      </c>
      <c r="E16579">
        <v>0.32348146440451497</v>
      </c>
      <c r="F16579">
        <v>0.39113197936955602</v>
      </c>
    </row>
    <row r="16580" spans="1:6" x14ac:dyDescent="0.3">
      <c r="A16580" t="s">
        <v>17759</v>
      </c>
      <c r="B16580" t="s">
        <v>351</v>
      </c>
      <c r="C16580">
        <v>4.3295372091335202E-2</v>
      </c>
      <c r="D16580">
        <f t="shared" si="259"/>
        <v>4.3295372091335202E-2</v>
      </c>
      <c r="E16580">
        <v>0.32350792656265498</v>
      </c>
      <c r="F16580">
        <v>0.391140381684567</v>
      </c>
    </row>
    <row r="16581" spans="1:6" x14ac:dyDescent="0.3">
      <c r="A16581" t="s">
        <v>17760</v>
      </c>
      <c r="B16581" t="s">
        <v>3711</v>
      </c>
      <c r="C16581">
        <v>4.3261528294059499E-2</v>
      </c>
      <c r="D16581">
        <f t="shared" si="259"/>
        <v>4.3261528294059499E-2</v>
      </c>
      <c r="E16581">
        <v>0.32388665895273699</v>
      </c>
      <c r="F16581">
        <v>0.39157467302217203</v>
      </c>
    </row>
    <row r="16582" spans="1:6" x14ac:dyDescent="0.3">
      <c r="A16582" t="s">
        <v>17761</v>
      </c>
      <c r="B16582" t="s">
        <v>1088</v>
      </c>
      <c r="C16582">
        <v>4.3251890101445201E-2</v>
      </c>
      <c r="D16582">
        <f t="shared" si="259"/>
        <v>4.3251890101445201E-2</v>
      </c>
      <c r="E16582">
        <v>0.32399456877611199</v>
      </c>
      <c r="F16582">
        <v>0.39164351757949101</v>
      </c>
    </row>
    <row r="16583" spans="1:6" x14ac:dyDescent="0.3">
      <c r="A16583" t="s">
        <v>17762</v>
      </c>
      <c r="B16583" t="s">
        <v>1400</v>
      </c>
      <c r="C16583">
        <v>-4.3251501380176201E-2</v>
      </c>
      <c r="D16583">
        <f t="shared" si="259"/>
        <v>4.3251501380176201E-2</v>
      </c>
      <c r="E16583">
        <v>0.32399892141424902</v>
      </c>
      <c r="F16583">
        <v>0.39164351757949101</v>
      </c>
    </row>
    <row r="16584" spans="1:6" x14ac:dyDescent="0.3">
      <c r="A16584" t="s">
        <v>17763</v>
      </c>
      <c r="B16584" t="s">
        <v>466</v>
      </c>
      <c r="C16584">
        <v>4.3251207008784501E-2</v>
      </c>
      <c r="D16584">
        <f t="shared" si="259"/>
        <v>4.3251207008784501E-2</v>
      </c>
      <c r="E16584">
        <v>0.32400221761140902</v>
      </c>
      <c r="F16584">
        <v>0.39164351757949101</v>
      </c>
    </row>
    <row r="16585" spans="1:6" x14ac:dyDescent="0.3">
      <c r="A16585" t="s">
        <v>17764</v>
      </c>
      <c r="B16585" t="s">
        <v>264</v>
      </c>
      <c r="C16585">
        <v>4.3243390948003203E-2</v>
      </c>
      <c r="D16585">
        <f t="shared" si="259"/>
        <v>4.3243390948003203E-2</v>
      </c>
      <c r="E16585">
        <v>0.32408974521603601</v>
      </c>
      <c r="F16585">
        <v>0.39171370856592502</v>
      </c>
    </row>
    <row r="16586" spans="1:6" x14ac:dyDescent="0.3">
      <c r="A16586" t="s">
        <v>17765</v>
      </c>
      <c r="B16586" t="s">
        <v>182</v>
      </c>
      <c r="C16586">
        <v>-4.3242362521767497E-2</v>
      </c>
      <c r="D16586">
        <f t="shared" si="259"/>
        <v>4.3242362521767497E-2</v>
      </c>
      <c r="E16586">
        <v>0.32410126311767201</v>
      </c>
      <c r="F16586">
        <v>0.39171370856592502</v>
      </c>
    </row>
    <row r="16587" spans="1:6" x14ac:dyDescent="0.3">
      <c r="A16587" t="s">
        <v>17766</v>
      </c>
      <c r="B16587" t="s">
        <v>565</v>
      </c>
      <c r="C16587">
        <v>4.3240786802643302E-2</v>
      </c>
      <c r="D16587">
        <f t="shared" si="259"/>
        <v>4.3240786802643302E-2</v>
      </c>
      <c r="E16587">
        <v>0.32411891096405199</v>
      </c>
      <c r="F16587">
        <v>0.39171370856592502</v>
      </c>
    </row>
    <row r="16588" spans="1:6" x14ac:dyDescent="0.3">
      <c r="A16588" t="s">
        <v>17767</v>
      </c>
      <c r="B16588" t="s">
        <v>244</v>
      </c>
      <c r="C16588">
        <v>-4.3192191553360702E-2</v>
      </c>
      <c r="D16588">
        <f t="shared" si="259"/>
        <v>4.3192191553360702E-2</v>
      </c>
      <c r="E16588">
        <v>0.32466347773179199</v>
      </c>
      <c r="F16588">
        <v>0.39234818901150198</v>
      </c>
    </row>
    <row r="16589" spans="1:6" x14ac:dyDescent="0.3">
      <c r="A16589" t="s">
        <v>17768</v>
      </c>
      <c r="B16589" t="s">
        <v>896</v>
      </c>
      <c r="C16589">
        <v>-4.31746185203511E-2</v>
      </c>
      <c r="D16589">
        <f t="shared" si="259"/>
        <v>4.31746185203511E-2</v>
      </c>
      <c r="E16589">
        <v>0.324860550299023</v>
      </c>
      <c r="F16589">
        <v>0.39253901565763399</v>
      </c>
    </row>
    <row r="16590" spans="1:6" x14ac:dyDescent="0.3">
      <c r="A16590" t="s">
        <v>17769</v>
      </c>
      <c r="B16590" t="s">
        <v>316</v>
      </c>
      <c r="C16590">
        <v>4.31746185203511E-2</v>
      </c>
      <c r="D16590">
        <f t="shared" si="259"/>
        <v>4.31746185203511E-2</v>
      </c>
      <c r="E16590">
        <v>0.32486055029905198</v>
      </c>
      <c r="F16590">
        <v>0.39253901565763399</v>
      </c>
    </row>
    <row r="16591" spans="1:6" x14ac:dyDescent="0.3">
      <c r="A16591" t="s">
        <v>17770</v>
      </c>
      <c r="B16591" t="s">
        <v>2347</v>
      </c>
      <c r="C16591">
        <v>4.3135412729111797E-2</v>
      </c>
      <c r="D16591">
        <f t="shared" si="259"/>
        <v>4.3135412729111797E-2</v>
      </c>
      <c r="E16591">
        <v>0.32530050290206503</v>
      </c>
      <c r="F16591">
        <v>0.39304693072163299</v>
      </c>
    </row>
    <row r="16592" spans="1:6" x14ac:dyDescent="0.3">
      <c r="A16592" t="s">
        <v>17771</v>
      </c>
      <c r="B16592" t="s">
        <v>13222</v>
      </c>
      <c r="C16592">
        <v>4.31330984892314E-2</v>
      </c>
      <c r="D16592">
        <f t="shared" si="259"/>
        <v>4.31330984892314E-2</v>
      </c>
      <c r="E16592">
        <v>0.32532648450342699</v>
      </c>
      <c r="F16592">
        <v>0.39305463093672499</v>
      </c>
    </row>
    <row r="16593" spans="1:6" x14ac:dyDescent="0.3">
      <c r="A16593" t="s">
        <v>17772</v>
      </c>
      <c r="B16593" t="s">
        <v>318</v>
      </c>
      <c r="C16593">
        <v>4.3095542704675999E-2</v>
      </c>
      <c r="D16593">
        <f t="shared" si="259"/>
        <v>4.3095542704675999E-2</v>
      </c>
      <c r="E16593">
        <v>0.32574830544706002</v>
      </c>
      <c r="F16593">
        <v>0.39354054861899301</v>
      </c>
    </row>
    <row r="16594" spans="1:6" x14ac:dyDescent="0.3">
      <c r="A16594" t="s">
        <v>17773</v>
      </c>
      <c r="B16594" t="s">
        <v>1104</v>
      </c>
      <c r="C16594">
        <v>4.3084524881291601E-2</v>
      </c>
      <c r="D16594">
        <f t="shared" si="259"/>
        <v>4.3084524881291601E-2</v>
      </c>
      <c r="E16594">
        <v>0.32587212323508602</v>
      </c>
      <c r="F16594">
        <v>0.39366640813881199</v>
      </c>
    </row>
    <row r="16595" spans="1:6" x14ac:dyDescent="0.3">
      <c r="A16595" t="s">
        <v>17774</v>
      </c>
      <c r="B16595" t="s">
        <v>490</v>
      </c>
      <c r="C16595">
        <v>4.3050286676115199E-2</v>
      </c>
      <c r="D16595">
        <f t="shared" si="259"/>
        <v>4.3050286676115199E-2</v>
      </c>
      <c r="E16595">
        <v>0.32625708529047598</v>
      </c>
      <c r="F16595">
        <v>0.39410770607735301</v>
      </c>
    </row>
    <row r="16596" spans="1:6" x14ac:dyDescent="0.3">
      <c r="A16596" t="s">
        <v>17775</v>
      </c>
      <c r="B16596" t="s">
        <v>338</v>
      </c>
      <c r="C16596">
        <v>4.3041934367643898E-2</v>
      </c>
      <c r="D16596">
        <f t="shared" si="259"/>
        <v>4.3041934367643898E-2</v>
      </c>
      <c r="E16596">
        <v>0.32635104033754198</v>
      </c>
      <c r="F16596">
        <v>0.39419744522844402</v>
      </c>
    </row>
    <row r="16597" spans="1:6" x14ac:dyDescent="0.3">
      <c r="A16597" t="s">
        <v>17776</v>
      </c>
      <c r="B16597" t="s">
        <v>8413</v>
      </c>
      <c r="C16597">
        <v>4.30035745314193E-2</v>
      </c>
      <c r="D16597">
        <f t="shared" si="259"/>
        <v>4.30035745314193E-2</v>
      </c>
      <c r="E16597">
        <v>0.32678277494974101</v>
      </c>
      <c r="F16597">
        <v>0.39469515087175</v>
      </c>
    </row>
    <row r="16598" spans="1:6" x14ac:dyDescent="0.3">
      <c r="A16598" t="s">
        <v>17777</v>
      </c>
      <c r="B16598" t="s">
        <v>958</v>
      </c>
      <c r="C16598">
        <v>-4.2988387617576E-2</v>
      </c>
      <c r="D16598">
        <f t="shared" si="259"/>
        <v>4.2988387617576E-2</v>
      </c>
      <c r="E16598">
        <v>0.32695380372309402</v>
      </c>
      <c r="F16598">
        <v>0.39485891379286903</v>
      </c>
    </row>
    <row r="16599" spans="1:6" x14ac:dyDescent="0.3">
      <c r="A16599" t="s">
        <v>17778</v>
      </c>
      <c r="B16599" t="s">
        <v>2584</v>
      </c>
      <c r="C16599">
        <v>4.2988036584174501E-2</v>
      </c>
      <c r="D16599">
        <f t="shared" si="259"/>
        <v>4.2988036584174501E-2</v>
      </c>
      <c r="E16599">
        <v>0.326957757602097</v>
      </c>
      <c r="F16599">
        <v>0.39485891379286903</v>
      </c>
    </row>
    <row r="16600" spans="1:6" x14ac:dyDescent="0.3">
      <c r="A16600" t="s">
        <v>17779</v>
      </c>
      <c r="B16600" t="s">
        <v>894</v>
      </c>
      <c r="C16600">
        <v>-4.29708097517729E-2</v>
      </c>
      <c r="D16600">
        <f t="shared" si="259"/>
        <v>4.29708097517729E-2</v>
      </c>
      <c r="E16600">
        <v>0.327151830773729</v>
      </c>
      <c r="F16600">
        <v>0.39506948899689198</v>
      </c>
    </row>
    <row r="16601" spans="1:6" x14ac:dyDescent="0.3">
      <c r="A16601" t="s">
        <v>17780</v>
      </c>
      <c r="B16601" t="s">
        <v>2669</v>
      </c>
      <c r="C16601">
        <v>4.2967411433004997E-2</v>
      </c>
      <c r="D16601">
        <f t="shared" si="259"/>
        <v>4.2967411433004997E-2</v>
      </c>
      <c r="E16601">
        <v>0.32719012418641802</v>
      </c>
      <c r="F16601">
        <v>0.39508842543464801</v>
      </c>
    </row>
    <row r="16602" spans="1:6" x14ac:dyDescent="0.3">
      <c r="A16602" t="s">
        <v>17781</v>
      </c>
      <c r="B16602" t="s">
        <v>484</v>
      </c>
      <c r="C16602">
        <v>4.29659199238882E-2</v>
      </c>
      <c r="D16602">
        <f t="shared" si="259"/>
        <v>4.29659199238882E-2</v>
      </c>
      <c r="E16602">
        <v>0.32720693193517603</v>
      </c>
      <c r="F16602">
        <v>0.39508842543464801</v>
      </c>
    </row>
    <row r="16603" spans="1:6" x14ac:dyDescent="0.3">
      <c r="A16603" t="s">
        <v>17782</v>
      </c>
      <c r="B16603" t="s">
        <v>808</v>
      </c>
      <c r="C16603">
        <v>-4.2962713987303801E-2</v>
      </c>
      <c r="D16603">
        <f t="shared" si="259"/>
        <v>4.2962713987303801E-2</v>
      </c>
      <c r="E16603">
        <v>0.32724306138151799</v>
      </c>
      <c r="F16603">
        <v>0.39510824993329302</v>
      </c>
    </row>
    <row r="16604" spans="1:6" x14ac:dyDescent="0.3">
      <c r="A16604" t="s">
        <v>17783</v>
      </c>
      <c r="B16604" t="s">
        <v>294</v>
      </c>
      <c r="C16604">
        <v>4.29419597662552E-2</v>
      </c>
      <c r="D16604">
        <f t="shared" si="259"/>
        <v>4.29419597662552E-2</v>
      </c>
      <c r="E16604">
        <v>0.32747701448340699</v>
      </c>
      <c r="F16604">
        <v>0.39536690690356502</v>
      </c>
    </row>
    <row r="16605" spans="1:6" x14ac:dyDescent="0.3">
      <c r="A16605" t="s">
        <v>17784</v>
      </c>
      <c r="B16605" t="s">
        <v>267</v>
      </c>
      <c r="C16605">
        <v>-4.2938510691517599E-2</v>
      </c>
      <c r="D16605">
        <f t="shared" si="259"/>
        <v>4.2938510691517599E-2</v>
      </c>
      <c r="E16605">
        <v>0.32751590485652299</v>
      </c>
      <c r="F16605">
        <v>0.39537854070592598</v>
      </c>
    </row>
    <row r="16606" spans="1:6" x14ac:dyDescent="0.3">
      <c r="A16606" t="s">
        <v>17785</v>
      </c>
      <c r="B16606" t="s">
        <v>1126</v>
      </c>
      <c r="C16606">
        <v>-4.29376065844655E-2</v>
      </c>
      <c r="D16606">
        <f t="shared" si="259"/>
        <v>4.29376065844655E-2</v>
      </c>
      <c r="E16606">
        <v>0.32752609969677698</v>
      </c>
      <c r="F16606">
        <v>0.39537854070592598</v>
      </c>
    </row>
    <row r="16607" spans="1:6" x14ac:dyDescent="0.3">
      <c r="A16607" t="s">
        <v>17786</v>
      </c>
      <c r="B16607" t="s">
        <v>46</v>
      </c>
      <c r="C16607">
        <v>-4.29327626332002E-2</v>
      </c>
      <c r="D16607">
        <f t="shared" si="259"/>
        <v>4.29327626332002E-2</v>
      </c>
      <c r="E16607">
        <v>0.32758072428122198</v>
      </c>
      <c r="F16607">
        <v>0.39542066832573097</v>
      </c>
    </row>
    <row r="16608" spans="1:6" x14ac:dyDescent="0.3">
      <c r="A16608" t="s">
        <v>17787</v>
      </c>
      <c r="B16608" t="s">
        <v>3032</v>
      </c>
      <c r="C16608">
        <v>-4.2895726786034101E-2</v>
      </c>
      <c r="D16608">
        <f t="shared" si="259"/>
        <v>4.2895726786034101E-2</v>
      </c>
      <c r="E16608">
        <v>0.32799856738988198</v>
      </c>
      <c r="F16608">
        <v>0.39590120330765199</v>
      </c>
    </row>
    <row r="16609" spans="1:6" x14ac:dyDescent="0.3">
      <c r="A16609" t="s">
        <v>17788</v>
      </c>
      <c r="B16609" t="s">
        <v>221</v>
      </c>
      <c r="C16609">
        <v>4.2857171180267703E-2</v>
      </c>
      <c r="D16609">
        <f t="shared" si="259"/>
        <v>4.2857171180267703E-2</v>
      </c>
      <c r="E16609">
        <v>0.32843392274413702</v>
      </c>
      <c r="F16609">
        <v>0.39640281679950801</v>
      </c>
    </row>
    <row r="16610" spans="1:6" x14ac:dyDescent="0.3">
      <c r="A16610" t="s">
        <v>17789</v>
      </c>
      <c r="B16610" t="s">
        <v>1001</v>
      </c>
      <c r="C16610">
        <v>4.2847817945390297E-2</v>
      </c>
      <c r="D16610">
        <f t="shared" si="259"/>
        <v>4.2847817945390297E-2</v>
      </c>
      <c r="E16610">
        <v>0.32853959223562701</v>
      </c>
      <c r="F16610">
        <v>0.39650648000259697</v>
      </c>
    </row>
    <row r="16611" spans="1:6" x14ac:dyDescent="0.3">
      <c r="A16611" t="s">
        <v>17790</v>
      </c>
      <c r="B16611" t="s">
        <v>387</v>
      </c>
      <c r="C16611">
        <v>-4.2836989581735603E-2</v>
      </c>
      <c r="D16611">
        <f t="shared" si="259"/>
        <v>4.2836989581735603E-2</v>
      </c>
      <c r="E16611">
        <v>0.32866195465496101</v>
      </c>
      <c r="F16611">
        <v>0.39663027580124599</v>
      </c>
    </row>
    <row r="16612" spans="1:6" x14ac:dyDescent="0.3">
      <c r="A16612" t="s">
        <v>17791</v>
      </c>
      <c r="B16612" t="s">
        <v>780</v>
      </c>
      <c r="C16612">
        <v>-4.28238526175422E-2</v>
      </c>
      <c r="D16612">
        <f t="shared" si="259"/>
        <v>4.28238526175422E-2</v>
      </c>
      <c r="E16612">
        <v>0.328810444216318</v>
      </c>
      <c r="F16612">
        <v>0.39678558511324402</v>
      </c>
    </row>
    <row r="16613" spans="1:6" x14ac:dyDescent="0.3">
      <c r="A16613" t="s">
        <v>17792</v>
      </c>
      <c r="B16613" t="s">
        <v>1599</v>
      </c>
      <c r="C16613">
        <v>-4.2817603173472801E-2</v>
      </c>
      <c r="D16613">
        <f t="shared" si="259"/>
        <v>4.2817603173472801E-2</v>
      </c>
      <c r="E16613">
        <v>0.32888109806955201</v>
      </c>
      <c r="F16613">
        <v>0.39684695465953301</v>
      </c>
    </row>
    <row r="16614" spans="1:6" x14ac:dyDescent="0.3">
      <c r="A16614" t="s">
        <v>17793</v>
      </c>
      <c r="B16614" t="s">
        <v>718</v>
      </c>
      <c r="C16614">
        <v>4.2811970027578597E-2</v>
      </c>
      <c r="D16614">
        <f t="shared" si="259"/>
        <v>4.2811970027578597E-2</v>
      </c>
      <c r="E16614">
        <v>0.32894479269676102</v>
      </c>
      <c r="F16614">
        <v>0.39689991991853202</v>
      </c>
    </row>
    <row r="16615" spans="1:6" x14ac:dyDescent="0.3">
      <c r="A16615" t="s">
        <v>17794</v>
      </c>
      <c r="B16615" t="s">
        <v>213</v>
      </c>
      <c r="C16615">
        <v>-4.2804610693630001E-2</v>
      </c>
      <c r="D16615">
        <f t="shared" si="259"/>
        <v>4.2804610693630001E-2</v>
      </c>
      <c r="E16615">
        <v>0.32902801754119998</v>
      </c>
      <c r="F16615">
        <v>0.39697644225432499</v>
      </c>
    </row>
    <row r="16616" spans="1:6" x14ac:dyDescent="0.3">
      <c r="A16616" t="s">
        <v>17795</v>
      </c>
      <c r="B16616" t="s">
        <v>440</v>
      </c>
      <c r="C16616">
        <v>-4.2789509044980502E-2</v>
      </c>
      <c r="D16616">
        <f t="shared" si="259"/>
        <v>4.2789509044980502E-2</v>
      </c>
      <c r="E16616">
        <v>0.32919884087017398</v>
      </c>
      <c r="F16616">
        <v>0.39715863769140097</v>
      </c>
    </row>
    <row r="16617" spans="1:6" x14ac:dyDescent="0.3">
      <c r="A16617" t="s">
        <v>17796</v>
      </c>
      <c r="B16617" t="s">
        <v>71</v>
      </c>
      <c r="C16617">
        <v>-4.2785307973527698E-2</v>
      </c>
      <c r="D16617">
        <f t="shared" si="259"/>
        <v>4.2785307973527698E-2</v>
      </c>
      <c r="E16617">
        <v>0.32924637176266303</v>
      </c>
      <c r="F16617">
        <v>0.39719207522764599</v>
      </c>
    </row>
    <row r="16618" spans="1:6" x14ac:dyDescent="0.3">
      <c r="A16618" t="s">
        <v>17797</v>
      </c>
      <c r="B16618" t="s">
        <v>1126</v>
      </c>
      <c r="C16618">
        <v>4.2779385034713999E-2</v>
      </c>
      <c r="D16618">
        <f t="shared" si="259"/>
        <v>4.2779385034713999E-2</v>
      </c>
      <c r="E16618">
        <v>0.32931339138230498</v>
      </c>
      <c r="F16618">
        <v>0.39724901788880701</v>
      </c>
    </row>
    <row r="16619" spans="1:6" x14ac:dyDescent="0.3">
      <c r="A16619" t="s">
        <v>17798</v>
      </c>
      <c r="B16619" t="s">
        <v>1034</v>
      </c>
      <c r="C16619">
        <v>4.2776599578049003E-2</v>
      </c>
      <c r="D16619">
        <f t="shared" si="259"/>
        <v>4.2776599578049003E-2</v>
      </c>
      <c r="E16619">
        <v>0.329344912608243</v>
      </c>
      <c r="F16619">
        <v>0.39725301886641401</v>
      </c>
    </row>
    <row r="16620" spans="1:6" x14ac:dyDescent="0.3">
      <c r="A16620" t="s">
        <v>17799</v>
      </c>
      <c r="B16620" t="s">
        <v>17800</v>
      </c>
      <c r="C16620">
        <v>4.2775589433072803E-2</v>
      </c>
      <c r="D16620">
        <f t="shared" si="259"/>
        <v>4.2775589433072803E-2</v>
      </c>
      <c r="E16620">
        <v>0.32935634425247801</v>
      </c>
      <c r="F16620">
        <v>0.39725301886641401</v>
      </c>
    </row>
    <row r="16621" spans="1:6" x14ac:dyDescent="0.3">
      <c r="A16621" t="s">
        <v>17801</v>
      </c>
      <c r="B16621" t="s">
        <v>2347</v>
      </c>
      <c r="C16621">
        <v>-4.2764705219825901E-2</v>
      </c>
      <c r="D16621">
        <f t="shared" si="259"/>
        <v>4.2764705219825901E-2</v>
      </c>
      <c r="E16621">
        <v>0.32947953536121899</v>
      </c>
      <c r="F16621">
        <v>0.39737769472416601</v>
      </c>
    </row>
    <row r="16622" spans="1:6" x14ac:dyDescent="0.3">
      <c r="A16622" t="s">
        <v>17802</v>
      </c>
      <c r="B16622" t="s">
        <v>605</v>
      </c>
      <c r="C16622">
        <v>-4.2762596051020001E-2</v>
      </c>
      <c r="D16622">
        <f t="shared" si="259"/>
        <v>4.2762596051020001E-2</v>
      </c>
      <c r="E16622">
        <v>0.32950341107043202</v>
      </c>
      <c r="F16622">
        <v>0.39738258076570698</v>
      </c>
    </row>
    <row r="16623" spans="1:6" x14ac:dyDescent="0.3">
      <c r="A16623" t="s">
        <v>17803</v>
      </c>
      <c r="B16623" t="s">
        <v>17804</v>
      </c>
      <c r="C16623">
        <v>-4.2739865443083898E-2</v>
      </c>
      <c r="D16623">
        <f t="shared" si="259"/>
        <v>4.2739865443083898E-2</v>
      </c>
      <c r="E16623">
        <v>0.32976079159218602</v>
      </c>
      <c r="F16623">
        <v>0.39764660968211402</v>
      </c>
    </row>
    <row r="16624" spans="1:6" x14ac:dyDescent="0.3">
      <c r="A16624" t="s">
        <v>17805</v>
      </c>
      <c r="B16624" t="s">
        <v>1890</v>
      </c>
      <c r="C16624">
        <v>-4.2739757415844397E-2</v>
      </c>
      <c r="D16624">
        <f t="shared" si="259"/>
        <v>4.2739757415844397E-2</v>
      </c>
      <c r="E16624">
        <v>0.32976201510330699</v>
      </c>
      <c r="F16624">
        <v>0.39764660968211402</v>
      </c>
    </row>
    <row r="16625" spans="1:6" x14ac:dyDescent="0.3">
      <c r="A16625" t="s">
        <v>17806</v>
      </c>
      <c r="B16625" t="s">
        <v>207</v>
      </c>
      <c r="C16625">
        <v>4.2718095913367803E-2</v>
      </c>
      <c r="D16625">
        <f t="shared" si="259"/>
        <v>4.2718095913367803E-2</v>
      </c>
      <c r="E16625">
        <v>0.33000741142503998</v>
      </c>
      <c r="F16625">
        <v>0.397918585299262</v>
      </c>
    </row>
    <row r="16626" spans="1:6" x14ac:dyDescent="0.3">
      <c r="A16626" t="s">
        <v>17807</v>
      </c>
      <c r="B16626" t="s">
        <v>11931</v>
      </c>
      <c r="C16626">
        <v>4.2700598239883203E-2</v>
      </c>
      <c r="D16626">
        <f t="shared" si="259"/>
        <v>4.2700598239883203E-2</v>
      </c>
      <c r="E16626">
        <v>0.33020572310325302</v>
      </c>
      <c r="F16626">
        <v>0.39813375757020802</v>
      </c>
    </row>
    <row r="16627" spans="1:6" x14ac:dyDescent="0.3">
      <c r="A16627" t="s">
        <v>17808</v>
      </c>
      <c r="B16627" t="s">
        <v>64</v>
      </c>
      <c r="C16627">
        <v>-4.2688268942308802E-2</v>
      </c>
      <c r="D16627">
        <f t="shared" si="259"/>
        <v>4.2688268942308802E-2</v>
      </c>
      <c r="E16627">
        <v>0.33034550465043899</v>
      </c>
      <c r="F16627">
        <v>0.39827833758679498</v>
      </c>
    </row>
    <row r="16628" spans="1:6" x14ac:dyDescent="0.3">
      <c r="A16628" t="s">
        <v>17809</v>
      </c>
      <c r="B16628" t="s">
        <v>182</v>
      </c>
      <c r="C16628">
        <v>-4.2674095327934397E-2</v>
      </c>
      <c r="D16628">
        <f t="shared" si="259"/>
        <v>4.2674095327934397E-2</v>
      </c>
      <c r="E16628">
        <v>0.33050624303909298</v>
      </c>
      <c r="F16628">
        <v>0.39844816513614101</v>
      </c>
    </row>
    <row r="16629" spans="1:6" x14ac:dyDescent="0.3">
      <c r="A16629" t="s">
        <v>17810</v>
      </c>
      <c r="B16629" t="s">
        <v>344</v>
      </c>
      <c r="C16629">
        <v>4.2667936555021199E-2</v>
      </c>
      <c r="D16629">
        <f t="shared" si="259"/>
        <v>4.2667936555021199E-2</v>
      </c>
      <c r="E16629">
        <v>0.33057610342313498</v>
      </c>
      <c r="F16629">
        <v>0.39850841911936102</v>
      </c>
    </row>
    <row r="16630" spans="1:6" x14ac:dyDescent="0.3">
      <c r="A16630" t="s">
        <v>17811</v>
      </c>
      <c r="B16630" t="s">
        <v>1405</v>
      </c>
      <c r="C16630">
        <v>-4.2666141966443603E-2</v>
      </c>
      <c r="D16630">
        <f t="shared" si="259"/>
        <v>4.2666141966443603E-2</v>
      </c>
      <c r="E16630">
        <v>0.330596461648544</v>
      </c>
      <c r="F16630">
        <v>0.39850899475284501</v>
      </c>
    </row>
    <row r="16631" spans="1:6" x14ac:dyDescent="0.3">
      <c r="A16631" t="s">
        <v>17812</v>
      </c>
      <c r="B16631" t="s">
        <v>46</v>
      </c>
      <c r="C16631">
        <v>4.2655349119096603E-2</v>
      </c>
      <c r="D16631">
        <f t="shared" si="259"/>
        <v>4.2655349119096603E-2</v>
      </c>
      <c r="E16631">
        <v>0.33071891525217201</v>
      </c>
      <c r="F16631">
        <v>0.39863263116234499</v>
      </c>
    </row>
    <row r="16632" spans="1:6" x14ac:dyDescent="0.3">
      <c r="A16632" t="s">
        <v>17813</v>
      </c>
      <c r="B16632" t="s">
        <v>1209</v>
      </c>
      <c r="C16632">
        <v>4.26375645242189E-2</v>
      </c>
      <c r="D16632">
        <f t="shared" si="259"/>
        <v>4.26375645242189E-2</v>
      </c>
      <c r="E16632">
        <v>0.33092075972912399</v>
      </c>
      <c r="F16632">
        <v>0.3988519408797</v>
      </c>
    </row>
    <row r="16633" spans="1:6" x14ac:dyDescent="0.3">
      <c r="A16633" t="s">
        <v>17814</v>
      </c>
      <c r="B16633" t="s">
        <v>695</v>
      </c>
      <c r="C16633">
        <v>-4.2634058778215002E-2</v>
      </c>
      <c r="D16633">
        <f t="shared" si="259"/>
        <v>4.2634058778215002E-2</v>
      </c>
      <c r="E16633">
        <v>0.33096055721564499</v>
      </c>
      <c r="F16633">
        <v>0.39887592408535399</v>
      </c>
    </row>
    <row r="16634" spans="1:6" x14ac:dyDescent="0.3">
      <c r="A16634" t="s">
        <v>17815</v>
      </c>
      <c r="B16634" t="s">
        <v>886</v>
      </c>
      <c r="C16634">
        <v>-4.2626850845759498E-2</v>
      </c>
      <c r="D16634">
        <f t="shared" si="259"/>
        <v>4.2626850845759498E-2</v>
      </c>
      <c r="E16634">
        <v>0.33104239189312401</v>
      </c>
      <c r="F16634">
        <v>0.39895056487089903</v>
      </c>
    </row>
    <row r="16635" spans="1:6" x14ac:dyDescent="0.3">
      <c r="A16635" t="s">
        <v>17816</v>
      </c>
      <c r="B16635" t="s">
        <v>344</v>
      </c>
      <c r="C16635">
        <v>4.26173165036847E-2</v>
      </c>
      <c r="D16635">
        <f t="shared" si="259"/>
        <v>4.26173165036847E-2</v>
      </c>
      <c r="E16635">
        <v>0.33115065932034998</v>
      </c>
      <c r="F16635">
        <v>0.399057049782158</v>
      </c>
    </row>
    <row r="16636" spans="1:6" x14ac:dyDescent="0.3">
      <c r="A16636" t="s">
        <v>17817</v>
      </c>
      <c r="B16636" t="s">
        <v>251</v>
      </c>
      <c r="C16636">
        <v>4.2599257216086803E-2</v>
      </c>
      <c r="D16636">
        <f t="shared" si="259"/>
        <v>4.2599257216086803E-2</v>
      </c>
      <c r="E16636">
        <v>0.331355794530583</v>
      </c>
      <c r="F16636">
        <v>0.39928024655037803</v>
      </c>
    </row>
    <row r="16637" spans="1:6" x14ac:dyDescent="0.3">
      <c r="A16637" t="s">
        <v>17818</v>
      </c>
      <c r="B16637" t="s">
        <v>1397</v>
      </c>
      <c r="C16637">
        <v>4.2596432902418997E-2</v>
      </c>
      <c r="D16637">
        <f t="shared" si="259"/>
        <v>4.2596432902418997E-2</v>
      </c>
      <c r="E16637">
        <v>0.33138788327927399</v>
      </c>
      <c r="F16637">
        <v>0.39929490985411398</v>
      </c>
    </row>
    <row r="16638" spans="1:6" x14ac:dyDescent="0.3">
      <c r="A16638" t="s">
        <v>17819</v>
      </c>
      <c r="B16638" t="s">
        <v>182</v>
      </c>
      <c r="C16638">
        <v>4.2591667011607402E-2</v>
      </c>
      <c r="D16638">
        <f t="shared" si="259"/>
        <v>4.2591667011607402E-2</v>
      </c>
      <c r="E16638">
        <v>0.33144203601183098</v>
      </c>
      <c r="F16638">
        <v>0.39933615506745002</v>
      </c>
    </row>
    <row r="16639" spans="1:6" x14ac:dyDescent="0.3">
      <c r="A16639" t="s">
        <v>17820</v>
      </c>
      <c r="B16639" t="s">
        <v>2210</v>
      </c>
      <c r="C16639">
        <v>-4.2574205093296701E-2</v>
      </c>
      <c r="D16639">
        <f t="shared" si="259"/>
        <v>4.2574205093296701E-2</v>
      </c>
      <c r="E16639">
        <v>0.33164049689261899</v>
      </c>
      <c r="F16639">
        <v>0.39955033614421198</v>
      </c>
    </row>
    <row r="16640" spans="1:6" x14ac:dyDescent="0.3">
      <c r="A16640" t="s">
        <v>17821</v>
      </c>
      <c r="B16640" t="s">
        <v>4144</v>
      </c>
      <c r="C16640">
        <v>-4.25725186561784E-2</v>
      </c>
      <c r="D16640">
        <f t="shared" si="259"/>
        <v>4.25725186561784E-2</v>
      </c>
      <c r="E16640">
        <v>0.33165966790239698</v>
      </c>
      <c r="F16640">
        <v>0.39955033614421198</v>
      </c>
    </row>
    <row r="16641" spans="1:6" x14ac:dyDescent="0.3">
      <c r="A16641" t="s">
        <v>17822</v>
      </c>
      <c r="B16641" t="s">
        <v>282</v>
      </c>
      <c r="C16641">
        <v>4.2551393868898897E-2</v>
      </c>
      <c r="D16641">
        <f t="shared" si="259"/>
        <v>4.2551393868898897E-2</v>
      </c>
      <c r="E16641">
        <v>0.33189986989231102</v>
      </c>
      <c r="F16641">
        <v>0.39981567860525102</v>
      </c>
    </row>
    <row r="16642" spans="1:6" x14ac:dyDescent="0.3">
      <c r="A16642" t="s">
        <v>17823</v>
      </c>
      <c r="B16642" t="s">
        <v>978</v>
      </c>
      <c r="C16642">
        <v>4.2548007177254002E-2</v>
      </c>
      <c r="D16642">
        <f t="shared" si="259"/>
        <v>4.2548007177254002E-2</v>
      </c>
      <c r="E16642">
        <v>0.331938389109878</v>
      </c>
      <c r="F16642">
        <v>0.39983805118127003</v>
      </c>
    </row>
    <row r="16643" spans="1:6" x14ac:dyDescent="0.3">
      <c r="A16643" t="s">
        <v>17824</v>
      </c>
      <c r="B16643" t="s">
        <v>131</v>
      </c>
      <c r="C16643">
        <v>-4.2536883267362401E-2</v>
      </c>
      <c r="D16643">
        <f t="shared" ref="D16643:D16706" si="260">ABS(C16643)</f>
        <v>4.2536883267362401E-2</v>
      </c>
      <c r="E16643">
        <v>0.33206492940174298</v>
      </c>
      <c r="F16643">
        <v>0.39996644092404399</v>
      </c>
    </row>
    <row r="16644" spans="1:6" x14ac:dyDescent="0.3">
      <c r="A16644" t="s">
        <v>17825</v>
      </c>
      <c r="B16644" t="s">
        <v>126</v>
      </c>
      <c r="C16644">
        <v>4.2521391506401697E-2</v>
      </c>
      <c r="D16644">
        <f t="shared" si="260"/>
        <v>4.2521391506401697E-2</v>
      </c>
      <c r="E16644">
        <v>0.33224120805777102</v>
      </c>
      <c r="F16644">
        <v>0.40015472063438201</v>
      </c>
    </row>
    <row r="16645" spans="1:6" x14ac:dyDescent="0.3">
      <c r="A16645" t="s">
        <v>17826</v>
      </c>
      <c r="B16645" t="s">
        <v>2283</v>
      </c>
      <c r="C16645">
        <v>4.24974313487703E-2</v>
      </c>
      <c r="D16645">
        <f t="shared" si="260"/>
        <v>4.24974313487703E-2</v>
      </c>
      <c r="E16645">
        <v>0.33251396614821199</v>
      </c>
      <c r="F16645">
        <v>0.40045917155977601</v>
      </c>
    </row>
    <row r="16646" spans="1:6" x14ac:dyDescent="0.3">
      <c r="A16646" t="s">
        <v>17827</v>
      </c>
      <c r="B16646" t="s">
        <v>965</v>
      </c>
      <c r="C16646">
        <v>-4.2478955030032101E-2</v>
      </c>
      <c r="D16646">
        <f t="shared" si="260"/>
        <v>4.2478955030032101E-2</v>
      </c>
      <c r="E16646">
        <v>0.33272439565877898</v>
      </c>
      <c r="F16646">
        <v>0.40068852574227898</v>
      </c>
    </row>
    <row r="16647" spans="1:6" x14ac:dyDescent="0.3">
      <c r="A16647" t="s">
        <v>17828</v>
      </c>
      <c r="B16647" t="s">
        <v>256</v>
      </c>
      <c r="C16647">
        <v>-4.24748210591731E-2</v>
      </c>
      <c r="D16647">
        <f t="shared" si="260"/>
        <v>4.24748210591731E-2</v>
      </c>
      <c r="E16647">
        <v>0.332771489796512</v>
      </c>
      <c r="F16647">
        <v>0.40072116502289401</v>
      </c>
    </row>
    <row r="16648" spans="1:6" x14ac:dyDescent="0.3">
      <c r="A16648" t="s">
        <v>17829</v>
      </c>
      <c r="B16648" t="s">
        <v>3949</v>
      </c>
      <c r="C16648">
        <v>4.2439008267963402E-2</v>
      </c>
      <c r="D16648">
        <f t="shared" si="260"/>
        <v>4.2439008267963402E-2</v>
      </c>
      <c r="E16648">
        <v>0.33317964822602197</v>
      </c>
      <c r="F16648">
        <v>0.40118856542864301</v>
      </c>
    </row>
    <row r="16649" spans="1:6" x14ac:dyDescent="0.3">
      <c r="A16649" t="s">
        <v>17830</v>
      </c>
      <c r="B16649" t="s">
        <v>622</v>
      </c>
      <c r="C16649">
        <v>-4.2422851139801702E-2</v>
      </c>
      <c r="D16649">
        <f t="shared" si="260"/>
        <v>4.2422851139801702E-2</v>
      </c>
      <c r="E16649">
        <v>0.33336389645923598</v>
      </c>
      <c r="F16649">
        <v>0.401362769181976</v>
      </c>
    </row>
    <row r="16650" spans="1:6" x14ac:dyDescent="0.3">
      <c r="A16650" t="s">
        <v>17831</v>
      </c>
      <c r="B16650" t="s">
        <v>116</v>
      </c>
      <c r="C16650">
        <v>-4.2422809851193198E-2</v>
      </c>
      <c r="D16650">
        <f t="shared" si="260"/>
        <v>4.2422809851193198E-2</v>
      </c>
      <c r="E16650">
        <v>0.33336436737893299</v>
      </c>
      <c r="F16650">
        <v>0.401362769181976</v>
      </c>
    </row>
    <row r="16651" spans="1:6" x14ac:dyDescent="0.3">
      <c r="A16651" t="s">
        <v>17832</v>
      </c>
      <c r="B16651" t="s">
        <v>267</v>
      </c>
      <c r="C16651">
        <v>4.2410702327479899E-2</v>
      </c>
      <c r="D16651">
        <f t="shared" si="260"/>
        <v>4.2410702327479899E-2</v>
      </c>
      <c r="E16651">
        <v>0.333502478930846</v>
      </c>
      <c r="F16651">
        <v>0.40150493634647499</v>
      </c>
    </row>
    <row r="16652" spans="1:6" x14ac:dyDescent="0.3">
      <c r="A16652" t="s">
        <v>17833</v>
      </c>
      <c r="B16652" t="s">
        <v>3794</v>
      </c>
      <c r="C16652">
        <v>4.2388603089178703E-2</v>
      </c>
      <c r="D16652">
        <f t="shared" si="260"/>
        <v>4.2388603089178703E-2</v>
      </c>
      <c r="E16652">
        <v>0.33375466172245799</v>
      </c>
      <c r="F16652">
        <v>0.40178440899805801</v>
      </c>
    </row>
    <row r="16653" spans="1:6" x14ac:dyDescent="0.3">
      <c r="A16653" t="s">
        <v>17834</v>
      </c>
      <c r="B16653" t="s">
        <v>205</v>
      </c>
      <c r="C16653">
        <v>-4.23597059457499E-2</v>
      </c>
      <c r="D16653">
        <f t="shared" si="260"/>
        <v>4.23597059457499E-2</v>
      </c>
      <c r="E16653">
        <v>0.33408460298591702</v>
      </c>
      <c r="F16653">
        <v>0.402157450567661</v>
      </c>
    </row>
    <row r="16654" spans="1:6" x14ac:dyDescent="0.3">
      <c r="A16654" t="s">
        <v>17835</v>
      </c>
      <c r="B16654" t="s">
        <v>484</v>
      </c>
      <c r="C16654">
        <v>4.2344896260742101E-2</v>
      </c>
      <c r="D16654">
        <f t="shared" si="260"/>
        <v>4.2344896260742101E-2</v>
      </c>
      <c r="E16654">
        <v>0.33425377798539302</v>
      </c>
      <c r="F16654">
        <v>0.40233693506978901</v>
      </c>
    </row>
    <row r="16655" spans="1:6" x14ac:dyDescent="0.3">
      <c r="A16655" t="s">
        <v>17836</v>
      </c>
      <c r="B16655" t="s">
        <v>164</v>
      </c>
      <c r="C16655">
        <v>-4.2342280891424902E-2</v>
      </c>
      <c r="D16655">
        <f t="shared" si="260"/>
        <v>4.2342280891424902E-2</v>
      </c>
      <c r="E16655">
        <v>0.334283659770508</v>
      </c>
      <c r="F16655">
        <v>0.40234874265040399</v>
      </c>
    </row>
    <row r="16656" spans="1:6" x14ac:dyDescent="0.3">
      <c r="A16656" t="s">
        <v>17837</v>
      </c>
      <c r="B16656" t="s">
        <v>644</v>
      </c>
      <c r="C16656">
        <v>-4.2327935635658398E-2</v>
      </c>
      <c r="D16656">
        <f t="shared" si="260"/>
        <v>4.2327935635658398E-2</v>
      </c>
      <c r="E16656">
        <v>0.334447591389683</v>
      </c>
      <c r="F16656">
        <v>0.40252188348280998</v>
      </c>
    </row>
    <row r="16657" spans="1:6" x14ac:dyDescent="0.3">
      <c r="A16657" t="s">
        <v>17838</v>
      </c>
      <c r="B16657" t="s">
        <v>191</v>
      </c>
      <c r="C16657">
        <v>-4.2289889138290897E-2</v>
      </c>
      <c r="D16657">
        <f t="shared" si="260"/>
        <v>4.2289889138290897E-2</v>
      </c>
      <c r="E16657">
        <v>0.33488262115201001</v>
      </c>
      <c r="F16657">
        <v>0.40302126206724598</v>
      </c>
    </row>
    <row r="16658" spans="1:6" x14ac:dyDescent="0.3">
      <c r="A16658" t="s">
        <v>17839</v>
      </c>
      <c r="B16658" t="s">
        <v>770</v>
      </c>
      <c r="C16658">
        <v>4.2283984904810001E-2</v>
      </c>
      <c r="D16658">
        <f t="shared" si="260"/>
        <v>4.2283984904810001E-2</v>
      </c>
      <c r="E16658">
        <v>0.33495016367749503</v>
      </c>
      <c r="F16658">
        <v>0.403078347296356</v>
      </c>
    </row>
    <row r="16659" spans="1:6" x14ac:dyDescent="0.3">
      <c r="A16659" t="s">
        <v>17840</v>
      </c>
      <c r="B16659" t="s">
        <v>1325</v>
      </c>
      <c r="C16659">
        <v>-4.2277033719754699E-2</v>
      </c>
      <c r="D16659">
        <f t="shared" si="260"/>
        <v>4.2277033719754699E-2</v>
      </c>
      <c r="E16659">
        <v>0.33502969420712803</v>
      </c>
      <c r="F16659">
        <v>0.403149851145508</v>
      </c>
    </row>
    <row r="16660" spans="1:6" x14ac:dyDescent="0.3">
      <c r="A16660" t="s">
        <v>17841</v>
      </c>
      <c r="B16660" t="s">
        <v>372</v>
      </c>
      <c r="C16660">
        <v>4.2273522879978397E-2</v>
      </c>
      <c r="D16660">
        <f t="shared" si="260"/>
        <v>4.2273522879978397E-2</v>
      </c>
      <c r="E16660">
        <v>0.33506986735612698</v>
      </c>
      <c r="F16660">
        <v>0.40317398950438599</v>
      </c>
    </row>
    <row r="16661" spans="1:6" x14ac:dyDescent="0.3">
      <c r="A16661" t="s">
        <v>17842</v>
      </c>
      <c r="B16661" t="s">
        <v>294</v>
      </c>
      <c r="C16661">
        <v>4.2257203487129399E-2</v>
      </c>
      <c r="D16661">
        <f t="shared" si="260"/>
        <v>4.2257203487129399E-2</v>
      </c>
      <c r="E16661">
        <v>0.33525664432250202</v>
      </c>
      <c r="F16661">
        <v>0.40337451593304602</v>
      </c>
    </row>
    <row r="16662" spans="1:6" x14ac:dyDescent="0.3">
      <c r="A16662" t="s">
        <v>17843</v>
      </c>
      <c r="B16662" t="s">
        <v>496</v>
      </c>
      <c r="C16662">
        <v>-4.2249224363718099E-2</v>
      </c>
      <c r="D16662">
        <f t="shared" si="260"/>
        <v>4.2249224363718099E-2</v>
      </c>
      <c r="E16662">
        <v>0.335347990464616</v>
      </c>
      <c r="F16662">
        <v>0.40346020460135801</v>
      </c>
    </row>
    <row r="16663" spans="1:6" x14ac:dyDescent="0.3">
      <c r="A16663" t="s">
        <v>17844</v>
      </c>
      <c r="B16663" t="s">
        <v>962</v>
      </c>
      <c r="C16663">
        <v>-4.2234966382590798E-2</v>
      </c>
      <c r="D16663">
        <f t="shared" si="260"/>
        <v>4.2234966382590798E-2</v>
      </c>
      <c r="E16663">
        <v>0.335511257657443</v>
      </c>
      <c r="F16663">
        <v>0.403632406658471</v>
      </c>
    </row>
    <row r="16664" spans="1:6" x14ac:dyDescent="0.3">
      <c r="A16664" t="s">
        <v>17845</v>
      </c>
      <c r="B16664" t="s">
        <v>2336</v>
      </c>
      <c r="C16664">
        <v>4.22323576754512E-2</v>
      </c>
      <c r="D16664">
        <f t="shared" si="260"/>
        <v>4.22323576754512E-2</v>
      </c>
      <c r="E16664">
        <v>0.33554113531147101</v>
      </c>
      <c r="F16664">
        <v>0.403644125146638</v>
      </c>
    </row>
    <row r="16665" spans="1:6" x14ac:dyDescent="0.3">
      <c r="A16665" t="s">
        <v>17846</v>
      </c>
      <c r="B16665" t="s">
        <v>97</v>
      </c>
      <c r="C16665">
        <v>-4.2218683599410702E-2</v>
      </c>
      <c r="D16665">
        <f t="shared" si="260"/>
        <v>4.2218683599410702E-2</v>
      </c>
      <c r="E16665">
        <v>0.335697773135191</v>
      </c>
      <c r="F16665">
        <v>0.40380832108106701</v>
      </c>
    </row>
    <row r="16666" spans="1:6" x14ac:dyDescent="0.3">
      <c r="A16666" t="s">
        <v>17847</v>
      </c>
      <c r="B16666" t="s">
        <v>329</v>
      </c>
      <c r="C16666">
        <v>4.2174728521500102E-2</v>
      </c>
      <c r="D16666">
        <f t="shared" si="260"/>
        <v>4.2174728521500102E-2</v>
      </c>
      <c r="E16666">
        <v>0.33620160057249998</v>
      </c>
      <c r="F16666">
        <v>0.40439010401894698</v>
      </c>
    </row>
    <row r="16667" spans="1:6" x14ac:dyDescent="0.3">
      <c r="A16667" t="s">
        <v>17848</v>
      </c>
      <c r="B16667" t="s">
        <v>147</v>
      </c>
      <c r="C16667">
        <v>4.2162538415083502E-2</v>
      </c>
      <c r="D16667">
        <f t="shared" si="260"/>
        <v>4.2162538415083502E-2</v>
      </c>
      <c r="E16667">
        <v>0.33634141343622997</v>
      </c>
      <c r="F16667">
        <v>0.404533999299726</v>
      </c>
    </row>
    <row r="16668" spans="1:6" x14ac:dyDescent="0.3">
      <c r="A16668" t="s">
        <v>17849</v>
      </c>
      <c r="B16668" t="s">
        <v>13976</v>
      </c>
      <c r="C16668">
        <v>4.2150791701884398E-2</v>
      </c>
      <c r="D16668">
        <f t="shared" si="260"/>
        <v>4.2150791701884398E-2</v>
      </c>
      <c r="E16668">
        <v>0.33647617614237302</v>
      </c>
      <c r="F16668">
        <v>0.40467180361035998</v>
      </c>
    </row>
    <row r="16669" spans="1:6" x14ac:dyDescent="0.3">
      <c r="A16669" t="s">
        <v>17850</v>
      </c>
      <c r="B16669" t="s">
        <v>603</v>
      </c>
      <c r="C16669">
        <v>-4.21453688917253E-2</v>
      </c>
      <c r="D16669">
        <f t="shared" si="260"/>
        <v>4.21453688917253E-2</v>
      </c>
      <c r="E16669">
        <v>0.33653840034092197</v>
      </c>
      <c r="F16669">
        <v>0.40472235630152198</v>
      </c>
    </row>
    <row r="16670" spans="1:6" x14ac:dyDescent="0.3">
      <c r="A16670" t="s">
        <v>17851</v>
      </c>
      <c r="B16670" t="s">
        <v>377</v>
      </c>
      <c r="C16670">
        <v>-4.2131913283378203E-2</v>
      </c>
      <c r="D16670">
        <f t="shared" si="260"/>
        <v>4.2131913283378203E-2</v>
      </c>
      <c r="E16670">
        <v>0.3366928289992</v>
      </c>
      <c r="F16670">
        <v>0.40488378170789902</v>
      </c>
    </row>
    <row r="16671" spans="1:6" x14ac:dyDescent="0.3">
      <c r="A16671" t="s">
        <v>17852</v>
      </c>
      <c r="B16671" t="s">
        <v>256</v>
      </c>
      <c r="C16671">
        <v>4.2102675755895998E-2</v>
      </c>
      <c r="D16671">
        <f t="shared" si="260"/>
        <v>4.2102675755895998E-2</v>
      </c>
      <c r="E16671">
        <v>0.33702854177625502</v>
      </c>
      <c r="F16671">
        <v>0.40526317455938998</v>
      </c>
    </row>
    <row r="16672" spans="1:6" x14ac:dyDescent="0.3">
      <c r="A16672" t="s">
        <v>17853</v>
      </c>
      <c r="B16672" t="s">
        <v>79</v>
      </c>
      <c r="C16672">
        <v>-4.2083696795848197E-2</v>
      </c>
      <c r="D16672">
        <f t="shared" si="260"/>
        <v>4.2083696795848197E-2</v>
      </c>
      <c r="E16672">
        <v>0.337246577875016</v>
      </c>
      <c r="F16672">
        <v>0.40550102894275603</v>
      </c>
    </row>
    <row r="16673" spans="1:6" x14ac:dyDescent="0.3">
      <c r="A16673" t="s">
        <v>17854</v>
      </c>
      <c r="B16673" t="s">
        <v>139</v>
      </c>
      <c r="C16673">
        <v>-4.2077622389686702E-2</v>
      </c>
      <c r="D16673">
        <f t="shared" si="260"/>
        <v>4.2077622389686702E-2</v>
      </c>
      <c r="E16673">
        <v>0.33731638160545402</v>
      </c>
      <c r="F16673">
        <v>0.40556063275439902</v>
      </c>
    </row>
    <row r="16674" spans="1:6" x14ac:dyDescent="0.3">
      <c r="A16674" t="s">
        <v>17855</v>
      </c>
      <c r="B16674" t="s">
        <v>1951</v>
      </c>
      <c r="C16674">
        <v>-4.20664859783932E-2</v>
      </c>
      <c r="D16674">
        <f t="shared" si="260"/>
        <v>4.20664859783932E-2</v>
      </c>
      <c r="E16674">
        <v>0.33744437915872699</v>
      </c>
      <c r="F16674">
        <v>0.405690192541036</v>
      </c>
    </row>
    <row r="16675" spans="1:6" x14ac:dyDescent="0.3">
      <c r="A16675" t="s">
        <v>17856</v>
      </c>
      <c r="B16675" t="s">
        <v>360</v>
      </c>
      <c r="C16675">
        <v>4.20318112432271E-2</v>
      </c>
      <c r="D16675">
        <f t="shared" si="260"/>
        <v>4.20318112432271E-2</v>
      </c>
      <c r="E16675">
        <v>0.33784311628791602</v>
      </c>
      <c r="F16675">
        <v>0.40614521206616799</v>
      </c>
    </row>
    <row r="16676" spans="1:6" x14ac:dyDescent="0.3">
      <c r="A16676" t="s">
        <v>17857</v>
      </c>
      <c r="B16676" t="s">
        <v>244</v>
      </c>
      <c r="C16676">
        <v>-4.2018410266562597E-2</v>
      </c>
      <c r="D16676">
        <f t="shared" si="260"/>
        <v>4.2018410266562597E-2</v>
      </c>
      <c r="E16676">
        <v>0.33799729971759002</v>
      </c>
      <c r="F16676">
        <v>0.40630619927070999</v>
      </c>
    </row>
    <row r="16677" spans="1:6" x14ac:dyDescent="0.3">
      <c r="A16677" t="s">
        <v>17858</v>
      </c>
      <c r="B16677" t="s">
        <v>6154</v>
      </c>
      <c r="C16677">
        <v>-4.2015225956272099E-2</v>
      </c>
      <c r="D16677">
        <f t="shared" si="260"/>
        <v>4.2015225956272099E-2</v>
      </c>
      <c r="E16677">
        <v>0.33803394306689299</v>
      </c>
      <c r="F16677">
        <v>0.40632588083328602</v>
      </c>
    </row>
    <row r="16678" spans="1:6" x14ac:dyDescent="0.3">
      <c r="A16678" t="s">
        <v>17859</v>
      </c>
      <c r="B16678" t="s">
        <v>845</v>
      </c>
      <c r="C16678">
        <v>4.1991821402672498E-2</v>
      </c>
      <c r="D16678">
        <f t="shared" si="260"/>
        <v>4.1991821402672498E-2</v>
      </c>
      <c r="E16678">
        <v>0.33830334828841901</v>
      </c>
      <c r="F16678">
        <v>0.40662532928232598</v>
      </c>
    </row>
    <row r="16679" spans="1:6" x14ac:dyDescent="0.3">
      <c r="A16679" t="s">
        <v>17860</v>
      </c>
      <c r="B16679" t="s">
        <v>112</v>
      </c>
      <c r="C16679">
        <v>-4.1962039939136102E-2</v>
      </c>
      <c r="D16679">
        <f t="shared" si="260"/>
        <v>4.1962039939136102E-2</v>
      </c>
      <c r="E16679">
        <v>0.33864635556414102</v>
      </c>
      <c r="F16679">
        <v>0.40701320285904802</v>
      </c>
    </row>
    <row r="16680" spans="1:6" x14ac:dyDescent="0.3">
      <c r="A16680" t="s">
        <v>17861</v>
      </c>
      <c r="B16680" t="s">
        <v>316</v>
      </c>
      <c r="C16680">
        <v>-4.1959930770330001E-2</v>
      </c>
      <c r="D16680">
        <f t="shared" si="260"/>
        <v>4.1959930770330001E-2</v>
      </c>
      <c r="E16680">
        <v>0.33867065630142601</v>
      </c>
      <c r="F16680">
        <v>0.407018005010017</v>
      </c>
    </row>
    <row r="16681" spans="1:6" x14ac:dyDescent="0.3">
      <c r="A16681" t="s">
        <v>17862</v>
      </c>
      <c r="B16681" t="s">
        <v>929</v>
      </c>
      <c r="C16681">
        <v>-4.1932641292268397E-2</v>
      </c>
      <c r="D16681">
        <f t="shared" si="260"/>
        <v>4.1932641292268397E-2</v>
      </c>
      <c r="E16681">
        <v>0.33898517199265199</v>
      </c>
      <c r="F16681">
        <v>0.40737156910028199</v>
      </c>
    </row>
    <row r="16682" spans="1:6" x14ac:dyDescent="0.3">
      <c r="A16682" t="s">
        <v>17863</v>
      </c>
      <c r="B16682" t="s">
        <v>52</v>
      </c>
      <c r="C16682">
        <v>-4.1921375164562499E-2</v>
      </c>
      <c r="D16682">
        <f t="shared" si="260"/>
        <v>4.1921375164562499E-2</v>
      </c>
      <c r="E16682">
        <v>0.33911507043709799</v>
      </c>
      <c r="F16682">
        <v>0.407503242426211</v>
      </c>
    </row>
    <row r="16683" spans="1:6" x14ac:dyDescent="0.3">
      <c r="A16683" t="s">
        <v>17864</v>
      </c>
      <c r="B16683" t="s">
        <v>565</v>
      </c>
      <c r="C16683">
        <v>-4.1912169811934297E-2</v>
      </c>
      <c r="D16683">
        <f t="shared" si="260"/>
        <v>4.1912169811934297E-2</v>
      </c>
      <c r="E16683">
        <v>0.339221231782251</v>
      </c>
      <c r="F16683">
        <v>0.40760637759712398</v>
      </c>
    </row>
    <row r="16684" spans="1:6" x14ac:dyDescent="0.3">
      <c r="A16684" t="s">
        <v>17865</v>
      </c>
      <c r="B16684" t="s">
        <v>468</v>
      </c>
      <c r="C16684">
        <v>4.1896656589831098E-2</v>
      </c>
      <c r="D16684">
        <f t="shared" si="260"/>
        <v>4.1896656589831098E-2</v>
      </c>
      <c r="E16684">
        <v>0.33940018714885201</v>
      </c>
      <c r="F16684">
        <v>0.407796964059147</v>
      </c>
    </row>
    <row r="16685" spans="1:6" x14ac:dyDescent="0.3">
      <c r="A16685" t="s">
        <v>17866</v>
      </c>
      <c r="B16685" t="s">
        <v>24</v>
      </c>
      <c r="C16685">
        <v>4.1879360521953998E-2</v>
      </c>
      <c r="D16685">
        <f t="shared" si="260"/>
        <v>4.1879360521953998E-2</v>
      </c>
      <c r="E16685">
        <v>0.33959978000164798</v>
      </c>
      <c r="F16685">
        <v>0.40801232259248599</v>
      </c>
    </row>
    <row r="16686" spans="1:6" x14ac:dyDescent="0.3">
      <c r="A16686" t="s">
        <v>17867</v>
      </c>
      <c r="B16686" t="s">
        <v>565</v>
      </c>
      <c r="C16686">
        <v>4.1861980970995499E-2</v>
      </c>
      <c r="D16686">
        <f t="shared" si="260"/>
        <v>4.1861980970995499E-2</v>
      </c>
      <c r="E16686">
        <v>0.33980041181051801</v>
      </c>
      <c r="F16686">
        <v>0.40822890349067098</v>
      </c>
    </row>
    <row r="16687" spans="1:6" x14ac:dyDescent="0.3">
      <c r="A16687" t="s">
        <v>17868</v>
      </c>
      <c r="B16687" t="s">
        <v>689</v>
      </c>
      <c r="C16687">
        <v>-4.1852363161239997E-2</v>
      </c>
      <c r="D16687">
        <f t="shared" si="260"/>
        <v>4.1852363161239997E-2</v>
      </c>
      <c r="E16687">
        <v>0.33991147362700003</v>
      </c>
      <c r="F16687">
        <v>0.40833785741658901</v>
      </c>
    </row>
    <row r="16688" spans="1:6" x14ac:dyDescent="0.3">
      <c r="A16688" t="s">
        <v>17869</v>
      </c>
      <c r="B16688" t="s">
        <v>3609</v>
      </c>
      <c r="C16688">
        <v>-4.1848513823555297E-2</v>
      </c>
      <c r="D16688">
        <f t="shared" si="260"/>
        <v>4.1848513823555297E-2</v>
      </c>
      <c r="E16688">
        <v>0.339955930418256</v>
      </c>
      <c r="F16688">
        <v>0.40836679003019999</v>
      </c>
    </row>
    <row r="16689" spans="1:6" x14ac:dyDescent="0.3">
      <c r="A16689" t="s">
        <v>17870</v>
      </c>
      <c r="B16689" t="s">
        <v>242</v>
      </c>
      <c r="C16689">
        <v>4.1837789238038998E-2</v>
      </c>
      <c r="D16689">
        <f t="shared" si="260"/>
        <v>4.1837789238038998E-2</v>
      </c>
      <c r="E16689">
        <v>0.34007981045881402</v>
      </c>
      <c r="F16689">
        <v>0.40849111940597599</v>
      </c>
    </row>
    <row r="16690" spans="1:6" x14ac:dyDescent="0.3">
      <c r="A16690" t="s">
        <v>17871</v>
      </c>
      <c r="B16690" t="s">
        <v>11931</v>
      </c>
      <c r="C16690">
        <v>4.1811879410699401E-2</v>
      </c>
      <c r="D16690">
        <f t="shared" si="260"/>
        <v>4.1811879410699401E-2</v>
      </c>
      <c r="E16690">
        <v>0.34037921475583999</v>
      </c>
      <c r="F16690">
        <v>0.408826254405945</v>
      </c>
    </row>
    <row r="16691" spans="1:6" x14ac:dyDescent="0.3">
      <c r="A16691" t="s">
        <v>17872</v>
      </c>
      <c r="B16691" t="s">
        <v>716</v>
      </c>
      <c r="C16691">
        <v>4.1791746261472897E-2</v>
      </c>
      <c r="D16691">
        <f t="shared" si="260"/>
        <v>4.1791746261472897E-2</v>
      </c>
      <c r="E16691">
        <v>0.34061198215514699</v>
      </c>
      <c r="F16691">
        <v>0.40906392442444101</v>
      </c>
    </row>
    <row r="16692" spans="1:6" x14ac:dyDescent="0.3">
      <c r="A16692" t="s">
        <v>17873</v>
      </c>
      <c r="B16692" t="s">
        <v>496</v>
      </c>
      <c r="C16692">
        <v>4.1791233836168097E-2</v>
      </c>
      <c r="D16692">
        <f t="shared" si="260"/>
        <v>4.1791233836168097E-2</v>
      </c>
      <c r="E16692">
        <v>0.34061790783578699</v>
      </c>
      <c r="F16692">
        <v>0.40906392442444101</v>
      </c>
    </row>
    <row r="16693" spans="1:6" x14ac:dyDescent="0.3">
      <c r="A16693" t="s">
        <v>17874</v>
      </c>
      <c r="B16693" t="s">
        <v>318</v>
      </c>
      <c r="C16693">
        <v>4.17658028734555E-2</v>
      </c>
      <c r="D16693">
        <f t="shared" si="260"/>
        <v>4.17658028734555E-2</v>
      </c>
      <c r="E16693">
        <v>0.34091207393678202</v>
      </c>
      <c r="F16693">
        <v>0.40939267445859001</v>
      </c>
    </row>
    <row r="16694" spans="1:6" x14ac:dyDescent="0.3">
      <c r="A16694" t="s">
        <v>17875</v>
      </c>
      <c r="B16694" t="s">
        <v>417</v>
      </c>
      <c r="C16694">
        <v>-4.1763018770631197E-2</v>
      </c>
      <c r="D16694">
        <f t="shared" si="260"/>
        <v>4.1763018770631197E-2</v>
      </c>
      <c r="E16694">
        <v>0.34094428817724098</v>
      </c>
      <c r="F16694">
        <v>0.409399891281372</v>
      </c>
    </row>
    <row r="16695" spans="1:6" x14ac:dyDescent="0.3">
      <c r="A16695" t="s">
        <v>17876</v>
      </c>
      <c r="B16695" t="s">
        <v>166</v>
      </c>
      <c r="C16695">
        <v>-4.1761753269348001E-2</v>
      </c>
      <c r="D16695">
        <f t="shared" si="260"/>
        <v>4.1761753269348001E-2</v>
      </c>
      <c r="E16695">
        <v>0.34095893165633401</v>
      </c>
      <c r="F16695">
        <v>0.409399891281372</v>
      </c>
    </row>
    <row r="16696" spans="1:6" x14ac:dyDescent="0.3">
      <c r="A16696" t="s">
        <v>17877</v>
      </c>
      <c r="B16696" t="s">
        <v>382</v>
      </c>
      <c r="C16696">
        <v>4.1733237307096202E-2</v>
      </c>
      <c r="D16696">
        <f t="shared" si="260"/>
        <v>4.1733237307096202E-2</v>
      </c>
      <c r="E16696">
        <v>0.34128900452764599</v>
      </c>
      <c r="F16696">
        <v>0.40976589573623901</v>
      </c>
    </row>
    <row r="16697" spans="1:6" x14ac:dyDescent="0.3">
      <c r="A16697" t="s">
        <v>17878</v>
      </c>
      <c r="B16697" t="s">
        <v>2455</v>
      </c>
      <c r="C16697">
        <v>-4.1731887439059201E-2</v>
      </c>
      <c r="D16697">
        <f t="shared" si="260"/>
        <v>4.1731887439059201E-2</v>
      </c>
      <c r="E16697">
        <v>0.341304634333362</v>
      </c>
      <c r="F16697">
        <v>0.40976589573623901</v>
      </c>
    </row>
    <row r="16698" spans="1:6" x14ac:dyDescent="0.3">
      <c r="A16698" t="s">
        <v>17879</v>
      </c>
      <c r="B16698" t="s">
        <v>2707</v>
      </c>
      <c r="C16698">
        <v>4.1728597135722897E-2</v>
      </c>
      <c r="D16698">
        <f t="shared" si="260"/>
        <v>4.1728597135722897E-2</v>
      </c>
      <c r="E16698">
        <v>0.34134273389887798</v>
      </c>
      <c r="F16698">
        <v>0.40978709354991999</v>
      </c>
    </row>
    <row r="16699" spans="1:6" x14ac:dyDescent="0.3">
      <c r="A16699" t="s">
        <v>17880</v>
      </c>
      <c r="B16699" t="s">
        <v>514</v>
      </c>
      <c r="C16699">
        <v>4.17166663299307E-2</v>
      </c>
      <c r="D16699">
        <f t="shared" si="260"/>
        <v>4.17166663299307E-2</v>
      </c>
      <c r="E16699">
        <v>0.34148090761119099</v>
      </c>
      <c r="F16699">
        <v>0.40992842215033698</v>
      </c>
    </row>
    <row r="16700" spans="1:6" x14ac:dyDescent="0.3">
      <c r="A16700" t="s">
        <v>17881</v>
      </c>
      <c r="B16700" t="s">
        <v>12886</v>
      </c>
      <c r="C16700">
        <v>4.1711667293578503E-2</v>
      </c>
      <c r="D16700">
        <f t="shared" si="260"/>
        <v>4.1711667293578503E-2</v>
      </c>
      <c r="E16700">
        <v>0.34153881333942798</v>
      </c>
      <c r="F16700">
        <v>0.40997338244139397</v>
      </c>
    </row>
    <row r="16701" spans="1:6" x14ac:dyDescent="0.3">
      <c r="A16701" t="s">
        <v>17882</v>
      </c>
      <c r="B16701" t="s">
        <v>3431</v>
      </c>
      <c r="C16701">
        <v>-4.1692471668077498E-2</v>
      </c>
      <c r="D16701">
        <f t="shared" si="260"/>
        <v>4.1692471668077498E-2</v>
      </c>
      <c r="E16701">
        <v>0.34176122174984203</v>
      </c>
      <c r="F16701">
        <v>0.410215789818897</v>
      </c>
    </row>
    <row r="16702" spans="1:6" x14ac:dyDescent="0.3">
      <c r="A16702" t="s">
        <v>17883</v>
      </c>
      <c r="B16702" t="s">
        <v>855</v>
      </c>
      <c r="C16702">
        <v>-4.16838827570419E-2</v>
      </c>
      <c r="D16702">
        <f t="shared" si="260"/>
        <v>4.16838827570419E-2</v>
      </c>
      <c r="E16702">
        <v>0.34186076632045997</v>
      </c>
      <c r="F16702">
        <v>0.41029083155350998</v>
      </c>
    </row>
    <row r="16703" spans="1:6" x14ac:dyDescent="0.3">
      <c r="A16703" t="s">
        <v>17884</v>
      </c>
      <c r="B16703" t="s">
        <v>1309</v>
      </c>
      <c r="C16703">
        <v>4.1683545290033999E-2</v>
      </c>
      <c r="D16703">
        <f t="shared" si="260"/>
        <v>4.1683545290033999E-2</v>
      </c>
      <c r="E16703">
        <v>0.34186467790504999</v>
      </c>
      <c r="F16703">
        <v>0.41029083155350998</v>
      </c>
    </row>
    <row r="16704" spans="1:6" x14ac:dyDescent="0.3">
      <c r="A16704" t="s">
        <v>17885</v>
      </c>
      <c r="B16704" t="s">
        <v>120</v>
      </c>
      <c r="C16704">
        <v>4.1680515402765302E-2</v>
      </c>
      <c r="D16704">
        <f t="shared" si="260"/>
        <v>4.1680515402765302E-2</v>
      </c>
      <c r="E16704">
        <v>0.34189979864742298</v>
      </c>
      <c r="F16704">
        <v>0.41030841548749297</v>
      </c>
    </row>
    <row r="16705" spans="1:6" x14ac:dyDescent="0.3">
      <c r="A16705" t="s">
        <v>17886</v>
      </c>
      <c r="B16705" t="s">
        <v>362</v>
      </c>
      <c r="C16705">
        <v>-4.1677481432456302E-2</v>
      </c>
      <c r="D16705">
        <f t="shared" si="260"/>
        <v>4.1677481432456302E-2</v>
      </c>
      <c r="E16705">
        <v>0.34193496902430298</v>
      </c>
      <c r="F16705">
        <v>0.41032605687812301</v>
      </c>
    </row>
    <row r="16706" spans="1:6" x14ac:dyDescent="0.3">
      <c r="A16706" t="s">
        <v>17887</v>
      </c>
      <c r="B16706" t="s">
        <v>726</v>
      </c>
      <c r="C16706">
        <v>-4.1667009406597198E-2</v>
      </c>
      <c r="D16706">
        <f t="shared" si="260"/>
        <v>4.1667009406597198E-2</v>
      </c>
      <c r="E16706">
        <v>0.34205638052435799</v>
      </c>
      <c r="F16706">
        <v>0.41044718034185901</v>
      </c>
    </row>
    <row r="16707" spans="1:6" x14ac:dyDescent="0.3">
      <c r="A16707" t="s">
        <v>17888</v>
      </c>
      <c r="B16707" t="s">
        <v>934</v>
      </c>
      <c r="C16707">
        <v>-4.1659163298640098E-2</v>
      </c>
      <c r="D16707">
        <f t="shared" ref="D16707:D16770" si="261">ABS(C16707)</f>
        <v>4.1659163298640098E-2</v>
      </c>
      <c r="E16707">
        <v>0.34214736544117302</v>
      </c>
      <c r="F16707">
        <v>0.41051952280604398</v>
      </c>
    </row>
    <row r="16708" spans="1:6" x14ac:dyDescent="0.3">
      <c r="A16708" t="s">
        <v>17889</v>
      </c>
      <c r="B16708" t="s">
        <v>145</v>
      </c>
      <c r="C16708">
        <v>4.1658278326385502E-2</v>
      </c>
      <c r="D16708">
        <f t="shared" si="261"/>
        <v>4.1658278326385502E-2</v>
      </c>
      <c r="E16708">
        <v>0.34215762871142802</v>
      </c>
      <c r="F16708">
        <v>0.41051952280604398</v>
      </c>
    </row>
    <row r="16709" spans="1:6" x14ac:dyDescent="0.3">
      <c r="A16709" t="s">
        <v>17890</v>
      </c>
      <c r="B16709" t="s">
        <v>356</v>
      </c>
      <c r="C16709">
        <v>4.1623975403143797E-2</v>
      </c>
      <c r="D16709">
        <f t="shared" si="261"/>
        <v>4.1623975403143797E-2</v>
      </c>
      <c r="E16709">
        <v>0.34255560058244999</v>
      </c>
      <c r="F16709">
        <v>0.41097240924558298</v>
      </c>
    </row>
    <row r="16710" spans="1:6" x14ac:dyDescent="0.3">
      <c r="A16710" t="s">
        <v>17891</v>
      </c>
      <c r="B16710" t="s">
        <v>845</v>
      </c>
      <c r="C16710">
        <v>4.1609218181322197E-2</v>
      </c>
      <c r="D16710">
        <f t="shared" si="261"/>
        <v>4.1609218181322197E-2</v>
      </c>
      <c r="E16710">
        <v>0.34272690003499801</v>
      </c>
      <c r="F16710">
        <v>0.41115331325642102</v>
      </c>
    </row>
    <row r="16711" spans="1:6" x14ac:dyDescent="0.3">
      <c r="A16711" t="s">
        <v>17892</v>
      </c>
      <c r="B16711" t="s">
        <v>962</v>
      </c>
      <c r="C16711">
        <v>4.1597913036522799E-2</v>
      </c>
      <c r="D16711">
        <f t="shared" si="261"/>
        <v>4.1597913036522799E-2</v>
      </c>
      <c r="E16711">
        <v>0.34285816526165203</v>
      </c>
      <c r="F16711">
        <v>0.41128617131477102</v>
      </c>
    </row>
    <row r="16712" spans="1:6" x14ac:dyDescent="0.3">
      <c r="A16712" t="s">
        <v>17893</v>
      </c>
      <c r="B16712" t="s">
        <v>2107</v>
      </c>
      <c r="C16712">
        <v>4.1595720271780698E-2</v>
      </c>
      <c r="D16712">
        <f t="shared" si="261"/>
        <v>4.1595720271780698E-2</v>
      </c>
      <c r="E16712">
        <v>0.34288362939344502</v>
      </c>
      <c r="F16712">
        <v>0.41129210407465699</v>
      </c>
    </row>
    <row r="16713" spans="1:6" x14ac:dyDescent="0.3">
      <c r="A16713" t="s">
        <v>17894</v>
      </c>
      <c r="B16713" t="s">
        <v>496</v>
      </c>
      <c r="C16713">
        <v>-4.15937790656635E-2</v>
      </c>
      <c r="D16713">
        <f t="shared" si="261"/>
        <v>4.15937790656635E-2</v>
      </c>
      <c r="E16713">
        <v>0.34290617323172801</v>
      </c>
      <c r="F16713">
        <v>0.41129453341491101</v>
      </c>
    </row>
    <row r="16714" spans="1:6" x14ac:dyDescent="0.3">
      <c r="A16714" t="s">
        <v>17895</v>
      </c>
      <c r="B16714" t="s">
        <v>166</v>
      </c>
      <c r="C16714">
        <v>-4.1581208419582801E-2</v>
      </c>
      <c r="D16714">
        <f t="shared" si="261"/>
        <v>4.1581208419582801E-2</v>
      </c>
      <c r="E16714">
        <v>0.34305218296787698</v>
      </c>
      <c r="F16714">
        <v>0.41144504323527198</v>
      </c>
    </row>
    <row r="16715" spans="1:6" x14ac:dyDescent="0.3">
      <c r="A16715" t="s">
        <v>17896</v>
      </c>
      <c r="B16715" t="s">
        <v>1628</v>
      </c>
      <c r="C16715">
        <v>4.1556802651382001E-2</v>
      </c>
      <c r="D16715">
        <f t="shared" si="261"/>
        <v>4.1556802651382001E-2</v>
      </c>
      <c r="E16715">
        <v>0.34333577232624302</v>
      </c>
      <c r="F16715">
        <v>0.41176053346174102</v>
      </c>
    </row>
    <row r="16716" spans="1:6" x14ac:dyDescent="0.3">
      <c r="A16716" t="s">
        <v>17897</v>
      </c>
      <c r="B16716" t="s">
        <v>1075</v>
      </c>
      <c r="C16716">
        <v>-4.1514389951817401E-2</v>
      </c>
      <c r="D16716">
        <f t="shared" si="261"/>
        <v>4.1514389951817401E-2</v>
      </c>
      <c r="E16716">
        <v>0.343828953177161</v>
      </c>
      <c r="F16716">
        <v>0.41230507095048602</v>
      </c>
    </row>
    <row r="16717" spans="1:6" x14ac:dyDescent="0.3">
      <c r="A16717" t="s">
        <v>17898</v>
      </c>
      <c r="B16717" t="s">
        <v>166</v>
      </c>
      <c r="C16717">
        <v>-4.15137993845539E-2</v>
      </c>
      <c r="D16717">
        <f t="shared" si="261"/>
        <v>4.15137993845539E-2</v>
      </c>
      <c r="E16717">
        <v>0.34383582355889503</v>
      </c>
      <c r="F16717">
        <v>0.41230507095048602</v>
      </c>
    </row>
    <row r="16718" spans="1:6" x14ac:dyDescent="0.3">
      <c r="A16718" t="s">
        <v>17899</v>
      </c>
      <c r="B16718" t="s">
        <v>806</v>
      </c>
      <c r="C16718">
        <v>-4.1512449516517301E-2</v>
      </c>
      <c r="D16718">
        <f t="shared" si="261"/>
        <v>4.1512449516517301E-2</v>
      </c>
      <c r="E16718">
        <v>0.34385152761682602</v>
      </c>
      <c r="F16718">
        <v>0.41230507095048602</v>
      </c>
    </row>
    <row r="16719" spans="1:6" x14ac:dyDescent="0.3">
      <c r="A16719" t="s">
        <v>17900</v>
      </c>
      <c r="B16719" t="s">
        <v>377</v>
      </c>
      <c r="C16719">
        <v>-4.1499794503683497E-2</v>
      </c>
      <c r="D16719">
        <f t="shared" si="261"/>
        <v>4.1499794503683497E-2</v>
      </c>
      <c r="E16719">
        <v>0.34399877536689799</v>
      </c>
      <c r="F16719">
        <v>0.41245695969789897</v>
      </c>
    </row>
    <row r="16720" spans="1:6" x14ac:dyDescent="0.3">
      <c r="A16720" t="s">
        <v>17901</v>
      </c>
      <c r="B16720" t="s">
        <v>1443</v>
      </c>
      <c r="C16720">
        <v>4.1495715472651198E-2</v>
      </c>
      <c r="D16720">
        <f t="shared" si="261"/>
        <v>4.1495715472651198E-2</v>
      </c>
      <c r="E16720">
        <v>0.34404624559739</v>
      </c>
      <c r="F16720">
        <v>0.412489203481051</v>
      </c>
    </row>
    <row r="16721" spans="1:6" x14ac:dyDescent="0.3">
      <c r="A16721" t="s">
        <v>17902</v>
      </c>
      <c r="B16721" t="s">
        <v>1895</v>
      </c>
      <c r="C16721">
        <v>4.14939419535214E-2</v>
      </c>
      <c r="D16721">
        <f t="shared" si="261"/>
        <v>4.14939419535214E-2</v>
      </c>
      <c r="E16721">
        <v>0.34406688644711397</v>
      </c>
      <c r="F16721">
        <v>0.41248927863830198</v>
      </c>
    </row>
    <row r="16722" spans="1:6" x14ac:dyDescent="0.3">
      <c r="A16722" t="s">
        <v>17903</v>
      </c>
      <c r="B16722" t="s">
        <v>207</v>
      </c>
      <c r="C16722">
        <v>4.1471700375191503E-2</v>
      </c>
      <c r="D16722">
        <f t="shared" si="261"/>
        <v>4.1471700375191503E-2</v>
      </c>
      <c r="E16722">
        <v>0.34432580881127201</v>
      </c>
      <c r="F16722">
        <v>0.412775003745108</v>
      </c>
    </row>
    <row r="16723" spans="1:6" x14ac:dyDescent="0.3">
      <c r="A16723" t="s">
        <v>17904</v>
      </c>
      <c r="B16723" t="s">
        <v>1934</v>
      </c>
      <c r="C16723">
        <v>4.146971863118E-2</v>
      </c>
      <c r="D16723">
        <f t="shared" si="261"/>
        <v>4.146971863118E-2</v>
      </c>
      <c r="E16723">
        <v>0.34434888503399402</v>
      </c>
      <c r="F16723">
        <v>0.412777981133023</v>
      </c>
    </row>
    <row r="16724" spans="1:6" x14ac:dyDescent="0.3">
      <c r="A16724" t="s">
        <v>17905</v>
      </c>
      <c r="B16724" t="s">
        <v>524</v>
      </c>
      <c r="C16724">
        <v>4.14425938456729E-2</v>
      </c>
      <c r="D16724">
        <f t="shared" si="261"/>
        <v>4.14425938456729E-2</v>
      </c>
      <c r="E16724">
        <v>0.34466483583681401</v>
      </c>
      <c r="F16724">
        <v>0.41313201186084703</v>
      </c>
    </row>
    <row r="16725" spans="1:6" x14ac:dyDescent="0.3">
      <c r="A16725" t="s">
        <v>17906</v>
      </c>
      <c r="B16725" t="s">
        <v>1360</v>
      </c>
      <c r="C16725">
        <v>4.1401760337595801E-2</v>
      </c>
      <c r="D16725">
        <f t="shared" si="261"/>
        <v>4.1401760337595801E-2</v>
      </c>
      <c r="E16725">
        <v>0.34514081413543901</v>
      </c>
      <c r="F16725">
        <v>0.41367780550973998</v>
      </c>
    </row>
    <row r="16726" spans="1:6" x14ac:dyDescent="0.3">
      <c r="A16726" t="s">
        <v>17907</v>
      </c>
      <c r="B16726" t="s">
        <v>14424</v>
      </c>
      <c r="C16726">
        <v>-4.13966983324624E-2</v>
      </c>
      <c r="D16726">
        <f t="shared" si="261"/>
        <v>4.13966983324624E-2</v>
      </c>
      <c r="E16726">
        <v>0.34519984881222299</v>
      </c>
      <c r="F16726">
        <v>0.41372382477973202</v>
      </c>
    </row>
    <row r="16727" spans="1:6" x14ac:dyDescent="0.3">
      <c r="A16727" t="s">
        <v>17908</v>
      </c>
      <c r="B16727" t="s">
        <v>17909</v>
      </c>
      <c r="C16727">
        <v>4.1392817461858099E-2</v>
      </c>
      <c r="D16727">
        <f t="shared" si="261"/>
        <v>4.1392817461858099E-2</v>
      </c>
      <c r="E16727">
        <v>0.34524511307851202</v>
      </c>
      <c r="F16727">
        <v>0.41375333562470301</v>
      </c>
    </row>
    <row r="16728" spans="1:6" x14ac:dyDescent="0.3">
      <c r="A16728" t="s">
        <v>17910</v>
      </c>
      <c r="B16728" t="s">
        <v>549</v>
      </c>
      <c r="C16728">
        <v>4.1386321221937201E-2</v>
      </c>
      <c r="D16728">
        <f t="shared" si="261"/>
        <v>4.1386321221937201E-2</v>
      </c>
      <c r="E16728">
        <v>0.34532088996822802</v>
      </c>
      <c r="F16728">
        <v>0.413819408107439</v>
      </c>
    </row>
    <row r="16729" spans="1:6" x14ac:dyDescent="0.3">
      <c r="A16729" t="s">
        <v>17911</v>
      </c>
      <c r="B16729" t="s">
        <v>1492</v>
      </c>
      <c r="C16729">
        <v>-4.1359999667594897E-2</v>
      </c>
      <c r="D16729">
        <f t="shared" si="261"/>
        <v>4.1359999667594897E-2</v>
      </c>
      <c r="E16729">
        <v>0.34562803201109699</v>
      </c>
      <c r="F16729">
        <v>0.414162715307416</v>
      </c>
    </row>
    <row r="16730" spans="1:6" x14ac:dyDescent="0.3">
      <c r="A16730" t="s">
        <v>17912</v>
      </c>
      <c r="B16730" t="s">
        <v>780</v>
      </c>
      <c r="C16730">
        <v>4.1347424405069402E-2</v>
      </c>
      <c r="D16730">
        <f t="shared" si="261"/>
        <v>4.1347424405069402E-2</v>
      </c>
      <c r="E16730">
        <v>0.34577483201979398</v>
      </c>
      <c r="F16730">
        <v>0.41431385664634901</v>
      </c>
    </row>
    <row r="16731" spans="1:6" x14ac:dyDescent="0.3">
      <c r="A16731" t="s">
        <v>17913</v>
      </c>
      <c r="B16731" t="s">
        <v>655</v>
      </c>
      <c r="C16731">
        <v>-4.1335639720761097E-2</v>
      </c>
      <c r="D16731">
        <f t="shared" si="261"/>
        <v>4.1335639720761097E-2</v>
      </c>
      <c r="E16731">
        <v>0.34591243899961699</v>
      </c>
      <c r="F16731">
        <v>0.41445396531663597</v>
      </c>
    </row>
    <row r="16732" spans="1:6" x14ac:dyDescent="0.3">
      <c r="A16732" t="s">
        <v>17914</v>
      </c>
      <c r="B16732" t="s">
        <v>748</v>
      </c>
      <c r="C16732">
        <v>-4.1317393585367602E-2</v>
      </c>
      <c r="D16732">
        <f t="shared" si="261"/>
        <v>4.1317393585367602E-2</v>
      </c>
      <c r="E16732">
        <v>0.34612556344474699</v>
      </c>
      <c r="F16732">
        <v>0.41467391870977799</v>
      </c>
    </row>
    <row r="16733" spans="1:6" x14ac:dyDescent="0.3">
      <c r="A16733" t="s">
        <v>17915</v>
      </c>
      <c r="B16733" t="s">
        <v>46</v>
      </c>
      <c r="C16733">
        <v>-4.1316381184341402E-2</v>
      </c>
      <c r="D16733">
        <f t="shared" si="261"/>
        <v>4.1316381184341402E-2</v>
      </c>
      <c r="E16733">
        <v>0.34613739126226001</v>
      </c>
      <c r="F16733">
        <v>0.41467391870977799</v>
      </c>
    </row>
    <row r="16734" spans="1:6" x14ac:dyDescent="0.3">
      <c r="A16734" t="s">
        <v>17916</v>
      </c>
      <c r="B16734" t="s">
        <v>73</v>
      </c>
      <c r="C16734">
        <v>-4.1287302615286299E-2</v>
      </c>
      <c r="D16734">
        <f t="shared" si="261"/>
        <v>4.1287302615286299E-2</v>
      </c>
      <c r="E16734">
        <v>0.346477223932523</v>
      </c>
      <c r="F16734">
        <v>0.41505623341465597</v>
      </c>
    </row>
    <row r="16735" spans="1:6" x14ac:dyDescent="0.3">
      <c r="A16735" t="s">
        <v>17917</v>
      </c>
      <c r="B16735" t="s">
        <v>676</v>
      </c>
      <c r="C16735">
        <v>-4.12815807697463E-2</v>
      </c>
      <c r="D16735">
        <f t="shared" si="261"/>
        <v>4.12815807697463E-2</v>
      </c>
      <c r="E16735">
        <v>0.34654411839107002</v>
      </c>
      <c r="F16735">
        <v>0.41511156048458198</v>
      </c>
    </row>
    <row r="16736" spans="1:6" x14ac:dyDescent="0.3">
      <c r="A16736" t="s">
        <v>17918</v>
      </c>
      <c r="B16736" t="s">
        <v>741</v>
      </c>
      <c r="C16736">
        <v>-4.1263690732959102E-2</v>
      </c>
      <c r="D16736">
        <f t="shared" si="261"/>
        <v>4.1263690732959102E-2</v>
      </c>
      <c r="E16736">
        <v>0.34675332483892701</v>
      </c>
      <c r="F16736">
        <v>0.41533734068696099</v>
      </c>
    </row>
    <row r="16737" spans="1:6" x14ac:dyDescent="0.3">
      <c r="A16737" t="s">
        <v>17919</v>
      </c>
      <c r="B16737" t="s">
        <v>182</v>
      </c>
      <c r="C16737">
        <v>4.1254706534407798E-2</v>
      </c>
      <c r="D16737">
        <f t="shared" si="261"/>
        <v>4.1254706534407798E-2</v>
      </c>
      <c r="E16737">
        <v>0.34685841646895199</v>
      </c>
      <c r="F16737">
        <v>0.415438393769129</v>
      </c>
    </row>
    <row r="16738" spans="1:6" x14ac:dyDescent="0.3">
      <c r="A16738" t="s">
        <v>17920</v>
      </c>
      <c r="B16738" t="s">
        <v>1697</v>
      </c>
      <c r="C16738">
        <v>4.1250156484878703E-2</v>
      </c>
      <c r="D16738">
        <f t="shared" si="261"/>
        <v>4.1250156484878703E-2</v>
      </c>
      <c r="E16738">
        <v>0.34691164786106499</v>
      </c>
      <c r="F16738">
        <v>0.41547732457280501</v>
      </c>
    </row>
    <row r="16739" spans="1:6" x14ac:dyDescent="0.3">
      <c r="A16739" t="s">
        <v>17921</v>
      </c>
      <c r="B16739" t="s">
        <v>267</v>
      </c>
      <c r="C16739">
        <v>-4.1216998019554203E-2</v>
      </c>
      <c r="D16739">
        <f t="shared" si="261"/>
        <v>4.1216998019554203E-2</v>
      </c>
      <c r="E16739">
        <v>0.34729972794256198</v>
      </c>
      <c r="F16739">
        <v>0.41589951905147599</v>
      </c>
    </row>
    <row r="16740" spans="1:6" x14ac:dyDescent="0.3">
      <c r="A16740" t="s">
        <v>17922</v>
      </c>
      <c r="B16740" t="s">
        <v>2367</v>
      </c>
      <c r="C16740">
        <v>-4.1216490949703997E-2</v>
      </c>
      <c r="D16740">
        <f t="shared" si="261"/>
        <v>4.1216490949703997E-2</v>
      </c>
      <c r="E16740">
        <v>0.34730566472450303</v>
      </c>
      <c r="F16740">
        <v>0.41589951905147599</v>
      </c>
    </row>
    <row r="16741" spans="1:6" x14ac:dyDescent="0.3">
      <c r="A16741" t="s">
        <v>17923</v>
      </c>
      <c r="B16741" t="s">
        <v>356</v>
      </c>
      <c r="C16741">
        <v>-4.1196446048721497E-2</v>
      </c>
      <c r="D16741">
        <f t="shared" si="261"/>
        <v>4.1196446048721497E-2</v>
      </c>
      <c r="E16741">
        <v>0.34754040232210398</v>
      </c>
      <c r="F16741">
        <v>0.416155756544001</v>
      </c>
    </row>
    <row r="16742" spans="1:6" x14ac:dyDescent="0.3">
      <c r="A16742" t="s">
        <v>17924</v>
      </c>
      <c r="B16742" t="s">
        <v>199</v>
      </c>
      <c r="C16742">
        <v>4.1175826175131297E-2</v>
      </c>
      <c r="D16742">
        <f t="shared" si="261"/>
        <v>4.1175826175131297E-2</v>
      </c>
      <c r="E16742">
        <v>0.34778197815950601</v>
      </c>
      <c r="F16742">
        <v>0.416420151257829</v>
      </c>
    </row>
    <row r="16743" spans="1:6" x14ac:dyDescent="0.3">
      <c r="A16743" t="s">
        <v>17925</v>
      </c>
      <c r="B16743" t="s">
        <v>236</v>
      </c>
      <c r="C16743">
        <v>4.1169646574949301E-2</v>
      </c>
      <c r="D16743">
        <f t="shared" si="261"/>
        <v>4.1169646574949301E-2</v>
      </c>
      <c r="E16743">
        <v>0.34785439710852301</v>
      </c>
      <c r="F16743">
        <v>0.41647930947366602</v>
      </c>
    </row>
    <row r="16744" spans="1:6" x14ac:dyDescent="0.3">
      <c r="A16744" t="s">
        <v>17926</v>
      </c>
      <c r="B16744" t="s">
        <v>85</v>
      </c>
      <c r="C16744">
        <v>-4.1168064433925802E-2</v>
      </c>
      <c r="D16744">
        <f t="shared" si="261"/>
        <v>4.1168064433925802E-2</v>
      </c>
      <c r="E16744">
        <v>0.34787293981130402</v>
      </c>
      <c r="F16744">
        <v>0.41647930947366602</v>
      </c>
    </row>
    <row r="16745" spans="1:6" x14ac:dyDescent="0.3">
      <c r="A16745" t="s">
        <v>17927</v>
      </c>
      <c r="B16745" t="s">
        <v>17928</v>
      </c>
      <c r="C16745">
        <v>4.1142416941248303E-2</v>
      </c>
      <c r="D16745">
        <f t="shared" si="261"/>
        <v>4.1142416941248303E-2</v>
      </c>
      <c r="E16745">
        <v>0.34817361600719599</v>
      </c>
      <c r="F16745">
        <v>0.416814389205939</v>
      </c>
    </row>
    <row r="16746" spans="1:6" x14ac:dyDescent="0.3">
      <c r="A16746" t="s">
        <v>17929</v>
      </c>
      <c r="B16746" t="s">
        <v>524</v>
      </c>
      <c r="C16746">
        <v>4.1129086994396803E-2</v>
      </c>
      <c r="D16746">
        <f t="shared" si="261"/>
        <v>4.1129086994396803E-2</v>
      </c>
      <c r="E16746">
        <v>0.34832995353848201</v>
      </c>
      <c r="F16746">
        <v>0.416976644889751</v>
      </c>
    </row>
    <row r="16747" spans="1:6" x14ac:dyDescent="0.3">
      <c r="A16747" t="s">
        <v>17930</v>
      </c>
      <c r="B16747" t="s">
        <v>294</v>
      </c>
      <c r="C16747">
        <v>-4.1100992865906003E-2</v>
      </c>
      <c r="D16747">
        <f t="shared" si="261"/>
        <v>4.1100992865906003E-2</v>
      </c>
      <c r="E16747">
        <v>0.348659595388562</v>
      </c>
      <c r="F16747">
        <v>0.41734632685798001</v>
      </c>
    </row>
    <row r="16748" spans="1:6" x14ac:dyDescent="0.3">
      <c r="A16748" t="s">
        <v>17931</v>
      </c>
      <c r="B16748" t="s">
        <v>3711</v>
      </c>
      <c r="C16748">
        <v>4.1098436286113302E-2</v>
      </c>
      <c r="D16748">
        <f t="shared" si="261"/>
        <v>4.1098436286113302E-2</v>
      </c>
      <c r="E16748">
        <v>0.34868960276981098</v>
      </c>
      <c r="F16748">
        <v>0.41735732295460998</v>
      </c>
    </row>
    <row r="16749" spans="1:6" x14ac:dyDescent="0.3">
      <c r="A16749" t="s">
        <v>17932</v>
      </c>
      <c r="B16749" t="s">
        <v>205</v>
      </c>
      <c r="C16749">
        <v>-4.1088422219823902E-2</v>
      </c>
      <c r="D16749">
        <f t="shared" si="261"/>
        <v>4.1088422219823902E-2</v>
      </c>
      <c r="E16749">
        <v>0.34880715677030599</v>
      </c>
      <c r="F16749">
        <v>0.41746121290663302</v>
      </c>
    </row>
    <row r="16750" spans="1:6" x14ac:dyDescent="0.3">
      <c r="A16750" t="s">
        <v>17933</v>
      </c>
      <c r="B16750" t="s">
        <v>2274</v>
      </c>
      <c r="C16750">
        <v>4.1087494185549502E-2</v>
      </c>
      <c r="D16750">
        <f t="shared" si="261"/>
        <v>4.1087494185549502E-2</v>
      </c>
      <c r="E16750">
        <v>0.34881805213136402</v>
      </c>
      <c r="F16750">
        <v>0.41746121290663302</v>
      </c>
    </row>
    <row r="16751" spans="1:6" x14ac:dyDescent="0.3">
      <c r="A16751" t="s">
        <v>17934</v>
      </c>
      <c r="B16751" t="s">
        <v>1417</v>
      </c>
      <c r="C16751">
        <v>-4.1079815875657198E-2</v>
      </c>
      <c r="D16751">
        <f t="shared" si="261"/>
        <v>4.1079815875657198E-2</v>
      </c>
      <c r="E16751">
        <v>0.34890820573433801</v>
      </c>
      <c r="F16751">
        <v>0.41754417814595801</v>
      </c>
    </row>
    <row r="16752" spans="1:6" x14ac:dyDescent="0.3">
      <c r="A16752" t="s">
        <v>17935</v>
      </c>
      <c r="B16752" t="s">
        <v>2283</v>
      </c>
      <c r="C16752">
        <v>-4.10579305771697E-2</v>
      </c>
      <c r="D16752">
        <f t="shared" si="261"/>
        <v>4.10579305771697E-2</v>
      </c>
      <c r="E16752">
        <v>0.34916524930815701</v>
      </c>
      <c r="F16752">
        <v>0.41782684152480498</v>
      </c>
    </row>
    <row r="16753" spans="1:6" x14ac:dyDescent="0.3">
      <c r="A16753" t="s">
        <v>17936</v>
      </c>
      <c r="B16753" t="s">
        <v>267</v>
      </c>
      <c r="C16753">
        <v>4.1048516746020003E-2</v>
      </c>
      <c r="D16753">
        <f t="shared" si="261"/>
        <v>4.1048516746020003E-2</v>
      </c>
      <c r="E16753">
        <v>0.34927585194598398</v>
      </c>
      <c r="F16753">
        <v>0.417934243807142</v>
      </c>
    </row>
    <row r="16754" spans="1:6" x14ac:dyDescent="0.3">
      <c r="A16754" t="s">
        <v>17937</v>
      </c>
      <c r="B16754" t="s">
        <v>1395</v>
      </c>
      <c r="C16754">
        <v>-4.1038636901837497E-2</v>
      </c>
      <c r="D16754">
        <f t="shared" si="261"/>
        <v>4.1038636901837497E-2</v>
      </c>
      <c r="E16754">
        <v>0.349391953600661</v>
      </c>
      <c r="F16754">
        <v>0.41804821285293697</v>
      </c>
    </row>
    <row r="16755" spans="1:6" x14ac:dyDescent="0.3">
      <c r="A16755" t="s">
        <v>17938</v>
      </c>
      <c r="B16755" t="s">
        <v>490</v>
      </c>
      <c r="C16755">
        <v>-4.10111907145451E-2</v>
      </c>
      <c r="D16755">
        <f t="shared" si="261"/>
        <v>4.10111907145451E-2</v>
      </c>
      <c r="E16755">
        <v>0.34971461195125197</v>
      </c>
      <c r="F16755">
        <v>0.41840929906666202</v>
      </c>
    </row>
    <row r="16756" spans="1:6" x14ac:dyDescent="0.3">
      <c r="A16756" t="s">
        <v>17939</v>
      </c>
      <c r="B16756" t="s">
        <v>1069</v>
      </c>
      <c r="C16756">
        <v>4.1001824072650003E-2</v>
      </c>
      <c r="D16756">
        <f t="shared" si="261"/>
        <v>4.1001824072650003E-2</v>
      </c>
      <c r="E16756">
        <v>0.34982476966855802</v>
      </c>
      <c r="F16756">
        <v>0.41851611507050102</v>
      </c>
    </row>
    <row r="16757" spans="1:6" x14ac:dyDescent="0.3">
      <c r="A16757" t="s">
        <v>17940</v>
      </c>
      <c r="B16757" t="s">
        <v>30</v>
      </c>
      <c r="C16757">
        <v>4.09933154199561E-2</v>
      </c>
      <c r="D16757">
        <f t="shared" si="261"/>
        <v>4.09933154199561E-2</v>
      </c>
      <c r="E16757">
        <v>0.34992485591170103</v>
      </c>
      <c r="F16757">
        <v>0.418610869942113</v>
      </c>
    </row>
    <row r="16758" spans="1:6" x14ac:dyDescent="0.3">
      <c r="A16758" t="s">
        <v>17941</v>
      </c>
      <c r="B16758" t="s">
        <v>124</v>
      </c>
      <c r="C16758">
        <v>4.0963643793278201E-2</v>
      </c>
      <c r="D16758">
        <f t="shared" si="261"/>
        <v>4.0963643793278201E-2</v>
      </c>
      <c r="E16758">
        <v>0.35027402136663399</v>
      </c>
      <c r="F16758">
        <v>0.41900356616901402</v>
      </c>
    </row>
    <row r="16759" spans="1:6" x14ac:dyDescent="0.3">
      <c r="A16759" t="s">
        <v>17942</v>
      </c>
      <c r="B16759" t="s">
        <v>236</v>
      </c>
      <c r="C16759">
        <v>-4.0959678555925201E-2</v>
      </c>
      <c r="D16759">
        <f t="shared" si="261"/>
        <v>4.0959678555925201E-2</v>
      </c>
      <c r="E16759">
        <v>0.350320699596263</v>
      </c>
      <c r="F16759">
        <v>0.41903439690936201</v>
      </c>
    </row>
    <row r="16760" spans="1:6" x14ac:dyDescent="0.3">
      <c r="A16760" t="s">
        <v>17943</v>
      </c>
      <c r="B16760" t="s">
        <v>486</v>
      </c>
      <c r="C16760">
        <v>-4.0952591748738103E-2</v>
      </c>
      <c r="D16760">
        <f t="shared" si="261"/>
        <v>4.0952591748738103E-2</v>
      </c>
      <c r="E16760">
        <v>0.35040413431542999</v>
      </c>
      <c r="F16760">
        <v>0.41910918744273501</v>
      </c>
    </row>
    <row r="16761" spans="1:6" x14ac:dyDescent="0.3">
      <c r="A16761" t="s">
        <v>17944</v>
      </c>
      <c r="B16761" t="s">
        <v>2210</v>
      </c>
      <c r="C16761">
        <v>4.0935064426805001E-2</v>
      </c>
      <c r="D16761">
        <f t="shared" si="261"/>
        <v>4.0935064426805001E-2</v>
      </c>
      <c r="E16761">
        <v>0.35061054174313899</v>
      </c>
      <c r="F16761">
        <v>0.41933104470413002</v>
      </c>
    </row>
    <row r="16762" spans="1:6" x14ac:dyDescent="0.3">
      <c r="A16762" t="s">
        <v>17945</v>
      </c>
      <c r="B16762" t="s">
        <v>1353</v>
      </c>
      <c r="C16762">
        <v>-4.0910265793928403E-2</v>
      </c>
      <c r="D16762">
        <f t="shared" si="261"/>
        <v>4.0910265793928403E-2</v>
      </c>
      <c r="E16762">
        <v>0.35090270978092297</v>
      </c>
      <c r="F16762">
        <v>0.41965543926726401</v>
      </c>
    </row>
    <row r="16763" spans="1:6" x14ac:dyDescent="0.3">
      <c r="A16763" t="s">
        <v>17946</v>
      </c>
      <c r="B16763" t="s">
        <v>3497</v>
      </c>
      <c r="C16763">
        <v>-4.0893281921920897E-2</v>
      </c>
      <c r="D16763">
        <f t="shared" si="261"/>
        <v>4.0893281921920897E-2</v>
      </c>
      <c r="E16763">
        <v>0.35110289604488398</v>
      </c>
      <c r="F16763">
        <v>0.41986979782959699</v>
      </c>
    </row>
    <row r="16764" spans="1:6" x14ac:dyDescent="0.3">
      <c r="A16764" t="s">
        <v>17947</v>
      </c>
      <c r="B16764" t="s">
        <v>1417</v>
      </c>
      <c r="C16764">
        <v>4.0886759805476403E-2</v>
      </c>
      <c r="D16764">
        <f t="shared" si="261"/>
        <v>4.0886759805476403E-2</v>
      </c>
      <c r="E16764">
        <v>0.35117979039402197</v>
      </c>
      <c r="F16764">
        <v>0.41993669978214998</v>
      </c>
    </row>
    <row r="16765" spans="1:6" x14ac:dyDescent="0.3">
      <c r="A16765" t="s">
        <v>17948</v>
      </c>
      <c r="B16765" t="s">
        <v>399</v>
      </c>
      <c r="C16765">
        <v>4.0883233254642E-2</v>
      </c>
      <c r="D16765">
        <f t="shared" si="261"/>
        <v>4.0883233254642E-2</v>
      </c>
      <c r="E16765">
        <v>0.351221372101368</v>
      </c>
      <c r="F16765">
        <v>0.41996136982652899</v>
      </c>
    </row>
    <row r="16766" spans="1:6" x14ac:dyDescent="0.3">
      <c r="A16766" t="s">
        <v>17949</v>
      </c>
      <c r="B16766" t="s">
        <v>71</v>
      </c>
      <c r="C16766">
        <v>4.0874173714648299E-2</v>
      </c>
      <c r="D16766">
        <f t="shared" si="261"/>
        <v>4.0874173714648299E-2</v>
      </c>
      <c r="E16766">
        <v>0.35132820777420598</v>
      </c>
      <c r="F16766">
        <v>0.420044375963813</v>
      </c>
    </row>
    <row r="16767" spans="1:6" x14ac:dyDescent="0.3">
      <c r="A16767" t="s">
        <v>17950</v>
      </c>
      <c r="B16767" t="s">
        <v>446</v>
      </c>
      <c r="C16767">
        <v>-4.0873792665396098E-2</v>
      </c>
      <c r="D16767">
        <f t="shared" si="261"/>
        <v>4.0873792665396098E-2</v>
      </c>
      <c r="E16767">
        <v>0.351332701791433</v>
      </c>
      <c r="F16767">
        <v>0.420044375963813</v>
      </c>
    </row>
    <row r="16768" spans="1:6" x14ac:dyDescent="0.3">
      <c r="A16768" t="s">
        <v>17951</v>
      </c>
      <c r="B16768" t="s">
        <v>907</v>
      </c>
      <c r="C16768">
        <v>4.0864091025651202E-2</v>
      </c>
      <c r="D16768">
        <f t="shared" si="261"/>
        <v>4.0864091025651202E-2</v>
      </c>
      <c r="E16768">
        <v>0.35144713318760401</v>
      </c>
      <c r="F16768">
        <v>0.42015612719899298</v>
      </c>
    </row>
    <row r="16769" spans="1:6" x14ac:dyDescent="0.3">
      <c r="A16769" t="s">
        <v>17952</v>
      </c>
      <c r="B16769" t="s">
        <v>389</v>
      </c>
      <c r="C16769">
        <v>-4.0857193633905803E-2</v>
      </c>
      <c r="D16769">
        <f t="shared" si="261"/>
        <v>4.0857193633905803E-2</v>
      </c>
      <c r="E16769">
        <v>0.35152850263600399</v>
      </c>
      <c r="F16769">
        <v>0.42022834180216501</v>
      </c>
    </row>
    <row r="16770" spans="1:6" x14ac:dyDescent="0.3">
      <c r="A16770" t="s">
        <v>17953</v>
      </c>
      <c r="B16770" t="s">
        <v>225</v>
      </c>
      <c r="C16770">
        <v>4.0852840345688902E-2</v>
      </c>
      <c r="D16770">
        <f t="shared" si="261"/>
        <v>4.0852840345688902E-2</v>
      </c>
      <c r="E16770">
        <v>0.35157986508144301</v>
      </c>
      <c r="F16770">
        <v>0.420264678606805</v>
      </c>
    </row>
    <row r="16771" spans="1:6" x14ac:dyDescent="0.3">
      <c r="A16771" t="s">
        <v>17954</v>
      </c>
      <c r="B16771" t="s">
        <v>1693</v>
      </c>
      <c r="C16771">
        <v>4.0847535924134898E-2</v>
      </c>
      <c r="D16771">
        <f t="shared" ref="D16771:D16834" si="262">ABS(C16771)</f>
        <v>4.0847535924134898E-2</v>
      </c>
      <c r="E16771">
        <v>0.35164245591792498</v>
      </c>
      <c r="F16771">
        <v>0.42031443225252202</v>
      </c>
    </row>
    <row r="16772" spans="1:6" x14ac:dyDescent="0.3">
      <c r="A16772" t="s">
        <v>17955</v>
      </c>
      <c r="B16772" t="s">
        <v>302</v>
      </c>
      <c r="C16772">
        <v>4.0844349205630202E-2</v>
      </c>
      <c r="D16772">
        <f t="shared" si="262"/>
        <v>4.0844349205630202E-2</v>
      </c>
      <c r="E16772">
        <v>0.35168006177629002</v>
      </c>
      <c r="F16772">
        <v>0.42031869092173502</v>
      </c>
    </row>
    <row r="16773" spans="1:6" x14ac:dyDescent="0.3">
      <c r="A16773" t="s">
        <v>17956</v>
      </c>
      <c r="B16773" t="s">
        <v>387</v>
      </c>
      <c r="C16773">
        <v>4.0843680250981299E-2</v>
      </c>
      <c r="D16773">
        <f t="shared" si="262"/>
        <v>4.0843680250981299E-2</v>
      </c>
      <c r="E16773">
        <v>0.35168795630527999</v>
      </c>
      <c r="F16773">
        <v>0.42031869092173502</v>
      </c>
    </row>
    <row r="16774" spans="1:6" x14ac:dyDescent="0.3">
      <c r="A16774" t="s">
        <v>17957</v>
      </c>
      <c r="B16774" t="s">
        <v>397</v>
      </c>
      <c r="C16774">
        <v>-4.0841733836310998E-2</v>
      </c>
      <c r="D16774">
        <f t="shared" si="262"/>
        <v>4.0841733836310998E-2</v>
      </c>
      <c r="E16774">
        <v>0.351710927149265</v>
      </c>
      <c r="F16774">
        <v>0.42032108356924902</v>
      </c>
    </row>
    <row r="16775" spans="1:6" x14ac:dyDescent="0.3">
      <c r="A16775" t="s">
        <v>17958</v>
      </c>
      <c r="B16775" t="s">
        <v>424</v>
      </c>
      <c r="C16775">
        <v>4.0821919401216003E-2</v>
      </c>
      <c r="D16775">
        <f t="shared" si="262"/>
        <v>4.0821919401216003E-2</v>
      </c>
      <c r="E16775">
        <v>0.35194482347667599</v>
      </c>
      <c r="F16775">
        <v>0.42057553276439502</v>
      </c>
    </row>
    <row r="16776" spans="1:6" x14ac:dyDescent="0.3">
      <c r="A16776" t="s">
        <v>17959</v>
      </c>
      <c r="B16776" t="s">
        <v>1069</v>
      </c>
      <c r="C16776">
        <v>4.0800668442605298E-2</v>
      </c>
      <c r="D16776">
        <f t="shared" si="262"/>
        <v>4.0800668442605298E-2</v>
      </c>
      <c r="E16776">
        <v>0.35219578613595098</v>
      </c>
      <c r="F16776">
        <v>0.4208423858964</v>
      </c>
    </row>
    <row r="16777" spans="1:6" x14ac:dyDescent="0.3">
      <c r="A16777" t="s">
        <v>17960</v>
      </c>
      <c r="B16777" t="s">
        <v>635</v>
      </c>
      <c r="C16777">
        <v>-4.07990302817152E-2</v>
      </c>
      <c r="D16777">
        <f t="shared" si="262"/>
        <v>4.07990302817152E-2</v>
      </c>
      <c r="E16777">
        <v>0.35221513664391702</v>
      </c>
      <c r="F16777">
        <v>0.4208423858964</v>
      </c>
    </row>
    <row r="16778" spans="1:6" x14ac:dyDescent="0.3">
      <c r="A16778" t="s">
        <v>17961</v>
      </c>
      <c r="B16778" t="s">
        <v>253</v>
      </c>
      <c r="C16778">
        <v>-4.0797677606946303E-2</v>
      </c>
      <c r="D16778">
        <f t="shared" si="262"/>
        <v>4.0797677606946303E-2</v>
      </c>
      <c r="E16778">
        <v>0.35223111539954599</v>
      </c>
      <c r="F16778">
        <v>0.4208423858964</v>
      </c>
    </row>
    <row r="16779" spans="1:6" x14ac:dyDescent="0.3">
      <c r="A16779" t="s">
        <v>17962</v>
      </c>
      <c r="B16779" t="s">
        <v>1061</v>
      </c>
      <c r="C16779">
        <v>4.0782968911728001E-2</v>
      </c>
      <c r="D16779">
        <f t="shared" si="262"/>
        <v>4.0782968911728001E-2</v>
      </c>
      <c r="E16779">
        <v>0.35240489449669299</v>
      </c>
      <c r="F16779">
        <v>0.42102492014460702</v>
      </c>
    </row>
    <row r="16780" spans="1:6" x14ac:dyDescent="0.3">
      <c r="A16780" t="s">
        <v>17963</v>
      </c>
      <c r="B16780" t="s">
        <v>5171</v>
      </c>
      <c r="C16780">
        <v>-4.0744798156756398E-2</v>
      </c>
      <c r="D16780">
        <f t="shared" si="262"/>
        <v>4.0744798156756398E-2</v>
      </c>
      <c r="E16780">
        <v>0.35285612357824397</v>
      </c>
      <c r="F16780">
        <v>0.42153888772429199</v>
      </c>
    </row>
    <row r="16781" spans="1:6" x14ac:dyDescent="0.3">
      <c r="A16781" t="s">
        <v>17964</v>
      </c>
      <c r="B16781" t="s">
        <v>236</v>
      </c>
      <c r="C16781">
        <v>4.0727754354052598E-2</v>
      </c>
      <c r="D16781">
        <f t="shared" si="262"/>
        <v>4.0727754354052598E-2</v>
      </c>
      <c r="E16781">
        <v>0.35305772163321197</v>
      </c>
      <c r="F16781">
        <v>0.42175459059223702</v>
      </c>
    </row>
    <row r="16782" spans="1:6" x14ac:dyDescent="0.3">
      <c r="A16782" t="s">
        <v>17965</v>
      </c>
      <c r="B16782" t="s">
        <v>193</v>
      </c>
      <c r="C16782">
        <v>4.0725138984733698E-2</v>
      </c>
      <c r="D16782">
        <f t="shared" si="262"/>
        <v>4.0725138984733698E-2</v>
      </c>
      <c r="E16782">
        <v>0.35308866325577798</v>
      </c>
      <c r="F16782">
        <v>0.42176641767249201</v>
      </c>
    </row>
    <row r="16783" spans="1:6" x14ac:dyDescent="0.3">
      <c r="A16783" t="s">
        <v>17966</v>
      </c>
      <c r="B16783" t="s">
        <v>103</v>
      </c>
      <c r="C16783">
        <v>-4.0702487370243901E-2</v>
      </c>
      <c r="D16783">
        <f t="shared" si="262"/>
        <v>4.0702487370243901E-2</v>
      </c>
      <c r="E16783">
        <v>0.35335671901499899</v>
      </c>
      <c r="F16783">
        <v>0.42206146065163003</v>
      </c>
    </row>
    <row r="16784" spans="1:6" x14ac:dyDescent="0.3">
      <c r="A16784" t="s">
        <v>17967</v>
      </c>
      <c r="B16784" t="s">
        <v>1001</v>
      </c>
      <c r="C16784">
        <v>4.0698222324195003E-2</v>
      </c>
      <c r="D16784">
        <f t="shared" si="262"/>
        <v>4.0698222324195003E-2</v>
      </c>
      <c r="E16784">
        <v>0.353407205270096</v>
      </c>
      <c r="F16784">
        <v>0.42209661143055999</v>
      </c>
    </row>
    <row r="16785" spans="1:6" x14ac:dyDescent="0.3">
      <c r="A16785" t="s">
        <v>17968</v>
      </c>
      <c r="B16785" t="s">
        <v>1268</v>
      </c>
      <c r="C16785">
        <v>4.0677133677027397E-2</v>
      </c>
      <c r="D16785">
        <f t="shared" si="262"/>
        <v>4.0677133677027397E-2</v>
      </c>
      <c r="E16785">
        <v>0.353656902887447</v>
      </c>
      <c r="F16785">
        <v>0.42236967459359298</v>
      </c>
    </row>
    <row r="16786" spans="1:6" x14ac:dyDescent="0.3">
      <c r="A16786" t="s">
        <v>17969</v>
      </c>
      <c r="B16786" t="s">
        <v>44</v>
      </c>
      <c r="C16786">
        <v>-4.06731690653616E-2</v>
      </c>
      <c r="D16786">
        <f t="shared" si="262"/>
        <v>4.06731690653616E-2</v>
      </c>
      <c r="E16786">
        <v>0.35370385781395902</v>
      </c>
      <c r="F16786">
        <v>0.42240058563484201</v>
      </c>
    </row>
    <row r="16787" spans="1:6" x14ac:dyDescent="0.3">
      <c r="A16787" t="s">
        <v>17970</v>
      </c>
      <c r="B16787" t="s">
        <v>533</v>
      </c>
      <c r="C16787">
        <v>-4.0646424804904199E-2</v>
      </c>
      <c r="D16787">
        <f t="shared" si="262"/>
        <v>4.0646424804904199E-2</v>
      </c>
      <c r="E16787">
        <v>0.35402070642594502</v>
      </c>
      <c r="F16787">
        <v>0.422753786507094</v>
      </c>
    </row>
    <row r="16788" spans="1:6" x14ac:dyDescent="0.3">
      <c r="A16788" t="s">
        <v>17971</v>
      </c>
      <c r="B16788" t="s">
        <v>360</v>
      </c>
      <c r="C16788">
        <v>4.0630310755229999E-2</v>
      </c>
      <c r="D16788">
        <f t="shared" si="262"/>
        <v>4.0630310755229999E-2</v>
      </c>
      <c r="E16788">
        <v>0.354211701514695</v>
      </c>
      <c r="F16788">
        <v>0.42295666628117401</v>
      </c>
    </row>
    <row r="16789" spans="1:6" x14ac:dyDescent="0.3">
      <c r="A16789" t="s">
        <v>17972</v>
      </c>
      <c r="B16789" t="s">
        <v>1443</v>
      </c>
      <c r="C16789">
        <v>4.0625162046945398E-2</v>
      </c>
      <c r="D16789">
        <f t="shared" si="262"/>
        <v>4.0625162046945398E-2</v>
      </c>
      <c r="E16789">
        <v>0.35427274131874797</v>
      </c>
      <c r="F16789">
        <v>0.42300435428486499</v>
      </c>
    </row>
    <row r="16790" spans="1:6" x14ac:dyDescent="0.3">
      <c r="A16790" t="s">
        <v>17973</v>
      </c>
      <c r="B16790" t="s">
        <v>2028</v>
      </c>
      <c r="C16790">
        <v>4.05944570667423E-2</v>
      </c>
      <c r="D16790">
        <f t="shared" si="262"/>
        <v>4.05944570667423E-2</v>
      </c>
      <c r="E16790">
        <v>0.35463689755111</v>
      </c>
      <c r="F16790">
        <v>0.42341393837703301</v>
      </c>
    </row>
    <row r="16791" spans="1:6" x14ac:dyDescent="0.3">
      <c r="A16791" t="s">
        <v>17974</v>
      </c>
      <c r="B16791" t="s">
        <v>875</v>
      </c>
      <c r="C16791">
        <v>-4.0569904160634399E-2</v>
      </c>
      <c r="D16791">
        <f t="shared" si="262"/>
        <v>4.0569904160634399E-2</v>
      </c>
      <c r="E16791">
        <v>0.35492826066581901</v>
      </c>
      <c r="F16791">
        <v>0.42373656849591101</v>
      </c>
    </row>
    <row r="16792" spans="1:6" x14ac:dyDescent="0.3">
      <c r="A16792" t="s">
        <v>17975</v>
      </c>
      <c r="B16792" t="s">
        <v>116</v>
      </c>
      <c r="C16792">
        <v>4.0539277580438703E-2</v>
      </c>
      <c r="D16792">
        <f t="shared" si="262"/>
        <v>4.0539277580438703E-2</v>
      </c>
      <c r="E16792">
        <v>0.35529190965502599</v>
      </c>
      <c r="F16792">
        <v>0.42414545465040798</v>
      </c>
    </row>
    <row r="16793" spans="1:6" x14ac:dyDescent="0.3">
      <c r="A16793" t="s">
        <v>17976</v>
      </c>
      <c r="B16793" t="s">
        <v>478</v>
      </c>
      <c r="C16793">
        <v>-4.0537053194506401E-2</v>
      </c>
      <c r="D16793">
        <f t="shared" si="262"/>
        <v>4.0537053194506401E-2</v>
      </c>
      <c r="E16793">
        <v>0.35531833034115501</v>
      </c>
      <c r="F16793">
        <v>0.42415173485519603</v>
      </c>
    </row>
    <row r="16794" spans="1:6" x14ac:dyDescent="0.3">
      <c r="A16794" t="s">
        <v>17977</v>
      </c>
      <c r="B16794" t="s">
        <v>1061</v>
      </c>
      <c r="C16794">
        <v>4.0515952477134701E-2</v>
      </c>
      <c r="D16794">
        <f t="shared" si="262"/>
        <v>4.0515952477134701E-2</v>
      </c>
      <c r="E16794">
        <v>0.355569020733499</v>
      </c>
      <c r="F16794">
        <v>0.42442571432162102</v>
      </c>
    </row>
    <row r="16795" spans="1:6" x14ac:dyDescent="0.3">
      <c r="A16795" t="s">
        <v>17978</v>
      </c>
      <c r="B16795" t="s">
        <v>2887</v>
      </c>
      <c r="C16795">
        <v>4.0511161974858399E-2</v>
      </c>
      <c r="D16795">
        <f t="shared" si="262"/>
        <v>4.0511161974858399E-2</v>
      </c>
      <c r="E16795">
        <v>0.35562595054185803</v>
      </c>
      <c r="F16795">
        <v>0.42444983222828703</v>
      </c>
    </row>
    <row r="16796" spans="1:6" x14ac:dyDescent="0.3">
      <c r="A16796" t="s">
        <v>17979</v>
      </c>
      <c r="B16796" t="s">
        <v>695</v>
      </c>
      <c r="C16796">
        <v>-4.0509521055721601E-2</v>
      </c>
      <c r="D16796">
        <f t="shared" si="262"/>
        <v>4.0509521055721601E-2</v>
      </c>
      <c r="E16796">
        <v>0.35564545236467199</v>
      </c>
      <c r="F16796">
        <v>0.42444983222828703</v>
      </c>
    </row>
    <row r="16797" spans="1:6" x14ac:dyDescent="0.3">
      <c r="A16797" t="s">
        <v>17980</v>
      </c>
      <c r="B16797" t="s">
        <v>17522</v>
      </c>
      <c r="C16797">
        <v>-4.05089069987749E-2</v>
      </c>
      <c r="D16797">
        <f t="shared" si="262"/>
        <v>4.05089069987749E-2</v>
      </c>
      <c r="E16797">
        <v>0.35565275041687699</v>
      </c>
      <c r="F16797">
        <v>0.42444983222828703</v>
      </c>
    </row>
    <row r="16798" spans="1:6" x14ac:dyDescent="0.3">
      <c r="A16798" t="s">
        <v>17981</v>
      </c>
      <c r="B16798" t="s">
        <v>1487</v>
      </c>
      <c r="C16798">
        <v>4.0496518385269298E-2</v>
      </c>
      <c r="D16798">
        <f t="shared" si="262"/>
        <v>4.0496518385269298E-2</v>
      </c>
      <c r="E16798">
        <v>0.35580000891352498</v>
      </c>
      <c r="F16798">
        <v>0.42460029640243002</v>
      </c>
    </row>
    <row r="16799" spans="1:6" x14ac:dyDescent="0.3">
      <c r="A16799" t="s">
        <v>17982</v>
      </c>
      <c r="B16799" t="s">
        <v>1647</v>
      </c>
      <c r="C16799">
        <v>-4.0482415838575002E-2</v>
      </c>
      <c r="D16799">
        <f t="shared" si="262"/>
        <v>4.0482415838575002E-2</v>
      </c>
      <c r="E16799">
        <v>0.355967686908576</v>
      </c>
      <c r="F16799">
        <v>0.42477510918457001</v>
      </c>
    </row>
    <row r="16800" spans="1:6" x14ac:dyDescent="0.3">
      <c r="A16800" t="s">
        <v>17983</v>
      </c>
      <c r="B16800" t="s">
        <v>624</v>
      </c>
      <c r="C16800">
        <v>-4.0472291828308297E-2</v>
      </c>
      <c r="D16800">
        <f t="shared" si="262"/>
        <v>4.0472291828308297E-2</v>
      </c>
      <c r="E16800">
        <v>0.356088091099514</v>
      </c>
      <c r="F16800">
        <v>0.42489349283229799</v>
      </c>
    </row>
    <row r="16801" spans="1:6" x14ac:dyDescent="0.3">
      <c r="A16801" t="s">
        <v>17984</v>
      </c>
      <c r="B16801" t="s">
        <v>178</v>
      </c>
      <c r="C16801">
        <v>4.0457021446154803E-2</v>
      </c>
      <c r="D16801">
        <f t="shared" si="262"/>
        <v>4.0457021446154803E-2</v>
      </c>
      <c r="E16801">
        <v>0.35626974918141502</v>
      </c>
      <c r="F16801">
        <v>0.42508494775842098</v>
      </c>
    </row>
    <row r="16802" spans="1:6" x14ac:dyDescent="0.3">
      <c r="A16802" t="s">
        <v>17985</v>
      </c>
      <c r="B16802" t="s">
        <v>404</v>
      </c>
      <c r="C16802">
        <v>-4.0444471418521699E-2</v>
      </c>
      <c r="D16802">
        <f t="shared" si="262"/>
        <v>4.0444471418521699E-2</v>
      </c>
      <c r="E16802">
        <v>0.35641908923837701</v>
      </c>
      <c r="F16802">
        <v>0.42523782178342201</v>
      </c>
    </row>
    <row r="16803" spans="1:6" x14ac:dyDescent="0.3">
      <c r="A16803" t="s">
        <v>17986</v>
      </c>
      <c r="B16803" t="s">
        <v>1405</v>
      </c>
      <c r="C16803">
        <v>-4.0441244863489101E-2</v>
      </c>
      <c r="D16803">
        <f t="shared" si="262"/>
        <v>4.0441244863489101E-2</v>
      </c>
      <c r="E16803">
        <v>0.356457490244379</v>
      </c>
      <c r="F16803">
        <v>0.42525832591052198</v>
      </c>
    </row>
    <row r="16804" spans="1:6" x14ac:dyDescent="0.3">
      <c r="A16804" t="s">
        <v>17987</v>
      </c>
      <c r="B16804" t="s">
        <v>316</v>
      </c>
      <c r="C16804">
        <v>4.0427514210767401E-2</v>
      </c>
      <c r="D16804">
        <f t="shared" si="262"/>
        <v>4.0427514210767401E-2</v>
      </c>
      <c r="E16804">
        <v>0.35662093536721101</v>
      </c>
      <c r="F16804">
        <v>0.42542799794297098</v>
      </c>
    </row>
    <row r="16805" spans="1:6" x14ac:dyDescent="0.3">
      <c r="A16805" t="s">
        <v>17988</v>
      </c>
      <c r="B16805" t="s">
        <v>644</v>
      </c>
      <c r="C16805">
        <v>-4.0423937784366502E-2</v>
      </c>
      <c r="D16805">
        <f t="shared" si="262"/>
        <v>4.0423937784366502E-2</v>
      </c>
      <c r="E16805">
        <v>0.35666351568625398</v>
      </c>
      <c r="F16805">
        <v>0.42545347369263098</v>
      </c>
    </row>
    <row r="16806" spans="1:6" x14ac:dyDescent="0.3">
      <c r="A16806" t="s">
        <v>17989</v>
      </c>
      <c r="B16806" t="s">
        <v>545</v>
      </c>
      <c r="C16806">
        <v>4.0418115134173198E-2</v>
      </c>
      <c r="D16806">
        <f t="shared" si="262"/>
        <v>4.0418115134173198E-2</v>
      </c>
      <c r="E16806">
        <v>0.356732845993529</v>
      </c>
      <c r="F16806">
        <v>0.42551085378996101</v>
      </c>
    </row>
    <row r="16807" spans="1:6" x14ac:dyDescent="0.3">
      <c r="A16807" t="s">
        <v>17990</v>
      </c>
      <c r="B16807" t="s">
        <v>951</v>
      </c>
      <c r="C16807">
        <v>4.04153442705555E-2</v>
      </c>
      <c r="D16807">
        <f t="shared" si="262"/>
        <v>4.04153442705555E-2</v>
      </c>
      <c r="E16807">
        <v>0.356765841645166</v>
      </c>
      <c r="F16807">
        <v>0.42552488966900798</v>
      </c>
    </row>
    <row r="16808" spans="1:6" x14ac:dyDescent="0.3">
      <c r="A16808" t="s">
        <v>17991</v>
      </c>
      <c r="B16808" t="s">
        <v>71</v>
      </c>
      <c r="C16808">
        <v>-4.0393830748735898E-2</v>
      </c>
      <c r="D16808">
        <f t="shared" si="262"/>
        <v>4.0393830748735898E-2</v>
      </c>
      <c r="E16808">
        <v>0.35702209150382902</v>
      </c>
      <c r="F16808">
        <v>0.425805189753927</v>
      </c>
    </row>
    <row r="16809" spans="1:6" x14ac:dyDescent="0.3">
      <c r="A16809" t="s">
        <v>17992</v>
      </c>
      <c r="B16809" t="s">
        <v>221</v>
      </c>
      <c r="C16809">
        <v>4.0390347418436799E-2</v>
      </c>
      <c r="D16809">
        <f t="shared" si="262"/>
        <v>4.0390347418436799E-2</v>
      </c>
      <c r="E16809">
        <v>0.35706359269432902</v>
      </c>
      <c r="F16809">
        <v>0.42582935004508798</v>
      </c>
    </row>
    <row r="16810" spans="1:6" x14ac:dyDescent="0.3">
      <c r="A16810" t="s">
        <v>17993</v>
      </c>
      <c r="B16810" t="s">
        <v>364</v>
      </c>
      <c r="C16810">
        <v>4.0379761089279799E-2</v>
      </c>
      <c r="D16810">
        <f t="shared" si="262"/>
        <v>4.0379761089279799E-2</v>
      </c>
      <c r="E16810">
        <v>0.35718973922577701</v>
      </c>
      <c r="F16810">
        <v>0.42593747667643</v>
      </c>
    </row>
    <row r="16811" spans="1:6" x14ac:dyDescent="0.3">
      <c r="A16811" t="s">
        <v>17994</v>
      </c>
      <c r="B16811" t="s">
        <v>17995</v>
      </c>
      <c r="C16811">
        <v>4.0379172266977098E-2</v>
      </c>
      <c r="D16811">
        <f t="shared" si="262"/>
        <v>4.0379172266977098E-2</v>
      </c>
      <c r="E16811">
        <v>0.35719675644453902</v>
      </c>
      <c r="F16811">
        <v>0.42593747667643</v>
      </c>
    </row>
    <row r="16812" spans="1:6" x14ac:dyDescent="0.3">
      <c r="A16812" t="s">
        <v>17996</v>
      </c>
      <c r="B16812" t="s">
        <v>695</v>
      </c>
      <c r="C16812">
        <v>4.0368689456573403E-2</v>
      </c>
      <c r="D16812">
        <f t="shared" si="262"/>
        <v>4.0368689456573403E-2</v>
      </c>
      <c r="E16812">
        <v>0.357321698561685</v>
      </c>
      <c r="F16812">
        <v>0.42606111758187998</v>
      </c>
    </row>
    <row r="16813" spans="1:6" x14ac:dyDescent="0.3">
      <c r="A16813" t="s">
        <v>17997</v>
      </c>
      <c r="B16813" t="s">
        <v>607</v>
      </c>
      <c r="C16813">
        <v>4.0347353320757999E-2</v>
      </c>
      <c r="D16813">
        <f t="shared" si="262"/>
        <v>4.0347353320757999E-2</v>
      </c>
      <c r="E16813">
        <v>0.35757608362351501</v>
      </c>
      <c r="F16813">
        <v>0.426339079005078</v>
      </c>
    </row>
    <row r="16814" spans="1:6" x14ac:dyDescent="0.3">
      <c r="A16814" t="s">
        <v>17998</v>
      </c>
      <c r="B16814" t="s">
        <v>3113</v>
      </c>
      <c r="C16814">
        <v>4.0322034642590397E-2</v>
      </c>
      <c r="D16814">
        <f t="shared" si="262"/>
        <v>4.0322034642590397E-2</v>
      </c>
      <c r="E16814">
        <v>0.35787809892170502</v>
      </c>
      <c r="F16814">
        <v>0.42667379366475799</v>
      </c>
    </row>
    <row r="16815" spans="1:6" x14ac:dyDescent="0.3">
      <c r="A16815" t="s">
        <v>17999</v>
      </c>
      <c r="B16815" t="s">
        <v>812</v>
      </c>
      <c r="C16815">
        <v>4.0289722176488803E-2</v>
      </c>
      <c r="D16815">
        <f t="shared" si="262"/>
        <v>4.0289722176488803E-2</v>
      </c>
      <c r="E16815">
        <v>0.35826377243947599</v>
      </c>
      <c r="F16815">
        <v>0.42710820260195598</v>
      </c>
    </row>
    <row r="16816" spans="1:6" x14ac:dyDescent="0.3">
      <c r="A16816" t="s">
        <v>18000</v>
      </c>
      <c r="B16816" t="s">
        <v>836</v>
      </c>
      <c r="C16816">
        <v>4.02804497949786E-2</v>
      </c>
      <c r="D16816">
        <f t="shared" si="262"/>
        <v>4.02804497949786E-2</v>
      </c>
      <c r="E16816">
        <v>0.35837449338834498</v>
      </c>
      <c r="F16816">
        <v>0.42721156836903301</v>
      </c>
    </row>
    <row r="16817" spans="1:6" x14ac:dyDescent="0.3">
      <c r="A16817" t="s">
        <v>18001</v>
      </c>
      <c r="B16817" t="s">
        <v>841</v>
      </c>
      <c r="C16817">
        <v>4.02788915666683E-2</v>
      </c>
      <c r="D16817">
        <f t="shared" si="262"/>
        <v>4.02788915666683E-2</v>
      </c>
      <c r="E16817">
        <v>0.35839310220472198</v>
      </c>
      <c r="F16817">
        <v>0.42721156836903301</v>
      </c>
    </row>
    <row r="16818" spans="1:6" x14ac:dyDescent="0.3">
      <c r="A16818" t="s">
        <v>18002</v>
      </c>
      <c r="B16818" t="s">
        <v>1443</v>
      </c>
      <c r="C16818">
        <v>4.0276299481937602E-2</v>
      </c>
      <c r="D16818">
        <f t="shared" si="262"/>
        <v>4.0276299481937602E-2</v>
      </c>
      <c r="E16818">
        <v>0.358424058978146</v>
      </c>
      <c r="F16818">
        <v>0.42722306369845597</v>
      </c>
    </row>
    <row r="16819" spans="1:6" x14ac:dyDescent="0.3">
      <c r="A16819" t="s">
        <v>18003</v>
      </c>
      <c r="B16819" t="s">
        <v>356</v>
      </c>
      <c r="C16819">
        <v>4.0271108193050902E-2</v>
      </c>
      <c r="D16819">
        <f t="shared" si="262"/>
        <v>4.0271108193050902E-2</v>
      </c>
      <c r="E16819">
        <v>0.35848606259307503</v>
      </c>
      <c r="F16819">
        <v>0.42725482559297301</v>
      </c>
    </row>
    <row r="16820" spans="1:6" x14ac:dyDescent="0.3">
      <c r="A16820" t="s">
        <v>18004</v>
      </c>
      <c r="B16820" t="s">
        <v>385</v>
      </c>
      <c r="C16820">
        <v>4.0269348455174901E-2</v>
      </c>
      <c r="D16820">
        <f t="shared" si="262"/>
        <v>4.0269348455174901E-2</v>
      </c>
      <c r="E16820">
        <v>0.35850708204237902</v>
      </c>
      <c r="F16820">
        <v>0.42725482559297301</v>
      </c>
    </row>
    <row r="16821" spans="1:6" x14ac:dyDescent="0.3">
      <c r="A16821" t="s">
        <v>18005</v>
      </c>
      <c r="B16821" t="s">
        <v>780</v>
      </c>
      <c r="C16821">
        <v>-4.0268714855184302E-2</v>
      </c>
      <c r="D16821">
        <f t="shared" si="262"/>
        <v>4.0268714855184302E-2</v>
      </c>
      <c r="E16821">
        <v>0.35851465036037899</v>
      </c>
      <c r="F16821">
        <v>0.42725482559297301</v>
      </c>
    </row>
    <row r="16822" spans="1:6" x14ac:dyDescent="0.3">
      <c r="A16822" t="s">
        <v>18006</v>
      </c>
      <c r="B16822" t="s">
        <v>264</v>
      </c>
      <c r="C16822">
        <v>-4.0261459314491398E-2</v>
      </c>
      <c r="D16822">
        <f t="shared" si="262"/>
        <v>4.0261459314491398E-2</v>
      </c>
      <c r="E16822">
        <v>0.35860132454858001</v>
      </c>
      <c r="F16822">
        <v>0.42733132987360301</v>
      </c>
    </row>
    <row r="16823" spans="1:6" x14ac:dyDescent="0.3">
      <c r="A16823" t="s">
        <v>18007</v>
      </c>
      <c r="B16823" t="s">
        <v>1041</v>
      </c>
      <c r="C16823">
        <v>4.0259771979448099E-2</v>
      </c>
      <c r="D16823">
        <f t="shared" si="262"/>
        <v>4.0259771979448099E-2</v>
      </c>
      <c r="E16823">
        <v>0.35862148321944398</v>
      </c>
      <c r="F16823">
        <v>0.42733132987360301</v>
      </c>
    </row>
    <row r="16824" spans="1:6" x14ac:dyDescent="0.3">
      <c r="A16824" t="s">
        <v>18008</v>
      </c>
      <c r="B16824" t="s">
        <v>34</v>
      </c>
      <c r="C16824">
        <v>4.0253275739525501E-2</v>
      </c>
      <c r="D16824">
        <f t="shared" si="262"/>
        <v>4.0253275739525501E-2</v>
      </c>
      <c r="E16824">
        <v>0.35869910073580802</v>
      </c>
      <c r="F16824">
        <v>0.42739841135643297</v>
      </c>
    </row>
    <row r="16825" spans="1:6" x14ac:dyDescent="0.3">
      <c r="A16825" t="s">
        <v>18009</v>
      </c>
      <c r="B16825" t="s">
        <v>1034</v>
      </c>
      <c r="C16825">
        <v>-4.02440384289727E-2</v>
      </c>
      <c r="D16825">
        <f t="shared" si="262"/>
        <v>4.02440384289727E-2</v>
      </c>
      <c r="E16825">
        <v>0.35880948688484199</v>
      </c>
      <c r="F16825">
        <v>0.42750452714019599</v>
      </c>
    </row>
    <row r="16826" spans="1:6" x14ac:dyDescent="0.3">
      <c r="A16826" t="s">
        <v>18010</v>
      </c>
      <c r="B16826" t="s">
        <v>855</v>
      </c>
      <c r="C16826">
        <v>-4.0217841703589698E-2</v>
      </c>
      <c r="D16826">
        <f t="shared" si="262"/>
        <v>4.0217841703589698E-2</v>
      </c>
      <c r="E16826">
        <v>0.359122654387179</v>
      </c>
      <c r="F16826">
        <v>0.42785222033824699</v>
      </c>
    </row>
    <row r="16827" spans="1:6" x14ac:dyDescent="0.3">
      <c r="A16827" t="s">
        <v>18011</v>
      </c>
      <c r="B16827" t="s">
        <v>1367</v>
      </c>
      <c r="C16827">
        <v>-4.0214169882123597E-2</v>
      </c>
      <c r="D16827">
        <f t="shared" si="262"/>
        <v>4.0214169882123597E-2</v>
      </c>
      <c r="E16827">
        <v>0.35916656268446501</v>
      </c>
      <c r="F16827">
        <v>0.42787910073755497</v>
      </c>
    </row>
    <row r="16828" spans="1:6" x14ac:dyDescent="0.3">
      <c r="A16828" t="s">
        <v>18012</v>
      </c>
      <c r="B16828" t="s">
        <v>565</v>
      </c>
      <c r="C16828">
        <v>-4.02018387907212E-2</v>
      </c>
      <c r="D16828">
        <f t="shared" si="262"/>
        <v>4.02018387907212E-2</v>
      </c>
      <c r="E16828">
        <v>0.35931404469742001</v>
      </c>
      <c r="F16828">
        <v>0.42802935912282503</v>
      </c>
    </row>
    <row r="16829" spans="1:6" x14ac:dyDescent="0.3">
      <c r="A16829" t="s">
        <v>18013</v>
      </c>
      <c r="B16829" t="s">
        <v>1487</v>
      </c>
      <c r="C16829">
        <v>-4.0161737305160497E-2</v>
      </c>
      <c r="D16829">
        <f t="shared" si="262"/>
        <v>4.0161737305160497E-2</v>
      </c>
      <c r="E16829">
        <v>0.35979392778147501</v>
      </c>
      <c r="F16829">
        <v>0.42857554566078299</v>
      </c>
    </row>
    <row r="16830" spans="1:6" x14ac:dyDescent="0.3">
      <c r="A16830" t="s">
        <v>18014</v>
      </c>
      <c r="B16830" t="s">
        <v>649</v>
      </c>
      <c r="C16830">
        <v>4.0154144805659799E-2</v>
      </c>
      <c r="D16830">
        <f t="shared" si="262"/>
        <v>4.0154144805659799E-2</v>
      </c>
      <c r="E16830">
        <v>0.35988483023448897</v>
      </c>
      <c r="F16830">
        <v>0.42865835296513899</v>
      </c>
    </row>
    <row r="16831" spans="1:6" x14ac:dyDescent="0.3">
      <c r="A16831" t="s">
        <v>18015</v>
      </c>
      <c r="B16831" t="s">
        <v>563</v>
      </c>
      <c r="C16831">
        <v>4.0140917224335902E-2</v>
      </c>
      <c r="D16831">
        <f t="shared" si="262"/>
        <v>4.0140917224335902E-2</v>
      </c>
      <c r="E16831">
        <v>0.360043233983591</v>
      </c>
      <c r="F16831">
        <v>0.42882154635775899</v>
      </c>
    </row>
    <row r="16832" spans="1:6" x14ac:dyDescent="0.3">
      <c r="A16832" t="s">
        <v>18016</v>
      </c>
      <c r="B16832" t="s">
        <v>34</v>
      </c>
      <c r="C16832">
        <v>-4.0119416777699902E-2</v>
      </c>
      <c r="D16832">
        <f t="shared" si="262"/>
        <v>4.0119416777699902E-2</v>
      </c>
      <c r="E16832">
        <v>0.36030080058300001</v>
      </c>
      <c r="F16832">
        <v>0.42910281906519199</v>
      </c>
    </row>
    <row r="16833" spans="1:6" x14ac:dyDescent="0.3">
      <c r="A16833" t="s">
        <v>18017</v>
      </c>
      <c r="B16833" t="s">
        <v>996</v>
      </c>
      <c r="C16833">
        <v>4.0114154965102997E-2</v>
      </c>
      <c r="D16833">
        <f t="shared" si="262"/>
        <v>4.0114154965102997E-2</v>
      </c>
      <c r="E16833">
        <v>0.36036385251771103</v>
      </c>
      <c r="F16833">
        <v>0.429152413481317</v>
      </c>
    </row>
    <row r="16834" spans="1:6" x14ac:dyDescent="0.3">
      <c r="A16834" t="s">
        <v>18018</v>
      </c>
      <c r="B16834" t="s">
        <v>615</v>
      </c>
      <c r="C16834">
        <v>4.0095383986859003E-2</v>
      </c>
      <c r="D16834">
        <f t="shared" si="262"/>
        <v>4.0095383986859003E-2</v>
      </c>
      <c r="E16834">
        <v>0.36058884010123698</v>
      </c>
      <c r="F16834">
        <v>0.42938463812553301</v>
      </c>
    </row>
    <row r="16835" spans="1:6" x14ac:dyDescent="0.3">
      <c r="A16835" t="s">
        <v>18019</v>
      </c>
      <c r="B16835" t="s">
        <v>18</v>
      </c>
      <c r="C16835">
        <v>-4.0094311617669999E-2</v>
      </c>
      <c r="D16835">
        <f t="shared" ref="D16835:D16898" si="263">ABS(C16835)</f>
        <v>4.0094311617669999E-2</v>
      </c>
      <c r="E16835">
        <v>0.36060169609404902</v>
      </c>
      <c r="F16835">
        <v>0.42938463812553301</v>
      </c>
    </row>
    <row r="16836" spans="1:6" x14ac:dyDescent="0.3">
      <c r="A16836" t="s">
        <v>18020</v>
      </c>
      <c r="B16836" t="s">
        <v>486</v>
      </c>
      <c r="C16836">
        <v>4.0045229017777101E-2</v>
      </c>
      <c r="D16836">
        <f t="shared" si="263"/>
        <v>4.0045229017777101E-2</v>
      </c>
      <c r="E16836">
        <v>0.361190424971507</v>
      </c>
      <c r="F16836">
        <v>0.43006011693221702</v>
      </c>
    </row>
    <row r="16837" spans="1:6" x14ac:dyDescent="0.3">
      <c r="A16837" t="s">
        <v>18021</v>
      </c>
      <c r="B16837" t="s">
        <v>316</v>
      </c>
      <c r="C16837">
        <v>4.0041864382523502E-2</v>
      </c>
      <c r="D16837">
        <f t="shared" si="263"/>
        <v>4.0041864382523502E-2</v>
      </c>
      <c r="E16837">
        <v>0.36123080461342899</v>
      </c>
      <c r="F16837">
        <v>0.43008264899478399</v>
      </c>
    </row>
    <row r="16838" spans="1:6" x14ac:dyDescent="0.3">
      <c r="A16838" t="s">
        <v>18022</v>
      </c>
      <c r="B16838" t="s">
        <v>18023</v>
      </c>
      <c r="C16838">
        <v>-4.0034326726617102E-2</v>
      </c>
      <c r="D16838">
        <f t="shared" si="263"/>
        <v>4.0034326726617102E-2</v>
      </c>
      <c r="E16838">
        <v>0.36132127573248901</v>
      </c>
      <c r="F16838">
        <v>0.43016481392514999</v>
      </c>
    </row>
    <row r="16839" spans="1:6" x14ac:dyDescent="0.3">
      <c r="A16839" t="s">
        <v>18024</v>
      </c>
      <c r="B16839" t="s">
        <v>394</v>
      </c>
      <c r="C16839">
        <v>-4.0005339585505402E-2</v>
      </c>
      <c r="D16839">
        <f t="shared" si="263"/>
        <v>4.0005339585505402E-2</v>
      </c>
      <c r="E16839">
        <v>0.36166932743000202</v>
      </c>
      <c r="F16839">
        <v>0.43055291708631299</v>
      </c>
    </row>
    <row r="16840" spans="1:6" x14ac:dyDescent="0.3">
      <c r="A16840" t="s">
        <v>18025</v>
      </c>
      <c r="B16840" t="s">
        <v>1126</v>
      </c>
      <c r="C16840">
        <v>-4.0003212685923703E-2</v>
      </c>
      <c r="D16840">
        <f t="shared" si="263"/>
        <v>4.0003212685923703E-2</v>
      </c>
      <c r="E16840">
        <v>0.361694873589327</v>
      </c>
      <c r="F16840">
        <v>0.43055291708631299</v>
      </c>
    </row>
    <row r="16841" spans="1:6" x14ac:dyDescent="0.3">
      <c r="A16841" t="s">
        <v>18026</v>
      </c>
      <c r="B16841" t="s">
        <v>316</v>
      </c>
      <c r="C16841">
        <v>4.0001811414925398E-2</v>
      </c>
      <c r="D16841">
        <f t="shared" si="263"/>
        <v>4.0001811414925398E-2</v>
      </c>
      <c r="E16841">
        <v>0.36171170485076098</v>
      </c>
      <c r="F16841">
        <v>0.43055291708631299</v>
      </c>
    </row>
    <row r="16842" spans="1:6" x14ac:dyDescent="0.3">
      <c r="A16842" t="s">
        <v>18027</v>
      </c>
      <c r="B16842" t="s">
        <v>124</v>
      </c>
      <c r="C16842">
        <v>-3.9990388939586299E-2</v>
      </c>
      <c r="D16842">
        <f t="shared" si="263"/>
        <v>3.9990388939586299E-2</v>
      </c>
      <c r="E16842">
        <v>0.36184892331361102</v>
      </c>
      <c r="F16842">
        <v>0.43069067560247798</v>
      </c>
    </row>
    <row r="16843" spans="1:6" x14ac:dyDescent="0.3">
      <c r="A16843" t="s">
        <v>18028</v>
      </c>
      <c r="B16843" t="s">
        <v>227</v>
      </c>
      <c r="C16843">
        <v>3.9988533714463398E-2</v>
      </c>
      <c r="D16843">
        <f t="shared" si="263"/>
        <v>3.9988533714463398E-2</v>
      </c>
      <c r="E16843">
        <v>0.36187121324661897</v>
      </c>
      <c r="F16843">
        <v>0.43069163220095402</v>
      </c>
    </row>
    <row r="16844" spans="1:6" x14ac:dyDescent="0.3">
      <c r="A16844" t="s">
        <v>18029</v>
      </c>
      <c r="B16844" t="s">
        <v>292</v>
      </c>
      <c r="C16844">
        <v>3.9986044895219203E-2</v>
      </c>
      <c r="D16844">
        <f t="shared" si="263"/>
        <v>3.9986044895219203E-2</v>
      </c>
      <c r="E16844">
        <v>0.36190111695660898</v>
      </c>
      <c r="F16844">
        <v>0.43070164990769</v>
      </c>
    </row>
    <row r="16845" spans="1:6" x14ac:dyDescent="0.3">
      <c r="A16845" t="s">
        <v>18030</v>
      </c>
      <c r="B16845" t="s">
        <v>426</v>
      </c>
      <c r="C16845">
        <v>3.9983897721912499E-2</v>
      </c>
      <c r="D16845">
        <f t="shared" si="263"/>
        <v>3.9983897721912499E-2</v>
      </c>
      <c r="E16845">
        <v>0.36192691695637003</v>
      </c>
      <c r="F16845">
        <v>0.43070678285386099</v>
      </c>
    </row>
    <row r="16846" spans="1:6" x14ac:dyDescent="0.3">
      <c r="A16846" t="s">
        <v>18031</v>
      </c>
      <c r="B16846" t="s">
        <v>356</v>
      </c>
      <c r="C16846">
        <v>3.9965638773557098E-2</v>
      </c>
      <c r="D16846">
        <f t="shared" si="263"/>
        <v>3.9965638773557098E-2</v>
      </c>
      <c r="E16846">
        <v>0.36214635922036098</v>
      </c>
      <c r="F16846">
        <v>0.43094234316249003</v>
      </c>
    </row>
    <row r="16847" spans="1:6" x14ac:dyDescent="0.3">
      <c r="A16847" t="s">
        <v>18032</v>
      </c>
      <c r="B16847" t="s">
        <v>607</v>
      </c>
      <c r="C16847">
        <v>-3.9896591814513202E-2</v>
      </c>
      <c r="D16847">
        <f t="shared" si="263"/>
        <v>3.9896591814513202E-2</v>
      </c>
      <c r="E16847">
        <v>0.36297694031887501</v>
      </c>
      <c r="F16847">
        <v>0.43189609830971298</v>
      </c>
    </row>
    <row r="16848" spans="1:6" x14ac:dyDescent="0.3">
      <c r="A16848" t="s">
        <v>18033</v>
      </c>
      <c r="B16848" t="s">
        <v>547</v>
      </c>
      <c r="C16848">
        <v>3.9894042108543401E-2</v>
      </c>
      <c r="D16848">
        <f t="shared" si="263"/>
        <v>3.9894042108543401E-2</v>
      </c>
      <c r="E16848">
        <v>0.36300763404009601</v>
      </c>
      <c r="F16848">
        <v>0.43189609830971298</v>
      </c>
    </row>
    <row r="16849" spans="1:6" x14ac:dyDescent="0.3">
      <c r="A16849" t="s">
        <v>18034</v>
      </c>
      <c r="B16849" t="s">
        <v>896</v>
      </c>
      <c r="C16849">
        <v>3.9893367174524602E-2</v>
      </c>
      <c r="D16849">
        <f t="shared" si="263"/>
        <v>3.9893367174524602E-2</v>
      </c>
      <c r="E16849">
        <v>0.36301575926250002</v>
      </c>
      <c r="F16849">
        <v>0.43189609830971298</v>
      </c>
    </row>
    <row r="16850" spans="1:6" x14ac:dyDescent="0.3">
      <c r="A16850" t="s">
        <v>18035</v>
      </c>
      <c r="B16850" t="s">
        <v>75</v>
      </c>
      <c r="C16850">
        <v>3.9891848572984001E-2</v>
      </c>
      <c r="D16850">
        <f t="shared" si="263"/>
        <v>3.9891848572984001E-2</v>
      </c>
      <c r="E16850">
        <v>0.36303404142780499</v>
      </c>
      <c r="F16850">
        <v>0.43189609830971298</v>
      </c>
    </row>
    <row r="16851" spans="1:6" x14ac:dyDescent="0.3">
      <c r="A16851" t="s">
        <v>18036</v>
      </c>
      <c r="B16851" t="s">
        <v>1164</v>
      </c>
      <c r="C16851">
        <v>-3.9848990262853899E-2</v>
      </c>
      <c r="D16851">
        <f t="shared" si="263"/>
        <v>3.9848990262853899E-2</v>
      </c>
      <c r="E16851">
        <v>0.36355024169622402</v>
      </c>
      <c r="F16851">
        <v>0.43248454568550798</v>
      </c>
    </row>
    <row r="16852" spans="1:6" x14ac:dyDescent="0.3">
      <c r="A16852" t="s">
        <v>18037</v>
      </c>
      <c r="B16852" t="s">
        <v>124</v>
      </c>
      <c r="C16852">
        <v>-3.9829079709327898E-2</v>
      </c>
      <c r="D16852">
        <f t="shared" si="263"/>
        <v>3.9829079709327898E-2</v>
      </c>
      <c r="E16852">
        <v>0.363790206947113</v>
      </c>
      <c r="F16852">
        <v>0.43274432960980802</v>
      </c>
    </row>
    <row r="16853" spans="1:6" x14ac:dyDescent="0.3">
      <c r="A16853" t="s">
        <v>18038</v>
      </c>
      <c r="B16853" t="s">
        <v>236</v>
      </c>
      <c r="C16853">
        <v>3.9802166715366398E-2</v>
      </c>
      <c r="D16853">
        <f t="shared" si="263"/>
        <v>3.9802166715366398E-2</v>
      </c>
      <c r="E16853">
        <v>0.364114723708099</v>
      </c>
      <c r="F16853">
        <v>0.43308282341590298</v>
      </c>
    </row>
    <row r="16854" spans="1:6" x14ac:dyDescent="0.3">
      <c r="A16854" t="s">
        <v>18039</v>
      </c>
      <c r="B16854" t="s">
        <v>2407</v>
      </c>
      <c r="C16854">
        <v>3.9801897094663703E-2</v>
      </c>
      <c r="D16854">
        <f t="shared" si="263"/>
        <v>3.9801897094663703E-2</v>
      </c>
      <c r="E16854">
        <v>0.36411797570607202</v>
      </c>
      <c r="F16854">
        <v>0.43308282341590298</v>
      </c>
    </row>
    <row r="16855" spans="1:6" x14ac:dyDescent="0.3">
      <c r="A16855" t="s">
        <v>18040</v>
      </c>
      <c r="B16855" t="s">
        <v>2516</v>
      </c>
      <c r="C16855">
        <v>3.9790271003302999E-2</v>
      </c>
      <c r="D16855">
        <f t="shared" si="263"/>
        <v>3.9790271003302999E-2</v>
      </c>
      <c r="E16855">
        <v>0.36425821964476801</v>
      </c>
      <c r="F16855">
        <v>0.43322392386254799</v>
      </c>
    </row>
    <row r="16856" spans="1:6" x14ac:dyDescent="0.3">
      <c r="A16856" t="s">
        <v>18041</v>
      </c>
      <c r="B16856" t="s">
        <v>147</v>
      </c>
      <c r="C16856">
        <v>-3.9779438996291799E-2</v>
      </c>
      <c r="D16856">
        <f t="shared" si="263"/>
        <v>3.9779438996291799E-2</v>
      </c>
      <c r="E16856">
        <v>0.36438891494682102</v>
      </c>
      <c r="F16856">
        <v>0.43334441757519399</v>
      </c>
    </row>
    <row r="16857" spans="1:6" x14ac:dyDescent="0.3">
      <c r="A16857" t="s">
        <v>18042</v>
      </c>
      <c r="B16857" t="s">
        <v>205</v>
      </c>
      <c r="C16857">
        <v>3.97782909244868E-2</v>
      </c>
      <c r="D16857">
        <f t="shared" si="263"/>
        <v>3.97782909244868E-2</v>
      </c>
      <c r="E16857">
        <v>0.36440276890234302</v>
      </c>
      <c r="F16857">
        <v>0.43334441757519399</v>
      </c>
    </row>
    <row r="16858" spans="1:6" x14ac:dyDescent="0.3">
      <c r="A16858" t="s">
        <v>18043</v>
      </c>
      <c r="B16858" t="s">
        <v>407</v>
      </c>
      <c r="C16858">
        <v>3.9771457217555602E-2</v>
      </c>
      <c r="D16858">
        <f t="shared" si="263"/>
        <v>3.9771457217555602E-2</v>
      </c>
      <c r="E16858">
        <v>0.36448523906587399</v>
      </c>
      <c r="F16858">
        <v>0.43341677742631801</v>
      </c>
    </row>
    <row r="16859" spans="1:6" x14ac:dyDescent="0.3">
      <c r="A16859" t="s">
        <v>18044</v>
      </c>
      <c r="B16859" t="s">
        <v>4290</v>
      </c>
      <c r="C16859">
        <v>3.9765231532198402E-2</v>
      </c>
      <c r="D16859">
        <f t="shared" si="263"/>
        <v>3.9765231532198402E-2</v>
      </c>
      <c r="E16859">
        <v>0.364560381660882</v>
      </c>
      <c r="F16859">
        <v>0.43348041584959002</v>
      </c>
    </row>
    <row r="16860" spans="1:6" x14ac:dyDescent="0.3">
      <c r="A16860" t="s">
        <v>18045</v>
      </c>
      <c r="B16860" t="s">
        <v>1069</v>
      </c>
      <c r="C16860">
        <v>3.9763358009342803E-2</v>
      </c>
      <c r="D16860">
        <f t="shared" si="263"/>
        <v>3.9763358009342803E-2</v>
      </c>
      <c r="E16860">
        <v>0.36458299654161203</v>
      </c>
      <c r="F16860">
        <v>0.43348159236470901</v>
      </c>
    </row>
    <row r="16861" spans="1:6" x14ac:dyDescent="0.3">
      <c r="A16861" t="s">
        <v>18046</v>
      </c>
      <c r="B16861" t="s">
        <v>480</v>
      </c>
      <c r="C16861">
        <v>-3.9744544223596502E-2</v>
      </c>
      <c r="D16861">
        <f t="shared" si="263"/>
        <v>3.9744544223596502E-2</v>
      </c>
      <c r="E16861">
        <v>0.364810142055431</v>
      </c>
      <c r="F16861">
        <v>0.43372593698108702</v>
      </c>
    </row>
    <row r="16862" spans="1:6" x14ac:dyDescent="0.3">
      <c r="A16862" t="s">
        <v>18047</v>
      </c>
      <c r="B16862" t="s">
        <v>3056</v>
      </c>
      <c r="C16862">
        <v>-3.9731726041074403E-2</v>
      </c>
      <c r="D16862">
        <f t="shared" si="263"/>
        <v>3.9731726041074403E-2</v>
      </c>
      <c r="E16862">
        <v>0.36496495100478299</v>
      </c>
      <c r="F16862">
        <v>0.43386223882977698</v>
      </c>
    </row>
    <row r="16863" spans="1:6" x14ac:dyDescent="0.3">
      <c r="A16863" t="s">
        <v>18048</v>
      </c>
      <c r="B16863" t="s">
        <v>1118</v>
      </c>
      <c r="C16863">
        <v>-3.9731467377000597E-2</v>
      </c>
      <c r="D16863">
        <f t="shared" si="263"/>
        <v>3.9731467377000597E-2</v>
      </c>
      <c r="E16863">
        <v>0.36496807538776299</v>
      </c>
      <c r="F16863">
        <v>0.43386223882977698</v>
      </c>
    </row>
    <row r="16864" spans="1:6" x14ac:dyDescent="0.3">
      <c r="A16864" t="s">
        <v>18049</v>
      </c>
      <c r="B16864" t="s">
        <v>2811</v>
      </c>
      <c r="C16864">
        <v>-3.9725443532984801E-2</v>
      </c>
      <c r="D16864">
        <f t="shared" si="263"/>
        <v>3.9725443532984801E-2</v>
      </c>
      <c r="E16864">
        <v>0.365040841636881</v>
      </c>
      <c r="F16864">
        <v>0.433923007211722</v>
      </c>
    </row>
    <row r="16865" spans="1:6" x14ac:dyDescent="0.3">
      <c r="A16865" t="s">
        <v>18050</v>
      </c>
      <c r="B16865" t="s">
        <v>147</v>
      </c>
      <c r="C16865">
        <v>-3.9719554468592197E-2</v>
      </c>
      <c r="D16865">
        <f t="shared" si="263"/>
        <v>3.9719554468592197E-2</v>
      </c>
      <c r="E16865">
        <v>0.36511198852190901</v>
      </c>
      <c r="F16865">
        <v>0.433969127906635</v>
      </c>
    </row>
    <row r="16866" spans="1:6" x14ac:dyDescent="0.3">
      <c r="A16866" t="s">
        <v>18051</v>
      </c>
      <c r="B16866" t="s">
        <v>116</v>
      </c>
      <c r="C16866">
        <v>3.9718648001130598E-2</v>
      </c>
      <c r="D16866">
        <f t="shared" si="263"/>
        <v>3.9718648001130598E-2</v>
      </c>
      <c r="E16866">
        <v>0.36512294049116401</v>
      </c>
      <c r="F16866">
        <v>0.433969127906635</v>
      </c>
    </row>
    <row r="16867" spans="1:6" x14ac:dyDescent="0.3">
      <c r="A16867" t="s">
        <v>18052</v>
      </c>
      <c r="B16867" t="s">
        <v>644</v>
      </c>
      <c r="C16867">
        <v>3.97029142557817E-2</v>
      </c>
      <c r="D16867">
        <f t="shared" si="263"/>
        <v>3.97029142557817E-2</v>
      </c>
      <c r="E16867">
        <v>0.365313068704266</v>
      </c>
      <c r="F16867">
        <v>0.434146081767813</v>
      </c>
    </row>
    <row r="16868" spans="1:6" x14ac:dyDescent="0.3">
      <c r="A16868" t="s">
        <v>18053</v>
      </c>
      <c r="B16868" t="s">
        <v>229</v>
      </c>
      <c r="C16868">
        <v>3.9702742960272298E-2</v>
      </c>
      <c r="D16868">
        <f t="shared" si="263"/>
        <v>3.9702742960272298E-2</v>
      </c>
      <c r="E16868">
        <v>0.36531513899614398</v>
      </c>
      <c r="F16868">
        <v>0.434146081767813</v>
      </c>
    </row>
    <row r="16869" spans="1:6" x14ac:dyDescent="0.3">
      <c r="A16869" t="s">
        <v>18054</v>
      </c>
      <c r="B16869" t="s">
        <v>814</v>
      </c>
      <c r="C16869">
        <v>-3.9685661201696303E-2</v>
      </c>
      <c r="D16869">
        <f t="shared" si="263"/>
        <v>3.9685661201696303E-2</v>
      </c>
      <c r="E16869">
        <v>0.36552162724494103</v>
      </c>
      <c r="F16869">
        <v>0.43436572315181698</v>
      </c>
    </row>
    <row r="16870" spans="1:6" x14ac:dyDescent="0.3">
      <c r="A16870" t="s">
        <v>18055</v>
      </c>
      <c r="B16870" t="s">
        <v>213</v>
      </c>
      <c r="C16870">
        <v>-3.9678400689849597E-2</v>
      </c>
      <c r="D16870">
        <f t="shared" si="263"/>
        <v>3.9678400689849597E-2</v>
      </c>
      <c r="E16870">
        <v>0.365609415990028</v>
      </c>
      <c r="F16870">
        <v>0.43444429091944498</v>
      </c>
    </row>
    <row r="16871" spans="1:6" x14ac:dyDescent="0.3">
      <c r="A16871" t="s">
        <v>18056</v>
      </c>
      <c r="B16871" t="s">
        <v>46</v>
      </c>
      <c r="C16871">
        <v>3.9662104691762998E-2</v>
      </c>
      <c r="D16871">
        <f t="shared" si="263"/>
        <v>3.9662104691762998E-2</v>
      </c>
      <c r="E16871">
        <v>0.36580650293718903</v>
      </c>
      <c r="F16871">
        <v>0.43462854417607699</v>
      </c>
    </row>
    <row r="16872" spans="1:6" x14ac:dyDescent="0.3">
      <c r="A16872" t="s">
        <v>18057</v>
      </c>
      <c r="B16872" t="s">
        <v>580</v>
      </c>
      <c r="C16872">
        <v>-3.9661994090343398E-2</v>
      </c>
      <c r="D16872">
        <f t="shared" si="263"/>
        <v>3.9661994090343398E-2</v>
      </c>
      <c r="E16872">
        <v>0.36580784079793399</v>
      </c>
      <c r="F16872">
        <v>0.43462854417607699</v>
      </c>
    </row>
    <row r="16873" spans="1:6" x14ac:dyDescent="0.3">
      <c r="A16873" t="s">
        <v>18058</v>
      </c>
      <c r="B16873" t="s">
        <v>453</v>
      </c>
      <c r="C16873">
        <v>3.9659924371112099E-2</v>
      </c>
      <c r="D16873">
        <f t="shared" si="263"/>
        <v>3.9659924371112099E-2</v>
      </c>
      <c r="E16873">
        <v>0.36583287716976698</v>
      </c>
      <c r="F16873">
        <v>0.43463252861948698</v>
      </c>
    </row>
    <row r="16874" spans="1:6" x14ac:dyDescent="0.3">
      <c r="A16874" t="s">
        <v>18059</v>
      </c>
      <c r="B16874" t="s">
        <v>244</v>
      </c>
      <c r="C16874">
        <v>3.9655749969785603E-2</v>
      </c>
      <c r="D16874">
        <f t="shared" si="263"/>
        <v>3.9655749969785603E-2</v>
      </c>
      <c r="E16874">
        <v>0.36588337608579802</v>
      </c>
      <c r="F16874">
        <v>0.43466676190599302</v>
      </c>
    </row>
    <row r="16875" spans="1:6" x14ac:dyDescent="0.3">
      <c r="A16875" t="s">
        <v>18060</v>
      </c>
      <c r="B16875" t="s">
        <v>61</v>
      </c>
      <c r="C16875">
        <v>-3.9650306561358803E-2</v>
      </c>
      <c r="D16875">
        <f t="shared" si="263"/>
        <v>3.9650306561358803E-2</v>
      </c>
      <c r="E16875">
        <v>0.365949233055753</v>
      </c>
      <c r="F16875">
        <v>0.43471923530891099</v>
      </c>
    </row>
    <row r="16876" spans="1:6" x14ac:dyDescent="0.3">
      <c r="A16876" t="s">
        <v>18061</v>
      </c>
      <c r="B16876" t="s">
        <v>207</v>
      </c>
      <c r="C16876">
        <v>3.96448675854904E-2</v>
      </c>
      <c r="D16876">
        <f t="shared" si="263"/>
        <v>3.96448675854904E-2</v>
      </c>
      <c r="E16876">
        <v>0.366015043764435</v>
      </c>
      <c r="F16876">
        <v>0.434771647541221</v>
      </c>
    </row>
    <row r="16877" spans="1:6" x14ac:dyDescent="0.3">
      <c r="A16877" t="s">
        <v>18062</v>
      </c>
      <c r="B16877" t="s">
        <v>1895</v>
      </c>
      <c r="C16877">
        <v>-3.9640038057806602E-2</v>
      </c>
      <c r="D16877">
        <f t="shared" si="263"/>
        <v>3.9640038057806602E-2</v>
      </c>
      <c r="E16877">
        <v>0.36607348642231802</v>
      </c>
      <c r="F16877">
        <v>0.43481530192790702</v>
      </c>
    </row>
    <row r="16878" spans="1:6" x14ac:dyDescent="0.3">
      <c r="A16878" t="s">
        <v>18063</v>
      </c>
      <c r="B16878" t="s">
        <v>261</v>
      </c>
      <c r="C16878">
        <v>-3.9632757623631297E-2</v>
      </c>
      <c r="D16878">
        <f t="shared" si="263"/>
        <v>3.9632757623631297E-2</v>
      </c>
      <c r="E16878">
        <v>0.366161598746781</v>
      </c>
      <c r="F16878">
        <v>0.43489419013327202</v>
      </c>
    </row>
    <row r="16879" spans="1:6" x14ac:dyDescent="0.3">
      <c r="A16879" t="s">
        <v>18064</v>
      </c>
      <c r="B16879" t="s">
        <v>3066</v>
      </c>
      <c r="C16879">
        <v>-3.9605339082421698E-2</v>
      </c>
      <c r="D16879">
        <f t="shared" si="263"/>
        <v>3.9605339082421698E-2</v>
      </c>
      <c r="E16879">
        <v>0.36649355330238897</v>
      </c>
      <c r="F16879">
        <v>0.43526266595250501</v>
      </c>
    </row>
    <row r="16880" spans="1:6" x14ac:dyDescent="0.3">
      <c r="A16880" t="s">
        <v>18065</v>
      </c>
      <c r="B16880" t="s">
        <v>971</v>
      </c>
      <c r="C16880">
        <v>-3.9563410288461498E-2</v>
      </c>
      <c r="D16880">
        <f t="shared" si="263"/>
        <v>3.9563410288461498E-2</v>
      </c>
      <c r="E16880">
        <v>0.36700154433916599</v>
      </c>
      <c r="F16880">
        <v>0.43584015381708502</v>
      </c>
    </row>
    <row r="16881" spans="1:6" x14ac:dyDescent="0.3">
      <c r="A16881" t="s">
        <v>18066</v>
      </c>
      <c r="B16881" t="s">
        <v>87</v>
      </c>
      <c r="C16881">
        <v>3.9549625823631203E-2</v>
      </c>
      <c r="D16881">
        <f t="shared" si="263"/>
        <v>3.9549625823631203E-2</v>
      </c>
      <c r="E16881">
        <v>0.36716864645868802</v>
      </c>
      <c r="F16881">
        <v>0.43601276766969199</v>
      </c>
    </row>
    <row r="16882" spans="1:6" x14ac:dyDescent="0.3">
      <c r="A16882" t="s">
        <v>18067</v>
      </c>
      <c r="B16882" t="s">
        <v>73</v>
      </c>
      <c r="C16882">
        <v>3.9536580179356101E-2</v>
      </c>
      <c r="D16882">
        <f t="shared" si="263"/>
        <v>3.9536580179356101E-2</v>
      </c>
      <c r="E16882">
        <v>0.367326835766555</v>
      </c>
      <c r="F16882">
        <v>0.43617477773476698</v>
      </c>
    </row>
    <row r="16883" spans="1:6" x14ac:dyDescent="0.3">
      <c r="A16883" t="s">
        <v>18068</v>
      </c>
      <c r="B16883" t="s">
        <v>244</v>
      </c>
      <c r="C16883">
        <v>-3.9532614942001602E-2</v>
      </c>
      <c r="D16883">
        <f t="shared" si="263"/>
        <v>3.9532614942001602E-2</v>
      </c>
      <c r="E16883">
        <v>0.367374925963523</v>
      </c>
      <c r="F16883">
        <v>0.436206041401422</v>
      </c>
    </row>
    <row r="16884" spans="1:6" x14ac:dyDescent="0.3">
      <c r="A16884" t="s">
        <v>18069</v>
      </c>
      <c r="B16884" t="s">
        <v>1239</v>
      </c>
      <c r="C16884">
        <v>-3.95120242173497E-2</v>
      </c>
      <c r="D16884">
        <f t="shared" si="263"/>
        <v>3.95120242173497E-2</v>
      </c>
      <c r="E16884">
        <v>0.367624712111212</v>
      </c>
      <c r="F16884">
        <v>0.43647677274591301</v>
      </c>
    </row>
    <row r="16885" spans="1:6" x14ac:dyDescent="0.3">
      <c r="A16885" t="s">
        <v>18070</v>
      </c>
      <c r="B16885" t="s">
        <v>1187</v>
      </c>
      <c r="C16885">
        <v>-3.9497265272818202E-2</v>
      </c>
      <c r="D16885">
        <f t="shared" si="263"/>
        <v>3.9497265272818202E-2</v>
      </c>
      <c r="E16885">
        <v>0.367803817799776</v>
      </c>
      <c r="F16885">
        <v>0.43666355886025299</v>
      </c>
    </row>
    <row r="16886" spans="1:6" x14ac:dyDescent="0.3">
      <c r="A16886" t="s">
        <v>18071</v>
      </c>
      <c r="B16886" t="s">
        <v>1332</v>
      </c>
      <c r="C16886">
        <v>3.9480692031418498E-2</v>
      </c>
      <c r="D16886">
        <f t="shared" si="263"/>
        <v>3.9480692031418498E-2</v>
      </c>
      <c r="E16886">
        <v>0.36800500528025198</v>
      </c>
      <c r="F16886">
        <v>0.43687653721306802</v>
      </c>
    </row>
    <row r="16887" spans="1:6" x14ac:dyDescent="0.3">
      <c r="A16887" t="s">
        <v>18072</v>
      </c>
      <c r="B16887" t="s">
        <v>994</v>
      </c>
      <c r="C16887">
        <v>3.9468580577060201E-2</v>
      </c>
      <c r="D16887">
        <f t="shared" si="263"/>
        <v>3.9468580577060201E-2</v>
      </c>
      <c r="E16887">
        <v>0.368152073007327</v>
      </c>
      <c r="F16887">
        <v>0.43702524596895997</v>
      </c>
    </row>
    <row r="16888" spans="1:6" x14ac:dyDescent="0.3">
      <c r="A16888" t="s">
        <v>18073</v>
      </c>
      <c r="B16888" t="s">
        <v>812</v>
      </c>
      <c r="C16888">
        <v>3.9422164398559299E-2</v>
      </c>
      <c r="D16888">
        <f t="shared" si="263"/>
        <v>3.9422164398559299E-2</v>
      </c>
      <c r="E16888">
        <v>0.36871603604949299</v>
      </c>
      <c r="F16888">
        <v>0.43766879508569301</v>
      </c>
    </row>
    <row r="16889" spans="1:6" x14ac:dyDescent="0.3">
      <c r="A16889" t="s">
        <v>18074</v>
      </c>
      <c r="B16889" t="s">
        <v>1348</v>
      </c>
      <c r="C16889">
        <v>-3.9411548652556E-2</v>
      </c>
      <c r="D16889">
        <f t="shared" si="263"/>
        <v>3.9411548652556E-2</v>
      </c>
      <c r="E16889">
        <v>0.36884509410973598</v>
      </c>
      <c r="F16889">
        <v>0.43779606296954399</v>
      </c>
    </row>
    <row r="16890" spans="1:6" x14ac:dyDescent="0.3">
      <c r="A16890" t="s">
        <v>18075</v>
      </c>
      <c r="B16890" t="s">
        <v>1104</v>
      </c>
      <c r="C16890">
        <v>3.94094824983382E-2</v>
      </c>
      <c r="D16890">
        <f t="shared" si="263"/>
        <v>3.94094824983382E-2</v>
      </c>
      <c r="E16890">
        <v>0.36887021607780501</v>
      </c>
      <c r="F16890">
        <v>0.43779995744446698</v>
      </c>
    </row>
    <row r="16891" spans="1:6" x14ac:dyDescent="0.3">
      <c r="A16891" t="s">
        <v>18076</v>
      </c>
      <c r="B16891" t="s">
        <v>592</v>
      </c>
      <c r="C16891">
        <v>3.9387672861676E-2</v>
      </c>
      <c r="D16891">
        <f t="shared" si="263"/>
        <v>3.9387672861676E-2</v>
      </c>
      <c r="E16891">
        <v>0.36913545994087299</v>
      </c>
      <c r="F16891">
        <v>0.438088827383943</v>
      </c>
    </row>
    <row r="16892" spans="1:6" x14ac:dyDescent="0.3">
      <c r="A16892" t="s">
        <v>18077</v>
      </c>
      <c r="B16892" t="s">
        <v>126</v>
      </c>
      <c r="C16892">
        <v>3.93777778193488E-2</v>
      </c>
      <c r="D16892">
        <f t="shared" si="263"/>
        <v>3.93777778193488E-2</v>
      </c>
      <c r="E16892">
        <v>0.36925584019746499</v>
      </c>
      <c r="F16892">
        <v>0.438205749615664</v>
      </c>
    </row>
    <row r="16893" spans="1:6" x14ac:dyDescent="0.3">
      <c r="A16893" t="s">
        <v>18078</v>
      </c>
      <c r="B16893" t="s">
        <v>124</v>
      </c>
      <c r="C16893">
        <v>-3.9373928430583703E-2</v>
      </c>
      <c r="D16893">
        <f t="shared" si="263"/>
        <v>3.9373928430583703E-2</v>
      </c>
      <c r="E16893">
        <v>0.36930267733641298</v>
      </c>
      <c r="F16893">
        <v>0.438235387592256</v>
      </c>
    </row>
    <row r="16894" spans="1:6" x14ac:dyDescent="0.3">
      <c r="A16894" t="s">
        <v>18079</v>
      </c>
      <c r="B16894" t="s">
        <v>770</v>
      </c>
      <c r="C16894">
        <v>-3.9358788219294803E-2</v>
      </c>
      <c r="D16894">
        <f t="shared" si="263"/>
        <v>3.9358788219294803E-2</v>
      </c>
      <c r="E16894">
        <v>0.36948693041217101</v>
      </c>
      <c r="F16894">
        <v>0.43842807790871802</v>
      </c>
    </row>
    <row r="16895" spans="1:6" x14ac:dyDescent="0.3">
      <c r="A16895" t="s">
        <v>18080</v>
      </c>
      <c r="B16895" t="s">
        <v>1420</v>
      </c>
      <c r="C16895">
        <v>3.9351247506732003E-2</v>
      </c>
      <c r="D16895">
        <f t="shared" si="263"/>
        <v>3.9351247506732003E-2</v>
      </c>
      <c r="E16895">
        <v>0.36957872049679302</v>
      </c>
      <c r="F16895">
        <v>0.438511036602238</v>
      </c>
    </row>
    <row r="16896" spans="1:6" x14ac:dyDescent="0.3">
      <c r="A16896" t="s">
        <v>18081</v>
      </c>
      <c r="B16896" t="s">
        <v>649</v>
      </c>
      <c r="C16896">
        <v>-3.9333846873753499E-2</v>
      </c>
      <c r="D16896">
        <f t="shared" si="263"/>
        <v>3.9333846873753499E-2</v>
      </c>
      <c r="E16896">
        <v>0.36979058538701398</v>
      </c>
      <c r="F16896">
        <v>0.43873644771131698</v>
      </c>
    </row>
    <row r="16897" spans="1:6" x14ac:dyDescent="0.3">
      <c r="A16897" t="s">
        <v>18082</v>
      </c>
      <c r="B16897" t="s">
        <v>349</v>
      </c>
      <c r="C16897">
        <v>3.9327350633832102E-2</v>
      </c>
      <c r="D16897">
        <f t="shared" si="263"/>
        <v>3.9327350633832102E-2</v>
      </c>
      <c r="E16897">
        <v>0.36986970094612698</v>
      </c>
      <c r="F16897">
        <v>0.43880434158766102</v>
      </c>
    </row>
    <row r="16898" spans="1:6" x14ac:dyDescent="0.3">
      <c r="A16898" t="s">
        <v>18083</v>
      </c>
      <c r="B16898" t="s">
        <v>34</v>
      </c>
      <c r="C16898">
        <v>-3.9309464882359799E-2</v>
      </c>
      <c r="D16898">
        <f t="shared" si="263"/>
        <v>3.9309464882359799E-2</v>
      </c>
      <c r="E16898">
        <v>0.370087579785504</v>
      </c>
      <c r="F16898">
        <v>0.43903684303725099</v>
      </c>
    </row>
    <row r="16899" spans="1:6" x14ac:dyDescent="0.3">
      <c r="A16899" t="s">
        <v>18084</v>
      </c>
      <c r="B16899" t="s">
        <v>46</v>
      </c>
      <c r="C16899">
        <v>-3.9297909123883597E-2</v>
      </c>
      <c r="D16899">
        <f t="shared" ref="D16899:D16962" si="264">ABS(C16899)</f>
        <v>3.9297909123883597E-2</v>
      </c>
      <c r="E16899">
        <v>0.37022839082470499</v>
      </c>
      <c r="F16899">
        <v>0.43915156853253401</v>
      </c>
    </row>
    <row r="16900" spans="1:6" x14ac:dyDescent="0.3">
      <c r="A16900" t="s">
        <v>18085</v>
      </c>
      <c r="B16900" t="s">
        <v>18086</v>
      </c>
      <c r="C16900">
        <v>3.9297906637305799E-2</v>
      </c>
      <c r="D16900">
        <f t="shared" si="264"/>
        <v>3.9297906637305799E-2</v>
      </c>
      <c r="E16900">
        <v>0.37022842112812199</v>
      </c>
      <c r="F16900">
        <v>0.43915156853253401</v>
      </c>
    </row>
    <row r="16901" spans="1:6" x14ac:dyDescent="0.3">
      <c r="A16901" t="s">
        <v>18087</v>
      </c>
      <c r="B16901" t="s">
        <v>971</v>
      </c>
      <c r="C16901">
        <v>3.9296134935509701E-2</v>
      </c>
      <c r="D16901">
        <f t="shared" si="264"/>
        <v>3.9296134935509701E-2</v>
      </c>
      <c r="E16901">
        <v>0.37025001288100901</v>
      </c>
      <c r="F16901">
        <v>0.43915156853253401</v>
      </c>
    </row>
    <row r="16902" spans="1:6" x14ac:dyDescent="0.3">
      <c r="A16902" t="s">
        <v>18088</v>
      </c>
      <c r="B16902" t="s">
        <v>73</v>
      </c>
      <c r="C16902">
        <v>-3.9287023326267399E-2</v>
      </c>
      <c r="D16902">
        <f t="shared" si="264"/>
        <v>3.9287023326267399E-2</v>
      </c>
      <c r="E16902">
        <v>0.37036106850078798</v>
      </c>
      <c r="F16902">
        <v>0.43925729945555297</v>
      </c>
    </row>
    <row r="16903" spans="1:6" x14ac:dyDescent="0.3">
      <c r="A16903" t="s">
        <v>18089</v>
      </c>
      <c r="B16903" t="s">
        <v>872</v>
      </c>
      <c r="C16903">
        <v>-3.9285092175344198E-2</v>
      </c>
      <c r="D16903">
        <f t="shared" si="264"/>
        <v>3.9285092175344198E-2</v>
      </c>
      <c r="E16903">
        <v>0.37038460872236201</v>
      </c>
      <c r="F16903">
        <v>0.43925922860251698</v>
      </c>
    </row>
    <row r="16904" spans="1:6" x14ac:dyDescent="0.3">
      <c r="A16904" t="s">
        <v>18090</v>
      </c>
      <c r="B16904" t="s">
        <v>18091</v>
      </c>
      <c r="C16904">
        <v>-3.9244249382888098E-2</v>
      </c>
      <c r="D16904">
        <f t="shared" si="264"/>
        <v>3.9244249382888098E-2</v>
      </c>
      <c r="E16904">
        <v>0.37088268861845802</v>
      </c>
      <c r="F16904">
        <v>0.43982390660574999</v>
      </c>
    </row>
    <row r="16905" spans="1:6" x14ac:dyDescent="0.3">
      <c r="A16905" t="s">
        <v>18092</v>
      </c>
      <c r="B16905" t="s">
        <v>836</v>
      </c>
      <c r="C16905">
        <v>3.9231003802789099E-2</v>
      </c>
      <c r="D16905">
        <f t="shared" si="264"/>
        <v>3.9231003802789099E-2</v>
      </c>
      <c r="E16905">
        <v>0.37104430811258998</v>
      </c>
      <c r="F16905">
        <v>0.43998953834103499</v>
      </c>
    </row>
    <row r="16906" spans="1:6" x14ac:dyDescent="0.3">
      <c r="A16906" t="s">
        <v>18093</v>
      </c>
      <c r="B16906" t="s">
        <v>971</v>
      </c>
      <c r="C16906">
        <v>3.9171149675132501E-2</v>
      </c>
      <c r="D16906">
        <f t="shared" si="264"/>
        <v>3.9171149675132501E-2</v>
      </c>
      <c r="E16906">
        <v>0.37177517760417</v>
      </c>
      <c r="F16906">
        <v>0.44082218953389601</v>
      </c>
    </row>
    <row r="16907" spans="1:6" x14ac:dyDescent="0.3">
      <c r="A16907" t="s">
        <v>18094</v>
      </c>
      <c r="B16907" t="s">
        <v>1024</v>
      </c>
      <c r="C16907">
        <v>-3.9169898233461099E-2</v>
      </c>
      <c r="D16907">
        <f t="shared" si="264"/>
        <v>3.9169898233461099E-2</v>
      </c>
      <c r="E16907">
        <v>0.37179046825941803</v>
      </c>
      <c r="F16907">
        <v>0.44082218953389601</v>
      </c>
    </row>
    <row r="16908" spans="1:6" x14ac:dyDescent="0.3">
      <c r="A16908" t="s">
        <v>18095</v>
      </c>
      <c r="B16908" t="s">
        <v>1969</v>
      </c>
      <c r="C16908">
        <v>-3.9163873269197402E-2</v>
      </c>
      <c r="D16908">
        <f t="shared" si="264"/>
        <v>3.9163873269197402E-2</v>
      </c>
      <c r="E16908">
        <v>0.37186408931966702</v>
      </c>
      <c r="F16908">
        <v>0.44088340157406603</v>
      </c>
    </row>
    <row r="16909" spans="1:6" x14ac:dyDescent="0.3">
      <c r="A16909" t="s">
        <v>18096</v>
      </c>
      <c r="B16909" t="s">
        <v>529</v>
      </c>
      <c r="C16909">
        <v>3.91595190141628E-2</v>
      </c>
      <c r="D16909">
        <f t="shared" si="264"/>
        <v>3.91595190141628E-2</v>
      </c>
      <c r="E16909">
        <v>0.37191730103370502</v>
      </c>
      <c r="F16909">
        <v>0.44092041041049301</v>
      </c>
    </row>
    <row r="16910" spans="1:6" x14ac:dyDescent="0.3">
      <c r="A16910" t="s">
        <v>18097</v>
      </c>
      <c r="B16910" t="s">
        <v>1345</v>
      </c>
      <c r="C16910">
        <v>3.9131642300163999E-2</v>
      </c>
      <c r="D16910">
        <f t="shared" si="264"/>
        <v>3.9131642300163999E-2</v>
      </c>
      <c r="E16910">
        <v>0.37225808341233202</v>
      </c>
      <c r="F16910">
        <v>0.44129831935656799</v>
      </c>
    </row>
    <row r="16911" spans="1:6" x14ac:dyDescent="0.3">
      <c r="A16911" t="s">
        <v>18098</v>
      </c>
      <c r="B16911" t="s">
        <v>1309</v>
      </c>
      <c r="C16911">
        <v>-3.9118638346130101E-2</v>
      </c>
      <c r="D16911">
        <f t="shared" si="264"/>
        <v>3.9118638346130101E-2</v>
      </c>
      <c r="E16911">
        <v>0.37241711786241999</v>
      </c>
      <c r="F16911">
        <v>0.441460740836914</v>
      </c>
    </row>
    <row r="16912" spans="1:6" x14ac:dyDescent="0.3">
      <c r="A16912" t="s">
        <v>18099</v>
      </c>
      <c r="B16912" t="s">
        <v>1038</v>
      </c>
      <c r="C16912">
        <v>-3.9100572803844803E-2</v>
      </c>
      <c r="D16912">
        <f t="shared" si="264"/>
        <v>3.9100572803844803E-2</v>
      </c>
      <c r="E16912">
        <v>0.37263812367890098</v>
      </c>
      <c r="F16912">
        <v>0.44169005860758698</v>
      </c>
    </row>
    <row r="16913" spans="1:6" x14ac:dyDescent="0.3">
      <c r="A16913" t="s">
        <v>18100</v>
      </c>
      <c r="B16913" t="s">
        <v>264</v>
      </c>
      <c r="C16913">
        <v>3.9099222935810099E-2</v>
      </c>
      <c r="D16913">
        <f t="shared" si="264"/>
        <v>3.9099222935810099E-2</v>
      </c>
      <c r="E16913">
        <v>0.37265464061718701</v>
      </c>
      <c r="F16913">
        <v>0.44169005860758698</v>
      </c>
    </row>
    <row r="16914" spans="1:6" x14ac:dyDescent="0.3">
      <c r="A16914" t="s">
        <v>18101</v>
      </c>
      <c r="B16914" t="s">
        <v>213</v>
      </c>
      <c r="C16914">
        <v>-3.9091123727595101E-2</v>
      </c>
      <c r="D16914">
        <f t="shared" si="264"/>
        <v>3.9091123727595101E-2</v>
      </c>
      <c r="E16914">
        <v>0.37275375174437497</v>
      </c>
      <c r="F16914">
        <v>0.44178140801253402</v>
      </c>
    </row>
    <row r="16915" spans="1:6" x14ac:dyDescent="0.3">
      <c r="A16915" t="s">
        <v>18102</v>
      </c>
      <c r="B16915" t="s">
        <v>10641</v>
      </c>
      <c r="C16915">
        <v>3.9084891397356797E-2</v>
      </c>
      <c r="D16915">
        <f t="shared" si="264"/>
        <v>3.9084891397356797E-2</v>
      </c>
      <c r="E16915">
        <v>0.37283002871266002</v>
      </c>
      <c r="F16915">
        <v>0.44184568555901998</v>
      </c>
    </row>
    <row r="16916" spans="1:6" x14ac:dyDescent="0.3">
      <c r="A16916" t="s">
        <v>18103</v>
      </c>
      <c r="B16916" t="s">
        <v>1213</v>
      </c>
      <c r="C16916">
        <v>-3.9073153609373003E-2</v>
      </c>
      <c r="D16916">
        <f t="shared" si="264"/>
        <v>3.9073153609373003E-2</v>
      </c>
      <c r="E16916">
        <v>0.37297371269186202</v>
      </c>
      <c r="F16916">
        <v>0.44198983570253503</v>
      </c>
    </row>
    <row r="16917" spans="1:6" x14ac:dyDescent="0.3">
      <c r="A16917" t="s">
        <v>18104</v>
      </c>
      <c r="B16917" t="s">
        <v>18105</v>
      </c>
      <c r="C16917">
        <v>3.9066398649640503E-2</v>
      </c>
      <c r="D16917">
        <f t="shared" si="264"/>
        <v>3.9066398649640503E-2</v>
      </c>
      <c r="E16917">
        <v>0.37305641664220002</v>
      </c>
      <c r="F16917">
        <v>0.44206170912703402</v>
      </c>
    </row>
    <row r="16918" spans="1:6" x14ac:dyDescent="0.3">
      <c r="A16918" t="s">
        <v>18106</v>
      </c>
      <c r="B16918" t="s">
        <v>6154</v>
      </c>
      <c r="C16918">
        <v>3.9020494861903801E-2</v>
      </c>
      <c r="D16918">
        <f t="shared" si="264"/>
        <v>3.9020494861903801E-2</v>
      </c>
      <c r="E16918">
        <v>0.37361873686295399</v>
      </c>
      <c r="F16918">
        <v>0.44270187269716399</v>
      </c>
    </row>
    <row r="16919" spans="1:6" x14ac:dyDescent="0.3">
      <c r="A16919" t="s">
        <v>18107</v>
      </c>
      <c r="B16919" t="s">
        <v>1273</v>
      </c>
      <c r="C16919">
        <v>-3.9004732173316597E-2</v>
      </c>
      <c r="D16919">
        <f t="shared" si="264"/>
        <v>3.9004732173316597E-2</v>
      </c>
      <c r="E16919">
        <v>0.37381194997863398</v>
      </c>
      <c r="F16919">
        <v>0.44290463041268002</v>
      </c>
    </row>
    <row r="16920" spans="1:6" x14ac:dyDescent="0.3">
      <c r="A16920" t="s">
        <v>18108</v>
      </c>
      <c r="B16920" t="s">
        <v>2662</v>
      </c>
      <c r="C16920">
        <v>3.8990811659198397E-2</v>
      </c>
      <c r="D16920">
        <f t="shared" si="264"/>
        <v>3.8990811659198397E-2</v>
      </c>
      <c r="E16920">
        <v>0.37398263366488599</v>
      </c>
      <c r="F16920">
        <v>0.44308067213266999</v>
      </c>
    </row>
    <row r="16921" spans="1:6" x14ac:dyDescent="0.3">
      <c r="A16921" t="s">
        <v>18109</v>
      </c>
      <c r="B16921" t="s">
        <v>227</v>
      </c>
      <c r="C16921">
        <v>3.8968355672376102E-2</v>
      </c>
      <c r="D16921">
        <f t="shared" si="264"/>
        <v>3.8968355672376102E-2</v>
      </c>
      <c r="E16921">
        <v>0.37425807470905098</v>
      </c>
      <c r="F16921">
        <v>0.44338079831813898</v>
      </c>
    </row>
    <row r="16922" spans="1:6" x14ac:dyDescent="0.3">
      <c r="A16922" t="s">
        <v>18110</v>
      </c>
      <c r="B16922" t="s">
        <v>1628</v>
      </c>
      <c r="C16922">
        <v>-3.8949195364953497E-2</v>
      </c>
      <c r="D16922">
        <f t="shared" si="264"/>
        <v>3.8949195364953497E-2</v>
      </c>
      <c r="E16922">
        <v>0.37449319043617302</v>
      </c>
      <c r="F16922">
        <v>0.44361101055840402</v>
      </c>
    </row>
    <row r="16923" spans="1:6" x14ac:dyDescent="0.3">
      <c r="A16923" t="s">
        <v>18111</v>
      </c>
      <c r="B16923" t="s">
        <v>1462</v>
      </c>
      <c r="C16923">
        <v>3.8948375182828399E-2</v>
      </c>
      <c r="D16923">
        <f t="shared" si="264"/>
        <v>3.8948375182828399E-2</v>
      </c>
      <c r="E16923">
        <v>0.37450325690580699</v>
      </c>
      <c r="F16923">
        <v>0.44361101055840402</v>
      </c>
    </row>
    <row r="16924" spans="1:6" x14ac:dyDescent="0.3">
      <c r="A16924" t="s">
        <v>18112</v>
      </c>
      <c r="B16924" t="s">
        <v>3361</v>
      </c>
      <c r="C16924">
        <v>-3.8947109681545002E-2</v>
      </c>
      <c r="D16924">
        <f t="shared" si="264"/>
        <v>3.8947109681545002E-2</v>
      </c>
      <c r="E16924">
        <v>0.37451878930804999</v>
      </c>
      <c r="F16924">
        <v>0.44361101055840402</v>
      </c>
    </row>
    <row r="16925" spans="1:6" x14ac:dyDescent="0.3">
      <c r="A16925" t="s">
        <v>18113</v>
      </c>
      <c r="B16925" t="s">
        <v>486</v>
      </c>
      <c r="C16925">
        <v>-3.8934836782698802E-2</v>
      </c>
      <c r="D16925">
        <f t="shared" si="264"/>
        <v>3.8934836782698802E-2</v>
      </c>
      <c r="E16925">
        <v>0.37466944397487001</v>
      </c>
      <c r="F16925">
        <v>0.44376323590618399</v>
      </c>
    </row>
    <row r="16926" spans="1:6" x14ac:dyDescent="0.3">
      <c r="A16926" t="s">
        <v>18114</v>
      </c>
      <c r="B16926" t="s">
        <v>2319</v>
      </c>
      <c r="C16926">
        <v>3.8924668125451603E-2</v>
      </c>
      <c r="D16926">
        <f t="shared" si="264"/>
        <v>3.8924668125451603E-2</v>
      </c>
      <c r="E16926">
        <v>0.37479429654204699</v>
      </c>
      <c r="F16926">
        <v>0.443884884737686</v>
      </c>
    </row>
    <row r="16927" spans="1:6" x14ac:dyDescent="0.3">
      <c r="A16927" t="s">
        <v>18115</v>
      </c>
      <c r="B16927" t="s">
        <v>2255</v>
      </c>
      <c r="C16927">
        <v>-3.8920534154593303E-2</v>
      </c>
      <c r="D16927">
        <f t="shared" si="264"/>
        <v>3.8920534154593303E-2</v>
      </c>
      <c r="E16927">
        <v>0.37484506149611901</v>
      </c>
      <c r="F16927">
        <v>0.44391877925615703</v>
      </c>
    </row>
    <row r="16928" spans="1:6" x14ac:dyDescent="0.3">
      <c r="A16928" t="s">
        <v>18116</v>
      </c>
      <c r="B16928" t="s">
        <v>387</v>
      </c>
      <c r="C16928">
        <v>3.8917075117752803E-2</v>
      </c>
      <c r="D16928">
        <f t="shared" si="264"/>
        <v>3.8917075117752803E-2</v>
      </c>
      <c r="E16928">
        <v>0.37488754155070297</v>
      </c>
      <c r="F16928">
        <v>0.44394285876905798</v>
      </c>
    </row>
    <row r="16929" spans="1:6" x14ac:dyDescent="0.3">
      <c r="A16929" t="s">
        <v>18117</v>
      </c>
      <c r="B16929" t="s">
        <v>32</v>
      </c>
      <c r="C16929">
        <v>-3.8905516872696097E-2</v>
      </c>
      <c r="D16929">
        <f t="shared" si="264"/>
        <v>3.8905516872696097E-2</v>
      </c>
      <c r="E16929">
        <v>0.37502950861795997</v>
      </c>
      <c r="F16929">
        <v>0.44408474127168102</v>
      </c>
    </row>
    <row r="16930" spans="1:6" x14ac:dyDescent="0.3">
      <c r="A16930" t="s">
        <v>18118</v>
      </c>
      <c r="B16930" t="s">
        <v>201</v>
      </c>
      <c r="C16930">
        <v>-3.8891000822899299E-2</v>
      </c>
      <c r="D16930">
        <f t="shared" si="264"/>
        <v>3.8891000822899299E-2</v>
      </c>
      <c r="E16930">
        <v>0.37520785259144301</v>
      </c>
      <c r="F16930">
        <v>0.44426967955552499</v>
      </c>
    </row>
    <row r="16931" spans="1:6" x14ac:dyDescent="0.3">
      <c r="A16931" t="s">
        <v>18119</v>
      </c>
      <c r="B16931" t="s">
        <v>514</v>
      </c>
      <c r="C16931">
        <v>3.8873457506851103E-2</v>
      </c>
      <c r="D16931">
        <f t="shared" si="264"/>
        <v>3.8873457506851103E-2</v>
      </c>
      <c r="E16931">
        <v>0.375423459231224</v>
      </c>
      <c r="F16931">
        <v>0.44449871472474201</v>
      </c>
    </row>
    <row r="16932" spans="1:6" x14ac:dyDescent="0.3">
      <c r="A16932" t="s">
        <v>18120</v>
      </c>
      <c r="B16932" t="s">
        <v>780</v>
      </c>
      <c r="C16932">
        <v>3.8862574195812502E-2</v>
      </c>
      <c r="D16932">
        <f t="shared" si="264"/>
        <v>3.8862574195812502E-2</v>
      </c>
      <c r="E16932">
        <v>0.37555725302745002</v>
      </c>
      <c r="F16932">
        <v>0.44463086273316599</v>
      </c>
    </row>
    <row r="16933" spans="1:6" x14ac:dyDescent="0.3">
      <c r="A16933" t="s">
        <v>18121</v>
      </c>
      <c r="B16933" t="s">
        <v>147</v>
      </c>
      <c r="C16933">
        <v>3.8842241808525399E-2</v>
      </c>
      <c r="D16933">
        <f t="shared" si="264"/>
        <v>3.8842241808525399E-2</v>
      </c>
      <c r="E16933">
        <v>0.37580728754110698</v>
      </c>
      <c r="F16933">
        <v>0.44490060706127399</v>
      </c>
    </row>
    <row r="16934" spans="1:6" x14ac:dyDescent="0.3">
      <c r="A16934" t="s">
        <v>18122</v>
      </c>
      <c r="B16934" t="s">
        <v>431</v>
      </c>
      <c r="C16934">
        <v>-3.8814745357985299E-2</v>
      </c>
      <c r="D16934">
        <f t="shared" si="264"/>
        <v>3.8814745357985299E-2</v>
      </c>
      <c r="E16934">
        <v>0.37614558403384502</v>
      </c>
      <c r="F16934">
        <v>0.44527480257239899</v>
      </c>
    </row>
    <row r="16935" spans="1:6" x14ac:dyDescent="0.3">
      <c r="A16935" t="s">
        <v>18123</v>
      </c>
      <c r="B16935" t="s">
        <v>143</v>
      </c>
      <c r="C16935">
        <v>3.8811110476954902E-2</v>
      </c>
      <c r="D16935">
        <f t="shared" si="264"/>
        <v>3.8811110476954902E-2</v>
      </c>
      <c r="E16935">
        <v>0.37619031900965</v>
      </c>
      <c r="F16935">
        <v>0.44530146123470099</v>
      </c>
    </row>
    <row r="16936" spans="1:6" x14ac:dyDescent="0.3">
      <c r="A16936" t="s">
        <v>18124</v>
      </c>
      <c r="B16936" t="s">
        <v>162</v>
      </c>
      <c r="C16936">
        <v>-3.87942850875291E-2</v>
      </c>
      <c r="D16936">
        <f t="shared" si="264"/>
        <v>3.87942850875291E-2</v>
      </c>
      <c r="E16936">
        <v>0.37639743402154902</v>
      </c>
      <c r="F16936">
        <v>0.44551984133456402</v>
      </c>
    </row>
    <row r="16937" spans="1:6" x14ac:dyDescent="0.3">
      <c r="A16937" t="s">
        <v>18125</v>
      </c>
      <c r="B16937" t="s">
        <v>1152</v>
      </c>
      <c r="C16937">
        <v>-3.8790987133522498E-2</v>
      </c>
      <c r="D16937">
        <f t="shared" si="264"/>
        <v>3.8790987133522498E-2</v>
      </c>
      <c r="E16937">
        <v>0.37643803897343098</v>
      </c>
      <c r="F16937">
        <v>0.44551984133456402</v>
      </c>
    </row>
    <row r="16938" spans="1:6" x14ac:dyDescent="0.3">
      <c r="A16938" t="s">
        <v>18126</v>
      </c>
      <c r="B16938" t="s">
        <v>934</v>
      </c>
      <c r="C16938">
        <v>3.8790707312936802E-2</v>
      </c>
      <c r="D16938">
        <f t="shared" si="264"/>
        <v>3.8790707312936802E-2</v>
      </c>
      <c r="E16938">
        <v>0.37644148429451302</v>
      </c>
      <c r="F16938">
        <v>0.44551984133456402</v>
      </c>
    </row>
    <row r="16939" spans="1:6" x14ac:dyDescent="0.3">
      <c r="A16939" t="s">
        <v>18127</v>
      </c>
      <c r="B16939" t="s">
        <v>607</v>
      </c>
      <c r="C16939">
        <v>3.8784019121393898E-2</v>
      </c>
      <c r="D16939">
        <f t="shared" si="264"/>
        <v>3.8784019121393898E-2</v>
      </c>
      <c r="E16939">
        <v>0.37652383914635701</v>
      </c>
      <c r="F16939">
        <v>0.445590999863545</v>
      </c>
    </row>
    <row r="16940" spans="1:6" x14ac:dyDescent="0.3">
      <c r="A16940" t="s">
        <v>18128</v>
      </c>
      <c r="B16940" t="s">
        <v>182</v>
      </c>
      <c r="C16940">
        <v>-3.8779135477860702E-2</v>
      </c>
      <c r="D16940">
        <f t="shared" si="264"/>
        <v>3.8779135477860702E-2</v>
      </c>
      <c r="E16940">
        <v>0.376583980749915</v>
      </c>
      <c r="F16940">
        <v>0.44563586363610902</v>
      </c>
    </row>
    <row r="16941" spans="1:6" x14ac:dyDescent="0.3">
      <c r="A16941" t="s">
        <v>18129</v>
      </c>
      <c r="B16941" t="s">
        <v>364</v>
      </c>
      <c r="C16941">
        <v>-3.87709781328981E-2</v>
      </c>
      <c r="D16941">
        <f t="shared" si="264"/>
        <v>3.87709781328981E-2</v>
      </c>
      <c r="E16941">
        <v>0.37668445085212898</v>
      </c>
      <c r="F16941">
        <v>0.445728442581518</v>
      </c>
    </row>
    <row r="16942" spans="1:6" x14ac:dyDescent="0.3">
      <c r="A16942" t="s">
        <v>18130</v>
      </c>
      <c r="B16942" t="s">
        <v>516</v>
      </c>
      <c r="C16942">
        <v>3.8766649198530803E-2</v>
      </c>
      <c r="D16942">
        <f t="shared" si="264"/>
        <v>3.8766649198530803E-2</v>
      </c>
      <c r="E16942">
        <v>0.376737774954501</v>
      </c>
      <c r="F16942">
        <v>0.44576522631267201</v>
      </c>
    </row>
    <row r="16943" spans="1:6" x14ac:dyDescent="0.3">
      <c r="A16943" t="s">
        <v>18131</v>
      </c>
      <c r="B16943" t="s">
        <v>307</v>
      </c>
      <c r="C16943">
        <v>3.8744940274604699E-2</v>
      </c>
      <c r="D16943">
        <f t="shared" si="264"/>
        <v>3.8744940274604699E-2</v>
      </c>
      <c r="E16943">
        <v>0.37700525694473702</v>
      </c>
      <c r="F16943">
        <v>0.44605538752551399</v>
      </c>
    </row>
    <row r="16944" spans="1:6" x14ac:dyDescent="0.3">
      <c r="A16944" t="s">
        <v>18132</v>
      </c>
      <c r="B16944" t="s">
        <v>1239</v>
      </c>
      <c r="C16944">
        <v>3.87382585078066E-2</v>
      </c>
      <c r="D16944">
        <f t="shared" si="264"/>
        <v>3.87382585078066E-2</v>
      </c>
      <c r="E16944">
        <v>0.37708760844060801</v>
      </c>
      <c r="F16944">
        <v>0.44612648947600803</v>
      </c>
    </row>
    <row r="16945" spans="1:6" x14ac:dyDescent="0.3">
      <c r="A16945" t="s">
        <v>18133</v>
      </c>
      <c r="B16945" t="s">
        <v>689</v>
      </c>
      <c r="C16945">
        <v>3.8735970123068203E-2</v>
      </c>
      <c r="D16945">
        <f t="shared" si="264"/>
        <v>3.8735970123068203E-2</v>
      </c>
      <c r="E16945">
        <v>0.37711581488649099</v>
      </c>
      <c r="F16945">
        <v>0.446133528647292</v>
      </c>
    </row>
    <row r="16946" spans="1:6" x14ac:dyDescent="0.3">
      <c r="A16946" t="s">
        <v>18134</v>
      </c>
      <c r="B16946" t="s">
        <v>2210</v>
      </c>
      <c r="C16946">
        <v>3.8717736919873402E-2</v>
      </c>
      <c r="D16946">
        <f t="shared" si="264"/>
        <v>3.8717736919873402E-2</v>
      </c>
      <c r="E16946">
        <v>0.377340602219916</v>
      </c>
      <c r="F16946">
        <v>0.44637311133067098</v>
      </c>
    </row>
    <row r="16947" spans="1:6" x14ac:dyDescent="0.3">
      <c r="A16947" t="s">
        <v>18135</v>
      </c>
      <c r="B16947" t="s">
        <v>628</v>
      </c>
      <c r="C16947">
        <v>-3.87123125633149E-2</v>
      </c>
      <c r="D16947">
        <f t="shared" si="264"/>
        <v>3.87123125633149E-2</v>
      </c>
      <c r="E16947">
        <v>0.377407492079888</v>
      </c>
      <c r="F16947">
        <v>0.44642589276179401</v>
      </c>
    </row>
    <row r="16948" spans="1:6" x14ac:dyDescent="0.3">
      <c r="A16948" t="s">
        <v>18136</v>
      </c>
      <c r="B16948" t="s">
        <v>1784</v>
      </c>
      <c r="C16948">
        <v>-3.8706158237183E-2</v>
      </c>
      <c r="D16948">
        <f t="shared" si="264"/>
        <v>3.8706158237183E-2</v>
      </c>
      <c r="E16948">
        <v>0.37748339230405298</v>
      </c>
      <c r="F16948">
        <v>0.44648932546968501</v>
      </c>
    </row>
    <row r="16949" spans="1:6" x14ac:dyDescent="0.3">
      <c r="A16949" t="s">
        <v>18137</v>
      </c>
      <c r="B16949" t="s">
        <v>105</v>
      </c>
      <c r="C16949">
        <v>3.8653859326584598E-2</v>
      </c>
      <c r="D16949">
        <f t="shared" si="264"/>
        <v>3.8653859326584598E-2</v>
      </c>
      <c r="E16949">
        <v>0.37812876410497398</v>
      </c>
      <c r="F16949">
        <v>0.44722628489994198</v>
      </c>
    </row>
    <row r="16950" spans="1:6" x14ac:dyDescent="0.3">
      <c r="A16950" t="s">
        <v>18138</v>
      </c>
      <c r="B16950" t="s">
        <v>128</v>
      </c>
      <c r="C16950">
        <v>3.8648436421977898E-2</v>
      </c>
      <c r="D16950">
        <f t="shared" si="264"/>
        <v>3.8648436421977898E-2</v>
      </c>
      <c r="E16950">
        <v>0.37819572183667</v>
      </c>
      <c r="F16950">
        <v>0.44727908692052898</v>
      </c>
    </row>
    <row r="16951" spans="1:6" x14ac:dyDescent="0.3">
      <c r="A16951" t="s">
        <v>18139</v>
      </c>
      <c r="B16951" t="s">
        <v>172</v>
      </c>
      <c r="C16951">
        <v>3.86259254558158E-2</v>
      </c>
      <c r="D16951">
        <f t="shared" si="264"/>
        <v>3.86259254558158E-2</v>
      </c>
      <c r="E16951">
        <v>0.378473747256938</v>
      </c>
      <c r="F16951">
        <v>0.44758149048763002</v>
      </c>
    </row>
    <row r="16952" spans="1:6" x14ac:dyDescent="0.3">
      <c r="A16952" t="s">
        <v>18140</v>
      </c>
      <c r="B16952" t="s">
        <v>356</v>
      </c>
      <c r="C16952">
        <v>3.8605736224346002E-2</v>
      </c>
      <c r="D16952">
        <f t="shared" si="264"/>
        <v>3.8605736224346002E-2</v>
      </c>
      <c r="E16952">
        <v>0.37872320440855201</v>
      </c>
      <c r="F16952">
        <v>0.44785007565154999</v>
      </c>
    </row>
    <row r="16953" spans="1:6" x14ac:dyDescent="0.3">
      <c r="A16953" t="s">
        <v>18141</v>
      </c>
      <c r="B16953" t="s">
        <v>1104</v>
      </c>
      <c r="C16953">
        <v>3.85757272382415E-2</v>
      </c>
      <c r="D16953">
        <f t="shared" si="264"/>
        <v>3.85757272382415E-2</v>
      </c>
      <c r="E16953">
        <v>0.37909418038662102</v>
      </c>
      <c r="F16953">
        <v>0.44826231983540599</v>
      </c>
    </row>
    <row r="16954" spans="1:6" x14ac:dyDescent="0.3">
      <c r="A16954" t="s">
        <v>18142</v>
      </c>
      <c r="B16954" t="s">
        <v>855</v>
      </c>
      <c r="C16954">
        <v>3.8566193795238499E-2</v>
      </c>
      <c r="D16954">
        <f t="shared" si="264"/>
        <v>3.8566193795238499E-2</v>
      </c>
      <c r="E16954">
        <v>0.37921208100929799</v>
      </c>
      <c r="F16954">
        <v>0.44837528247692898</v>
      </c>
    </row>
    <row r="16955" spans="1:6" x14ac:dyDescent="0.3">
      <c r="A16955" t="s">
        <v>18143</v>
      </c>
      <c r="B16955" t="s">
        <v>2347</v>
      </c>
      <c r="C16955">
        <v>-3.8562481658141697E-2</v>
      </c>
      <c r="D16955">
        <f t="shared" si="264"/>
        <v>3.8562481658141697E-2</v>
      </c>
      <c r="E16955">
        <v>0.37925799529992099</v>
      </c>
      <c r="F16955">
        <v>0.448403121138783</v>
      </c>
    </row>
    <row r="16956" spans="1:6" x14ac:dyDescent="0.3">
      <c r="A16956" t="s">
        <v>18144</v>
      </c>
      <c r="B16956" t="s">
        <v>8413</v>
      </c>
      <c r="C16956">
        <v>3.8542986573445702E-2</v>
      </c>
      <c r="D16956">
        <f t="shared" si="264"/>
        <v>3.8542986573445702E-2</v>
      </c>
      <c r="E16956">
        <v>0.37949918002566402</v>
      </c>
      <c r="F16956">
        <v>0.44866181442727399</v>
      </c>
    </row>
    <row r="16957" spans="1:6" x14ac:dyDescent="0.3">
      <c r="A16957" t="s">
        <v>18145</v>
      </c>
      <c r="B16957" t="s">
        <v>81</v>
      </c>
      <c r="C16957">
        <v>-3.8538512103562399E-2</v>
      </c>
      <c r="D16957">
        <f t="shared" si="264"/>
        <v>3.8538512103562399E-2</v>
      </c>
      <c r="E16957">
        <v>0.37955454949315298</v>
      </c>
      <c r="F16957">
        <v>0.44870081060334099</v>
      </c>
    </row>
    <row r="16958" spans="1:6" x14ac:dyDescent="0.3">
      <c r="A16958" t="s">
        <v>18146</v>
      </c>
      <c r="B16958" t="s">
        <v>691</v>
      </c>
      <c r="C16958">
        <v>3.8536105939488002E-2</v>
      </c>
      <c r="D16958">
        <f t="shared" si="264"/>
        <v>3.8536105939488002E-2</v>
      </c>
      <c r="E16958">
        <v>0.37958432669377701</v>
      </c>
      <c r="F16958">
        <v>0.44870082236131298</v>
      </c>
    </row>
    <row r="16959" spans="1:6" x14ac:dyDescent="0.3">
      <c r="A16959" t="s">
        <v>18147</v>
      </c>
      <c r="B16959" t="s">
        <v>836</v>
      </c>
      <c r="C16959">
        <v>3.8534893730162799E-2</v>
      </c>
      <c r="D16959">
        <f t="shared" si="264"/>
        <v>3.8534893730162799E-2</v>
      </c>
      <c r="E16959">
        <v>0.379599328790379</v>
      </c>
      <c r="F16959">
        <v>0.44870082236131298</v>
      </c>
    </row>
    <row r="16960" spans="1:6" x14ac:dyDescent="0.3">
      <c r="A16960" t="s">
        <v>18148</v>
      </c>
      <c r="B16960" t="s">
        <v>404</v>
      </c>
      <c r="C16960">
        <v>-3.8530844126054599E-2</v>
      </c>
      <c r="D16960">
        <f t="shared" si="264"/>
        <v>3.8530844126054599E-2</v>
      </c>
      <c r="E16960">
        <v>0.37964944863845201</v>
      </c>
      <c r="F16960">
        <v>0.44873360445532001</v>
      </c>
    </row>
    <row r="16961" spans="1:6" x14ac:dyDescent="0.3">
      <c r="A16961" t="s">
        <v>18149</v>
      </c>
      <c r="B16961" t="s">
        <v>182</v>
      </c>
      <c r="C16961">
        <v>-3.8516508426056098E-2</v>
      </c>
      <c r="D16961">
        <f t="shared" si="264"/>
        <v>3.8516508426056098E-2</v>
      </c>
      <c r="E16961">
        <v>0.37982690675865999</v>
      </c>
      <c r="F16961">
        <v>0.44891396775720399</v>
      </c>
    </row>
    <row r="16962" spans="1:6" x14ac:dyDescent="0.3">
      <c r="A16962" t="s">
        <v>18150</v>
      </c>
      <c r="B16962" t="s">
        <v>342</v>
      </c>
      <c r="C16962">
        <v>-3.8514898809883999E-2</v>
      </c>
      <c r="D16962">
        <f t="shared" si="264"/>
        <v>3.8514898809883999E-2</v>
      </c>
      <c r="E16962">
        <v>0.37984683497779698</v>
      </c>
      <c r="F16962">
        <v>0.44891396775720399</v>
      </c>
    </row>
    <row r="16963" spans="1:6" x14ac:dyDescent="0.3">
      <c r="A16963" t="s">
        <v>18151</v>
      </c>
      <c r="B16963" t="s">
        <v>3361</v>
      </c>
      <c r="C16963">
        <v>-3.8507531589623299E-2</v>
      </c>
      <c r="D16963">
        <f t="shared" ref="D16963:D17026" si="265">ABS(C16963)</f>
        <v>3.8507531589623299E-2</v>
      </c>
      <c r="E16963">
        <v>0.37993805470391601</v>
      </c>
      <c r="F16963">
        <v>0.44899530164721202</v>
      </c>
    </row>
    <row r="16964" spans="1:6" x14ac:dyDescent="0.3">
      <c r="A16964" t="s">
        <v>18152</v>
      </c>
      <c r="B16964" t="s">
        <v>4845</v>
      </c>
      <c r="C16964">
        <v>-3.8474703114143999E-2</v>
      </c>
      <c r="D16964">
        <f t="shared" si="265"/>
        <v>3.8474703114143999E-2</v>
      </c>
      <c r="E16964">
        <v>0.380344694759576</v>
      </c>
      <c r="F16964">
        <v>0.449449354857968</v>
      </c>
    </row>
    <row r="16965" spans="1:6" x14ac:dyDescent="0.3">
      <c r="A16965" t="s">
        <v>18153</v>
      </c>
      <c r="B16965" t="s">
        <v>4845</v>
      </c>
      <c r="C16965">
        <v>3.8471914761063201E-2</v>
      </c>
      <c r="D16965">
        <f t="shared" si="265"/>
        <v>3.8471914761063201E-2</v>
      </c>
      <c r="E16965">
        <v>0.38037924583806998</v>
      </c>
      <c r="F16965">
        <v>0.449463686796989</v>
      </c>
    </row>
    <row r="16966" spans="1:6" x14ac:dyDescent="0.3">
      <c r="A16966" t="s">
        <v>18154</v>
      </c>
      <c r="B16966" t="s">
        <v>1664</v>
      </c>
      <c r="C16966">
        <v>-3.84542399260989E-2</v>
      </c>
      <c r="D16966">
        <f t="shared" si="265"/>
        <v>3.84542399260989E-2</v>
      </c>
      <c r="E16966">
        <v>0.380598303215477</v>
      </c>
      <c r="F16966">
        <v>0.44969602051012297</v>
      </c>
    </row>
    <row r="16967" spans="1:6" x14ac:dyDescent="0.3">
      <c r="A16967" t="s">
        <v>18155</v>
      </c>
      <c r="B16967" t="s">
        <v>2347</v>
      </c>
      <c r="C16967">
        <v>3.8450948811696799E-2</v>
      </c>
      <c r="D16967">
        <f t="shared" si="265"/>
        <v>3.8450948811696799E-2</v>
      </c>
      <c r="E16967">
        <v>0.38063910097611497</v>
      </c>
      <c r="F16967">
        <v>0.44971771655465198</v>
      </c>
    </row>
    <row r="16968" spans="1:6" x14ac:dyDescent="0.3">
      <c r="A16968" t="s">
        <v>18156</v>
      </c>
      <c r="B16968" t="s">
        <v>716</v>
      </c>
      <c r="C16968">
        <v>-3.8439728033649999E-2</v>
      </c>
      <c r="D16968">
        <f t="shared" si="265"/>
        <v>3.8439728033649999E-2</v>
      </c>
      <c r="E16968">
        <v>0.38077821764579101</v>
      </c>
      <c r="F16968">
        <v>0.44985556507985403</v>
      </c>
    </row>
    <row r="16969" spans="1:6" x14ac:dyDescent="0.3">
      <c r="A16969" t="s">
        <v>18157</v>
      </c>
      <c r="B16969" t="s">
        <v>50</v>
      </c>
      <c r="C16969">
        <v>3.84317474371327E-2</v>
      </c>
      <c r="D16969">
        <f t="shared" si="265"/>
        <v>3.84317474371327E-2</v>
      </c>
      <c r="E16969">
        <v>0.38087718106735802</v>
      </c>
      <c r="F16969">
        <v>0.44994596266473302</v>
      </c>
    </row>
    <row r="16970" spans="1:6" x14ac:dyDescent="0.3">
      <c r="A16970" t="s">
        <v>18158</v>
      </c>
      <c r="B16970" t="s">
        <v>356</v>
      </c>
      <c r="C16970">
        <v>3.8425113067605897E-2</v>
      </c>
      <c r="D16970">
        <f t="shared" si="265"/>
        <v>3.8425113067605897E-2</v>
      </c>
      <c r="E16970">
        <v>0.38095946258221097</v>
      </c>
      <c r="F16970">
        <v>0.45001664373035699</v>
      </c>
    </row>
    <row r="16971" spans="1:6" x14ac:dyDescent="0.3">
      <c r="A16971" t="s">
        <v>18159</v>
      </c>
      <c r="B16971" t="s">
        <v>851</v>
      </c>
      <c r="C16971">
        <v>3.8413756147504703E-2</v>
      </c>
      <c r="D16971">
        <f t="shared" si="265"/>
        <v>3.8413756147504703E-2</v>
      </c>
      <c r="E16971">
        <v>0.38110033989689701</v>
      </c>
      <c r="F16971">
        <v>0.45015652994892802</v>
      </c>
    </row>
    <row r="16972" spans="1:6" x14ac:dyDescent="0.3">
      <c r="A16972" t="s">
        <v>18160</v>
      </c>
      <c r="B16972" t="s">
        <v>131</v>
      </c>
      <c r="C16972">
        <v>-3.8406766622305098E-2</v>
      </c>
      <c r="D16972">
        <f t="shared" si="265"/>
        <v>3.8406766622305098E-2</v>
      </c>
      <c r="E16972">
        <v>0.38118705755910798</v>
      </c>
      <c r="F16972">
        <v>0.45023242995535501</v>
      </c>
    </row>
    <row r="16973" spans="1:6" x14ac:dyDescent="0.3">
      <c r="A16973" t="s">
        <v>18161</v>
      </c>
      <c r="B16973" t="s">
        <v>387</v>
      </c>
      <c r="C16973">
        <v>3.8395190486668597E-2</v>
      </c>
      <c r="D16973">
        <f t="shared" si="265"/>
        <v>3.8395190486668597E-2</v>
      </c>
      <c r="E16973">
        <v>0.38133070695844001</v>
      </c>
      <c r="F16973">
        <v>0.45037556098173098</v>
      </c>
    </row>
    <row r="16974" spans="1:6" x14ac:dyDescent="0.3">
      <c r="A16974" t="s">
        <v>18162</v>
      </c>
      <c r="B16974" t="s">
        <v>748</v>
      </c>
      <c r="C16974">
        <v>3.8389050993896598E-2</v>
      </c>
      <c r="D16974">
        <f t="shared" si="265"/>
        <v>3.8389050993896598E-2</v>
      </c>
      <c r="E16974">
        <v>0.38140690596785598</v>
      </c>
      <c r="F16974">
        <v>0.45043901668094499</v>
      </c>
    </row>
    <row r="16975" spans="1:6" x14ac:dyDescent="0.3">
      <c r="A16975" t="s">
        <v>18163</v>
      </c>
      <c r="B16975" t="s">
        <v>1309</v>
      </c>
      <c r="C16975">
        <v>-3.8383961610428001E-2</v>
      </c>
      <c r="D16975">
        <f t="shared" si="265"/>
        <v>3.8383961610428001E-2</v>
      </c>
      <c r="E16975">
        <v>0.38147007883196898</v>
      </c>
      <c r="F16975">
        <v>0.45048708201878301</v>
      </c>
    </row>
    <row r="16976" spans="1:6" x14ac:dyDescent="0.3">
      <c r="A16976" t="s">
        <v>18164</v>
      </c>
      <c r="B16976" t="s">
        <v>5475</v>
      </c>
      <c r="C16976">
        <v>3.8378816048015997E-2</v>
      </c>
      <c r="D16976">
        <f t="shared" si="265"/>
        <v>3.8378816048015997E-2</v>
      </c>
      <c r="E16976">
        <v>0.381533955535798</v>
      </c>
      <c r="F16976">
        <v>0.45053597282563101</v>
      </c>
    </row>
    <row r="16977" spans="1:6" x14ac:dyDescent="0.3">
      <c r="A16977" t="s">
        <v>18165</v>
      </c>
      <c r="B16977" t="s">
        <v>855</v>
      </c>
      <c r="C16977">
        <v>3.8368059286879801E-2</v>
      </c>
      <c r="D16977">
        <f t="shared" si="265"/>
        <v>3.8368059286879801E-2</v>
      </c>
      <c r="E16977">
        <v>0.38166751046450897</v>
      </c>
      <c r="F16977">
        <v>0.45066713284997001</v>
      </c>
    </row>
    <row r="16978" spans="1:6" x14ac:dyDescent="0.3">
      <c r="A16978" t="s">
        <v>18166</v>
      </c>
      <c r="B16978" t="s">
        <v>958</v>
      </c>
      <c r="C16978">
        <v>3.8358987836390003E-2</v>
      </c>
      <c r="D16978">
        <f t="shared" si="265"/>
        <v>3.8358987836390003E-2</v>
      </c>
      <c r="E16978">
        <v>0.38178016296343298</v>
      </c>
      <c r="F16978">
        <v>0.45077359760864799</v>
      </c>
    </row>
    <row r="16979" spans="1:6" x14ac:dyDescent="0.3">
      <c r="A16979" t="s">
        <v>18167</v>
      </c>
      <c r="B16979" t="s">
        <v>2203</v>
      </c>
      <c r="C16979">
        <v>3.8319591394927403E-2</v>
      </c>
      <c r="D16979">
        <f t="shared" si="265"/>
        <v>3.8319591394927403E-2</v>
      </c>
      <c r="E16979">
        <v>0.38226963792249102</v>
      </c>
      <c r="F16979">
        <v>0.451266527900616</v>
      </c>
    </row>
    <row r="16980" spans="1:6" x14ac:dyDescent="0.3">
      <c r="A16980" t="s">
        <v>18168</v>
      </c>
      <c r="B16980" t="s">
        <v>453</v>
      </c>
      <c r="C16980">
        <v>3.8319083577965797E-2</v>
      </c>
      <c r="D16980">
        <f t="shared" si="265"/>
        <v>3.8319083577965797E-2</v>
      </c>
      <c r="E16980">
        <v>0.38227594971895301</v>
      </c>
      <c r="F16980">
        <v>0.451266527900616</v>
      </c>
    </row>
    <row r="16981" spans="1:6" x14ac:dyDescent="0.3">
      <c r="A16981" t="s">
        <v>18169</v>
      </c>
      <c r="B16981" t="s">
        <v>2537</v>
      </c>
      <c r="C16981">
        <v>3.8318155543691501E-2</v>
      </c>
      <c r="D16981">
        <f t="shared" si="265"/>
        <v>3.8318155543691501E-2</v>
      </c>
      <c r="E16981">
        <v>0.38228748467638302</v>
      </c>
      <c r="F16981">
        <v>0.451266527900616</v>
      </c>
    </row>
    <row r="16982" spans="1:6" x14ac:dyDescent="0.3">
      <c r="A16982" t="s">
        <v>18170</v>
      </c>
      <c r="B16982" t="s">
        <v>105</v>
      </c>
      <c r="C16982">
        <v>-3.83181383655644E-2</v>
      </c>
      <c r="D16982">
        <f t="shared" si="265"/>
        <v>3.83181383655644E-2</v>
      </c>
      <c r="E16982">
        <v>0.382287698193084</v>
      </c>
      <c r="F16982">
        <v>0.451266527900616</v>
      </c>
    </row>
    <row r="16983" spans="1:6" x14ac:dyDescent="0.3">
      <c r="A16983" t="s">
        <v>18171</v>
      </c>
      <c r="B16983" t="s">
        <v>718</v>
      </c>
      <c r="C16983">
        <v>-3.8303028841734199E-2</v>
      </c>
      <c r="D16983">
        <f t="shared" si="265"/>
        <v>3.8303028841734199E-2</v>
      </c>
      <c r="E16983">
        <v>0.38247553129238998</v>
      </c>
      <c r="F16983">
        <v>0.45146166675043897</v>
      </c>
    </row>
    <row r="16984" spans="1:6" x14ac:dyDescent="0.3">
      <c r="A16984" t="s">
        <v>18172</v>
      </c>
      <c r="B16984" t="s">
        <v>596</v>
      </c>
      <c r="C16984">
        <v>-3.8296642021872801E-2</v>
      </c>
      <c r="D16984">
        <f t="shared" si="265"/>
        <v>3.8296642021872801E-2</v>
      </c>
      <c r="E16984">
        <v>0.38255494560307401</v>
      </c>
      <c r="F16984">
        <v>0.45152881614635898</v>
      </c>
    </row>
    <row r="16985" spans="1:6" x14ac:dyDescent="0.3">
      <c r="A16985" t="s">
        <v>18173</v>
      </c>
      <c r="B16985" t="s">
        <v>147</v>
      </c>
      <c r="C16985">
        <v>3.82602423885589E-2</v>
      </c>
      <c r="D16985">
        <f t="shared" si="265"/>
        <v>3.82602423885589E-2</v>
      </c>
      <c r="E16985">
        <v>0.38300773438091801</v>
      </c>
      <c r="F16985">
        <v>0.45203662480366902</v>
      </c>
    </row>
    <row r="16986" spans="1:6" x14ac:dyDescent="0.3">
      <c r="A16986" t="s">
        <v>18174</v>
      </c>
      <c r="B16986" t="s">
        <v>236</v>
      </c>
      <c r="C16986">
        <v>-3.8257160802555701E-2</v>
      </c>
      <c r="D16986">
        <f t="shared" si="265"/>
        <v>3.8257160802555701E-2</v>
      </c>
      <c r="E16986">
        <v>0.38304608241807497</v>
      </c>
      <c r="F16986">
        <v>0.45205526771094001</v>
      </c>
    </row>
    <row r="16987" spans="1:6" x14ac:dyDescent="0.3">
      <c r="A16987" t="s">
        <v>18175</v>
      </c>
      <c r="B16987" t="s">
        <v>182</v>
      </c>
      <c r="C16987">
        <v>3.8248853744396398E-2</v>
      </c>
      <c r="D16987">
        <f t="shared" si="265"/>
        <v>3.8248853744396398E-2</v>
      </c>
      <c r="E16987">
        <v>0.38314946923764398</v>
      </c>
      <c r="F16987">
        <v>0.45215066000639198</v>
      </c>
    </row>
    <row r="16988" spans="1:6" x14ac:dyDescent="0.3">
      <c r="A16988" t="s">
        <v>18176</v>
      </c>
      <c r="B16988" t="s">
        <v>11254</v>
      </c>
      <c r="C16988">
        <v>-3.82468950547767E-2</v>
      </c>
      <c r="D16988">
        <f t="shared" si="265"/>
        <v>3.82468950547767E-2</v>
      </c>
      <c r="E16988">
        <v>0.38317384890519102</v>
      </c>
      <c r="F16988">
        <v>0.45215281104989402</v>
      </c>
    </row>
    <row r="16989" spans="1:6" x14ac:dyDescent="0.3">
      <c r="A16989" t="s">
        <v>18177</v>
      </c>
      <c r="B16989" t="s">
        <v>377</v>
      </c>
      <c r="C16989">
        <v>3.8228136219063603E-2</v>
      </c>
      <c r="D16989">
        <f t="shared" si="265"/>
        <v>3.8228136219063603E-2</v>
      </c>
      <c r="E16989">
        <v>0.38340738676000402</v>
      </c>
      <c r="F16989">
        <v>0.45237517229829899</v>
      </c>
    </row>
    <row r="16990" spans="1:6" x14ac:dyDescent="0.3">
      <c r="A16990" t="s">
        <v>18178</v>
      </c>
      <c r="B16990" t="s">
        <v>575</v>
      </c>
      <c r="C16990">
        <v>-3.8228133276026199E-2</v>
      </c>
      <c r="D16990">
        <f t="shared" si="265"/>
        <v>3.8228133276026199E-2</v>
      </c>
      <c r="E16990">
        <v>0.38340742340612599</v>
      </c>
      <c r="F16990">
        <v>0.45237517229829899</v>
      </c>
    </row>
    <row r="16991" spans="1:6" x14ac:dyDescent="0.3">
      <c r="A16991" t="s">
        <v>18179</v>
      </c>
      <c r="B16991" t="s">
        <v>480</v>
      </c>
      <c r="C16991">
        <v>-3.8180047678277602E-2</v>
      </c>
      <c r="D16991">
        <f t="shared" si="265"/>
        <v>3.8180047678277602E-2</v>
      </c>
      <c r="E16991">
        <v>0.384006461225879</v>
      </c>
      <c r="F16991">
        <v>0.453039805958034</v>
      </c>
    </row>
    <row r="16992" spans="1:6" x14ac:dyDescent="0.3">
      <c r="A16992" t="s">
        <v>18180</v>
      </c>
      <c r="B16992" t="s">
        <v>1664</v>
      </c>
      <c r="C16992">
        <v>-3.8179287869525798E-2</v>
      </c>
      <c r="D16992">
        <f t="shared" si="265"/>
        <v>3.8179287869525798E-2</v>
      </c>
      <c r="E16992">
        <v>0.38401593130620898</v>
      </c>
      <c r="F16992">
        <v>0.453039805958034</v>
      </c>
    </row>
    <row r="16993" spans="1:6" x14ac:dyDescent="0.3">
      <c r="A16993" t="s">
        <v>18181</v>
      </c>
      <c r="B16993" t="s">
        <v>3493</v>
      </c>
      <c r="C16993">
        <v>3.8170555713899303E-2</v>
      </c>
      <c r="D16993">
        <f t="shared" si="265"/>
        <v>3.8170555713899303E-2</v>
      </c>
      <c r="E16993">
        <v>0.38412477710174803</v>
      </c>
      <c r="F16993">
        <v>0.45311797870498699</v>
      </c>
    </row>
    <row r="16994" spans="1:6" x14ac:dyDescent="0.3">
      <c r="A16994" t="s">
        <v>18182</v>
      </c>
      <c r="B16994" t="s">
        <v>1273</v>
      </c>
      <c r="C16994">
        <v>3.8170344993789303E-2</v>
      </c>
      <c r="D16994">
        <f t="shared" si="265"/>
        <v>3.8170344993789303E-2</v>
      </c>
      <c r="E16994">
        <v>0.38412740394780998</v>
      </c>
      <c r="F16994">
        <v>0.45311797870498699</v>
      </c>
    </row>
    <row r="16995" spans="1:6" x14ac:dyDescent="0.3">
      <c r="A16995" t="s">
        <v>18183</v>
      </c>
      <c r="B16995" t="s">
        <v>392</v>
      </c>
      <c r="C16995">
        <v>-3.8157449133889597E-2</v>
      </c>
      <c r="D16995">
        <f t="shared" si="265"/>
        <v>3.8157449133889597E-2</v>
      </c>
      <c r="E16995">
        <v>0.38428818516110302</v>
      </c>
      <c r="F16995">
        <v>0.45328096219573499</v>
      </c>
    </row>
    <row r="16996" spans="1:6" x14ac:dyDescent="0.3">
      <c r="A16996" t="s">
        <v>18184</v>
      </c>
      <c r="B16996" t="s">
        <v>294</v>
      </c>
      <c r="C16996">
        <v>-3.8132318642875501E-2</v>
      </c>
      <c r="D16996">
        <f t="shared" si="265"/>
        <v>3.8132318642875501E-2</v>
      </c>
      <c r="E16996">
        <v>0.384601621541728</v>
      </c>
      <c r="F16996">
        <v>0.45362397786430902</v>
      </c>
    </row>
    <row r="16997" spans="1:6" x14ac:dyDescent="0.3">
      <c r="A16997" t="s">
        <v>18185</v>
      </c>
      <c r="B16997" t="s">
        <v>730</v>
      </c>
      <c r="C16997">
        <v>-3.8101670457476901E-2</v>
      </c>
      <c r="D16997">
        <f t="shared" si="265"/>
        <v>3.8101670457476901E-2</v>
      </c>
      <c r="E16997">
        <v>0.38498408749527702</v>
      </c>
      <c r="F16997">
        <v>0.45404836631223999</v>
      </c>
    </row>
    <row r="16998" spans="1:6" x14ac:dyDescent="0.3">
      <c r="A16998" t="s">
        <v>18186</v>
      </c>
      <c r="B16998" t="s">
        <v>2606</v>
      </c>
      <c r="C16998">
        <v>-3.8088028170860398E-2</v>
      </c>
      <c r="D16998">
        <f t="shared" si="265"/>
        <v>3.8088028170860398E-2</v>
      </c>
      <c r="E16998">
        <v>0.385154407359378</v>
      </c>
      <c r="F16998">
        <v>0.45421478582269897</v>
      </c>
    </row>
    <row r="16999" spans="1:6" x14ac:dyDescent="0.3">
      <c r="A16999" t="s">
        <v>18187</v>
      </c>
      <c r="B16999" t="s">
        <v>958</v>
      </c>
      <c r="C16999">
        <v>3.8086738345644897E-2</v>
      </c>
      <c r="D16999">
        <f t="shared" si="265"/>
        <v>3.8086738345644897E-2</v>
      </c>
      <c r="E16999">
        <v>0.38517051281687398</v>
      </c>
      <c r="F16999">
        <v>0.45421478582269897</v>
      </c>
    </row>
    <row r="17000" spans="1:6" x14ac:dyDescent="0.3">
      <c r="A17000" t="s">
        <v>18188</v>
      </c>
      <c r="B17000" t="s">
        <v>896</v>
      </c>
      <c r="C17000">
        <v>3.8079490205214298E-2</v>
      </c>
      <c r="D17000">
        <f t="shared" si="265"/>
        <v>3.8079490205214298E-2</v>
      </c>
      <c r="E17000">
        <v>0.38526102466481199</v>
      </c>
      <c r="F17000">
        <v>0.45429479612954599</v>
      </c>
    </row>
    <row r="17001" spans="1:6" x14ac:dyDescent="0.3">
      <c r="A17001" t="s">
        <v>18189</v>
      </c>
      <c r="B17001" t="s">
        <v>236</v>
      </c>
      <c r="C17001">
        <v>3.8067501922822898E-2</v>
      </c>
      <c r="D17001">
        <f t="shared" si="265"/>
        <v>3.8067501922822898E-2</v>
      </c>
      <c r="E17001">
        <v>0.38541075793458202</v>
      </c>
      <c r="F17001">
        <v>0.45444026191092701</v>
      </c>
    </row>
    <row r="17002" spans="1:6" x14ac:dyDescent="0.3">
      <c r="A17002" t="s">
        <v>18190</v>
      </c>
      <c r="B17002" t="s">
        <v>236</v>
      </c>
      <c r="C17002">
        <v>-3.8065983321282401E-2</v>
      </c>
      <c r="D17002">
        <f t="shared" si="265"/>
        <v>3.8065983321282401E-2</v>
      </c>
      <c r="E17002">
        <v>0.38542972774994599</v>
      </c>
      <c r="F17002">
        <v>0.45444026191092701</v>
      </c>
    </row>
    <row r="17003" spans="1:6" x14ac:dyDescent="0.3">
      <c r="A17003" t="s">
        <v>18191</v>
      </c>
      <c r="B17003" t="s">
        <v>282</v>
      </c>
      <c r="C17003">
        <v>3.8062040567865399E-2</v>
      </c>
      <c r="D17003">
        <f t="shared" si="265"/>
        <v>3.8062040567865399E-2</v>
      </c>
      <c r="E17003">
        <v>0.38547898184019602</v>
      </c>
      <c r="F17003">
        <v>0.45447160281065402</v>
      </c>
    </row>
    <row r="17004" spans="1:6" x14ac:dyDescent="0.3">
      <c r="A17004" t="s">
        <v>18192</v>
      </c>
      <c r="B17004" t="s">
        <v>1815</v>
      </c>
      <c r="C17004">
        <v>3.8041385597727198E-2</v>
      </c>
      <c r="D17004">
        <f t="shared" si="265"/>
        <v>3.8041385597727198E-2</v>
      </c>
      <c r="E17004">
        <v>0.38573707274930902</v>
      </c>
      <c r="F17004">
        <v>0.45474913975533199</v>
      </c>
    </row>
    <row r="17005" spans="1:6" x14ac:dyDescent="0.3">
      <c r="A17005" t="s">
        <v>18193</v>
      </c>
      <c r="B17005" t="s">
        <v>342</v>
      </c>
      <c r="C17005">
        <v>-3.8025065446452802E-2</v>
      </c>
      <c r="D17005">
        <f t="shared" si="265"/>
        <v>3.8025065446452802E-2</v>
      </c>
      <c r="E17005">
        <v>0.38594107303047898</v>
      </c>
      <c r="F17005">
        <v>0.45496287984568101</v>
      </c>
    </row>
    <row r="17006" spans="1:6" x14ac:dyDescent="0.3">
      <c r="A17006" t="s">
        <v>18194</v>
      </c>
      <c r="B17006" t="s">
        <v>302</v>
      </c>
      <c r="C17006">
        <v>-3.8013958534113899E-2</v>
      </c>
      <c r="D17006">
        <f t="shared" si="265"/>
        <v>3.8013958534113899E-2</v>
      </c>
      <c r="E17006">
        <v>0.38607994590149303</v>
      </c>
      <c r="F17006">
        <v>0.45509982449840802</v>
      </c>
    </row>
    <row r="17007" spans="1:6" x14ac:dyDescent="0.3">
      <c r="A17007" t="s">
        <v>18195</v>
      </c>
      <c r="B17007" t="s">
        <v>1168</v>
      </c>
      <c r="C17007">
        <v>3.8011312860783499E-2</v>
      </c>
      <c r="D17007">
        <f t="shared" si="265"/>
        <v>3.8011312860783499E-2</v>
      </c>
      <c r="E17007">
        <v>0.38611302999060398</v>
      </c>
      <c r="F17007">
        <v>0.45511205963551998</v>
      </c>
    </row>
    <row r="17008" spans="1:6" x14ac:dyDescent="0.3">
      <c r="A17008" t="s">
        <v>18196</v>
      </c>
      <c r="B17008" t="s">
        <v>1862</v>
      </c>
      <c r="C17008">
        <v>-3.8006926594724599E-2</v>
      </c>
      <c r="D17008">
        <f t="shared" si="265"/>
        <v>3.8006926594724599E-2</v>
      </c>
      <c r="E17008">
        <v>0.38616788395792001</v>
      </c>
      <c r="F17008">
        <v>0.45514995201602299</v>
      </c>
    </row>
    <row r="17009" spans="1:6" x14ac:dyDescent="0.3">
      <c r="A17009" t="s">
        <v>18197</v>
      </c>
      <c r="B17009" t="s">
        <v>431</v>
      </c>
      <c r="C17009">
        <v>-3.7978091162053002E-2</v>
      </c>
      <c r="D17009">
        <f t="shared" si="265"/>
        <v>3.7978091162053002E-2</v>
      </c>
      <c r="E17009">
        <v>0.386528613533767</v>
      </c>
      <c r="F17009">
        <v>0.45554833362443398</v>
      </c>
    </row>
    <row r="17010" spans="1:6" x14ac:dyDescent="0.3">
      <c r="A17010" t="s">
        <v>18198</v>
      </c>
      <c r="B17010" t="s">
        <v>139</v>
      </c>
      <c r="C17010">
        <v>3.79742552037136E-2</v>
      </c>
      <c r="D17010">
        <f t="shared" si="265"/>
        <v>3.79742552037136E-2</v>
      </c>
      <c r="E17010">
        <v>0.386576616597339</v>
      </c>
      <c r="F17010">
        <v>0.45557812215260501</v>
      </c>
    </row>
    <row r="17011" spans="1:6" x14ac:dyDescent="0.3">
      <c r="A17011" t="s">
        <v>18199</v>
      </c>
      <c r="B17011" t="s">
        <v>424</v>
      </c>
      <c r="C17011">
        <v>-3.79418977865471E-2</v>
      </c>
      <c r="D17011">
        <f t="shared" si="265"/>
        <v>3.79418977865471E-2</v>
      </c>
      <c r="E17011">
        <v>0.38698168065629801</v>
      </c>
      <c r="F17011">
        <v>0.45602867658762403</v>
      </c>
    </row>
    <row r="17012" spans="1:6" x14ac:dyDescent="0.3">
      <c r="A17012" t="s">
        <v>18200</v>
      </c>
      <c r="B17012" t="s">
        <v>1599</v>
      </c>
      <c r="C17012">
        <v>-3.79019030295423E-2</v>
      </c>
      <c r="D17012">
        <f t="shared" si="265"/>
        <v>3.79019030295423E-2</v>
      </c>
      <c r="E17012">
        <v>0.387482708817454</v>
      </c>
      <c r="F17012">
        <v>0.45659225784762097</v>
      </c>
    </row>
    <row r="17013" spans="1:6" x14ac:dyDescent="0.3">
      <c r="A17013" t="s">
        <v>18201</v>
      </c>
      <c r="B17013" t="s">
        <v>13</v>
      </c>
      <c r="C17013">
        <v>3.7897418550332899E-2</v>
      </c>
      <c r="D17013">
        <f t="shared" si="265"/>
        <v>3.7897418550332899E-2</v>
      </c>
      <c r="E17013">
        <v>0.38753891201684498</v>
      </c>
      <c r="F17013">
        <v>0.456631641863253</v>
      </c>
    </row>
    <row r="17014" spans="1:6" x14ac:dyDescent="0.3">
      <c r="A17014" t="s">
        <v>18202</v>
      </c>
      <c r="B17014" t="s">
        <v>360</v>
      </c>
      <c r="C17014">
        <v>3.7881726334419101E-2</v>
      </c>
      <c r="D17014">
        <f t="shared" si="265"/>
        <v>3.7881726334419101E-2</v>
      </c>
      <c r="E17014">
        <v>0.38773561883991597</v>
      </c>
      <c r="F17014">
        <v>0.45683656495892</v>
      </c>
    </row>
    <row r="17015" spans="1:6" x14ac:dyDescent="0.3">
      <c r="A17015" t="s">
        <v>18203</v>
      </c>
      <c r="B17015" t="s">
        <v>364</v>
      </c>
      <c r="C17015">
        <v>3.78765799625344E-2</v>
      </c>
      <c r="D17015">
        <f t="shared" si="265"/>
        <v>3.78765799625344E-2</v>
      </c>
      <c r="E17015">
        <v>0.387800143428361</v>
      </c>
      <c r="F17015">
        <v>0.456885733808716</v>
      </c>
    </row>
    <row r="17016" spans="1:6" x14ac:dyDescent="0.3">
      <c r="A17016" t="s">
        <v>18204</v>
      </c>
      <c r="B17016" t="s">
        <v>236</v>
      </c>
      <c r="C17016">
        <v>-3.78738802264625E-2</v>
      </c>
      <c r="D17016">
        <f t="shared" si="265"/>
        <v>3.78738802264625E-2</v>
      </c>
      <c r="E17016">
        <v>0.38783399500204502</v>
      </c>
      <c r="F17016">
        <v>0.456898761670056</v>
      </c>
    </row>
    <row r="17017" spans="1:6" x14ac:dyDescent="0.3">
      <c r="A17017" t="s">
        <v>18205</v>
      </c>
      <c r="B17017" t="s">
        <v>1348</v>
      </c>
      <c r="C17017">
        <v>3.7866321630026102E-2</v>
      </c>
      <c r="D17017">
        <f t="shared" si="265"/>
        <v>3.7866321630026102E-2</v>
      </c>
      <c r="E17017">
        <v>0.38792878062645803</v>
      </c>
      <c r="F17017">
        <v>0.45698356885621499</v>
      </c>
    </row>
    <row r="17018" spans="1:6" x14ac:dyDescent="0.3">
      <c r="A17018" t="s">
        <v>18206</v>
      </c>
      <c r="B17018" t="s">
        <v>1909</v>
      </c>
      <c r="C17018">
        <v>3.7853282941464103E-2</v>
      </c>
      <c r="D17018">
        <f t="shared" si="265"/>
        <v>3.7853282941464103E-2</v>
      </c>
      <c r="E17018">
        <v>0.38809232028303398</v>
      </c>
      <c r="F17018">
        <v>0.45714935417955099</v>
      </c>
    </row>
    <row r="17019" spans="1:6" x14ac:dyDescent="0.3">
      <c r="A17019" t="s">
        <v>18207</v>
      </c>
      <c r="B17019" t="s">
        <v>1209</v>
      </c>
      <c r="C17019">
        <v>-3.7845350660047399E-2</v>
      </c>
      <c r="D17019">
        <f t="shared" si="265"/>
        <v>3.7845350660047399E-2</v>
      </c>
      <c r="E17019">
        <v>0.38819183256949702</v>
      </c>
      <c r="F17019">
        <v>0.457239704069548</v>
      </c>
    </row>
    <row r="17020" spans="1:6" x14ac:dyDescent="0.3">
      <c r="A17020" t="s">
        <v>18208</v>
      </c>
      <c r="B17020" t="s">
        <v>11510</v>
      </c>
      <c r="C17020">
        <v>3.7842172726661599E-2</v>
      </c>
      <c r="D17020">
        <f t="shared" si="265"/>
        <v>3.7842172726661599E-2</v>
      </c>
      <c r="E17020">
        <v>0.38823170481968799</v>
      </c>
      <c r="F17020">
        <v>0.457245612951313</v>
      </c>
    </row>
    <row r="17021" spans="1:6" x14ac:dyDescent="0.3">
      <c r="A17021" t="s">
        <v>18209</v>
      </c>
      <c r="B17021" t="s">
        <v>50</v>
      </c>
      <c r="C17021">
        <v>3.7841314660103098E-2</v>
      </c>
      <c r="D17021">
        <f t="shared" si="265"/>
        <v>3.7841314660103098E-2</v>
      </c>
      <c r="E17021">
        <v>0.38824247106167797</v>
      </c>
      <c r="F17021">
        <v>0.457245612951313</v>
      </c>
    </row>
    <row r="17022" spans="1:6" x14ac:dyDescent="0.3">
      <c r="A17022" t="s">
        <v>18210</v>
      </c>
      <c r="B17022" t="s">
        <v>1277</v>
      </c>
      <c r="C17022">
        <v>-3.7830093882055799E-2</v>
      </c>
      <c r="D17022">
        <f t="shared" si="265"/>
        <v>3.7830093882055799E-2</v>
      </c>
      <c r="E17022">
        <v>0.38838327591219202</v>
      </c>
      <c r="F17022">
        <v>0.45738456998178001</v>
      </c>
    </row>
    <row r="17023" spans="1:6" x14ac:dyDescent="0.3">
      <c r="A17023" t="s">
        <v>18211</v>
      </c>
      <c r="B17023" t="s">
        <v>246</v>
      </c>
      <c r="C17023">
        <v>3.7822922708116602E-2</v>
      </c>
      <c r="D17023">
        <f t="shared" si="265"/>
        <v>3.7822922708116602E-2</v>
      </c>
      <c r="E17023">
        <v>0.38847328021594502</v>
      </c>
      <c r="F17023">
        <v>0.45746368828155398</v>
      </c>
    </row>
    <row r="17024" spans="1:6" x14ac:dyDescent="0.3">
      <c r="A17024" t="s">
        <v>18212</v>
      </c>
      <c r="B17024" t="s">
        <v>486</v>
      </c>
      <c r="C17024">
        <v>3.7813220531610799E-2</v>
      </c>
      <c r="D17024">
        <f t="shared" si="265"/>
        <v>3.7813220531610799E-2</v>
      </c>
      <c r="E17024">
        <v>0.388595070902573</v>
      </c>
      <c r="F17024">
        <v>0.45758022653128599</v>
      </c>
    </row>
    <row r="17025" spans="1:6" x14ac:dyDescent="0.3">
      <c r="A17025" t="s">
        <v>18213</v>
      </c>
      <c r="B17025" t="s">
        <v>389</v>
      </c>
      <c r="C17025">
        <v>-3.7787407493429501E-2</v>
      </c>
      <c r="D17025">
        <f t="shared" si="265"/>
        <v>3.7787407493429501E-2</v>
      </c>
      <c r="E17025">
        <v>0.388919212887882</v>
      </c>
      <c r="F17025">
        <v>0.45793501071061998</v>
      </c>
    </row>
    <row r="17026" spans="1:6" x14ac:dyDescent="0.3">
      <c r="A17026" t="s">
        <v>18214</v>
      </c>
      <c r="B17026" t="s">
        <v>642</v>
      </c>
      <c r="C17026">
        <v>-3.7785379503376702E-2</v>
      </c>
      <c r="D17026">
        <f t="shared" si="265"/>
        <v>3.7785379503376702E-2</v>
      </c>
      <c r="E17026">
        <v>0.38894468591220699</v>
      </c>
      <c r="F17026">
        <v>0.457938104499864</v>
      </c>
    </row>
    <row r="17027" spans="1:6" x14ac:dyDescent="0.3">
      <c r="A17027" t="s">
        <v>18215</v>
      </c>
      <c r="B17027" t="s">
        <v>2675</v>
      </c>
      <c r="C17027">
        <v>-3.7749185918213801E-2</v>
      </c>
      <c r="D17027">
        <f t="shared" ref="D17027:D17090" si="266">ABS(C17027)</f>
        <v>3.7749185918213801E-2</v>
      </c>
      <c r="E17027">
        <v>0.38939947384704798</v>
      </c>
      <c r="F17027">
        <v>0.45844663768730598</v>
      </c>
    </row>
    <row r="17028" spans="1:6" x14ac:dyDescent="0.3">
      <c r="A17028" t="s">
        <v>18216</v>
      </c>
      <c r="B17028" t="s">
        <v>832</v>
      </c>
      <c r="C17028">
        <v>3.7729528713400802E-2</v>
      </c>
      <c r="D17028">
        <f t="shared" si="266"/>
        <v>3.7729528713400802E-2</v>
      </c>
      <c r="E17028">
        <v>0.38964661018591001</v>
      </c>
      <c r="F17028">
        <v>0.45871065373680397</v>
      </c>
    </row>
    <row r="17029" spans="1:6" x14ac:dyDescent="0.3">
      <c r="A17029" t="s">
        <v>18217</v>
      </c>
      <c r="B17029" t="s">
        <v>429</v>
      </c>
      <c r="C17029">
        <v>3.7722863739975201E-2</v>
      </c>
      <c r="D17029">
        <f t="shared" si="266"/>
        <v>3.7722863739975201E-2</v>
      </c>
      <c r="E17029">
        <v>0.38973042584156198</v>
      </c>
      <c r="F17029">
        <v>0.45878238113660502</v>
      </c>
    </row>
    <row r="17030" spans="1:6" x14ac:dyDescent="0.3">
      <c r="A17030" t="s">
        <v>18218</v>
      </c>
      <c r="B17030" t="s">
        <v>466</v>
      </c>
      <c r="C17030">
        <v>-3.7709280692867199E-2</v>
      </c>
      <c r="D17030">
        <f t="shared" si="266"/>
        <v>3.7709280692867199E-2</v>
      </c>
      <c r="E17030">
        <v>0.38990127386742801</v>
      </c>
      <c r="F17030">
        <v>0.458956546753926</v>
      </c>
    </row>
    <row r="17031" spans="1:6" x14ac:dyDescent="0.3">
      <c r="A17031" t="s">
        <v>18219</v>
      </c>
      <c r="B17031" t="s">
        <v>770</v>
      </c>
      <c r="C17031">
        <v>3.7688071013835797E-2</v>
      </c>
      <c r="D17031">
        <f t="shared" si="266"/>
        <v>3.7688071013835797E-2</v>
      </c>
      <c r="E17031">
        <v>0.39016814072029499</v>
      </c>
      <c r="F17031">
        <v>0.45924370996701802</v>
      </c>
    </row>
    <row r="17032" spans="1:6" x14ac:dyDescent="0.3">
      <c r="A17032" t="s">
        <v>18220</v>
      </c>
      <c r="B17032" t="s">
        <v>4191</v>
      </c>
      <c r="C17032">
        <v>3.7653887095943202E-2</v>
      </c>
      <c r="D17032">
        <f t="shared" si="266"/>
        <v>3.7653887095943202E-2</v>
      </c>
      <c r="E17032">
        <v>0.39059848646511702</v>
      </c>
      <c r="F17032">
        <v>0.459723249438863</v>
      </c>
    </row>
    <row r="17033" spans="1:6" x14ac:dyDescent="0.3">
      <c r="A17033" t="s">
        <v>18221</v>
      </c>
      <c r="B17033" t="s">
        <v>152</v>
      </c>
      <c r="C17033">
        <v>-3.76508540615502E-2</v>
      </c>
      <c r="D17033">
        <f t="shared" si="266"/>
        <v>3.76508540615502E-2</v>
      </c>
      <c r="E17033">
        <v>0.39063668360978498</v>
      </c>
      <c r="F17033">
        <v>0.459741212010225</v>
      </c>
    </row>
    <row r="17034" spans="1:6" x14ac:dyDescent="0.3">
      <c r="A17034" t="s">
        <v>18222</v>
      </c>
      <c r="B17034" t="s">
        <v>99</v>
      </c>
      <c r="C17034">
        <v>3.7645771004588699E-2</v>
      </c>
      <c r="D17034">
        <f t="shared" si="266"/>
        <v>3.7645771004588699E-2</v>
      </c>
      <c r="E17034">
        <v>0.39070070321052103</v>
      </c>
      <c r="F17034">
        <v>0.45978956119620101</v>
      </c>
    </row>
    <row r="17035" spans="1:6" x14ac:dyDescent="0.3">
      <c r="A17035" t="s">
        <v>18223</v>
      </c>
      <c r="B17035" t="s">
        <v>421</v>
      </c>
      <c r="C17035">
        <v>3.7633303992817897E-2</v>
      </c>
      <c r="D17035">
        <f t="shared" si="266"/>
        <v>3.7633303992817897E-2</v>
      </c>
      <c r="E17035">
        <v>0.39085774844816201</v>
      </c>
      <c r="F17035">
        <v>0.459947373937033</v>
      </c>
    </row>
    <row r="17036" spans="1:6" x14ac:dyDescent="0.3">
      <c r="A17036" t="s">
        <v>18224</v>
      </c>
      <c r="B17036" t="s">
        <v>520</v>
      </c>
      <c r="C17036">
        <v>-3.7628458137880502E-2</v>
      </c>
      <c r="D17036">
        <f t="shared" si="266"/>
        <v>3.7628458137880502E-2</v>
      </c>
      <c r="E17036">
        <v>0.39091880133525098</v>
      </c>
      <c r="F17036">
        <v>0.459992214427069</v>
      </c>
    </row>
    <row r="17037" spans="1:6" x14ac:dyDescent="0.3">
      <c r="A17037" t="s">
        <v>18225</v>
      </c>
      <c r="B17037" t="s">
        <v>451</v>
      </c>
      <c r="C17037">
        <v>3.7622755295833102E-2</v>
      </c>
      <c r="D17037">
        <f t="shared" si="266"/>
        <v>3.7622755295833102E-2</v>
      </c>
      <c r="E17037">
        <v>0.39099065879331402</v>
      </c>
      <c r="F17037">
        <v>0.46004976259168701</v>
      </c>
    </row>
    <row r="17038" spans="1:6" x14ac:dyDescent="0.3">
      <c r="A17038" t="s">
        <v>18226</v>
      </c>
      <c r="B17038" t="s">
        <v>197</v>
      </c>
      <c r="C17038">
        <v>-3.7617390946058697E-2</v>
      </c>
      <c r="D17038">
        <f t="shared" si="266"/>
        <v>3.7617390946058697E-2</v>
      </c>
      <c r="E17038">
        <v>0.39105825845095299</v>
      </c>
      <c r="F17038">
        <v>0.46010229445614498</v>
      </c>
    </row>
    <row r="17039" spans="1:6" x14ac:dyDescent="0.3">
      <c r="A17039" t="s">
        <v>18227</v>
      </c>
      <c r="B17039" t="s">
        <v>1628</v>
      </c>
      <c r="C17039">
        <v>-3.7595978606092498E-2</v>
      </c>
      <c r="D17039">
        <f t="shared" si="266"/>
        <v>3.7595978606092498E-2</v>
      </c>
      <c r="E17039">
        <v>0.391328159757033</v>
      </c>
      <c r="F17039">
        <v>0.46039282558573402</v>
      </c>
    </row>
    <row r="17040" spans="1:6" x14ac:dyDescent="0.3">
      <c r="A17040" t="s">
        <v>18228</v>
      </c>
      <c r="B17040" t="s">
        <v>327</v>
      </c>
      <c r="C17040">
        <v>3.7555058269794502E-2</v>
      </c>
      <c r="D17040">
        <f t="shared" si="266"/>
        <v>3.7555058269794502E-2</v>
      </c>
      <c r="E17040">
        <v>0.39184427178868603</v>
      </c>
      <c r="F17040">
        <v>0.46097296954071298</v>
      </c>
    </row>
    <row r="17041" spans="1:6" x14ac:dyDescent="0.3">
      <c r="A17041" t="s">
        <v>18229</v>
      </c>
      <c r="B17041" t="s">
        <v>362</v>
      </c>
      <c r="C17041">
        <v>-3.75427407239712E-2</v>
      </c>
      <c r="D17041">
        <f t="shared" si="266"/>
        <v>3.75427407239712E-2</v>
      </c>
      <c r="E17041">
        <v>0.39199970872651901</v>
      </c>
      <c r="F17041">
        <v>0.46112876534172997</v>
      </c>
    </row>
    <row r="17042" spans="1:6" x14ac:dyDescent="0.3">
      <c r="A17042" t="s">
        <v>18230</v>
      </c>
      <c r="B17042" t="s">
        <v>456</v>
      </c>
      <c r="C17042">
        <v>3.7529031918284099E-2</v>
      </c>
      <c r="D17042">
        <f t="shared" si="266"/>
        <v>3.7529031918284099E-2</v>
      </c>
      <c r="E17042">
        <v>0.39217274602515101</v>
      </c>
      <c r="F17042">
        <v>0.46130524582325899</v>
      </c>
    </row>
    <row r="17043" spans="1:6" x14ac:dyDescent="0.3">
      <c r="A17043" t="s">
        <v>18231</v>
      </c>
      <c r="B17043" t="s">
        <v>2691</v>
      </c>
      <c r="C17043">
        <v>3.7521364653608197E-2</v>
      </c>
      <c r="D17043">
        <f t="shared" si="266"/>
        <v>3.7521364653608197E-2</v>
      </c>
      <c r="E17043">
        <v>0.39226954503800798</v>
      </c>
      <c r="F17043">
        <v>0.46139203322889699</v>
      </c>
    </row>
    <row r="17044" spans="1:6" x14ac:dyDescent="0.3">
      <c r="A17044" t="s">
        <v>18232</v>
      </c>
      <c r="B17044" t="s">
        <v>2279</v>
      </c>
      <c r="C17044">
        <v>-3.7512031226159502E-2</v>
      </c>
      <c r="D17044">
        <f t="shared" si="266"/>
        <v>3.7512031226159502E-2</v>
      </c>
      <c r="E17044">
        <v>0.392387398808201</v>
      </c>
      <c r="F17044">
        <v>0.461503573849111</v>
      </c>
    </row>
    <row r="17045" spans="1:6" x14ac:dyDescent="0.3">
      <c r="A17045" t="s">
        <v>18233</v>
      </c>
      <c r="B17045" t="s">
        <v>404</v>
      </c>
      <c r="C17045">
        <v>-3.75073546613287E-2</v>
      </c>
      <c r="D17045">
        <f t="shared" si="266"/>
        <v>3.75073546613287E-2</v>
      </c>
      <c r="E17045">
        <v>0.39244645813383</v>
      </c>
      <c r="F17045">
        <v>0.461545954781308</v>
      </c>
    </row>
    <row r="17046" spans="1:6" x14ac:dyDescent="0.3">
      <c r="A17046" t="s">
        <v>18234</v>
      </c>
      <c r="B17046" t="s">
        <v>2811</v>
      </c>
      <c r="C17046">
        <v>3.74888303692981E-2</v>
      </c>
      <c r="D17046">
        <f t="shared" si="266"/>
        <v>3.74888303692981E-2</v>
      </c>
      <c r="E17046">
        <v>0.39268045021138098</v>
      </c>
      <c r="F17046">
        <v>0.461794052477977</v>
      </c>
    </row>
    <row r="17047" spans="1:6" x14ac:dyDescent="0.3">
      <c r="A17047" t="s">
        <v>18235</v>
      </c>
      <c r="B17047" t="s">
        <v>615</v>
      </c>
      <c r="C17047">
        <v>3.7486096087222802E-2</v>
      </c>
      <c r="D17047">
        <f t="shared" si="266"/>
        <v>3.7486096087222802E-2</v>
      </c>
      <c r="E17047">
        <v>0.39271499580263097</v>
      </c>
      <c r="F17047">
        <v>0.46180758482129203</v>
      </c>
    </row>
    <row r="17048" spans="1:6" x14ac:dyDescent="0.3">
      <c r="A17048" t="s">
        <v>18236</v>
      </c>
      <c r="B17048" t="s">
        <v>709</v>
      </c>
      <c r="C17048">
        <v>-3.7472809685759403E-2</v>
      </c>
      <c r="D17048">
        <f t="shared" si="266"/>
        <v>3.7472809685759403E-2</v>
      </c>
      <c r="E17048">
        <v>0.39288288560859402</v>
      </c>
      <c r="F17048">
        <v>0.46197791060152898</v>
      </c>
    </row>
    <row r="17049" spans="1:6" x14ac:dyDescent="0.3">
      <c r="A17049" t="s">
        <v>18237</v>
      </c>
      <c r="B17049" t="s">
        <v>267</v>
      </c>
      <c r="C17049">
        <v>3.74690630820321E-2</v>
      </c>
      <c r="D17049">
        <f t="shared" si="266"/>
        <v>3.74690630820321E-2</v>
      </c>
      <c r="E17049">
        <v>0.39293023633190299</v>
      </c>
      <c r="F17049">
        <v>0.46200648681798401</v>
      </c>
    </row>
    <row r="17050" spans="1:6" x14ac:dyDescent="0.3">
      <c r="A17050" t="s">
        <v>18238</v>
      </c>
      <c r="B17050" t="s">
        <v>298</v>
      </c>
      <c r="C17050">
        <v>-3.7465207678672799E-2</v>
      </c>
      <c r="D17050">
        <f t="shared" si="266"/>
        <v>3.7465207678672799E-2</v>
      </c>
      <c r="E17050">
        <v>0.392978965698071</v>
      </c>
      <c r="F17050">
        <v>0.46203668059228298</v>
      </c>
    </row>
    <row r="17051" spans="1:6" x14ac:dyDescent="0.3">
      <c r="A17051" t="s">
        <v>18239</v>
      </c>
      <c r="B17051" t="s">
        <v>1940</v>
      </c>
      <c r="C17051">
        <v>3.74412483107407E-2</v>
      </c>
      <c r="D17051">
        <f t="shared" si="266"/>
        <v>3.74412483107407E-2</v>
      </c>
      <c r="E17051">
        <v>0.39328187573349699</v>
      </c>
      <c r="F17051">
        <v>0.46236185637939903</v>
      </c>
    </row>
    <row r="17052" spans="1:6" x14ac:dyDescent="0.3">
      <c r="A17052" t="s">
        <v>18240</v>
      </c>
      <c r="B17052" t="s">
        <v>1029</v>
      </c>
      <c r="C17052">
        <v>-3.7439682875860303E-2</v>
      </c>
      <c r="D17052">
        <f t="shared" si="266"/>
        <v>3.7439682875860303E-2</v>
      </c>
      <c r="E17052">
        <v>0.393301671894494</v>
      </c>
      <c r="F17052">
        <v>0.46236185637939903</v>
      </c>
    </row>
    <row r="17053" spans="1:6" x14ac:dyDescent="0.3">
      <c r="A17053" t="s">
        <v>18241</v>
      </c>
      <c r="B17053" t="s">
        <v>1211</v>
      </c>
      <c r="C17053">
        <v>3.74085622400726E-2</v>
      </c>
      <c r="D17053">
        <f t="shared" si="266"/>
        <v>3.74085622400726E-2</v>
      </c>
      <c r="E17053">
        <v>0.39369534182701499</v>
      </c>
      <c r="F17053">
        <v>0.462797509202587</v>
      </c>
    </row>
    <row r="17054" spans="1:6" x14ac:dyDescent="0.3">
      <c r="A17054" t="s">
        <v>18242</v>
      </c>
      <c r="B17054" t="s">
        <v>166</v>
      </c>
      <c r="C17054">
        <v>-3.7403282482538401E-2</v>
      </c>
      <c r="D17054">
        <f t="shared" si="266"/>
        <v>3.7403282482538401E-2</v>
      </c>
      <c r="E17054">
        <v>0.39376215331938902</v>
      </c>
      <c r="F17054">
        <v>0.46284890419792102</v>
      </c>
    </row>
    <row r="17055" spans="1:6" x14ac:dyDescent="0.3">
      <c r="A17055" t="s">
        <v>18243</v>
      </c>
      <c r="B17055" t="s">
        <v>2107</v>
      </c>
      <c r="C17055">
        <v>3.7396617509111503E-2</v>
      </c>
      <c r="D17055">
        <f t="shared" si="266"/>
        <v>3.7396617509111503E-2</v>
      </c>
      <c r="E17055">
        <v>0.39384650348510902</v>
      </c>
      <c r="F17055">
        <v>0.46292090784326301</v>
      </c>
    </row>
    <row r="17056" spans="1:6" x14ac:dyDescent="0.3">
      <c r="A17056" t="s">
        <v>18244</v>
      </c>
      <c r="B17056" t="s">
        <v>166</v>
      </c>
      <c r="C17056">
        <v>-3.7383078222324097E-2</v>
      </c>
      <c r="D17056">
        <f t="shared" si="266"/>
        <v>3.7383078222324097E-2</v>
      </c>
      <c r="E17056">
        <v>0.39401788674859001</v>
      </c>
      <c r="F17056">
        <v>0.46309519436385199</v>
      </c>
    </row>
    <row r="17057" spans="1:6" x14ac:dyDescent="0.3">
      <c r="A17057" t="s">
        <v>18245</v>
      </c>
      <c r="B17057" t="s">
        <v>251</v>
      </c>
      <c r="C17057">
        <v>-3.7368836575473602E-2</v>
      </c>
      <c r="D17057">
        <f t="shared" si="266"/>
        <v>3.7368836575473602E-2</v>
      </c>
      <c r="E17057">
        <v>0.394198209204357</v>
      </c>
      <c r="F17057">
        <v>0.463279966199657</v>
      </c>
    </row>
    <row r="17058" spans="1:6" x14ac:dyDescent="0.3">
      <c r="A17058" t="s">
        <v>18246</v>
      </c>
      <c r="B17058" t="s">
        <v>2178</v>
      </c>
      <c r="C17058">
        <v>-3.7346250558033103E-2</v>
      </c>
      <c r="D17058">
        <f t="shared" si="266"/>
        <v>3.7346250558033103E-2</v>
      </c>
      <c r="E17058">
        <v>0.39448428707587402</v>
      </c>
      <c r="F17058">
        <v>0.463588997739103</v>
      </c>
    </row>
    <row r="17059" spans="1:6" x14ac:dyDescent="0.3">
      <c r="A17059" t="s">
        <v>18247</v>
      </c>
      <c r="B17059" t="s">
        <v>676</v>
      </c>
      <c r="C17059">
        <v>-3.7295883606955002E-2</v>
      </c>
      <c r="D17059">
        <f t="shared" si="266"/>
        <v>3.7295883606955002E-2</v>
      </c>
      <c r="E17059">
        <v>0.39512269327334898</v>
      </c>
      <c r="F17059">
        <v>0.46429737062814003</v>
      </c>
    </row>
    <row r="17060" spans="1:6" x14ac:dyDescent="0.3">
      <c r="A17060" t="s">
        <v>18248</v>
      </c>
      <c r="B17060" t="s">
        <v>310</v>
      </c>
      <c r="C17060">
        <v>3.7295039939431701E-2</v>
      </c>
      <c r="D17060">
        <f t="shared" si="266"/>
        <v>3.7295039939431701E-2</v>
      </c>
      <c r="E17060">
        <v>0.39513339214494603</v>
      </c>
      <c r="F17060">
        <v>0.46429737062814003</v>
      </c>
    </row>
    <row r="17061" spans="1:6" x14ac:dyDescent="0.3">
      <c r="A17061" t="s">
        <v>18249</v>
      </c>
      <c r="B17061" t="s">
        <v>18250</v>
      </c>
      <c r="C17061">
        <v>3.7282513049427098E-2</v>
      </c>
      <c r="D17061">
        <f t="shared" si="266"/>
        <v>3.7282513049427098E-2</v>
      </c>
      <c r="E17061">
        <v>0.39529227098925002</v>
      </c>
      <c r="F17061">
        <v>0.46445683305858898</v>
      </c>
    </row>
    <row r="17062" spans="1:6" x14ac:dyDescent="0.3">
      <c r="A17062" t="s">
        <v>18251</v>
      </c>
      <c r="B17062" t="s">
        <v>2468</v>
      </c>
      <c r="C17062">
        <v>3.7268970612992301E-2</v>
      </c>
      <c r="D17062">
        <f t="shared" si="266"/>
        <v>3.7268970612992301E-2</v>
      </c>
      <c r="E17062">
        <v>0.39546407333530398</v>
      </c>
      <c r="F17062">
        <v>0.464631460641591</v>
      </c>
    </row>
    <row r="17063" spans="1:6" x14ac:dyDescent="0.3">
      <c r="A17063" t="s">
        <v>18252</v>
      </c>
      <c r="B17063" t="s">
        <v>1492</v>
      </c>
      <c r="C17063">
        <v>-3.7256990534177102E-2</v>
      </c>
      <c r="D17063">
        <f t="shared" si="266"/>
        <v>3.7256990534177102E-2</v>
      </c>
      <c r="E17063">
        <v>0.39561609276626297</v>
      </c>
      <c r="F17063">
        <v>0.464782826134084</v>
      </c>
    </row>
    <row r="17064" spans="1:6" x14ac:dyDescent="0.3">
      <c r="A17064" t="s">
        <v>18253</v>
      </c>
      <c r="B17064" t="s">
        <v>737</v>
      </c>
      <c r="C17064">
        <v>3.7226702870127797E-2</v>
      </c>
      <c r="D17064">
        <f t="shared" si="266"/>
        <v>3.7226702870127797E-2</v>
      </c>
      <c r="E17064">
        <v>0.39600058056507498</v>
      </c>
      <c r="F17064">
        <v>0.46520726937976498</v>
      </c>
    </row>
    <row r="17065" spans="1:6" x14ac:dyDescent="0.3">
      <c r="A17065" t="s">
        <v>18254</v>
      </c>
      <c r="B17065" t="s">
        <v>147</v>
      </c>
      <c r="C17065">
        <v>-3.7215600761607702E-2</v>
      </c>
      <c r="D17065">
        <f t="shared" si="266"/>
        <v>3.7215600761607702E-2</v>
      </c>
      <c r="E17065">
        <v>0.396141573006068</v>
      </c>
      <c r="F17065">
        <v>0.46534563003437801</v>
      </c>
    </row>
    <row r="17066" spans="1:6" x14ac:dyDescent="0.3">
      <c r="A17066" t="s">
        <v>18255</v>
      </c>
      <c r="B17066" t="s">
        <v>1007</v>
      </c>
      <c r="C17066">
        <v>3.7210926287460297E-2</v>
      </c>
      <c r="D17066">
        <f t="shared" si="266"/>
        <v>3.7210926287460297E-2</v>
      </c>
      <c r="E17066">
        <v>0.39620094604260703</v>
      </c>
      <c r="F17066">
        <v>0.465388102163731</v>
      </c>
    </row>
    <row r="17067" spans="1:6" x14ac:dyDescent="0.3">
      <c r="A17067" t="s">
        <v>18256</v>
      </c>
      <c r="B17067" t="s">
        <v>5006</v>
      </c>
      <c r="C17067">
        <v>3.72086925248169E-2</v>
      </c>
      <c r="D17067">
        <f t="shared" si="266"/>
        <v>3.72086925248169E-2</v>
      </c>
      <c r="E17067">
        <v>0.39622932016759499</v>
      </c>
      <c r="F17067">
        <v>0.46539415930853401</v>
      </c>
    </row>
    <row r="17068" spans="1:6" x14ac:dyDescent="0.3">
      <c r="A17068" t="s">
        <v>18257</v>
      </c>
      <c r="B17068" t="s">
        <v>695</v>
      </c>
      <c r="C17068">
        <v>-3.71631747056997E-2</v>
      </c>
      <c r="D17068">
        <f t="shared" si="266"/>
        <v>3.71631747056997E-2</v>
      </c>
      <c r="E17068">
        <v>0.39680777168992398</v>
      </c>
      <c r="F17068">
        <v>0.46602383278396098</v>
      </c>
    </row>
    <row r="17069" spans="1:6" x14ac:dyDescent="0.3">
      <c r="A17069" t="s">
        <v>18258</v>
      </c>
      <c r="B17069" t="s">
        <v>1443</v>
      </c>
      <c r="C17069">
        <v>3.71628490449551E-2</v>
      </c>
      <c r="D17069">
        <f t="shared" si="266"/>
        <v>3.71628490449551E-2</v>
      </c>
      <c r="E17069">
        <v>0.396811912095617</v>
      </c>
      <c r="F17069">
        <v>0.46602383278396098</v>
      </c>
    </row>
    <row r="17070" spans="1:6" x14ac:dyDescent="0.3">
      <c r="A17070" t="s">
        <v>18259</v>
      </c>
      <c r="B17070" t="s">
        <v>2247</v>
      </c>
      <c r="C17070">
        <v>-3.7097833438557E-2</v>
      </c>
      <c r="D17070">
        <f t="shared" si="266"/>
        <v>3.7097833438557E-2</v>
      </c>
      <c r="E17070">
        <v>0.39763903203066298</v>
      </c>
      <c r="F17070">
        <v>0.46696785969035398</v>
      </c>
    </row>
    <row r="17071" spans="1:6" x14ac:dyDescent="0.3">
      <c r="A17071" t="s">
        <v>18260</v>
      </c>
      <c r="B17071" t="s">
        <v>689</v>
      </c>
      <c r="C17071">
        <v>-3.7087074768084198E-2</v>
      </c>
      <c r="D17071">
        <f t="shared" si="266"/>
        <v>3.7087074768084198E-2</v>
      </c>
      <c r="E17071">
        <v>0.397776002276092</v>
      </c>
      <c r="F17071">
        <v>0.467101345379277</v>
      </c>
    </row>
    <row r="17072" spans="1:6" x14ac:dyDescent="0.3">
      <c r="A17072" t="s">
        <v>18261</v>
      </c>
      <c r="B17072" t="s">
        <v>1537</v>
      </c>
      <c r="C17072">
        <v>-3.7077293307925398E-2</v>
      </c>
      <c r="D17072">
        <f t="shared" si="266"/>
        <v>3.7077293307925398E-2</v>
      </c>
      <c r="E17072">
        <v>0.39790055611657599</v>
      </c>
      <c r="F17072">
        <v>0.46722023591803502</v>
      </c>
    </row>
    <row r="17073" spans="1:6" x14ac:dyDescent="0.3">
      <c r="A17073" t="s">
        <v>18262</v>
      </c>
      <c r="B17073" t="s">
        <v>929</v>
      </c>
      <c r="C17073">
        <v>3.7073239747826198E-2</v>
      </c>
      <c r="D17073">
        <f t="shared" si="266"/>
        <v>3.7073239747826198E-2</v>
      </c>
      <c r="E17073">
        <v>0.39795217966232899</v>
      </c>
      <c r="F17073">
        <v>0.46725348180244702</v>
      </c>
    </row>
    <row r="17074" spans="1:6" x14ac:dyDescent="0.3">
      <c r="A17074" t="s">
        <v>18263</v>
      </c>
      <c r="B17074" t="s">
        <v>349</v>
      </c>
      <c r="C17074">
        <v>-3.7065562373373898E-2</v>
      </c>
      <c r="D17074">
        <f t="shared" si="266"/>
        <v>3.7065562373373898E-2</v>
      </c>
      <c r="E17074">
        <v>0.39804996481593302</v>
      </c>
      <c r="F17074">
        <v>0.46734092102942498</v>
      </c>
    </row>
    <row r="17075" spans="1:6" x14ac:dyDescent="0.3">
      <c r="A17075" t="s">
        <v>18264</v>
      </c>
      <c r="B17075" t="s">
        <v>2747</v>
      </c>
      <c r="C17075">
        <v>-3.7042616177724599E-2</v>
      </c>
      <c r="D17075">
        <f t="shared" si="266"/>
        <v>3.7042616177724599E-2</v>
      </c>
      <c r="E17075">
        <v>0.39834231187478197</v>
      </c>
      <c r="F17075">
        <v>0.46765676710378401</v>
      </c>
    </row>
    <row r="17076" spans="1:6" x14ac:dyDescent="0.3">
      <c r="A17076" t="s">
        <v>18265</v>
      </c>
      <c r="B17076" t="s">
        <v>270</v>
      </c>
      <c r="C17076">
        <v>-3.7019862617605002E-2</v>
      </c>
      <c r="D17076">
        <f t="shared" si="266"/>
        <v>3.7019862617605002E-2</v>
      </c>
      <c r="E17076">
        <v>0.39863233195660402</v>
      </c>
      <c r="F17076">
        <v>0.46796984445505901</v>
      </c>
    </row>
    <row r="17077" spans="1:6" x14ac:dyDescent="0.3">
      <c r="A17077" t="s">
        <v>18266</v>
      </c>
      <c r="B17077" t="s">
        <v>2074</v>
      </c>
      <c r="C17077">
        <v>-3.70130862534866E-2</v>
      </c>
      <c r="D17077">
        <f t="shared" si="266"/>
        <v>3.70130862534866E-2</v>
      </c>
      <c r="E17077">
        <v>0.39871872894325</v>
      </c>
      <c r="F17077">
        <v>0.46804385814402899</v>
      </c>
    </row>
    <row r="17078" spans="1:6" x14ac:dyDescent="0.3">
      <c r="A17078" t="s">
        <v>18267</v>
      </c>
      <c r="B17078" t="s">
        <v>1812</v>
      </c>
      <c r="C17078">
        <v>3.6991403998165501E-2</v>
      </c>
      <c r="D17078">
        <f t="shared" si="266"/>
        <v>3.6991403998165501E-2</v>
      </c>
      <c r="E17078">
        <v>0.39899524792373098</v>
      </c>
      <c r="F17078">
        <v>0.46834102855485099</v>
      </c>
    </row>
    <row r="17079" spans="1:6" x14ac:dyDescent="0.3">
      <c r="A17079" t="s">
        <v>18268</v>
      </c>
      <c r="B17079" t="s">
        <v>490</v>
      </c>
      <c r="C17079">
        <v>-3.69679500410472E-2</v>
      </c>
      <c r="D17079">
        <f t="shared" si="266"/>
        <v>3.69679500410472E-2</v>
      </c>
      <c r="E17079">
        <v>0.39929449139275103</v>
      </c>
      <c r="F17079">
        <v>0.468664836630033</v>
      </c>
    </row>
    <row r="17080" spans="1:6" x14ac:dyDescent="0.3">
      <c r="A17080" t="s">
        <v>18269</v>
      </c>
      <c r="B17080" t="s">
        <v>563</v>
      </c>
      <c r="C17080">
        <v>-3.6959515019885703E-2</v>
      </c>
      <c r="D17080">
        <f t="shared" si="266"/>
        <v>3.6959515019885703E-2</v>
      </c>
      <c r="E17080">
        <v>0.39940214473774999</v>
      </c>
      <c r="F17080">
        <v>0.46874665215142303</v>
      </c>
    </row>
    <row r="17081" spans="1:6" x14ac:dyDescent="0.3">
      <c r="A17081" t="s">
        <v>18270</v>
      </c>
      <c r="B17081" t="s">
        <v>4894</v>
      </c>
      <c r="C17081">
        <v>-3.69588238825624E-2</v>
      </c>
      <c r="D17081">
        <f t="shared" si="266"/>
        <v>3.69588238825624E-2</v>
      </c>
      <c r="E17081">
        <v>0.39941096626322298</v>
      </c>
      <c r="F17081">
        <v>0.46874665215142303</v>
      </c>
    </row>
    <row r="17082" spans="1:6" x14ac:dyDescent="0.3">
      <c r="A17082" t="s">
        <v>18271</v>
      </c>
      <c r="B17082" t="s">
        <v>1172</v>
      </c>
      <c r="C17082">
        <v>-3.6950486123336297E-2</v>
      </c>
      <c r="D17082">
        <f t="shared" si="266"/>
        <v>3.6950486123336297E-2</v>
      </c>
      <c r="E17082">
        <v>0.399517396806778</v>
      </c>
      <c r="F17082">
        <v>0.46884410859972298</v>
      </c>
    </row>
    <row r="17083" spans="1:6" x14ac:dyDescent="0.3">
      <c r="A17083" t="s">
        <v>18272</v>
      </c>
      <c r="B17083" t="s">
        <v>1400</v>
      </c>
      <c r="C17083">
        <v>-3.6903691989564703E-2</v>
      </c>
      <c r="D17083">
        <f t="shared" si="266"/>
        <v>3.6903691989564703E-2</v>
      </c>
      <c r="E17083">
        <v>0.40011503416000999</v>
      </c>
      <c r="F17083">
        <v>0.46951796392327599</v>
      </c>
    </row>
    <row r="17084" spans="1:6" x14ac:dyDescent="0.3">
      <c r="A17084" t="s">
        <v>18273</v>
      </c>
      <c r="B17084" t="s">
        <v>2283</v>
      </c>
      <c r="C17084">
        <v>-3.6900794106273803E-2</v>
      </c>
      <c r="D17084">
        <f t="shared" si="266"/>
        <v>3.6900794106273803E-2</v>
      </c>
      <c r="E17084">
        <v>0.400152062465091</v>
      </c>
      <c r="F17084">
        <v>0.469533928005195</v>
      </c>
    </row>
    <row r="17085" spans="1:6" x14ac:dyDescent="0.3">
      <c r="A17085" t="s">
        <v>18274</v>
      </c>
      <c r="B17085" t="s">
        <v>46</v>
      </c>
      <c r="C17085">
        <v>3.6896407035156599E-2</v>
      </c>
      <c r="D17085">
        <f t="shared" si="266"/>
        <v>3.6896407035156599E-2</v>
      </c>
      <c r="E17085">
        <v>0.40020812308498599</v>
      </c>
      <c r="F17085">
        <v>0.46957222121508702</v>
      </c>
    </row>
    <row r="17086" spans="1:6" x14ac:dyDescent="0.3">
      <c r="A17086" t="s">
        <v>18275</v>
      </c>
      <c r="B17086" t="s">
        <v>1642</v>
      </c>
      <c r="C17086">
        <v>3.6880718443104102E-2</v>
      </c>
      <c r="D17086">
        <f t="shared" si="266"/>
        <v>3.6880718443104102E-2</v>
      </c>
      <c r="E17086">
        <v>0.40040863981591202</v>
      </c>
      <c r="F17086">
        <v>0.469779993275385</v>
      </c>
    </row>
    <row r="17087" spans="1:6" x14ac:dyDescent="0.3">
      <c r="A17087" t="s">
        <v>18276</v>
      </c>
      <c r="B17087" t="s">
        <v>2606</v>
      </c>
      <c r="C17087">
        <v>3.6792931989575901E-2</v>
      </c>
      <c r="D17087">
        <f t="shared" si="266"/>
        <v>3.6792931989575901E-2</v>
      </c>
      <c r="E17087">
        <v>0.40153175361051502</v>
      </c>
      <c r="F17087">
        <v>0.47107011595006298</v>
      </c>
    </row>
    <row r="17088" spans="1:6" x14ac:dyDescent="0.3">
      <c r="A17088" t="s">
        <v>18277</v>
      </c>
      <c r="B17088" t="s">
        <v>1126</v>
      </c>
      <c r="C17088">
        <v>3.6768972020126398E-2</v>
      </c>
      <c r="D17088">
        <f t="shared" si="266"/>
        <v>3.6768972020126398E-2</v>
      </c>
      <c r="E17088">
        <v>0.40183861753421102</v>
      </c>
      <c r="F17088">
        <v>0.47140253341565302</v>
      </c>
    </row>
    <row r="17089" spans="1:6" x14ac:dyDescent="0.3">
      <c r="A17089" t="s">
        <v>18278</v>
      </c>
      <c r="B17089" t="s">
        <v>3609</v>
      </c>
      <c r="C17089">
        <v>-3.6762809875203299E-2</v>
      </c>
      <c r="D17089">
        <f t="shared" si="266"/>
        <v>3.6762809875203299E-2</v>
      </c>
      <c r="E17089">
        <v>0.40191756101071202</v>
      </c>
      <c r="F17089">
        <v>0.47146755093982501</v>
      </c>
    </row>
    <row r="17090" spans="1:6" x14ac:dyDescent="0.3">
      <c r="A17090" t="s">
        <v>18279</v>
      </c>
      <c r="B17090" t="s">
        <v>152</v>
      </c>
      <c r="C17090">
        <v>3.6750536920557603E-2</v>
      </c>
      <c r="D17090">
        <f t="shared" si="266"/>
        <v>3.6750536920557603E-2</v>
      </c>
      <c r="E17090">
        <v>0.40207481794358502</v>
      </c>
      <c r="F17090">
        <v>0.471624420719712</v>
      </c>
    </row>
    <row r="17091" spans="1:6" x14ac:dyDescent="0.3">
      <c r="A17091" t="s">
        <v>18280</v>
      </c>
      <c r="B17091" t="s">
        <v>46</v>
      </c>
      <c r="C17091">
        <v>-3.6738559941254897E-2</v>
      </c>
      <c r="D17091">
        <f t="shared" ref="D17091:D17154" si="267">ABS(C17091)</f>
        <v>3.6738559941254897E-2</v>
      </c>
      <c r="E17091">
        <v>0.40222831793326802</v>
      </c>
      <c r="F17091">
        <v>0.47177686559229798</v>
      </c>
    </row>
    <row r="17092" spans="1:6" x14ac:dyDescent="0.3">
      <c r="A17092" t="s">
        <v>18281</v>
      </c>
      <c r="B17092" t="s">
        <v>886</v>
      </c>
      <c r="C17092">
        <v>3.67324824355795E-2</v>
      </c>
      <c r="D17092">
        <f t="shared" si="267"/>
        <v>3.67324824355795E-2</v>
      </c>
      <c r="E17092">
        <v>0.402306222180907</v>
      </c>
      <c r="F17092">
        <v>0.47184063095291601</v>
      </c>
    </row>
    <row r="17093" spans="1:6" x14ac:dyDescent="0.3">
      <c r="A17093" t="s">
        <v>18282</v>
      </c>
      <c r="B17093" t="s">
        <v>280</v>
      </c>
      <c r="C17093">
        <v>-3.6727020989968301E-2</v>
      </c>
      <c r="D17093">
        <f t="shared" si="267"/>
        <v>3.6727020989968301E-2</v>
      </c>
      <c r="E17093">
        <v>0.40237623718496601</v>
      </c>
      <c r="F17093">
        <v>0.47189513657691601</v>
      </c>
    </row>
    <row r="17094" spans="1:6" x14ac:dyDescent="0.3">
      <c r="A17094" t="s">
        <v>18283</v>
      </c>
      <c r="B17094" t="s">
        <v>316</v>
      </c>
      <c r="C17094">
        <v>3.6724725453659103E-2</v>
      </c>
      <c r="D17094">
        <f t="shared" si="267"/>
        <v>3.6724725453659103E-2</v>
      </c>
      <c r="E17094">
        <v>0.40240566782867698</v>
      </c>
      <c r="F17094">
        <v>0.47190204245163703</v>
      </c>
    </row>
    <row r="17095" spans="1:6" x14ac:dyDescent="0.3">
      <c r="A17095" t="s">
        <v>18284</v>
      </c>
      <c r="B17095" t="s">
        <v>1693</v>
      </c>
      <c r="C17095">
        <v>-3.6721440336306199E-2</v>
      </c>
      <c r="D17095">
        <f t="shared" si="267"/>
        <v>3.6721440336306199E-2</v>
      </c>
      <c r="E17095">
        <v>0.40244778794549102</v>
      </c>
      <c r="F17095">
        <v>0.471923827621819</v>
      </c>
    </row>
    <row r="17096" spans="1:6" x14ac:dyDescent="0.3">
      <c r="A17096" t="s">
        <v>18285</v>
      </c>
      <c r="B17096" t="s">
        <v>244</v>
      </c>
      <c r="C17096">
        <v>3.67085222779465E-2</v>
      </c>
      <c r="D17096">
        <f t="shared" si="267"/>
        <v>3.67085222779465E-2</v>
      </c>
      <c r="E17096">
        <v>0.402613442329463</v>
      </c>
      <c r="F17096">
        <v>0.47209046221082701</v>
      </c>
    </row>
    <row r="17097" spans="1:6" x14ac:dyDescent="0.3">
      <c r="A17097" t="s">
        <v>18286</v>
      </c>
      <c r="B17097" t="s">
        <v>3185</v>
      </c>
      <c r="C17097">
        <v>-3.6704024359449902E-2</v>
      </c>
      <c r="D17097">
        <f t="shared" si="267"/>
        <v>3.6704024359449902E-2</v>
      </c>
      <c r="E17097">
        <v>0.40267113083467299</v>
      </c>
      <c r="F17097">
        <v>0.47213048769191701</v>
      </c>
    </row>
    <row r="17098" spans="1:6" x14ac:dyDescent="0.3">
      <c r="A17098" t="s">
        <v>18287</v>
      </c>
      <c r="B17098" t="s">
        <v>770</v>
      </c>
      <c r="C17098">
        <v>3.6698736508727597E-2</v>
      </c>
      <c r="D17098">
        <f t="shared" si="267"/>
        <v>3.6698736508727597E-2</v>
      </c>
      <c r="E17098">
        <v>0.40273895701290402</v>
      </c>
      <c r="F17098">
        <v>0.47218239418164898</v>
      </c>
    </row>
    <row r="17099" spans="1:6" x14ac:dyDescent="0.3">
      <c r="A17099" t="s">
        <v>18288</v>
      </c>
      <c r="B17099" t="s">
        <v>351</v>
      </c>
      <c r="C17099">
        <v>-3.6677981513640899E-2</v>
      </c>
      <c r="D17099">
        <f t="shared" si="267"/>
        <v>3.6677981513640899E-2</v>
      </c>
      <c r="E17099">
        <v>0.40300524307246199</v>
      </c>
      <c r="F17099">
        <v>0.47246696089528001</v>
      </c>
    </row>
    <row r="17100" spans="1:6" x14ac:dyDescent="0.3">
      <c r="A17100" t="s">
        <v>18289</v>
      </c>
      <c r="B17100" t="s">
        <v>338</v>
      </c>
      <c r="C17100">
        <v>3.6672244574491003E-2</v>
      </c>
      <c r="D17100">
        <f t="shared" si="267"/>
        <v>3.6672244574491003E-2</v>
      </c>
      <c r="E17100">
        <v>0.40307886640891499</v>
      </c>
      <c r="F17100">
        <v>0.472525637590894</v>
      </c>
    </row>
    <row r="17101" spans="1:6" x14ac:dyDescent="0.3">
      <c r="A17101" t="s">
        <v>18290</v>
      </c>
      <c r="B17101" t="s">
        <v>1187</v>
      </c>
      <c r="C17101">
        <v>3.6668550915121903E-2</v>
      </c>
      <c r="D17101">
        <f t="shared" si="267"/>
        <v>3.6668550915121903E-2</v>
      </c>
      <c r="E17101">
        <v>0.40312627216172198</v>
      </c>
      <c r="F17101">
        <v>0.47255357458957498</v>
      </c>
    </row>
    <row r="17102" spans="1:6" x14ac:dyDescent="0.3">
      <c r="A17102" t="s">
        <v>18291</v>
      </c>
      <c r="B17102" t="s">
        <v>565</v>
      </c>
      <c r="C17102">
        <v>-3.6664222870951502E-2</v>
      </c>
      <c r="D17102">
        <f t="shared" si="267"/>
        <v>3.6664222870951502E-2</v>
      </c>
      <c r="E17102">
        <v>0.40318182407488501</v>
      </c>
      <c r="F17102">
        <v>0.47258131746599702</v>
      </c>
    </row>
    <row r="17103" spans="1:6" x14ac:dyDescent="0.3">
      <c r="A17103" t="s">
        <v>18292</v>
      </c>
      <c r="B17103" t="s">
        <v>407</v>
      </c>
      <c r="C17103">
        <v>3.6663033480114897E-2</v>
      </c>
      <c r="D17103">
        <f t="shared" si="267"/>
        <v>3.6663033480114897E-2</v>
      </c>
      <c r="E17103">
        <v>0.40319709111017599</v>
      </c>
      <c r="F17103">
        <v>0.47258131746599702</v>
      </c>
    </row>
    <row r="17104" spans="1:6" x14ac:dyDescent="0.3">
      <c r="A17104" t="s">
        <v>18293</v>
      </c>
      <c r="B17104" t="s">
        <v>2983</v>
      </c>
      <c r="C17104">
        <v>-3.6653516701665299E-2</v>
      </c>
      <c r="D17104">
        <f t="shared" si="267"/>
        <v>3.6653516701665299E-2</v>
      </c>
      <c r="E17104">
        <v>0.40331926103000598</v>
      </c>
      <c r="F17104">
        <v>0.47267675736683401</v>
      </c>
    </row>
    <row r="17105" spans="1:6" x14ac:dyDescent="0.3">
      <c r="A17105" t="s">
        <v>18294</v>
      </c>
      <c r="B17105" t="s">
        <v>2043</v>
      </c>
      <c r="C17105">
        <v>-3.6653016715749602E-2</v>
      </c>
      <c r="D17105">
        <f t="shared" si="267"/>
        <v>3.6653016715749602E-2</v>
      </c>
      <c r="E17105">
        <v>0.40332568011984699</v>
      </c>
      <c r="F17105">
        <v>0.47267675736683401</v>
      </c>
    </row>
    <row r="17106" spans="1:6" x14ac:dyDescent="0.3">
      <c r="A17106" t="s">
        <v>18295</v>
      </c>
      <c r="B17106" t="s">
        <v>340</v>
      </c>
      <c r="C17106">
        <v>3.66465493186343E-2</v>
      </c>
      <c r="D17106">
        <f t="shared" si="267"/>
        <v>3.66465493186343E-2</v>
      </c>
      <c r="E17106">
        <v>0.40340871756469798</v>
      </c>
      <c r="F17106">
        <v>0.47274643341621603</v>
      </c>
    </row>
    <row r="17107" spans="1:6" x14ac:dyDescent="0.3">
      <c r="A17107" t="s">
        <v>18296</v>
      </c>
      <c r="B17107" t="s">
        <v>1061</v>
      </c>
      <c r="C17107">
        <v>-3.6643222411724498E-2</v>
      </c>
      <c r="D17107">
        <f t="shared" si="267"/>
        <v>3.6643222411724498E-2</v>
      </c>
      <c r="E17107">
        <v>0.40345143700224101</v>
      </c>
      <c r="F17107">
        <v>0.47276885623231202</v>
      </c>
    </row>
    <row r="17108" spans="1:6" x14ac:dyDescent="0.3">
      <c r="A17108" t="s">
        <v>18297</v>
      </c>
      <c r="B17108" t="s">
        <v>1268</v>
      </c>
      <c r="C17108">
        <v>3.6594471877569902E-2</v>
      </c>
      <c r="D17108">
        <f t="shared" si="267"/>
        <v>3.6594471877569902E-2</v>
      </c>
      <c r="E17108">
        <v>0.404077732253112</v>
      </c>
      <c r="F17108">
        <v>0.47347507704528202</v>
      </c>
    </row>
    <row r="17109" spans="1:6" x14ac:dyDescent="0.3">
      <c r="A17109" t="s">
        <v>18298</v>
      </c>
      <c r="B17109" t="s">
        <v>9886</v>
      </c>
      <c r="C17109">
        <v>-3.6587599051886001E-2</v>
      </c>
      <c r="D17109">
        <f t="shared" si="267"/>
        <v>3.6587599051886001E-2</v>
      </c>
      <c r="E17109">
        <v>0.40416607367941598</v>
      </c>
      <c r="F17109">
        <v>0.47355090875052003</v>
      </c>
    </row>
    <row r="17110" spans="1:6" x14ac:dyDescent="0.3">
      <c r="A17110" t="s">
        <v>18299</v>
      </c>
      <c r="B17110" t="s">
        <v>242</v>
      </c>
      <c r="C17110">
        <v>3.6580956830205902E-2</v>
      </c>
      <c r="D17110">
        <f t="shared" si="267"/>
        <v>3.6580956830205902E-2</v>
      </c>
      <c r="E17110">
        <v>0.40425146193457301</v>
      </c>
      <c r="F17110">
        <v>0.47362327163940099</v>
      </c>
    </row>
    <row r="17111" spans="1:6" x14ac:dyDescent="0.3">
      <c r="A17111" t="s">
        <v>18300</v>
      </c>
      <c r="B17111" t="s">
        <v>199</v>
      </c>
      <c r="C17111">
        <v>3.6571595039082298E-2</v>
      </c>
      <c r="D17111">
        <f t="shared" si="267"/>
        <v>3.6571595039082298E-2</v>
      </c>
      <c r="E17111">
        <v>0.40437182955057199</v>
      </c>
      <c r="F17111">
        <v>0.473736605689141</v>
      </c>
    </row>
    <row r="17112" spans="1:6" x14ac:dyDescent="0.3">
      <c r="A17112" t="s">
        <v>18301</v>
      </c>
      <c r="B17112" t="s">
        <v>772</v>
      </c>
      <c r="C17112">
        <v>3.6530576241411601E-2</v>
      </c>
      <c r="D17112">
        <f t="shared" si="267"/>
        <v>3.6530576241411601E-2</v>
      </c>
      <c r="E17112">
        <v>0.40489947368486001</v>
      </c>
      <c r="F17112">
        <v>0.47431758059364199</v>
      </c>
    </row>
    <row r="17113" spans="1:6" x14ac:dyDescent="0.3">
      <c r="A17113" t="s">
        <v>18302</v>
      </c>
      <c r="B17113" t="s">
        <v>5263</v>
      </c>
      <c r="C17113">
        <v>3.6529364815604197E-2</v>
      </c>
      <c r="D17113">
        <f t="shared" si="267"/>
        <v>3.6529364815604197E-2</v>
      </c>
      <c r="E17113">
        <v>0.40491506306402603</v>
      </c>
      <c r="F17113">
        <v>0.47431758059364199</v>
      </c>
    </row>
    <row r="17114" spans="1:6" x14ac:dyDescent="0.3">
      <c r="A17114" t="s">
        <v>18303</v>
      </c>
      <c r="B17114" t="s">
        <v>205</v>
      </c>
      <c r="C17114">
        <v>-3.6517601032473E-2</v>
      </c>
      <c r="D17114">
        <f t="shared" si="267"/>
        <v>3.6517601032473E-2</v>
      </c>
      <c r="E17114">
        <v>0.40506646533469198</v>
      </c>
      <c r="F17114">
        <v>0.47445433812485399</v>
      </c>
    </row>
    <row r="17115" spans="1:6" x14ac:dyDescent="0.3">
      <c r="A17115" t="s">
        <v>18304</v>
      </c>
      <c r="B17115" t="s">
        <v>4155</v>
      </c>
      <c r="C17115">
        <v>3.6516615641461303E-2</v>
      </c>
      <c r="D17115">
        <f t="shared" si="267"/>
        <v>3.6516615641461303E-2</v>
      </c>
      <c r="E17115">
        <v>0.40507914904807901</v>
      </c>
      <c r="F17115">
        <v>0.47445433812485399</v>
      </c>
    </row>
    <row r="17116" spans="1:6" x14ac:dyDescent="0.3">
      <c r="A17116" t="s">
        <v>18305</v>
      </c>
      <c r="B17116" t="s">
        <v>246</v>
      </c>
      <c r="C17116">
        <v>-3.6504070488323798E-2</v>
      </c>
      <c r="D17116">
        <f t="shared" si="267"/>
        <v>3.6504070488323798E-2</v>
      </c>
      <c r="E17116">
        <v>0.40524064789813502</v>
      </c>
      <c r="F17116">
        <v>0.47461576319708498</v>
      </c>
    </row>
    <row r="17117" spans="1:6" x14ac:dyDescent="0.3">
      <c r="A17117" t="s">
        <v>18306</v>
      </c>
      <c r="B17117" t="s">
        <v>978</v>
      </c>
      <c r="C17117">
        <v>-3.6498679992274498E-2</v>
      </c>
      <c r="D17117">
        <f t="shared" si="267"/>
        <v>3.6498679992274498E-2</v>
      </c>
      <c r="E17117">
        <v>0.405310053727232</v>
      </c>
      <c r="F17117">
        <v>0.47466931683584801</v>
      </c>
    </row>
    <row r="17118" spans="1:6" x14ac:dyDescent="0.3">
      <c r="A17118" t="s">
        <v>18307</v>
      </c>
      <c r="B17118" t="s">
        <v>18308</v>
      </c>
      <c r="C17118">
        <v>3.6496340665865101E-2</v>
      </c>
      <c r="D17118">
        <f t="shared" si="267"/>
        <v>3.6496340665865101E-2</v>
      </c>
      <c r="E17118">
        <v>0.40534017614413997</v>
      </c>
      <c r="F17118">
        <v>0.47467686106264401</v>
      </c>
    </row>
    <row r="17119" spans="1:6" x14ac:dyDescent="0.3">
      <c r="A17119" t="s">
        <v>18309</v>
      </c>
      <c r="B17119" t="s">
        <v>2407</v>
      </c>
      <c r="C17119">
        <v>3.6468045082202499E-2</v>
      </c>
      <c r="D17119">
        <f t="shared" si="267"/>
        <v>3.6468045082202499E-2</v>
      </c>
      <c r="E17119">
        <v>0.40570463084290098</v>
      </c>
      <c r="F17119">
        <v>0.47507590403352901</v>
      </c>
    </row>
    <row r="17120" spans="1:6" x14ac:dyDescent="0.3">
      <c r="A17120" t="s">
        <v>18310</v>
      </c>
      <c r="B17120" t="s">
        <v>327</v>
      </c>
      <c r="C17120">
        <v>-3.6453312852461103E-2</v>
      </c>
      <c r="D17120">
        <f t="shared" si="267"/>
        <v>3.6453312852461103E-2</v>
      </c>
      <c r="E17120">
        <v>0.40589446315331601</v>
      </c>
      <c r="F17120">
        <v>0.47527043132824398</v>
      </c>
    </row>
    <row r="17121" spans="1:6" x14ac:dyDescent="0.3">
      <c r="A17121" t="s">
        <v>18311</v>
      </c>
      <c r="B17121" t="s">
        <v>1420</v>
      </c>
      <c r="C17121">
        <v>-3.64287222492162E-2</v>
      </c>
      <c r="D17121">
        <f t="shared" si="267"/>
        <v>3.64287222492162E-2</v>
      </c>
      <c r="E17121">
        <v>0.40621144345421401</v>
      </c>
      <c r="F17121">
        <v>0.475607064789902</v>
      </c>
    </row>
    <row r="17122" spans="1:6" x14ac:dyDescent="0.3">
      <c r="A17122" t="s">
        <v>18312</v>
      </c>
      <c r="B17122" t="s">
        <v>197</v>
      </c>
      <c r="C17122">
        <v>-3.6427328661088401E-2</v>
      </c>
      <c r="D17122">
        <f t="shared" si="267"/>
        <v>3.6427328661088401E-2</v>
      </c>
      <c r="E17122">
        <v>0.40622941163721199</v>
      </c>
      <c r="F17122">
        <v>0.475607064789902</v>
      </c>
    </row>
    <row r="17123" spans="1:6" x14ac:dyDescent="0.3">
      <c r="A17123" t="s">
        <v>18313</v>
      </c>
      <c r="B17123" t="s">
        <v>168</v>
      </c>
      <c r="C17123">
        <v>-3.6406450835163702E-2</v>
      </c>
      <c r="D17123">
        <f t="shared" si="267"/>
        <v>3.6406450835163702E-2</v>
      </c>
      <c r="E17123">
        <v>0.40649865583850397</v>
      </c>
      <c r="F17123">
        <v>0.47589449575299703</v>
      </c>
    </row>
    <row r="17124" spans="1:6" x14ac:dyDescent="0.3">
      <c r="A17124" t="s">
        <v>18314</v>
      </c>
      <c r="B17124" t="s">
        <v>808</v>
      </c>
      <c r="C17124">
        <v>-3.6376451257895598E-2</v>
      </c>
      <c r="D17124">
        <f t="shared" si="267"/>
        <v>3.6376451257895598E-2</v>
      </c>
      <c r="E17124">
        <v>0.40688572166584802</v>
      </c>
      <c r="F17124">
        <v>0.47631982075523699</v>
      </c>
    </row>
    <row r="17125" spans="1:6" x14ac:dyDescent="0.3">
      <c r="A17125" t="s">
        <v>18315</v>
      </c>
      <c r="B17125" t="s">
        <v>496</v>
      </c>
      <c r="C17125">
        <v>-3.6370380335021699E-2</v>
      </c>
      <c r="D17125">
        <f t="shared" si="267"/>
        <v>3.6370380335021699E-2</v>
      </c>
      <c r="E17125">
        <v>0.406964077659691</v>
      </c>
      <c r="F17125">
        <v>0.47638372673957602</v>
      </c>
    </row>
    <row r="17126" spans="1:6" x14ac:dyDescent="0.3">
      <c r="A17126" t="s">
        <v>18316</v>
      </c>
      <c r="B17126" t="s">
        <v>999</v>
      </c>
      <c r="C17126">
        <v>3.6333174597288201E-2</v>
      </c>
      <c r="D17126">
        <f t="shared" si="267"/>
        <v>3.6333174597288201E-2</v>
      </c>
      <c r="E17126">
        <v>0.407444479504666</v>
      </c>
      <c r="F17126">
        <v>0.47691822433115499</v>
      </c>
    </row>
    <row r="17127" spans="1:6" x14ac:dyDescent="0.3">
      <c r="A17127" t="s">
        <v>18317</v>
      </c>
      <c r="B17127" t="s">
        <v>272</v>
      </c>
      <c r="C17127">
        <v>3.6327439190551702E-2</v>
      </c>
      <c r="D17127">
        <f t="shared" si="267"/>
        <v>3.6327439190551702E-2</v>
      </c>
      <c r="E17127">
        <v>0.40751856526392799</v>
      </c>
      <c r="F17127">
        <v>0.47697147290001102</v>
      </c>
    </row>
    <row r="17128" spans="1:6" x14ac:dyDescent="0.3">
      <c r="A17128" t="s">
        <v>18318</v>
      </c>
      <c r="B17128" t="s">
        <v>716</v>
      </c>
      <c r="C17128">
        <v>3.6325968697075897E-2</v>
      </c>
      <c r="D17128">
        <f t="shared" si="267"/>
        <v>3.6325968697075897E-2</v>
      </c>
      <c r="E17128">
        <v>0.40753756130498803</v>
      </c>
      <c r="F17128">
        <v>0.47697147290001102</v>
      </c>
    </row>
    <row r="17129" spans="1:6" x14ac:dyDescent="0.3">
      <c r="A17129" t="s">
        <v>18319</v>
      </c>
      <c r="B17129" t="s">
        <v>424</v>
      </c>
      <c r="C17129">
        <v>3.62836972551435E-2</v>
      </c>
      <c r="D17129">
        <f t="shared" si="267"/>
        <v>3.62836972551435E-2</v>
      </c>
      <c r="E17129">
        <v>0.40808385472819297</v>
      </c>
      <c r="F17129">
        <v>0.47758295586330102</v>
      </c>
    </row>
    <row r="17130" spans="1:6" x14ac:dyDescent="0.3">
      <c r="A17130" t="s">
        <v>18320</v>
      </c>
      <c r="B17130" t="s">
        <v>2358</v>
      </c>
      <c r="C17130">
        <v>3.62805364346135E-2</v>
      </c>
      <c r="D17130">
        <f t="shared" si="267"/>
        <v>3.62805364346135E-2</v>
      </c>
      <c r="E17130">
        <v>0.40812472094816898</v>
      </c>
      <c r="F17130">
        <v>0.47760289750750501</v>
      </c>
    </row>
    <row r="17131" spans="1:6" x14ac:dyDescent="0.3">
      <c r="A17131" t="s">
        <v>18321</v>
      </c>
      <c r="B17131" t="s">
        <v>718</v>
      </c>
      <c r="C17131">
        <v>-3.6253323995476303E-2</v>
      </c>
      <c r="D17131">
        <f t="shared" si="267"/>
        <v>3.6253323995476303E-2</v>
      </c>
      <c r="E17131">
        <v>0.408476650870012</v>
      </c>
      <c r="F17131">
        <v>0.47796763261872299</v>
      </c>
    </row>
    <row r="17132" spans="1:6" x14ac:dyDescent="0.3">
      <c r="A17132" t="s">
        <v>18322</v>
      </c>
      <c r="B17132" t="s">
        <v>2074</v>
      </c>
      <c r="C17132">
        <v>-3.6252749195134097E-2</v>
      </c>
      <c r="D17132">
        <f t="shared" si="267"/>
        <v>3.6252749195134097E-2</v>
      </c>
      <c r="E17132">
        <v>0.40848408652488599</v>
      </c>
      <c r="F17132">
        <v>0.47796763261872299</v>
      </c>
    </row>
    <row r="17133" spans="1:6" x14ac:dyDescent="0.3">
      <c r="A17133" t="s">
        <v>18323</v>
      </c>
      <c r="B17133" t="s">
        <v>302</v>
      </c>
      <c r="C17133">
        <v>-3.62450113412119E-2</v>
      </c>
      <c r="D17133">
        <f t="shared" si="267"/>
        <v>3.62450113412119E-2</v>
      </c>
      <c r="E17133">
        <v>0.408584191733183</v>
      </c>
      <c r="F17133">
        <v>0.47805685986993102</v>
      </c>
    </row>
    <row r="17134" spans="1:6" x14ac:dyDescent="0.3">
      <c r="A17134" t="s">
        <v>18324</v>
      </c>
      <c r="B17134" t="s">
        <v>6063</v>
      </c>
      <c r="C17134">
        <v>-3.6222807763681399E-2</v>
      </c>
      <c r="D17134">
        <f t="shared" si="267"/>
        <v>3.6222807763681399E-2</v>
      </c>
      <c r="E17134">
        <v>0.40887152196172</v>
      </c>
      <c r="F17134">
        <v>0.47836512331306102</v>
      </c>
    </row>
    <row r="17135" spans="1:6" x14ac:dyDescent="0.3">
      <c r="A17135" t="s">
        <v>18325</v>
      </c>
      <c r="B17135" t="s">
        <v>1890</v>
      </c>
      <c r="C17135">
        <v>-3.6211602107330897E-2</v>
      </c>
      <c r="D17135">
        <f t="shared" si="267"/>
        <v>3.6211602107330897E-2</v>
      </c>
      <c r="E17135">
        <v>0.40901657671879399</v>
      </c>
      <c r="F17135">
        <v>0.47850690325249301</v>
      </c>
    </row>
    <row r="17136" spans="1:6" x14ac:dyDescent="0.3">
      <c r="A17136" t="s">
        <v>18326</v>
      </c>
      <c r="B17136" t="s">
        <v>7634</v>
      </c>
      <c r="C17136">
        <v>-3.6174496389986398E-2</v>
      </c>
      <c r="D17136">
        <f t="shared" si="267"/>
        <v>3.6174496389986398E-2</v>
      </c>
      <c r="E17136">
        <v>0.409497119998257</v>
      </c>
      <c r="F17136">
        <v>0.47904113045608798</v>
      </c>
    </row>
    <row r="17137" spans="1:6" x14ac:dyDescent="0.3">
      <c r="A17137" t="s">
        <v>18327</v>
      </c>
      <c r="B17137" t="s">
        <v>1420</v>
      </c>
      <c r="C17137">
        <v>3.6165875327623297E-2</v>
      </c>
      <c r="D17137">
        <f t="shared" si="267"/>
        <v>3.6165875327623297E-2</v>
      </c>
      <c r="E17137">
        <v>0.40960881630387003</v>
      </c>
      <c r="F17137">
        <v>0.47914383303052499</v>
      </c>
    </row>
    <row r="17138" spans="1:6" x14ac:dyDescent="0.3">
      <c r="A17138" t="s">
        <v>18328</v>
      </c>
      <c r="B17138" t="s">
        <v>1150</v>
      </c>
      <c r="C17138">
        <v>3.6157519940506803E-2</v>
      </c>
      <c r="D17138">
        <f t="shared" si="267"/>
        <v>3.6157519940506803E-2</v>
      </c>
      <c r="E17138">
        <v>0.40971708770315801</v>
      </c>
      <c r="F17138">
        <v>0.47924251753572999</v>
      </c>
    </row>
    <row r="17139" spans="1:6" x14ac:dyDescent="0.3">
      <c r="A17139" t="s">
        <v>18329</v>
      </c>
      <c r="B17139" t="s">
        <v>971</v>
      </c>
      <c r="C17139">
        <v>-3.61544858160723E-2</v>
      </c>
      <c r="D17139">
        <f t="shared" si="267"/>
        <v>3.61544858160723E-2</v>
      </c>
      <c r="E17139">
        <v>0.40975640891969201</v>
      </c>
      <c r="F17139">
        <v>0.47926054480074798</v>
      </c>
    </row>
    <row r="17140" spans="1:6" x14ac:dyDescent="0.3">
      <c r="A17140" t="s">
        <v>18330</v>
      </c>
      <c r="B17140" t="s">
        <v>4191</v>
      </c>
      <c r="C17140">
        <v>3.61455187675358E-2</v>
      </c>
      <c r="D17140">
        <f t="shared" si="267"/>
        <v>3.61455187675358E-2</v>
      </c>
      <c r="E17140">
        <v>0.40987263188339701</v>
      </c>
      <c r="F17140">
        <v>0.47936851077091402</v>
      </c>
    </row>
    <row r="17141" spans="1:6" x14ac:dyDescent="0.3">
      <c r="A17141" t="s">
        <v>18331</v>
      </c>
      <c r="B17141" t="s">
        <v>879</v>
      </c>
      <c r="C17141">
        <v>3.6136009497333102E-2</v>
      </c>
      <c r="D17141">
        <f t="shared" si="267"/>
        <v>3.6136009497333102E-2</v>
      </c>
      <c r="E17141">
        <v>0.40999590399369001</v>
      </c>
      <c r="F17141">
        <v>0.47948470802529303</v>
      </c>
    </row>
    <row r="17142" spans="1:6" x14ac:dyDescent="0.3">
      <c r="A17142" t="s">
        <v>18332</v>
      </c>
      <c r="B17142" t="s">
        <v>294</v>
      </c>
      <c r="C17142">
        <v>-3.6130947492200402E-2</v>
      </c>
      <c r="D17142">
        <f t="shared" si="267"/>
        <v>3.6130947492200402E-2</v>
      </c>
      <c r="E17142">
        <v>0.410061533559478</v>
      </c>
      <c r="F17142">
        <v>0.47953348347236102</v>
      </c>
    </row>
    <row r="17143" spans="1:6" x14ac:dyDescent="0.3">
      <c r="A17143" t="s">
        <v>18333</v>
      </c>
      <c r="B17143" t="s">
        <v>3455</v>
      </c>
      <c r="C17143">
        <v>-3.6098847465749401E-2</v>
      </c>
      <c r="D17143">
        <f t="shared" si="267"/>
        <v>3.6098847465749401E-2</v>
      </c>
      <c r="E17143">
        <v>0.41047785956127197</v>
      </c>
      <c r="F17143">
        <v>0.47999234015317399</v>
      </c>
    </row>
    <row r="17144" spans="1:6" x14ac:dyDescent="0.3">
      <c r="A17144" t="s">
        <v>18334</v>
      </c>
      <c r="B17144" t="s">
        <v>302</v>
      </c>
      <c r="C17144">
        <v>-3.6055523615708199E-2</v>
      </c>
      <c r="D17144">
        <f t="shared" si="267"/>
        <v>3.6055523615708199E-2</v>
      </c>
      <c r="E17144">
        <v>0.41104015145129602</v>
      </c>
      <c r="F17144">
        <v>0.480621818575583</v>
      </c>
    </row>
    <row r="17145" spans="1:6" x14ac:dyDescent="0.3">
      <c r="A17145" t="s">
        <v>18335</v>
      </c>
      <c r="B17145" t="s">
        <v>18336</v>
      </c>
      <c r="C17145">
        <v>-3.60522286780946E-2</v>
      </c>
      <c r="D17145">
        <f t="shared" si="267"/>
        <v>3.60522286780946E-2</v>
      </c>
      <c r="E17145">
        <v>0.41108293446211402</v>
      </c>
      <c r="F17145">
        <v>0.48064380665498602</v>
      </c>
    </row>
    <row r="17146" spans="1:6" x14ac:dyDescent="0.3">
      <c r="A17146" t="s">
        <v>18337</v>
      </c>
      <c r="B17146" t="s">
        <v>480</v>
      </c>
      <c r="C17146">
        <v>3.6049871043309797E-2</v>
      </c>
      <c r="D17146">
        <f t="shared" si="267"/>
        <v>3.6049871043309797E-2</v>
      </c>
      <c r="E17146">
        <v>0.41111354871253702</v>
      </c>
      <c r="F17146">
        <v>0.48065156511769103</v>
      </c>
    </row>
    <row r="17147" spans="1:6" x14ac:dyDescent="0.3">
      <c r="A17147" t="s">
        <v>18338</v>
      </c>
      <c r="B17147" t="s">
        <v>1720</v>
      </c>
      <c r="C17147">
        <v>3.6038079264873603E-2</v>
      </c>
      <c r="D17147">
        <f t="shared" si="267"/>
        <v>3.6038079264873603E-2</v>
      </c>
      <c r="E17147">
        <v>0.41126668702489699</v>
      </c>
      <c r="F17147">
        <v>0.48080256277930999</v>
      </c>
    </row>
    <row r="17148" spans="1:6" x14ac:dyDescent="0.3">
      <c r="A17148" t="s">
        <v>18339</v>
      </c>
      <c r="B17148" t="s">
        <v>486</v>
      </c>
      <c r="C17148">
        <v>-3.6031816558333797E-2</v>
      </c>
      <c r="D17148">
        <f t="shared" si="267"/>
        <v>3.6031816558333797E-2</v>
      </c>
      <c r="E17148">
        <v>0.411348033716123</v>
      </c>
      <c r="F17148">
        <v>0.48086961776635501</v>
      </c>
    </row>
    <row r="17149" spans="1:6" x14ac:dyDescent="0.3">
      <c r="A17149" t="s">
        <v>18340</v>
      </c>
      <c r="B17149" t="s">
        <v>4352</v>
      </c>
      <c r="C17149">
        <v>-3.5968247276038999E-2</v>
      </c>
      <c r="D17149">
        <f t="shared" si="267"/>
        <v>3.5968247276038999E-2</v>
      </c>
      <c r="E17149">
        <v>0.41217427788341299</v>
      </c>
      <c r="F17149">
        <v>0.48180740612159001</v>
      </c>
    </row>
    <row r="17150" spans="1:6" x14ac:dyDescent="0.3">
      <c r="A17150" t="s">
        <v>18341</v>
      </c>
      <c r="B17150" t="s">
        <v>238</v>
      </c>
      <c r="C17150">
        <v>3.5959486273221403E-2</v>
      </c>
      <c r="D17150">
        <f t="shared" si="267"/>
        <v>3.5959486273221403E-2</v>
      </c>
      <c r="E17150">
        <v>0.41228822623708999</v>
      </c>
      <c r="F17150">
        <v>0.481912501890634</v>
      </c>
    </row>
    <row r="17151" spans="1:6" x14ac:dyDescent="0.3">
      <c r="A17151" t="s">
        <v>18342</v>
      </c>
      <c r="B17151" t="s">
        <v>832</v>
      </c>
      <c r="C17151">
        <v>-3.5932374683073399E-2</v>
      </c>
      <c r="D17151">
        <f t="shared" si="267"/>
        <v>3.5932374683073399E-2</v>
      </c>
      <c r="E17151">
        <v>0.412640966058202</v>
      </c>
      <c r="F17151">
        <v>0.48229668598464498</v>
      </c>
    </row>
    <row r="17152" spans="1:6" x14ac:dyDescent="0.3">
      <c r="A17152" t="s">
        <v>18343</v>
      </c>
      <c r="B17152" t="s">
        <v>466</v>
      </c>
      <c r="C17152">
        <v>-3.5921296112915301E-2</v>
      </c>
      <c r="D17152">
        <f t="shared" si="267"/>
        <v>3.5921296112915301E-2</v>
      </c>
      <c r="E17152">
        <v>0.41278515693613899</v>
      </c>
      <c r="F17152">
        <v>0.48243188149718402</v>
      </c>
    </row>
    <row r="17153" spans="1:6" x14ac:dyDescent="0.3">
      <c r="A17153" t="s">
        <v>18344</v>
      </c>
      <c r="B17153" t="s">
        <v>6</v>
      </c>
      <c r="C17153">
        <v>3.5919789301177403E-2</v>
      </c>
      <c r="D17153">
        <f t="shared" si="267"/>
        <v>3.5919789301177403E-2</v>
      </c>
      <c r="E17153">
        <v>0.41280477083759998</v>
      </c>
      <c r="F17153">
        <v>0.48243188149718402</v>
      </c>
    </row>
    <row r="17154" spans="1:6" x14ac:dyDescent="0.3">
      <c r="A17154" t="s">
        <v>18345</v>
      </c>
      <c r="B17154" t="s">
        <v>1069</v>
      </c>
      <c r="C17154">
        <v>3.5911765004916003E-2</v>
      </c>
      <c r="D17154">
        <f t="shared" si="267"/>
        <v>3.5911765004916003E-2</v>
      </c>
      <c r="E17154">
        <v>0.41290923095412801</v>
      </c>
      <c r="F17154">
        <v>0.482525828395936</v>
      </c>
    </row>
    <row r="17155" spans="1:6" x14ac:dyDescent="0.3">
      <c r="A17155" t="s">
        <v>18346</v>
      </c>
      <c r="B17155" t="s">
        <v>1400</v>
      </c>
      <c r="C17155">
        <v>-3.5905856997257603E-2</v>
      </c>
      <c r="D17155">
        <f t="shared" ref="D17155:D17218" si="268">ABS(C17155)</f>
        <v>3.5905856997257603E-2</v>
      </c>
      <c r="E17155">
        <v>0.41298615125127602</v>
      </c>
      <c r="F17155">
        <v>0.48258758317779099</v>
      </c>
    </row>
    <row r="17156" spans="1:6" x14ac:dyDescent="0.3">
      <c r="A17156" t="s">
        <v>18347</v>
      </c>
      <c r="B17156" t="s">
        <v>2537</v>
      </c>
      <c r="C17156">
        <v>3.5883627114892402E-2</v>
      </c>
      <c r="D17156">
        <f t="shared" si="268"/>
        <v>3.5883627114892402E-2</v>
      </c>
      <c r="E17156">
        <v>0.41327565276768302</v>
      </c>
      <c r="F17156">
        <v>0.48289772426279298</v>
      </c>
    </row>
    <row r="17157" spans="1:6" x14ac:dyDescent="0.3">
      <c r="A17157" t="s">
        <v>18348</v>
      </c>
      <c r="B17157" t="s">
        <v>238</v>
      </c>
      <c r="C17157">
        <v>-3.5877425401757097E-2</v>
      </c>
      <c r="D17157">
        <f t="shared" si="268"/>
        <v>3.5877425401757097E-2</v>
      </c>
      <c r="E17157">
        <v>0.41335643954279599</v>
      </c>
      <c r="F17157">
        <v>0.48296396774512401</v>
      </c>
    </row>
    <row r="17158" spans="1:6" x14ac:dyDescent="0.3">
      <c r="A17158" t="s">
        <v>18349</v>
      </c>
      <c r="B17158" t="s">
        <v>143</v>
      </c>
      <c r="C17158">
        <v>3.5873748573951501E-2</v>
      </c>
      <c r="D17158">
        <f t="shared" si="268"/>
        <v>3.5873748573951501E-2</v>
      </c>
      <c r="E17158">
        <v>0.41340434023699202</v>
      </c>
      <c r="F17158">
        <v>0.48299178178297603</v>
      </c>
    </row>
    <row r="17159" spans="1:6" x14ac:dyDescent="0.3">
      <c r="A17159" t="s">
        <v>18350</v>
      </c>
      <c r="B17159" t="s">
        <v>607</v>
      </c>
      <c r="C17159">
        <v>3.58700622685732E-2</v>
      </c>
      <c r="D17159">
        <f t="shared" si="268"/>
        <v>3.58700622685732E-2</v>
      </c>
      <c r="E17159">
        <v>0.41345236769222499</v>
      </c>
      <c r="F17159">
        <v>0.48301974066853098</v>
      </c>
    </row>
    <row r="17160" spans="1:6" x14ac:dyDescent="0.3">
      <c r="A17160" t="s">
        <v>18351</v>
      </c>
      <c r="B17160" t="s">
        <v>679</v>
      </c>
      <c r="C17160">
        <v>3.5845286279409701E-2</v>
      </c>
      <c r="D17160">
        <f t="shared" si="268"/>
        <v>3.5845286279409701E-2</v>
      </c>
      <c r="E17160">
        <v>0.41377524999013798</v>
      </c>
      <c r="F17160">
        <v>0.483368779419099</v>
      </c>
    </row>
    <row r="17161" spans="1:6" x14ac:dyDescent="0.3">
      <c r="A17161" t="s">
        <v>18352</v>
      </c>
      <c r="B17161" t="s">
        <v>529</v>
      </c>
      <c r="C17161">
        <v>3.5840508629563998E-2</v>
      </c>
      <c r="D17161">
        <f t="shared" si="268"/>
        <v>3.5840508629563998E-2</v>
      </c>
      <c r="E17161">
        <v>0.41383752974309301</v>
      </c>
      <c r="F17161">
        <v>0.48341336152099601</v>
      </c>
    </row>
    <row r="17162" spans="1:6" x14ac:dyDescent="0.3">
      <c r="A17162" t="s">
        <v>18353</v>
      </c>
      <c r="B17162" t="s">
        <v>490</v>
      </c>
      <c r="C17162">
        <v>3.5809088332453803E-2</v>
      </c>
      <c r="D17162">
        <f t="shared" si="268"/>
        <v>3.5809088332453803E-2</v>
      </c>
      <c r="E17162">
        <v>0.41424725141659802</v>
      </c>
      <c r="F17162">
        <v>0.48386376986455898</v>
      </c>
    </row>
    <row r="17163" spans="1:6" x14ac:dyDescent="0.3">
      <c r="A17163" t="s">
        <v>18354</v>
      </c>
      <c r="B17163" t="s">
        <v>596</v>
      </c>
      <c r="C17163">
        <v>3.5793403665972799E-2</v>
      </c>
      <c r="D17163">
        <f t="shared" si="268"/>
        <v>3.5793403665972799E-2</v>
      </c>
      <c r="E17163">
        <v>0.41445186946548002</v>
      </c>
      <c r="F17163">
        <v>0.48407456726695902</v>
      </c>
    </row>
    <row r="17164" spans="1:6" x14ac:dyDescent="0.3">
      <c r="A17164" t="s">
        <v>18355</v>
      </c>
      <c r="B17164" t="s">
        <v>2074</v>
      </c>
      <c r="C17164">
        <v>3.5788587211662698E-2</v>
      </c>
      <c r="D17164">
        <f t="shared" si="268"/>
        <v>3.5788587211662698E-2</v>
      </c>
      <c r="E17164">
        <v>0.41451471562578801</v>
      </c>
      <c r="F17164">
        <v>0.48411976197161999</v>
      </c>
    </row>
    <row r="17165" spans="1:6" x14ac:dyDescent="0.3">
      <c r="A17165" t="s">
        <v>18356</v>
      </c>
      <c r="B17165" t="s">
        <v>4144</v>
      </c>
      <c r="C17165">
        <v>-3.5754840510770901E-2</v>
      </c>
      <c r="D17165">
        <f t="shared" si="268"/>
        <v>3.5754840510770901E-2</v>
      </c>
      <c r="E17165">
        <v>0.41495520762968002</v>
      </c>
      <c r="F17165">
        <v>0.48460598560574097</v>
      </c>
    </row>
    <row r="17166" spans="1:6" x14ac:dyDescent="0.3">
      <c r="A17166" t="s">
        <v>18357</v>
      </c>
      <c r="B17166" t="s">
        <v>61</v>
      </c>
      <c r="C17166">
        <v>3.57450539675137E-2</v>
      </c>
      <c r="D17166">
        <f t="shared" si="268"/>
        <v>3.57450539675137E-2</v>
      </c>
      <c r="E17166">
        <v>0.41508300189490899</v>
      </c>
      <c r="F17166">
        <v>0.48472698939606501</v>
      </c>
    </row>
    <row r="17167" spans="1:6" x14ac:dyDescent="0.3">
      <c r="A17167" t="s">
        <v>18358</v>
      </c>
      <c r="B17167" t="s">
        <v>162</v>
      </c>
      <c r="C17167">
        <v>-3.5726662015527197E-2</v>
      </c>
      <c r="D17167">
        <f t="shared" si="268"/>
        <v>3.5726662015527197E-2</v>
      </c>
      <c r="E17167">
        <v>0.41532322971695801</v>
      </c>
      <c r="F17167">
        <v>0.48497926946734299</v>
      </c>
    </row>
    <row r="17168" spans="1:6" x14ac:dyDescent="0.3">
      <c r="A17168" t="s">
        <v>18359</v>
      </c>
      <c r="B17168" t="s">
        <v>689</v>
      </c>
      <c r="C17168">
        <v>3.5724215379714E-2</v>
      </c>
      <c r="D17168">
        <f t="shared" si="268"/>
        <v>3.5724215379714E-2</v>
      </c>
      <c r="E17168">
        <v>0.41535519280035399</v>
      </c>
      <c r="F17168">
        <v>0.48498834040211403</v>
      </c>
    </row>
    <row r="17169" spans="1:6" x14ac:dyDescent="0.3">
      <c r="A17169" t="s">
        <v>18360</v>
      </c>
      <c r="B17169" t="s">
        <v>1794</v>
      </c>
      <c r="C17169">
        <v>-3.57156943377386E-2</v>
      </c>
      <c r="D17169">
        <f t="shared" si="268"/>
        <v>3.57156943377386E-2</v>
      </c>
      <c r="E17169">
        <v>0.41546652381569998</v>
      </c>
      <c r="F17169">
        <v>0.48509007862801201</v>
      </c>
    </row>
    <row r="17170" spans="1:6" x14ac:dyDescent="0.3">
      <c r="A17170" t="s">
        <v>18361</v>
      </c>
      <c r="B17170" t="s">
        <v>6118</v>
      </c>
      <c r="C17170">
        <v>-3.56994959213097E-2</v>
      </c>
      <c r="D17170">
        <f t="shared" si="268"/>
        <v>3.56994959213097E-2</v>
      </c>
      <c r="E17170">
        <v>0.415678211432356</v>
      </c>
      <c r="F17170">
        <v>0.48530897245975801</v>
      </c>
    </row>
    <row r="17171" spans="1:6" x14ac:dyDescent="0.3">
      <c r="A17171" t="s">
        <v>18362</v>
      </c>
      <c r="B17171" t="s">
        <v>905</v>
      </c>
      <c r="C17171">
        <v>-3.5673257861367297E-2</v>
      </c>
      <c r="D17171">
        <f t="shared" si="268"/>
        <v>3.5673257861367297E-2</v>
      </c>
      <c r="E17171">
        <v>0.416021235998626</v>
      </c>
      <c r="F17171">
        <v>0.48568116922495402</v>
      </c>
    </row>
    <row r="17172" spans="1:6" x14ac:dyDescent="0.3">
      <c r="A17172" t="s">
        <v>18363</v>
      </c>
      <c r="B17172" t="s">
        <v>392</v>
      </c>
      <c r="C17172">
        <v>-3.5670061638103101E-2</v>
      </c>
      <c r="D17172">
        <f t="shared" si="268"/>
        <v>3.5670061638103101E-2</v>
      </c>
      <c r="E17172">
        <v>0.416063033362506</v>
      </c>
      <c r="F17172">
        <v>0.48569516658393302</v>
      </c>
    </row>
    <row r="17173" spans="1:6" x14ac:dyDescent="0.3">
      <c r="A17173" t="s">
        <v>18364</v>
      </c>
      <c r="B17173" t="s">
        <v>2508</v>
      </c>
      <c r="C17173">
        <v>-3.5668635323378599E-2</v>
      </c>
      <c r="D17173">
        <f t="shared" si="268"/>
        <v>3.5668635323378599E-2</v>
      </c>
      <c r="E17173">
        <v>0.41608168623493702</v>
      </c>
      <c r="F17173">
        <v>0.48569516658393302</v>
      </c>
    </row>
    <row r="17174" spans="1:6" x14ac:dyDescent="0.3">
      <c r="A17174" t="s">
        <v>18365</v>
      </c>
      <c r="B17174" t="s">
        <v>1697</v>
      </c>
      <c r="C17174">
        <v>3.5661277782552299E-2</v>
      </c>
      <c r="D17174">
        <f t="shared" si="268"/>
        <v>3.5661277782552299E-2</v>
      </c>
      <c r="E17174">
        <v>0.41617791353935002</v>
      </c>
      <c r="F17174">
        <v>0.485779204384573</v>
      </c>
    </row>
    <row r="17175" spans="1:6" x14ac:dyDescent="0.3">
      <c r="A17175" t="s">
        <v>18366</v>
      </c>
      <c r="B17175" t="s">
        <v>50</v>
      </c>
      <c r="C17175">
        <v>-3.5646513600911998E-2</v>
      </c>
      <c r="D17175">
        <f t="shared" si="268"/>
        <v>3.5646513600911998E-2</v>
      </c>
      <c r="E17175">
        <v>0.41637104981970002</v>
      </c>
      <c r="F17175">
        <v>0.485964840697379</v>
      </c>
    </row>
    <row r="17176" spans="1:6" x14ac:dyDescent="0.3">
      <c r="A17176" t="s">
        <v>18367</v>
      </c>
      <c r="B17176" t="s">
        <v>5263</v>
      </c>
      <c r="C17176">
        <v>-3.5644151331848298E-2</v>
      </c>
      <c r="D17176">
        <f t="shared" si="268"/>
        <v>3.5644151331848298E-2</v>
      </c>
      <c r="E17176">
        <v>0.41640195651784001</v>
      </c>
      <c r="F17176">
        <v>0.485964840697379</v>
      </c>
    </row>
    <row r="17177" spans="1:6" x14ac:dyDescent="0.3">
      <c r="A17177" t="s">
        <v>18368</v>
      </c>
      <c r="B17177" t="s">
        <v>377</v>
      </c>
      <c r="C17177">
        <v>3.5643560764582798E-2</v>
      </c>
      <c r="D17177">
        <f t="shared" si="268"/>
        <v>3.5643560764582798E-2</v>
      </c>
      <c r="E17177">
        <v>0.41640968340325202</v>
      </c>
      <c r="F17177">
        <v>0.485964840697379</v>
      </c>
    </row>
    <row r="17178" spans="1:6" x14ac:dyDescent="0.3">
      <c r="A17178" t="s">
        <v>18369</v>
      </c>
      <c r="B17178" t="s">
        <v>213</v>
      </c>
      <c r="C17178">
        <v>3.5637029109620702E-2</v>
      </c>
      <c r="D17178">
        <f t="shared" si="268"/>
        <v>3.5637029109620702E-2</v>
      </c>
      <c r="E17178">
        <v>0.41649514813358102</v>
      </c>
      <c r="F17178">
        <v>0.48603628365474999</v>
      </c>
    </row>
    <row r="17179" spans="1:6" x14ac:dyDescent="0.3">
      <c r="A17179" t="s">
        <v>18370</v>
      </c>
      <c r="B17179" t="s">
        <v>7839</v>
      </c>
      <c r="C17179">
        <v>3.5610697125101599E-2</v>
      </c>
      <c r="D17179">
        <f t="shared" si="268"/>
        <v>3.5610697125101599E-2</v>
      </c>
      <c r="E17179">
        <v>0.41683979883356198</v>
      </c>
      <c r="F17179">
        <v>0.48641016227842399</v>
      </c>
    </row>
    <row r="17180" spans="1:6" x14ac:dyDescent="0.3">
      <c r="A17180" t="s">
        <v>18371</v>
      </c>
      <c r="B17180" t="s">
        <v>354</v>
      </c>
      <c r="C17180">
        <v>-3.5598593899858297E-2</v>
      </c>
      <c r="D17180">
        <f t="shared" si="268"/>
        <v>3.5598593899858297E-2</v>
      </c>
      <c r="E17180">
        <v>0.416998270219825</v>
      </c>
      <c r="F17180">
        <v>0.48656675746879302</v>
      </c>
    </row>
    <row r="17181" spans="1:6" x14ac:dyDescent="0.3">
      <c r="A17181" t="s">
        <v>18372</v>
      </c>
      <c r="B17181" t="s">
        <v>797</v>
      </c>
      <c r="C17181">
        <v>3.5581164601842699E-2</v>
      </c>
      <c r="D17181">
        <f t="shared" si="268"/>
        <v>3.5581164601842699E-2</v>
      </c>
      <c r="E17181">
        <v>0.41722653979830499</v>
      </c>
      <c r="F17181">
        <v>0.48678829535656598</v>
      </c>
    </row>
    <row r="17182" spans="1:6" x14ac:dyDescent="0.3">
      <c r="A17182" t="s">
        <v>18373</v>
      </c>
      <c r="B17182" t="s">
        <v>693</v>
      </c>
      <c r="C17182">
        <v>3.5580388765694401E-2</v>
      </c>
      <c r="D17182">
        <f t="shared" si="268"/>
        <v>3.5580388765694401E-2</v>
      </c>
      <c r="E17182">
        <v>0.41723670254533102</v>
      </c>
      <c r="F17182">
        <v>0.48678829535656598</v>
      </c>
    </row>
    <row r="17183" spans="1:6" x14ac:dyDescent="0.3">
      <c r="A17183" t="s">
        <v>18374</v>
      </c>
      <c r="B17183" t="s">
        <v>486</v>
      </c>
      <c r="C17183">
        <v>3.5577038330831701E-2</v>
      </c>
      <c r="D17183">
        <f t="shared" si="268"/>
        <v>3.5577038330831701E-2</v>
      </c>
      <c r="E17183">
        <v>0.41728059186185301</v>
      </c>
      <c r="F17183">
        <v>0.48681116656214901</v>
      </c>
    </row>
    <row r="17184" spans="1:6" x14ac:dyDescent="0.3">
      <c r="A17184" t="s">
        <v>18375</v>
      </c>
      <c r="B17184" t="s">
        <v>116</v>
      </c>
      <c r="C17184">
        <v>-3.5566522841679202E-2</v>
      </c>
      <c r="D17184">
        <f t="shared" si="268"/>
        <v>3.5566522841679202E-2</v>
      </c>
      <c r="E17184">
        <v>0.41741835806027699</v>
      </c>
      <c r="F17184">
        <v>0.48694354811838703</v>
      </c>
    </row>
    <row r="17185" spans="1:6" x14ac:dyDescent="0.3">
      <c r="A17185" t="s">
        <v>18376</v>
      </c>
      <c r="B17185" t="s">
        <v>421</v>
      </c>
      <c r="C17185">
        <v>3.5546864354049502E-2</v>
      </c>
      <c r="D17185">
        <f t="shared" si="268"/>
        <v>3.5546864354049502E-2</v>
      </c>
      <c r="E17185">
        <v>0.41767598077749601</v>
      </c>
      <c r="F17185">
        <v>0.48721572594767898</v>
      </c>
    </row>
    <row r="17186" spans="1:6" x14ac:dyDescent="0.3">
      <c r="A17186" t="s">
        <v>18377</v>
      </c>
      <c r="B17186" t="s">
        <v>4556</v>
      </c>
      <c r="C17186">
        <v>3.5537343023530399E-2</v>
      </c>
      <c r="D17186">
        <f t="shared" si="268"/>
        <v>3.5537343023530399E-2</v>
      </c>
      <c r="E17186">
        <v>0.41780079053046798</v>
      </c>
      <c r="F17186">
        <v>0.48732500383447303</v>
      </c>
    </row>
    <row r="17187" spans="1:6" x14ac:dyDescent="0.3">
      <c r="A17187" t="s">
        <v>18378</v>
      </c>
      <c r="B17187" t="s">
        <v>30</v>
      </c>
      <c r="C17187">
        <v>3.5536008587170001E-2</v>
      </c>
      <c r="D17187">
        <f t="shared" si="268"/>
        <v>3.5536008587170001E-2</v>
      </c>
      <c r="E17187">
        <v>0.41781828465449</v>
      </c>
      <c r="F17187">
        <v>0.48732500383447303</v>
      </c>
    </row>
    <row r="17188" spans="1:6" x14ac:dyDescent="0.3">
      <c r="A17188" t="s">
        <v>18379</v>
      </c>
      <c r="B17188" t="s">
        <v>294</v>
      </c>
      <c r="C17188">
        <v>3.5523506876165303E-2</v>
      </c>
      <c r="D17188">
        <f t="shared" si="268"/>
        <v>3.5523506876165303E-2</v>
      </c>
      <c r="E17188">
        <v>0.417982199828762</v>
      </c>
      <c r="F17188">
        <v>0.48748782193329399</v>
      </c>
    </row>
    <row r="17189" spans="1:6" x14ac:dyDescent="0.3">
      <c r="A17189" t="s">
        <v>18380</v>
      </c>
      <c r="B17189" t="s">
        <v>3059</v>
      </c>
      <c r="C17189">
        <v>3.5515377761753203E-2</v>
      </c>
      <c r="D17189">
        <f t="shared" si="268"/>
        <v>3.5515377761753203E-2</v>
      </c>
      <c r="E17189">
        <v>0.41808880431545697</v>
      </c>
      <c r="F17189">
        <v>0.487583784181018</v>
      </c>
    </row>
    <row r="17190" spans="1:6" x14ac:dyDescent="0.3">
      <c r="A17190" t="s">
        <v>18381</v>
      </c>
      <c r="B17190" t="s">
        <v>2664</v>
      </c>
      <c r="C17190">
        <v>-3.5513294133067502E-2</v>
      </c>
      <c r="D17190">
        <f t="shared" si="268"/>
        <v>3.5513294133067502E-2</v>
      </c>
      <c r="E17190">
        <v>0.41811613140792298</v>
      </c>
      <c r="F17190">
        <v>0.48758728571015297</v>
      </c>
    </row>
    <row r="17191" spans="1:6" x14ac:dyDescent="0.3">
      <c r="A17191" t="s">
        <v>18382</v>
      </c>
      <c r="B17191" t="s">
        <v>1487</v>
      </c>
      <c r="C17191">
        <v>-3.55007278530634E-2</v>
      </c>
      <c r="D17191">
        <f t="shared" si="268"/>
        <v>3.55007278530634E-2</v>
      </c>
      <c r="E17191">
        <v>0.41828096222886202</v>
      </c>
      <c r="F17191">
        <v>0.48775112785791402</v>
      </c>
    </row>
    <row r="17192" spans="1:6" x14ac:dyDescent="0.3">
      <c r="A17192" t="s">
        <v>18383</v>
      </c>
      <c r="B17192" t="s">
        <v>486</v>
      </c>
      <c r="C17192">
        <v>3.54891271587153E-2</v>
      </c>
      <c r="D17192">
        <f t="shared" si="268"/>
        <v>3.54891271587153E-2</v>
      </c>
      <c r="E17192">
        <v>0.41843316140426801</v>
      </c>
      <c r="F17192">
        <v>0.48790022222957102</v>
      </c>
    </row>
    <row r="17193" spans="1:6" x14ac:dyDescent="0.3">
      <c r="A17193" t="s">
        <v>18384</v>
      </c>
      <c r="B17193" t="s">
        <v>529</v>
      </c>
      <c r="C17193">
        <v>3.5480929559003699E-2</v>
      </c>
      <c r="D17193">
        <f t="shared" si="268"/>
        <v>3.5480929559003699E-2</v>
      </c>
      <c r="E17193">
        <v>0.41854073214458798</v>
      </c>
      <c r="F17193">
        <v>0.48799726476490601</v>
      </c>
    </row>
    <row r="17194" spans="1:6" x14ac:dyDescent="0.3">
      <c r="A17194" t="s">
        <v>18385</v>
      </c>
      <c r="B17194" t="s">
        <v>894</v>
      </c>
      <c r="C17194">
        <v>-3.54779932582093E-2</v>
      </c>
      <c r="D17194">
        <f t="shared" si="268"/>
        <v>3.54779932582093E-2</v>
      </c>
      <c r="E17194">
        <v>0.41857926688923902</v>
      </c>
      <c r="F17194">
        <v>0.48799845528901398</v>
      </c>
    </row>
    <row r="17195" spans="1:6" x14ac:dyDescent="0.3">
      <c r="A17195" t="s">
        <v>18386</v>
      </c>
      <c r="B17195" t="s">
        <v>18387</v>
      </c>
      <c r="C17195">
        <v>-3.5475417827394197E-2</v>
      </c>
      <c r="D17195">
        <f t="shared" si="268"/>
        <v>3.5475417827394197E-2</v>
      </c>
      <c r="E17195">
        <v>0.418613067445961</v>
      </c>
      <c r="F17195">
        <v>0.48799845528901398</v>
      </c>
    </row>
    <row r="17196" spans="1:6" x14ac:dyDescent="0.3">
      <c r="A17196" t="s">
        <v>18388</v>
      </c>
      <c r="B17196" t="s">
        <v>3626</v>
      </c>
      <c r="C17196">
        <v>3.5475286682871303E-2</v>
      </c>
      <c r="D17196">
        <f t="shared" si="268"/>
        <v>3.5475286682871303E-2</v>
      </c>
      <c r="E17196">
        <v>0.41861478866024399</v>
      </c>
      <c r="F17196">
        <v>0.48799845528901398</v>
      </c>
    </row>
    <row r="17197" spans="1:6" x14ac:dyDescent="0.3">
      <c r="A17197" t="s">
        <v>18389</v>
      </c>
      <c r="B17197" t="s">
        <v>994</v>
      </c>
      <c r="C17197">
        <v>-3.5471804244387499E-2</v>
      </c>
      <c r="D17197">
        <f t="shared" si="268"/>
        <v>3.5471804244387499E-2</v>
      </c>
      <c r="E17197">
        <v>0.41866049565535302</v>
      </c>
      <c r="F17197">
        <v>0.48802335632772498</v>
      </c>
    </row>
    <row r="17198" spans="1:6" x14ac:dyDescent="0.3">
      <c r="A17198" t="s">
        <v>18390</v>
      </c>
      <c r="B17198" t="s">
        <v>786</v>
      </c>
      <c r="C17198">
        <v>-3.5461328579772702E-2</v>
      </c>
      <c r="D17198">
        <f t="shared" si="268"/>
        <v>3.5461328579772702E-2</v>
      </c>
      <c r="E17198">
        <v>0.41879800637722903</v>
      </c>
      <c r="F17198">
        <v>0.48815526183820201</v>
      </c>
    </row>
    <row r="17199" spans="1:6" x14ac:dyDescent="0.3">
      <c r="A17199" t="s">
        <v>18391</v>
      </c>
      <c r="B17199" t="s">
        <v>1367</v>
      </c>
      <c r="C17199">
        <v>-3.5450872167883903E-2</v>
      </c>
      <c r="D17199">
        <f t="shared" si="268"/>
        <v>3.5450872167883903E-2</v>
      </c>
      <c r="E17199">
        <v>0.41893529079840902</v>
      </c>
      <c r="F17199">
        <v>0.48826778979062802</v>
      </c>
    </row>
    <row r="17200" spans="1:6" x14ac:dyDescent="0.3">
      <c r="A17200" t="s">
        <v>18392</v>
      </c>
      <c r="B17200" t="s">
        <v>356</v>
      </c>
      <c r="C17200">
        <v>3.5450264981413897E-2</v>
      </c>
      <c r="D17200">
        <f t="shared" si="268"/>
        <v>3.5450264981413897E-2</v>
      </c>
      <c r="E17200">
        <v>0.41894326348760402</v>
      </c>
      <c r="F17200">
        <v>0.48826778979062802</v>
      </c>
    </row>
    <row r="17201" spans="1:6" x14ac:dyDescent="0.3">
      <c r="A17201" t="s">
        <v>18393</v>
      </c>
      <c r="B17201" t="s">
        <v>1172</v>
      </c>
      <c r="C17201">
        <v>-3.5448251733177699E-2</v>
      </c>
      <c r="D17201">
        <f t="shared" si="268"/>
        <v>3.5448251733177699E-2</v>
      </c>
      <c r="E17201">
        <v>0.41896969917091798</v>
      </c>
      <c r="F17201">
        <v>0.48827021045820101</v>
      </c>
    </row>
    <row r="17202" spans="1:6" x14ac:dyDescent="0.3">
      <c r="A17202" t="s">
        <v>18394</v>
      </c>
      <c r="B17202" t="s">
        <v>638</v>
      </c>
      <c r="C17202">
        <v>-3.5431732417659102E-2</v>
      </c>
      <c r="D17202">
        <f t="shared" si="268"/>
        <v>3.5431732417659102E-2</v>
      </c>
      <c r="E17202">
        <v>0.41918664896414798</v>
      </c>
      <c r="F17202">
        <v>0.48849464440941498</v>
      </c>
    </row>
    <row r="17203" spans="1:6" x14ac:dyDescent="0.3">
      <c r="A17203" t="s">
        <v>18395</v>
      </c>
      <c r="B17203" t="s">
        <v>6634</v>
      </c>
      <c r="C17203">
        <v>3.5410967163381497E-2</v>
      </c>
      <c r="D17203">
        <f t="shared" si="268"/>
        <v>3.5410967163381497E-2</v>
      </c>
      <c r="E17203">
        <v>0.41945945452769501</v>
      </c>
      <c r="F17203">
        <v>0.48878413940283999</v>
      </c>
    </row>
    <row r="17204" spans="1:6" x14ac:dyDescent="0.3">
      <c r="A17204" t="s">
        <v>18396</v>
      </c>
      <c r="B17204" t="s">
        <v>28</v>
      </c>
      <c r="C17204">
        <v>-3.5386882384623397E-2</v>
      </c>
      <c r="D17204">
        <f t="shared" si="268"/>
        <v>3.5386882384623397E-2</v>
      </c>
      <c r="E17204">
        <v>0.41977600101081902</v>
      </c>
      <c r="F17204">
        <v>0.48912456782316299</v>
      </c>
    </row>
    <row r="17205" spans="1:6" x14ac:dyDescent="0.3">
      <c r="A17205" t="s">
        <v>18397</v>
      </c>
      <c r="B17205" t="s">
        <v>28</v>
      </c>
      <c r="C17205">
        <v>-3.5375780693014697E-2</v>
      </c>
      <c r="D17205">
        <f t="shared" si="268"/>
        <v>3.5375780693014697E-2</v>
      </c>
      <c r="E17205">
        <v>0.41992195777840602</v>
      </c>
      <c r="F17205">
        <v>0.48926619644664898</v>
      </c>
    </row>
    <row r="17206" spans="1:6" x14ac:dyDescent="0.3">
      <c r="A17206" t="s">
        <v>18398</v>
      </c>
      <c r="B17206" t="s">
        <v>1309</v>
      </c>
      <c r="C17206">
        <v>-3.5356248521425403E-2</v>
      </c>
      <c r="D17206">
        <f t="shared" si="268"/>
        <v>3.5356248521425403E-2</v>
      </c>
      <c r="E17206">
        <v>0.42017882438583298</v>
      </c>
      <c r="F17206">
        <v>0.489537026144378</v>
      </c>
    </row>
    <row r="17207" spans="1:6" x14ac:dyDescent="0.3">
      <c r="A17207" t="s">
        <v>18399</v>
      </c>
      <c r="B17207" t="s">
        <v>81</v>
      </c>
      <c r="C17207">
        <v>3.5354267171197197E-2</v>
      </c>
      <c r="D17207">
        <f t="shared" si="268"/>
        <v>3.5354267171197197E-2</v>
      </c>
      <c r="E17207">
        <v>0.42020488616412099</v>
      </c>
      <c r="F17207">
        <v>0.48953893660117398</v>
      </c>
    </row>
    <row r="17208" spans="1:6" x14ac:dyDescent="0.3">
      <c r="A17208" t="s">
        <v>18400</v>
      </c>
      <c r="B17208" t="s">
        <v>244</v>
      </c>
      <c r="C17208">
        <v>3.5350725258815802E-2</v>
      </c>
      <c r="D17208">
        <f t="shared" si="268"/>
        <v>3.5350725258815802E-2</v>
      </c>
      <c r="E17208">
        <v>0.42025147722515599</v>
      </c>
      <c r="F17208">
        <v>0.48956476207231098</v>
      </c>
    </row>
    <row r="17209" spans="1:6" x14ac:dyDescent="0.3">
      <c r="A17209" t="s">
        <v>18401</v>
      </c>
      <c r="B17209" t="s">
        <v>1499</v>
      </c>
      <c r="C17209">
        <v>3.5341782688172202E-2</v>
      </c>
      <c r="D17209">
        <f t="shared" si="268"/>
        <v>3.5341782688172202E-2</v>
      </c>
      <c r="E17209">
        <v>0.42036912314509201</v>
      </c>
      <c r="F17209">
        <v>0.489666895425029</v>
      </c>
    </row>
    <row r="17210" spans="1:6" x14ac:dyDescent="0.3">
      <c r="A17210" t="s">
        <v>18402</v>
      </c>
      <c r="B17210" t="s">
        <v>461</v>
      </c>
      <c r="C17210">
        <v>3.5340347402466998E-2</v>
      </c>
      <c r="D17210">
        <f t="shared" si="268"/>
        <v>3.5340347402466998E-2</v>
      </c>
      <c r="E17210">
        <v>0.42038800715237301</v>
      </c>
      <c r="F17210">
        <v>0.489666895425029</v>
      </c>
    </row>
    <row r="17211" spans="1:6" x14ac:dyDescent="0.3">
      <c r="A17211" t="s">
        <v>18403</v>
      </c>
      <c r="B17211" t="s">
        <v>354</v>
      </c>
      <c r="C17211">
        <v>3.5281964864537198E-2</v>
      </c>
      <c r="D17211">
        <f t="shared" si="268"/>
        <v>3.5281964864537198E-2</v>
      </c>
      <c r="E17211">
        <v>0.42115656532524598</v>
      </c>
      <c r="F17211">
        <v>0.49053360557493098</v>
      </c>
    </row>
    <row r="17212" spans="1:6" x14ac:dyDescent="0.3">
      <c r="A17212" t="s">
        <v>18404</v>
      </c>
      <c r="B17212" t="s">
        <v>329</v>
      </c>
      <c r="C17212">
        <v>-3.5267875616916501E-2</v>
      </c>
      <c r="D17212">
        <f t="shared" si="268"/>
        <v>3.5267875616916501E-2</v>
      </c>
      <c r="E17212">
        <v>0.42134216176804601</v>
      </c>
      <c r="F17212">
        <v>0.49072126155600998</v>
      </c>
    </row>
    <row r="17213" spans="1:6" x14ac:dyDescent="0.3">
      <c r="A17213" t="s">
        <v>18405</v>
      </c>
      <c r="B17213" t="s">
        <v>11</v>
      </c>
      <c r="C17213">
        <v>-3.5262560511525702E-2</v>
      </c>
      <c r="D17213">
        <f t="shared" si="268"/>
        <v>3.5262560511525702E-2</v>
      </c>
      <c r="E17213">
        <v>0.42141218961997801</v>
      </c>
      <c r="F17213">
        <v>0.49077430519012599</v>
      </c>
    </row>
    <row r="17214" spans="1:6" x14ac:dyDescent="0.3">
      <c r="A17214" t="s">
        <v>18406</v>
      </c>
      <c r="B17214" t="s">
        <v>11</v>
      </c>
      <c r="C17214">
        <v>3.5238515987139798E-2</v>
      </c>
      <c r="D17214">
        <f t="shared" si="268"/>
        <v>3.5238515987139798E-2</v>
      </c>
      <c r="E17214">
        <v>0.42172906733337401</v>
      </c>
      <c r="F17214">
        <v>0.49111480594303603</v>
      </c>
    </row>
    <row r="17215" spans="1:6" x14ac:dyDescent="0.3">
      <c r="A17215" t="s">
        <v>18407</v>
      </c>
      <c r="B17215" t="s">
        <v>607</v>
      </c>
      <c r="C17215">
        <v>-3.5207723607759402E-2</v>
      </c>
      <c r="D17215">
        <f t="shared" si="268"/>
        <v>3.5207723607759402E-2</v>
      </c>
      <c r="E17215">
        <v>0.42213507699610803</v>
      </c>
      <c r="F17215">
        <v>0.49155905764999402</v>
      </c>
    </row>
    <row r="17216" spans="1:6" x14ac:dyDescent="0.3">
      <c r="A17216" t="s">
        <v>18408</v>
      </c>
      <c r="B17216" t="s">
        <v>2455</v>
      </c>
      <c r="C17216">
        <v>-3.5200382957568999E-2</v>
      </c>
      <c r="D17216">
        <f t="shared" si="268"/>
        <v>3.5200382957568999E-2</v>
      </c>
      <c r="E17216">
        <v>0.42223190007330103</v>
      </c>
      <c r="F17216">
        <v>0.49164324350678601</v>
      </c>
    </row>
    <row r="17217" spans="1:6" x14ac:dyDescent="0.3">
      <c r="A17217" t="s">
        <v>18409</v>
      </c>
      <c r="B17217" t="s">
        <v>851</v>
      </c>
      <c r="C17217">
        <v>3.5179037426822102E-2</v>
      </c>
      <c r="D17217">
        <f t="shared" si="268"/>
        <v>3.5179037426822102E-2</v>
      </c>
      <c r="E17217">
        <v>0.422513521062161</v>
      </c>
      <c r="F17217">
        <v>0.49194258420602999</v>
      </c>
    </row>
    <row r="17218" spans="1:6" x14ac:dyDescent="0.3">
      <c r="A17218" t="s">
        <v>18410</v>
      </c>
      <c r="B17218" t="s">
        <v>896</v>
      </c>
      <c r="C17218">
        <v>3.5171612241430998E-2</v>
      </c>
      <c r="D17218">
        <f t="shared" si="268"/>
        <v>3.5171612241430998E-2</v>
      </c>
      <c r="E17218">
        <v>0.42261151052181001</v>
      </c>
      <c r="F17218">
        <v>0.49202809597546998</v>
      </c>
    </row>
    <row r="17219" spans="1:6" x14ac:dyDescent="0.3">
      <c r="A17219" t="s">
        <v>18411</v>
      </c>
      <c r="B17219" t="s">
        <v>1584</v>
      </c>
      <c r="C17219">
        <v>-3.5133452946859003E-2</v>
      </c>
      <c r="D17219">
        <f t="shared" ref="D17219:D17282" si="269">ABS(C17219)</f>
        <v>3.5133452946859003E-2</v>
      </c>
      <c r="E17219">
        <v>0.423115304437783</v>
      </c>
      <c r="F17219">
        <v>0.49258603075010798</v>
      </c>
    </row>
    <row r="17220" spans="1:6" x14ac:dyDescent="0.3">
      <c r="A17220" t="s">
        <v>18412</v>
      </c>
      <c r="B17220" t="s">
        <v>836</v>
      </c>
      <c r="C17220">
        <v>3.5120028146620998E-2</v>
      </c>
      <c r="D17220">
        <f t="shared" si="269"/>
        <v>3.5120028146620998E-2</v>
      </c>
      <c r="E17220">
        <v>0.42329262722935601</v>
      </c>
      <c r="F17220">
        <v>0.49276384881888802</v>
      </c>
    </row>
    <row r="17221" spans="1:6" x14ac:dyDescent="0.3">
      <c r="A17221" t="s">
        <v>18413</v>
      </c>
      <c r="B17221" t="s">
        <v>18414</v>
      </c>
      <c r="C17221">
        <v>-3.5106903853667E-2</v>
      </c>
      <c r="D17221">
        <f t="shared" si="269"/>
        <v>3.5106903853667E-2</v>
      </c>
      <c r="E17221">
        <v>0.423466022661596</v>
      </c>
      <c r="F17221">
        <v>0.49293707457907598</v>
      </c>
    </row>
    <row r="17222" spans="1:6" x14ac:dyDescent="0.3">
      <c r="A17222" t="s">
        <v>18415</v>
      </c>
      <c r="B17222" t="s">
        <v>48</v>
      </c>
      <c r="C17222">
        <v>3.5074675754316602E-2</v>
      </c>
      <c r="D17222">
        <f t="shared" si="269"/>
        <v>3.5074675754316602E-2</v>
      </c>
      <c r="E17222">
        <v>0.42389198942719097</v>
      </c>
      <c r="F17222">
        <v>0.493368476594435</v>
      </c>
    </row>
    <row r="17223" spans="1:6" x14ac:dyDescent="0.3">
      <c r="A17223" t="s">
        <v>18416</v>
      </c>
      <c r="B17223" t="s">
        <v>294</v>
      </c>
      <c r="C17223">
        <v>3.5074341246415099E-2</v>
      </c>
      <c r="D17223">
        <f t="shared" si="269"/>
        <v>3.5074341246415099E-2</v>
      </c>
      <c r="E17223">
        <v>0.423896412010899</v>
      </c>
      <c r="F17223">
        <v>0.493368476594435</v>
      </c>
    </row>
    <row r="17224" spans="1:6" x14ac:dyDescent="0.3">
      <c r="A17224" t="s">
        <v>18417</v>
      </c>
      <c r="B17224" t="s">
        <v>1420</v>
      </c>
      <c r="C17224">
        <v>3.5073278338207399E-2</v>
      </c>
      <c r="D17224">
        <f t="shared" si="269"/>
        <v>3.5073278338207399E-2</v>
      </c>
      <c r="E17224">
        <v>0.42391046507288299</v>
      </c>
      <c r="F17224">
        <v>0.493368476594435</v>
      </c>
    </row>
    <row r="17225" spans="1:6" x14ac:dyDescent="0.3">
      <c r="A17225" t="s">
        <v>18418</v>
      </c>
      <c r="B17225" t="s">
        <v>934</v>
      </c>
      <c r="C17225">
        <v>3.5069789645209098E-2</v>
      </c>
      <c r="D17225">
        <f t="shared" si="269"/>
        <v>3.5069789645209098E-2</v>
      </c>
      <c r="E17225">
        <v>0.42395659214981501</v>
      </c>
      <c r="F17225">
        <v>0.49339351426167199</v>
      </c>
    </row>
    <row r="17226" spans="1:6" x14ac:dyDescent="0.3">
      <c r="A17226" t="s">
        <v>18419</v>
      </c>
      <c r="B17226" t="s">
        <v>2367</v>
      </c>
      <c r="C17226">
        <v>-3.5052909132240302E-2</v>
      </c>
      <c r="D17226">
        <f t="shared" si="269"/>
        <v>3.5052909132240302E-2</v>
      </c>
      <c r="E17226">
        <v>0.424179825594931</v>
      </c>
      <c r="F17226">
        <v>0.49362465045285298</v>
      </c>
    </row>
    <row r="17227" spans="1:6" x14ac:dyDescent="0.3">
      <c r="A17227" t="s">
        <v>18420</v>
      </c>
      <c r="B17227" t="s">
        <v>978</v>
      </c>
      <c r="C17227">
        <v>-3.5045401230459003E-2</v>
      </c>
      <c r="D17227">
        <f t="shared" si="269"/>
        <v>3.5045401230459003E-2</v>
      </c>
      <c r="E17227">
        <v>0.42427913456760202</v>
      </c>
      <c r="F17227">
        <v>0.49371155534701</v>
      </c>
    </row>
    <row r="17228" spans="1:6" x14ac:dyDescent="0.3">
      <c r="A17228" t="s">
        <v>18421</v>
      </c>
      <c r="B17228" t="s">
        <v>1502</v>
      </c>
      <c r="C17228">
        <v>3.5033509686826697E-2</v>
      </c>
      <c r="D17228">
        <f t="shared" si="269"/>
        <v>3.5033509686826697E-2</v>
      </c>
      <c r="E17228">
        <v>0.42443645484523101</v>
      </c>
      <c r="F17228">
        <v>0.493865950970724</v>
      </c>
    </row>
    <row r="17229" spans="1:6" x14ac:dyDescent="0.3">
      <c r="A17229" t="s">
        <v>18422</v>
      </c>
      <c r="B17229" t="s">
        <v>865</v>
      </c>
      <c r="C17229">
        <v>-3.5030594865130903E-2</v>
      </c>
      <c r="D17229">
        <f t="shared" si="269"/>
        <v>3.5030594865130903E-2</v>
      </c>
      <c r="E17229">
        <v>0.42447502193655801</v>
      </c>
      <c r="F17229">
        <v>0.493882157808121</v>
      </c>
    </row>
    <row r="17230" spans="1:6" x14ac:dyDescent="0.3">
      <c r="A17230" t="s">
        <v>18423</v>
      </c>
      <c r="B17230" t="s">
        <v>124</v>
      </c>
      <c r="C17230">
        <v>-3.4980906515889802E-2</v>
      </c>
      <c r="D17230">
        <f t="shared" si="269"/>
        <v>3.4980906515889802E-2</v>
      </c>
      <c r="E17230">
        <v>0.42513278110722702</v>
      </c>
      <c r="F17230">
        <v>0.494593369656943</v>
      </c>
    </row>
    <row r="17231" spans="1:6" x14ac:dyDescent="0.3">
      <c r="A17231" t="s">
        <v>18424</v>
      </c>
      <c r="B17231" t="s">
        <v>1088</v>
      </c>
      <c r="C17231">
        <v>-3.4980691192335198E-2</v>
      </c>
      <c r="D17231">
        <f t="shared" si="269"/>
        <v>3.4980691192335198E-2</v>
      </c>
      <c r="E17231">
        <v>0.425135632785688</v>
      </c>
      <c r="F17231">
        <v>0.494593369656943</v>
      </c>
    </row>
    <row r="17232" spans="1:6" x14ac:dyDescent="0.3">
      <c r="A17232" t="s">
        <v>18425</v>
      </c>
      <c r="B17232" t="s">
        <v>17303</v>
      </c>
      <c r="C17232">
        <v>3.4977485255749903E-2</v>
      </c>
      <c r="D17232">
        <f t="shared" si="269"/>
        <v>3.4977485255749903E-2</v>
      </c>
      <c r="E17232">
        <v>0.42517809253490801</v>
      </c>
      <c r="F17232">
        <v>0.49461405982602502</v>
      </c>
    </row>
    <row r="17233" spans="1:6" x14ac:dyDescent="0.3">
      <c r="A17233" t="s">
        <v>18426</v>
      </c>
      <c r="B17233" t="s">
        <v>1350</v>
      </c>
      <c r="C17233">
        <v>3.4971748316598099E-2</v>
      </c>
      <c r="D17233">
        <f t="shared" si="269"/>
        <v>3.4971748316598099E-2</v>
      </c>
      <c r="E17233">
        <v>0.42525407930203601</v>
      </c>
      <c r="F17233">
        <v>0.49467374765606598</v>
      </c>
    </row>
    <row r="17234" spans="1:6" x14ac:dyDescent="0.3">
      <c r="A17234" t="s">
        <v>18427</v>
      </c>
      <c r="B17234" t="s">
        <v>91</v>
      </c>
      <c r="C17234">
        <v>-3.4966601944712697E-2</v>
      </c>
      <c r="D17234">
        <f t="shared" si="269"/>
        <v>3.4966601944712697E-2</v>
      </c>
      <c r="E17234">
        <v>0.42532225062999302</v>
      </c>
      <c r="F17234">
        <v>0.49472433783312397</v>
      </c>
    </row>
    <row r="17235" spans="1:6" x14ac:dyDescent="0.3">
      <c r="A17235" t="s">
        <v>18428</v>
      </c>
      <c r="B17235" t="s">
        <v>354</v>
      </c>
      <c r="C17235">
        <v>-3.4962046140092198E-2</v>
      </c>
      <c r="D17235">
        <f t="shared" si="269"/>
        <v>3.4962046140092198E-2</v>
      </c>
      <c r="E17235">
        <v>0.42538260432806801</v>
      </c>
      <c r="F17235">
        <v>0.49476582939283598</v>
      </c>
    </row>
    <row r="17236" spans="1:6" x14ac:dyDescent="0.3">
      <c r="A17236" t="s">
        <v>18429</v>
      </c>
      <c r="B17236" t="s">
        <v>48</v>
      </c>
      <c r="C17236">
        <v>3.4930999175272502E-2</v>
      </c>
      <c r="D17236">
        <f t="shared" si="269"/>
        <v>3.4930999175272502E-2</v>
      </c>
      <c r="E17236">
        <v>0.425794036357517</v>
      </c>
      <c r="F17236">
        <v>0.49521563439433902</v>
      </c>
    </row>
    <row r="17237" spans="1:6" x14ac:dyDescent="0.3">
      <c r="A17237" t="s">
        <v>18430</v>
      </c>
      <c r="B17237" t="s">
        <v>18431</v>
      </c>
      <c r="C17237">
        <v>-3.4921621130505003E-2</v>
      </c>
      <c r="D17237">
        <f t="shared" si="269"/>
        <v>3.4921621130505003E-2</v>
      </c>
      <c r="E17237">
        <v>0.42591835902112202</v>
      </c>
      <c r="F17237">
        <v>0.49533148680543099</v>
      </c>
    </row>
    <row r="17238" spans="1:6" x14ac:dyDescent="0.3">
      <c r="A17238" t="s">
        <v>18432</v>
      </c>
      <c r="B17238" t="s">
        <v>147</v>
      </c>
      <c r="C17238">
        <v>-3.4906110983364602E-2</v>
      </c>
      <c r="D17238">
        <f t="shared" si="269"/>
        <v>3.4906110983364602E-2</v>
      </c>
      <c r="E17238">
        <v>0.426124019953116</v>
      </c>
      <c r="F17238">
        <v>0.495541914483971</v>
      </c>
    </row>
    <row r="17239" spans="1:6" x14ac:dyDescent="0.3">
      <c r="A17239" t="s">
        <v>18433</v>
      </c>
      <c r="B17239" t="s">
        <v>607</v>
      </c>
      <c r="C17239">
        <v>3.4850098358089499E-2</v>
      </c>
      <c r="D17239">
        <f t="shared" si="269"/>
        <v>3.4850098358089499E-2</v>
      </c>
      <c r="E17239">
        <v>0.42686721512884601</v>
      </c>
      <c r="F17239">
        <v>0.49637069273845802</v>
      </c>
    </row>
    <row r="17240" spans="1:6" x14ac:dyDescent="0.3">
      <c r="A17240" t="s">
        <v>18434</v>
      </c>
      <c r="B17240" t="s">
        <v>77</v>
      </c>
      <c r="C17240">
        <v>-3.4848666409133998E-2</v>
      </c>
      <c r="D17240">
        <f t="shared" si="269"/>
        <v>3.4848666409133998E-2</v>
      </c>
      <c r="E17240">
        <v>0.42688622460056302</v>
      </c>
      <c r="F17240">
        <v>0.49637069273845802</v>
      </c>
    </row>
    <row r="17241" spans="1:6" x14ac:dyDescent="0.3">
      <c r="A17241" t="s">
        <v>18435</v>
      </c>
      <c r="B17241" t="s">
        <v>28</v>
      </c>
      <c r="C17241">
        <v>-3.4834160193206502E-2</v>
      </c>
      <c r="D17241">
        <f t="shared" si="269"/>
        <v>3.4834160193206502E-2</v>
      </c>
      <c r="E17241">
        <v>0.42707882589123802</v>
      </c>
      <c r="F17241">
        <v>0.49656583903653601</v>
      </c>
    </row>
    <row r="17242" spans="1:6" x14ac:dyDescent="0.3">
      <c r="A17242" t="s">
        <v>18436</v>
      </c>
      <c r="B17242" t="s">
        <v>3119</v>
      </c>
      <c r="C17242">
        <v>3.4808667384544002E-2</v>
      </c>
      <c r="D17242">
        <f t="shared" si="269"/>
        <v>3.4808667384544002E-2</v>
      </c>
      <c r="E17242">
        <v>0.42741742019165502</v>
      </c>
      <c r="F17242">
        <v>0.49693069936440598</v>
      </c>
    </row>
    <row r="17243" spans="1:6" x14ac:dyDescent="0.3">
      <c r="A17243" t="s">
        <v>18437</v>
      </c>
      <c r="B17243" t="s">
        <v>1350</v>
      </c>
      <c r="C17243">
        <v>-3.4800905643338799E-2</v>
      </c>
      <c r="D17243">
        <f t="shared" si="269"/>
        <v>3.4800905643338799E-2</v>
      </c>
      <c r="E17243">
        <v>0.42752054223156299</v>
      </c>
      <c r="F17243">
        <v>0.49702176482030402</v>
      </c>
    </row>
    <row r="17244" spans="1:6" x14ac:dyDescent="0.3">
      <c r="A17244" t="s">
        <v>18438</v>
      </c>
      <c r="B17244" t="s">
        <v>294</v>
      </c>
      <c r="C17244">
        <v>-3.4773656649239697E-2</v>
      </c>
      <c r="D17244">
        <f t="shared" si="269"/>
        <v>3.4773656649239697E-2</v>
      </c>
      <c r="E17244">
        <v>0.42788268515696198</v>
      </c>
      <c r="F17244">
        <v>0.49741393168075798</v>
      </c>
    </row>
    <row r="17245" spans="1:6" x14ac:dyDescent="0.3">
      <c r="A17245" t="s">
        <v>18439</v>
      </c>
      <c r="B17245" t="s">
        <v>116</v>
      </c>
      <c r="C17245">
        <v>3.4769858834316499E-2</v>
      </c>
      <c r="D17245">
        <f t="shared" si="269"/>
        <v>3.4769858834316499E-2</v>
      </c>
      <c r="E17245">
        <v>0.42793317278114601</v>
      </c>
      <c r="F17245">
        <v>0.49744377455335598</v>
      </c>
    </row>
    <row r="17246" spans="1:6" x14ac:dyDescent="0.3">
      <c r="A17246" t="s">
        <v>18440</v>
      </c>
      <c r="B17246" t="s">
        <v>1239</v>
      </c>
      <c r="C17246">
        <v>-3.4744970486611501E-2</v>
      </c>
      <c r="D17246">
        <f t="shared" si="269"/>
        <v>3.4744970486611501E-2</v>
      </c>
      <c r="E17246">
        <v>0.42826412059097102</v>
      </c>
      <c r="F17246">
        <v>0.49779961132189099</v>
      </c>
    </row>
    <row r="17247" spans="1:6" x14ac:dyDescent="0.3">
      <c r="A17247" t="s">
        <v>18441</v>
      </c>
      <c r="B17247" t="s">
        <v>199</v>
      </c>
      <c r="C17247">
        <v>-3.4742791689022702E-2</v>
      </c>
      <c r="D17247">
        <f t="shared" si="269"/>
        <v>3.4742791689022702E-2</v>
      </c>
      <c r="E17247">
        <v>0.42829309978234897</v>
      </c>
      <c r="F17247">
        <v>0.49780442915094397</v>
      </c>
    </row>
    <row r="17248" spans="1:6" x14ac:dyDescent="0.3">
      <c r="A17248" t="s">
        <v>18442</v>
      </c>
      <c r="B17248" t="s">
        <v>50</v>
      </c>
      <c r="C17248">
        <v>3.4733243508052999E-2</v>
      </c>
      <c r="D17248">
        <f t="shared" si="269"/>
        <v>3.4733243508052999E-2</v>
      </c>
      <c r="E17248">
        <v>0.42842010919265699</v>
      </c>
      <c r="F17248">
        <v>0.49792318019173298</v>
      </c>
    </row>
    <row r="17249" spans="1:6" x14ac:dyDescent="0.3">
      <c r="A17249" t="s">
        <v>18443</v>
      </c>
      <c r="B17249" t="s">
        <v>36</v>
      </c>
      <c r="C17249">
        <v>3.4730375038475397E-2</v>
      </c>
      <c r="D17249">
        <f t="shared" si="269"/>
        <v>3.4730375038475397E-2</v>
      </c>
      <c r="E17249">
        <v>0.42845826969449302</v>
      </c>
      <c r="F17249">
        <v>0.49793866048388802</v>
      </c>
    </row>
    <row r="17250" spans="1:6" x14ac:dyDescent="0.3">
      <c r="A17250" t="s">
        <v>18444</v>
      </c>
      <c r="B17250" t="s">
        <v>492</v>
      </c>
      <c r="C17250">
        <v>3.4717234821317097E-2</v>
      </c>
      <c r="D17250">
        <f t="shared" si="269"/>
        <v>3.4717234821317097E-2</v>
      </c>
      <c r="E17250">
        <v>0.42863310493734402</v>
      </c>
      <c r="F17250">
        <v>0.49806694122866702</v>
      </c>
    </row>
    <row r="17251" spans="1:6" x14ac:dyDescent="0.3">
      <c r="A17251" t="s">
        <v>18445</v>
      </c>
      <c r="B17251" t="s">
        <v>2977</v>
      </c>
      <c r="C17251">
        <v>-3.47149587446808E-2</v>
      </c>
      <c r="D17251">
        <f t="shared" si="269"/>
        <v>3.47149587446808E-2</v>
      </c>
      <c r="E17251">
        <v>0.428663393146692</v>
      </c>
      <c r="F17251">
        <v>0.49806694122866702</v>
      </c>
    </row>
    <row r="17252" spans="1:6" x14ac:dyDescent="0.3">
      <c r="A17252" t="s">
        <v>18446</v>
      </c>
      <c r="B17252" t="s">
        <v>1928</v>
      </c>
      <c r="C17252">
        <v>-3.4714430454492198E-2</v>
      </c>
      <c r="D17252">
        <f t="shared" si="269"/>
        <v>3.4714430454492198E-2</v>
      </c>
      <c r="E17252">
        <v>0.42867042338795103</v>
      </c>
      <c r="F17252">
        <v>0.49806694122866702</v>
      </c>
    </row>
    <row r="17253" spans="1:6" x14ac:dyDescent="0.3">
      <c r="A17253" t="s">
        <v>18447</v>
      </c>
      <c r="B17253" t="s">
        <v>499</v>
      </c>
      <c r="C17253">
        <v>-3.4712826754012903E-2</v>
      </c>
      <c r="D17253">
        <f t="shared" si="269"/>
        <v>3.4712826754012903E-2</v>
      </c>
      <c r="E17253">
        <v>0.42869176510097001</v>
      </c>
      <c r="F17253">
        <v>0.49806694122866702</v>
      </c>
    </row>
    <row r="17254" spans="1:6" x14ac:dyDescent="0.3">
      <c r="A17254" t="s">
        <v>18448</v>
      </c>
      <c r="B17254" t="s">
        <v>342</v>
      </c>
      <c r="C17254">
        <v>3.4712742387262102E-2</v>
      </c>
      <c r="D17254">
        <f t="shared" si="269"/>
        <v>3.4712742387262102E-2</v>
      </c>
      <c r="E17254">
        <v>0.42869288785324</v>
      </c>
      <c r="F17254">
        <v>0.49806694122866702</v>
      </c>
    </row>
    <row r="17255" spans="1:6" x14ac:dyDescent="0.3">
      <c r="A17255" t="s">
        <v>18449</v>
      </c>
      <c r="B17255" t="s">
        <v>1075</v>
      </c>
      <c r="C17255">
        <v>3.47079334823834E-2</v>
      </c>
      <c r="D17255">
        <f t="shared" si="269"/>
        <v>3.47079334823834E-2</v>
      </c>
      <c r="E17255">
        <v>0.42875688755225999</v>
      </c>
      <c r="F17255">
        <v>0.49811242674075801</v>
      </c>
    </row>
    <row r="17256" spans="1:6" x14ac:dyDescent="0.3">
      <c r="A17256" t="s">
        <v>18450</v>
      </c>
      <c r="B17256" t="s">
        <v>272</v>
      </c>
      <c r="C17256">
        <v>3.4680345554405301E-2</v>
      </c>
      <c r="D17256">
        <f t="shared" si="269"/>
        <v>3.4680345554405301E-2</v>
      </c>
      <c r="E17256">
        <v>0.42912415077039101</v>
      </c>
      <c r="F17256">
        <v>0.49851020586453199</v>
      </c>
    </row>
    <row r="17257" spans="1:6" x14ac:dyDescent="0.3">
      <c r="A17257" t="s">
        <v>18451</v>
      </c>
      <c r="B17257" t="s">
        <v>5514</v>
      </c>
      <c r="C17257">
        <v>3.4664147869104302E-2</v>
      </c>
      <c r="D17257">
        <f t="shared" si="269"/>
        <v>3.4664147869104302E-2</v>
      </c>
      <c r="E17257">
        <v>0.42933986675852498</v>
      </c>
      <c r="F17257">
        <v>0.49873189784275801</v>
      </c>
    </row>
    <row r="17258" spans="1:6" x14ac:dyDescent="0.3">
      <c r="A17258" t="s">
        <v>18452</v>
      </c>
      <c r="B17258" t="s">
        <v>872</v>
      </c>
      <c r="C17258">
        <v>3.4658786324883402E-2</v>
      </c>
      <c r="D17258">
        <f t="shared" si="269"/>
        <v>3.4658786324883402E-2</v>
      </c>
      <c r="E17258">
        <v>0.42941128406065598</v>
      </c>
      <c r="F17258">
        <v>0.49878595288844202</v>
      </c>
    </row>
    <row r="17259" spans="1:6" x14ac:dyDescent="0.3">
      <c r="A17259" t="s">
        <v>18453</v>
      </c>
      <c r="B17259" t="s">
        <v>112</v>
      </c>
      <c r="C17259">
        <v>3.4655879196259003E-2</v>
      </c>
      <c r="D17259">
        <f t="shared" si="269"/>
        <v>3.4655879196259003E-2</v>
      </c>
      <c r="E17259">
        <v>0.42945001072306399</v>
      </c>
      <c r="F17259">
        <v>0.49880203180807903</v>
      </c>
    </row>
    <row r="17260" spans="1:6" x14ac:dyDescent="0.3">
      <c r="A17260" t="s">
        <v>18454</v>
      </c>
      <c r="B17260" t="s">
        <v>903</v>
      </c>
      <c r="C17260">
        <v>3.4647975749184497E-2</v>
      </c>
      <c r="D17260">
        <f t="shared" si="269"/>
        <v>3.4647975749184497E-2</v>
      </c>
      <c r="E17260">
        <v>0.42955530495056199</v>
      </c>
      <c r="F17260">
        <v>0.49889510021553601</v>
      </c>
    </row>
    <row r="17261" spans="1:6" x14ac:dyDescent="0.3">
      <c r="A17261" t="s">
        <v>18455</v>
      </c>
      <c r="B17261" t="s">
        <v>126</v>
      </c>
      <c r="C17261">
        <v>3.4646128540522597E-2</v>
      </c>
      <c r="D17261">
        <f t="shared" si="269"/>
        <v>3.4646128540522597E-2</v>
      </c>
      <c r="E17261">
        <v>0.42957991667349199</v>
      </c>
      <c r="F17261">
        <v>0.49889510021553601</v>
      </c>
    </row>
    <row r="17262" spans="1:6" x14ac:dyDescent="0.3">
      <c r="A17262" t="s">
        <v>18456</v>
      </c>
      <c r="B17262" t="s">
        <v>780</v>
      </c>
      <c r="C17262">
        <v>-3.46148769546775E-2</v>
      </c>
      <c r="D17262">
        <f t="shared" si="269"/>
        <v>3.46148769546775E-2</v>
      </c>
      <c r="E17262">
        <v>0.42999642840156899</v>
      </c>
      <c r="F17262">
        <v>0.49934988745202702</v>
      </c>
    </row>
    <row r="17263" spans="1:6" x14ac:dyDescent="0.3">
      <c r="A17263" t="s">
        <v>18457</v>
      </c>
      <c r="B17263" t="s">
        <v>48</v>
      </c>
      <c r="C17263">
        <v>-3.4597919967207902E-2</v>
      </c>
      <c r="D17263">
        <f t="shared" si="269"/>
        <v>3.4597919967207902E-2</v>
      </c>
      <c r="E17263">
        <v>0.43022252385210502</v>
      </c>
      <c r="F17263">
        <v>0.49958350658182399</v>
      </c>
    </row>
    <row r="17264" spans="1:6" x14ac:dyDescent="0.3">
      <c r="A17264" t="s">
        <v>18458</v>
      </c>
      <c r="B17264" t="s">
        <v>565</v>
      </c>
      <c r="C17264">
        <v>-3.4590157496273803E-2</v>
      </c>
      <c r="D17264">
        <f t="shared" si="269"/>
        <v>3.4590157496273803E-2</v>
      </c>
      <c r="E17264">
        <v>0.43032604746819503</v>
      </c>
      <c r="F17264">
        <v>0.49967477388055198</v>
      </c>
    </row>
    <row r="17265" spans="1:6" x14ac:dyDescent="0.3">
      <c r="A17265" t="s">
        <v>18459</v>
      </c>
      <c r="B17265" t="s">
        <v>1309</v>
      </c>
      <c r="C17265">
        <v>-3.4585011124389699E-2</v>
      </c>
      <c r="D17265">
        <f t="shared" si="269"/>
        <v>3.4585011124389699E-2</v>
      </c>
      <c r="E17265">
        <v>0.43039468962153599</v>
      </c>
      <c r="F17265">
        <v>0.499725530205265</v>
      </c>
    </row>
    <row r="17266" spans="1:6" x14ac:dyDescent="0.3">
      <c r="A17266" t="s">
        <v>18460</v>
      </c>
      <c r="B17266" t="s">
        <v>2028</v>
      </c>
      <c r="C17266">
        <v>-3.4581809668571703E-2</v>
      </c>
      <c r="D17266">
        <f t="shared" si="269"/>
        <v>3.4581809668571703E-2</v>
      </c>
      <c r="E17266">
        <v>0.43043739373983703</v>
      </c>
      <c r="F17266">
        <v>0.499746166088331</v>
      </c>
    </row>
    <row r="17267" spans="1:6" x14ac:dyDescent="0.3">
      <c r="A17267" t="s">
        <v>18461</v>
      </c>
      <c r="B17267" t="s">
        <v>336</v>
      </c>
      <c r="C17267">
        <v>-3.4579485831458402E-2</v>
      </c>
      <c r="D17267">
        <f t="shared" si="269"/>
        <v>3.4579485831458402E-2</v>
      </c>
      <c r="E17267">
        <v>0.43046839286586802</v>
      </c>
      <c r="F17267">
        <v>0.49975130398238898</v>
      </c>
    </row>
    <row r="17268" spans="1:6" x14ac:dyDescent="0.3">
      <c r="A17268" t="s">
        <v>18462</v>
      </c>
      <c r="B17268" t="s">
        <v>1104</v>
      </c>
      <c r="C17268">
        <v>-3.4577365008823802E-2</v>
      </c>
      <c r="D17268">
        <f t="shared" si="269"/>
        <v>3.4577365008823802E-2</v>
      </c>
      <c r="E17268">
        <v>0.43049668498141702</v>
      </c>
      <c r="F17268">
        <v>0.49975130398238898</v>
      </c>
    </row>
    <row r="17269" spans="1:6" x14ac:dyDescent="0.3">
      <c r="A17269" t="s">
        <v>18463</v>
      </c>
      <c r="B17269" t="s">
        <v>424</v>
      </c>
      <c r="C17269">
        <v>3.4575871184977999E-2</v>
      </c>
      <c r="D17269">
        <f t="shared" si="269"/>
        <v>3.4575871184977999E-2</v>
      </c>
      <c r="E17269">
        <v>0.43051661347806902</v>
      </c>
      <c r="F17269">
        <v>0.49975130398238898</v>
      </c>
    </row>
    <row r="17270" spans="1:6" x14ac:dyDescent="0.3">
      <c r="A17270" t="s">
        <v>18464</v>
      </c>
      <c r="B17270" t="s">
        <v>486</v>
      </c>
      <c r="C17270">
        <v>-3.4560202481133402E-2</v>
      </c>
      <c r="D17270">
        <f t="shared" si="269"/>
        <v>3.4560202481133402E-2</v>
      </c>
      <c r="E17270">
        <v>0.43072567544978302</v>
      </c>
      <c r="F17270">
        <v>0.49996503355092298</v>
      </c>
    </row>
    <row r="17271" spans="1:6" x14ac:dyDescent="0.3">
      <c r="A17271" t="s">
        <v>18465</v>
      </c>
      <c r="B17271" t="s">
        <v>709</v>
      </c>
      <c r="C17271">
        <v>3.4520639292440397E-2</v>
      </c>
      <c r="D17271">
        <f t="shared" si="269"/>
        <v>3.4520639292440397E-2</v>
      </c>
      <c r="E17271">
        <v>0.43125381437966198</v>
      </c>
      <c r="F17271">
        <v>0.500549085653754</v>
      </c>
    </row>
    <row r="17272" spans="1:6" x14ac:dyDescent="0.3">
      <c r="A17272" t="s">
        <v>18466</v>
      </c>
      <c r="B17272" t="s">
        <v>205</v>
      </c>
      <c r="C17272">
        <v>-3.4495314541868799E-2</v>
      </c>
      <c r="D17272">
        <f t="shared" si="269"/>
        <v>3.4495314541868799E-2</v>
      </c>
      <c r="E17272">
        <v>0.43159207727166599</v>
      </c>
      <c r="F17272">
        <v>0.50091269694346197</v>
      </c>
    </row>
    <row r="17273" spans="1:6" x14ac:dyDescent="0.3">
      <c r="A17273" t="s">
        <v>18467</v>
      </c>
      <c r="B17273" t="s">
        <v>1268</v>
      </c>
      <c r="C17273">
        <v>3.4490435995143398E-2</v>
      </c>
      <c r="D17273">
        <f t="shared" si="269"/>
        <v>3.4490435995143398E-2</v>
      </c>
      <c r="E17273">
        <v>0.43165725766868701</v>
      </c>
      <c r="F17273">
        <v>0.50095934054937696</v>
      </c>
    </row>
    <row r="17274" spans="1:6" x14ac:dyDescent="0.3">
      <c r="A17274" t="s">
        <v>18468</v>
      </c>
      <c r="B17274" t="s">
        <v>128</v>
      </c>
      <c r="C17274">
        <v>-3.4482589887185597E-2</v>
      </c>
      <c r="D17274">
        <f t="shared" si="269"/>
        <v>3.4482589887185597E-2</v>
      </c>
      <c r="E17274">
        <v>0.43176209844677699</v>
      </c>
      <c r="F17274">
        <v>0.501052003900055</v>
      </c>
    </row>
    <row r="17275" spans="1:6" x14ac:dyDescent="0.3">
      <c r="A17275" t="s">
        <v>18469</v>
      </c>
      <c r="B17275" t="s">
        <v>1834</v>
      </c>
      <c r="C17275">
        <v>3.4479411754541001E-2</v>
      </c>
      <c r="D17275">
        <f t="shared" si="269"/>
        <v>3.4479411754541001E-2</v>
      </c>
      <c r="E17275">
        <v>0.43180456928064898</v>
      </c>
      <c r="F17275">
        <v>0.50107228153471095</v>
      </c>
    </row>
    <row r="17276" spans="1:6" x14ac:dyDescent="0.3">
      <c r="A17276" t="s">
        <v>18470</v>
      </c>
      <c r="B17276" t="s">
        <v>2043</v>
      </c>
      <c r="C17276">
        <v>3.44355431523653E-2</v>
      </c>
      <c r="D17276">
        <f t="shared" si="269"/>
        <v>3.44355431523653E-2</v>
      </c>
      <c r="E17276">
        <v>0.43239105194985</v>
      </c>
      <c r="F17276">
        <v>0.50172379949839396</v>
      </c>
    </row>
    <row r="17277" spans="1:6" x14ac:dyDescent="0.3">
      <c r="A17277" t="s">
        <v>18471</v>
      </c>
      <c r="B17277" t="s">
        <v>356</v>
      </c>
      <c r="C17277">
        <v>-3.4433640834004201E-2</v>
      </c>
      <c r="D17277">
        <f t="shared" si="269"/>
        <v>3.4433640834004201E-2</v>
      </c>
      <c r="E17277">
        <v>0.43241649458835102</v>
      </c>
      <c r="F17277">
        <v>0.50172427842229095</v>
      </c>
    </row>
    <row r="17278" spans="1:6" x14ac:dyDescent="0.3">
      <c r="A17278" t="s">
        <v>18472</v>
      </c>
      <c r="B17278" t="s">
        <v>4288</v>
      </c>
      <c r="C17278">
        <v>-3.4417959628227399E-2</v>
      </c>
      <c r="D17278">
        <f t="shared" si="269"/>
        <v>3.4417959628227399E-2</v>
      </c>
      <c r="E17278">
        <v>0.43262625647379899</v>
      </c>
      <c r="F17278">
        <v>0.50193860687719505</v>
      </c>
    </row>
    <row r="17279" spans="1:6" x14ac:dyDescent="0.3">
      <c r="A17279" t="s">
        <v>18473</v>
      </c>
      <c r="B17279" t="s">
        <v>3326</v>
      </c>
      <c r="C17279">
        <v>3.4409022079242901E-2</v>
      </c>
      <c r="D17279">
        <f t="shared" si="269"/>
        <v>3.4409022079242901E-2</v>
      </c>
      <c r="E17279">
        <v>0.43274583714502102</v>
      </c>
      <c r="F17279">
        <v>0.50204828716124195</v>
      </c>
    </row>
    <row r="17280" spans="1:6" x14ac:dyDescent="0.3">
      <c r="A17280" t="s">
        <v>18474</v>
      </c>
      <c r="B17280" t="s">
        <v>2977</v>
      </c>
      <c r="C17280">
        <v>3.43912896568834E-2</v>
      </c>
      <c r="D17280">
        <f t="shared" si="269"/>
        <v>3.43912896568834E-2</v>
      </c>
      <c r="E17280">
        <v>0.43298314600732501</v>
      </c>
      <c r="F17280">
        <v>0.50229452871791402</v>
      </c>
    </row>
    <row r="17281" spans="1:6" x14ac:dyDescent="0.3">
      <c r="A17281" t="s">
        <v>18475</v>
      </c>
      <c r="B17281" t="s">
        <v>124</v>
      </c>
      <c r="C17281">
        <v>-3.4374704979534002E-2</v>
      </c>
      <c r="D17281">
        <f t="shared" si="269"/>
        <v>3.4374704979534002E-2</v>
      </c>
      <c r="E17281">
        <v>0.43320516280195198</v>
      </c>
      <c r="F17281">
        <v>0.50252300279890805</v>
      </c>
    </row>
    <row r="17282" spans="1:6" x14ac:dyDescent="0.3">
      <c r="A17282" t="s">
        <v>18476</v>
      </c>
      <c r="B17282" t="s">
        <v>1792</v>
      </c>
      <c r="C17282">
        <v>3.4371649057919097E-2</v>
      </c>
      <c r="D17282">
        <f t="shared" si="269"/>
        <v>3.4371649057919097E-2</v>
      </c>
      <c r="E17282">
        <v>0.43324607916756003</v>
      </c>
      <c r="F17282">
        <v>0.50254138400056403</v>
      </c>
    </row>
    <row r="17283" spans="1:6" x14ac:dyDescent="0.3">
      <c r="A17283" t="s">
        <v>18477</v>
      </c>
      <c r="B17283" t="s">
        <v>1309</v>
      </c>
      <c r="C17283">
        <v>-3.4361652322103198E-2</v>
      </c>
      <c r="D17283">
        <f t="shared" ref="D17283:D17346" si="270">ABS(C17283)</f>
        <v>3.4361652322103198E-2</v>
      </c>
      <c r="E17283">
        <v>0.43337994309946098</v>
      </c>
      <c r="F17283">
        <v>0.50266757084994196</v>
      </c>
    </row>
    <row r="17284" spans="1:6" x14ac:dyDescent="0.3">
      <c r="A17284" t="s">
        <v>18478</v>
      </c>
      <c r="B17284" t="s">
        <v>316</v>
      </c>
      <c r="C17284">
        <v>-3.4359751895942897E-2</v>
      </c>
      <c r="D17284">
        <f t="shared" si="270"/>
        <v>3.4359751895942897E-2</v>
      </c>
      <c r="E17284">
        <v>0.43340539395598399</v>
      </c>
      <c r="F17284">
        <v>0.50266800450429405</v>
      </c>
    </row>
    <row r="17285" spans="1:6" x14ac:dyDescent="0.3">
      <c r="A17285" t="s">
        <v>18479</v>
      </c>
      <c r="B17285" t="s">
        <v>18480</v>
      </c>
      <c r="C17285">
        <v>-3.4333008359627999E-2</v>
      </c>
      <c r="D17285">
        <f t="shared" si="270"/>
        <v>3.4333008359627999E-2</v>
      </c>
      <c r="E17285">
        <v>0.43376363970828302</v>
      </c>
      <c r="F17285">
        <v>0.50305439469755497</v>
      </c>
    </row>
    <row r="17286" spans="1:6" x14ac:dyDescent="0.3">
      <c r="A17286" t="s">
        <v>18481</v>
      </c>
      <c r="B17286" t="s">
        <v>18482</v>
      </c>
      <c r="C17286">
        <v>-3.4328625925817403E-2</v>
      </c>
      <c r="D17286">
        <f t="shared" si="270"/>
        <v>3.4328625925817403E-2</v>
      </c>
      <c r="E17286">
        <v>0.43382236131761498</v>
      </c>
      <c r="F17286">
        <v>0.50309338921675395</v>
      </c>
    </row>
    <row r="17287" spans="1:6" x14ac:dyDescent="0.3">
      <c r="A17287" t="s">
        <v>18483</v>
      </c>
      <c r="B17287" t="s">
        <v>1231</v>
      </c>
      <c r="C17287">
        <v>-3.4285925447292802E-2</v>
      </c>
      <c r="D17287">
        <f t="shared" si="270"/>
        <v>3.4285925447292802E-2</v>
      </c>
      <c r="E17287">
        <v>0.43439475823612</v>
      </c>
      <c r="F17287">
        <v>0.50372804170097296</v>
      </c>
    </row>
    <row r="17288" spans="1:6" x14ac:dyDescent="0.3">
      <c r="A17288" t="s">
        <v>18484</v>
      </c>
      <c r="B17288" t="s">
        <v>698</v>
      </c>
      <c r="C17288">
        <v>3.4281186615478999E-2</v>
      </c>
      <c r="D17288">
        <f t="shared" si="270"/>
        <v>3.4281186615478999E-2</v>
      </c>
      <c r="E17288">
        <v>0.434458308749885</v>
      </c>
      <c r="F17288">
        <v>0.50377259205712099</v>
      </c>
    </row>
    <row r="17289" spans="1:6" x14ac:dyDescent="0.3">
      <c r="A17289" t="s">
        <v>18485</v>
      </c>
      <c r="B17289" t="s">
        <v>3119</v>
      </c>
      <c r="C17289">
        <v>-3.4262645764129102E-2</v>
      </c>
      <c r="D17289">
        <f t="shared" si="270"/>
        <v>3.4262645764129102E-2</v>
      </c>
      <c r="E17289">
        <v>0.43470700389350397</v>
      </c>
      <c r="F17289">
        <v>0.50403180778836698</v>
      </c>
    </row>
    <row r="17290" spans="1:6" x14ac:dyDescent="0.3">
      <c r="A17290" t="s">
        <v>18486</v>
      </c>
      <c r="B17290" t="s">
        <v>28</v>
      </c>
      <c r="C17290">
        <v>-3.4251766169004202E-2</v>
      </c>
      <c r="D17290">
        <f t="shared" si="270"/>
        <v>3.4251766169004202E-2</v>
      </c>
      <c r="E17290">
        <v>0.43485297398878697</v>
      </c>
      <c r="F17290">
        <v>0.50417189331975498</v>
      </c>
    </row>
    <row r="17291" spans="1:6" x14ac:dyDescent="0.3">
      <c r="A17291" t="s">
        <v>18487</v>
      </c>
      <c r="B17291" t="s">
        <v>2028</v>
      </c>
      <c r="C17291">
        <v>-3.4247826751402699E-2</v>
      </c>
      <c r="D17291">
        <f t="shared" si="270"/>
        <v>3.4247826751402699E-2</v>
      </c>
      <c r="E17291">
        <v>0.43490583559351198</v>
      </c>
      <c r="F17291">
        <v>0.50420401818808303</v>
      </c>
    </row>
    <row r="17292" spans="1:6" x14ac:dyDescent="0.3">
      <c r="A17292" t="s">
        <v>18488</v>
      </c>
      <c r="B17292" t="s">
        <v>126</v>
      </c>
      <c r="C17292">
        <v>3.4243470127511999E-2</v>
      </c>
      <c r="D17292">
        <f t="shared" si="270"/>
        <v>3.4243470127511999E-2</v>
      </c>
      <c r="E17292">
        <v>0.43496429984399598</v>
      </c>
      <c r="F17292">
        <v>0.50424263433999805</v>
      </c>
    </row>
    <row r="17293" spans="1:6" x14ac:dyDescent="0.3">
      <c r="A17293" t="s">
        <v>18489</v>
      </c>
      <c r="B17293" t="s">
        <v>1492</v>
      </c>
      <c r="C17293">
        <v>-3.4237258592924001E-2</v>
      </c>
      <c r="D17293">
        <f t="shared" si="270"/>
        <v>3.4237258592924001E-2</v>
      </c>
      <c r="E17293">
        <v>0.435047664119252</v>
      </c>
      <c r="F17293">
        <v>0.50428368505024102</v>
      </c>
    </row>
    <row r="17294" spans="1:6" x14ac:dyDescent="0.3">
      <c r="A17294" t="s">
        <v>18490</v>
      </c>
      <c r="B17294" t="s">
        <v>2716</v>
      </c>
      <c r="C17294">
        <v>-3.4237082638203603E-2</v>
      </c>
      <c r="D17294">
        <f t="shared" si="270"/>
        <v>3.4237082638203603E-2</v>
      </c>
      <c r="E17294">
        <v>0.43505002572081902</v>
      </c>
      <c r="F17294">
        <v>0.50428368505024102</v>
      </c>
    </row>
    <row r="17295" spans="1:6" x14ac:dyDescent="0.3">
      <c r="A17295" t="s">
        <v>18491</v>
      </c>
      <c r="B17295" t="s">
        <v>971</v>
      </c>
      <c r="C17295">
        <v>3.42321049998233E-2</v>
      </c>
      <c r="D17295">
        <f t="shared" si="270"/>
        <v>3.42321049998233E-2</v>
      </c>
      <c r="E17295">
        <v>0.43511683686532998</v>
      </c>
      <c r="F17295">
        <v>0.50433196455218798</v>
      </c>
    </row>
    <row r="17296" spans="1:6" x14ac:dyDescent="0.3">
      <c r="A17296" t="s">
        <v>18492</v>
      </c>
      <c r="B17296" t="s">
        <v>2977</v>
      </c>
      <c r="C17296">
        <v>-3.4218332440562702E-2</v>
      </c>
      <c r="D17296">
        <f t="shared" si="270"/>
        <v>3.4218332440562702E-2</v>
      </c>
      <c r="E17296">
        <v>0.43530172647100102</v>
      </c>
      <c r="F17296">
        <v>0.50451709205615602</v>
      </c>
    </row>
    <row r="17297" spans="1:6" x14ac:dyDescent="0.3">
      <c r="A17297" t="s">
        <v>18493</v>
      </c>
      <c r="B17297" t="s">
        <v>3361</v>
      </c>
      <c r="C17297">
        <v>-3.4207639184870603E-2</v>
      </c>
      <c r="D17297">
        <f t="shared" si="270"/>
        <v>3.4207639184870603E-2</v>
      </c>
      <c r="E17297">
        <v>0.43544530915873603</v>
      </c>
      <c r="F17297">
        <v>0.50465432597634496</v>
      </c>
    </row>
    <row r="17298" spans="1:6" x14ac:dyDescent="0.3">
      <c r="A17298" t="s">
        <v>18494</v>
      </c>
      <c r="B17298" t="s">
        <v>484</v>
      </c>
      <c r="C17298">
        <v>3.4202788996211701E-2</v>
      </c>
      <c r="D17298">
        <f t="shared" si="270"/>
        <v>3.4202788996211701E-2</v>
      </c>
      <c r="E17298">
        <v>0.43551044359202401</v>
      </c>
      <c r="F17298">
        <v>0.50470063258380804</v>
      </c>
    </row>
    <row r="17299" spans="1:6" x14ac:dyDescent="0.3">
      <c r="A17299" t="s">
        <v>18495</v>
      </c>
      <c r="B17299" t="s">
        <v>1469</v>
      </c>
      <c r="C17299">
        <v>3.4175478521408197E-2</v>
      </c>
      <c r="D17299">
        <f t="shared" si="270"/>
        <v>3.4175478521408197E-2</v>
      </c>
      <c r="E17299">
        <v>0.435877307601854</v>
      </c>
      <c r="F17299">
        <v>0.50509657942416197</v>
      </c>
    </row>
    <row r="17300" spans="1:6" x14ac:dyDescent="0.3">
      <c r="A17300" t="s">
        <v>18496</v>
      </c>
      <c r="B17300" t="s">
        <v>1443</v>
      </c>
      <c r="C17300">
        <v>-3.4165286532057797E-2</v>
      </c>
      <c r="D17300">
        <f t="shared" si="270"/>
        <v>3.4165286532057797E-2</v>
      </c>
      <c r="E17300">
        <v>0.43601426300567703</v>
      </c>
      <c r="F17300">
        <v>0.50522607676448394</v>
      </c>
    </row>
    <row r="17301" spans="1:6" x14ac:dyDescent="0.3">
      <c r="A17301" t="s">
        <v>18497</v>
      </c>
      <c r="B17301" t="s">
        <v>1065</v>
      </c>
      <c r="C17301">
        <v>3.4147390637034002E-2</v>
      </c>
      <c r="D17301">
        <f t="shared" si="270"/>
        <v>3.4147390637034002E-2</v>
      </c>
      <c r="E17301">
        <v>0.43625479989806898</v>
      </c>
      <c r="F17301">
        <v>0.50547557595126003</v>
      </c>
    </row>
    <row r="17302" spans="1:6" x14ac:dyDescent="0.3">
      <c r="A17302" t="s">
        <v>18498</v>
      </c>
      <c r="B17302" t="s">
        <v>85</v>
      </c>
      <c r="C17302">
        <v>3.4145203701182403E-2</v>
      </c>
      <c r="D17302">
        <f t="shared" si="270"/>
        <v>3.4145203701182403E-2</v>
      </c>
      <c r="E17302">
        <v>0.43628419950702402</v>
      </c>
      <c r="F17302">
        <v>0.505480421889966</v>
      </c>
    </row>
    <row r="17303" spans="1:6" x14ac:dyDescent="0.3">
      <c r="A17303" t="s">
        <v>18499</v>
      </c>
      <c r="B17303" t="s">
        <v>3455</v>
      </c>
      <c r="C17303">
        <v>3.4139892139637203E-2</v>
      </c>
      <c r="D17303">
        <f t="shared" si="270"/>
        <v>3.4139892139637203E-2</v>
      </c>
      <c r="E17303">
        <v>0.43635560910049298</v>
      </c>
      <c r="F17303">
        <v>0.50553393737252295</v>
      </c>
    </row>
    <row r="17304" spans="1:6" x14ac:dyDescent="0.3">
      <c r="A17304" t="s">
        <v>18500</v>
      </c>
      <c r="B17304" t="s">
        <v>1061</v>
      </c>
      <c r="C17304">
        <v>3.4127269978033198E-2</v>
      </c>
      <c r="D17304">
        <f t="shared" si="270"/>
        <v>3.4127269978033198E-2</v>
      </c>
      <c r="E17304">
        <v>0.43652533066361898</v>
      </c>
      <c r="F17304">
        <v>0.50570133810046003</v>
      </c>
    </row>
    <row r="17305" spans="1:6" x14ac:dyDescent="0.3">
      <c r="A17305" t="s">
        <v>18501</v>
      </c>
      <c r="B17305" t="s">
        <v>316</v>
      </c>
      <c r="C17305">
        <v>3.4123905359820898E-2</v>
      </c>
      <c r="D17305">
        <f t="shared" si="270"/>
        <v>3.4123905359820898E-2</v>
      </c>
      <c r="E17305">
        <v>0.43657057878183497</v>
      </c>
      <c r="F17305">
        <v>0.50572452910782995</v>
      </c>
    </row>
    <row r="17306" spans="1:6" x14ac:dyDescent="0.3">
      <c r="A17306" t="s">
        <v>18502</v>
      </c>
      <c r="B17306" t="s">
        <v>1940</v>
      </c>
      <c r="C17306">
        <v>3.4109639491960303E-2</v>
      </c>
      <c r="D17306">
        <f t="shared" si="270"/>
        <v>3.4109639491960303E-2</v>
      </c>
      <c r="E17306">
        <v>0.43676245920745599</v>
      </c>
      <c r="F17306">
        <v>0.50591756687740197</v>
      </c>
    </row>
    <row r="17307" spans="1:6" x14ac:dyDescent="0.3">
      <c r="A17307" t="s">
        <v>18503</v>
      </c>
      <c r="B17307" t="s">
        <v>1126</v>
      </c>
      <c r="C17307">
        <v>-3.4086403618727501E-2</v>
      </c>
      <c r="D17307">
        <f t="shared" si="270"/>
        <v>3.4086403618727501E-2</v>
      </c>
      <c r="E17307">
        <v>0.43707509270940498</v>
      </c>
      <c r="F17307">
        <v>0.50625044686005005</v>
      </c>
    </row>
    <row r="17308" spans="1:6" x14ac:dyDescent="0.3">
      <c r="A17308" t="s">
        <v>18504</v>
      </c>
      <c r="B17308" t="s">
        <v>466</v>
      </c>
      <c r="C17308">
        <v>3.4076448341963703E-2</v>
      </c>
      <c r="D17308">
        <f t="shared" si="270"/>
        <v>3.4076448341963703E-2</v>
      </c>
      <c r="E17308">
        <v>0.43720907804735398</v>
      </c>
      <c r="F17308">
        <v>0.50637637773497501</v>
      </c>
    </row>
    <row r="17309" spans="1:6" x14ac:dyDescent="0.3">
      <c r="A17309" t="s">
        <v>18505</v>
      </c>
      <c r="B17309" t="s">
        <v>1537</v>
      </c>
      <c r="C17309">
        <v>-3.4073835847344101E-2</v>
      </c>
      <c r="D17309">
        <f t="shared" si="270"/>
        <v>3.4073835847344101E-2</v>
      </c>
      <c r="E17309">
        <v>0.43724424280058399</v>
      </c>
      <c r="F17309">
        <v>0.50638784648357404</v>
      </c>
    </row>
    <row r="17310" spans="1:6" x14ac:dyDescent="0.3">
      <c r="A17310" t="s">
        <v>18506</v>
      </c>
      <c r="B17310" t="s">
        <v>372</v>
      </c>
      <c r="C17310">
        <v>-3.4069614635034197E-2</v>
      </c>
      <c r="D17310">
        <f t="shared" si="270"/>
        <v>3.4069614635034197E-2</v>
      </c>
      <c r="E17310">
        <v>0.43730106467900398</v>
      </c>
      <c r="F17310">
        <v>0.50642439433188702</v>
      </c>
    </row>
    <row r="17311" spans="1:6" x14ac:dyDescent="0.3">
      <c r="A17311" t="s">
        <v>18507</v>
      </c>
      <c r="B17311" t="s">
        <v>1234</v>
      </c>
      <c r="C17311">
        <v>3.4023044187802901E-2</v>
      </c>
      <c r="D17311">
        <f t="shared" si="270"/>
        <v>3.4023044187802901E-2</v>
      </c>
      <c r="E17311">
        <v>0.43792823226108701</v>
      </c>
      <c r="F17311">
        <v>0.50712139894127695</v>
      </c>
    </row>
    <row r="17312" spans="1:6" x14ac:dyDescent="0.3">
      <c r="A17312" t="s">
        <v>18508</v>
      </c>
      <c r="B17312" t="s">
        <v>1088</v>
      </c>
      <c r="C17312">
        <v>3.4019500784209997E-2</v>
      </c>
      <c r="D17312">
        <f t="shared" si="270"/>
        <v>3.4019500784209997E-2</v>
      </c>
      <c r="E17312">
        <v>0.43797597264322602</v>
      </c>
      <c r="F17312">
        <v>0.50712861920876096</v>
      </c>
    </row>
    <row r="17313" spans="1:6" x14ac:dyDescent="0.3">
      <c r="A17313" t="s">
        <v>18509</v>
      </c>
      <c r="B17313" t="s">
        <v>791</v>
      </c>
      <c r="C17313">
        <v>3.4018825850191697E-2</v>
      </c>
      <c r="D17313">
        <f t="shared" si="270"/>
        <v>3.4018825850191697E-2</v>
      </c>
      <c r="E17313">
        <v>0.43798506638773099</v>
      </c>
      <c r="F17313">
        <v>0.50712861920876096</v>
      </c>
    </row>
    <row r="17314" spans="1:6" x14ac:dyDescent="0.3">
      <c r="A17314" t="s">
        <v>18510</v>
      </c>
      <c r="B17314" t="s">
        <v>2193</v>
      </c>
      <c r="C17314">
        <v>-3.4016885414890903E-2</v>
      </c>
      <c r="D17314">
        <f t="shared" si="270"/>
        <v>3.4016885414890903E-2</v>
      </c>
      <c r="E17314">
        <v>0.43801121150634598</v>
      </c>
      <c r="F17314">
        <v>0.50712959825822901</v>
      </c>
    </row>
    <row r="17315" spans="1:6" x14ac:dyDescent="0.3">
      <c r="A17315" t="s">
        <v>18511</v>
      </c>
      <c r="B17315" t="s">
        <v>4522</v>
      </c>
      <c r="C17315">
        <v>3.3970061867405497E-2</v>
      </c>
      <c r="D17315">
        <f t="shared" si="270"/>
        <v>3.3970061867405497E-2</v>
      </c>
      <c r="E17315">
        <v>0.43864237590673599</v>
      </c>
      <c r="F17315">
        <v>0.50780134838694202</v>
      </c>
    </row>
    <row r="17316" spans="1:6" x14ac:dyDescent="0.3">
      <c r="A17316" t="s">
        <v>18512</v>
      </c>
      <c r="B17316" t="s">
        <v>267</v>
      </c>
      <c r="C17316">
        <v>-3.3968965816088798E-2</v>
      </c>
      <c r="D17316">
        <f t="shared" si="270"/>
        <v>3.3968965816088798E-2</v>
      </c>
      <c r="E17316">
        <v>0.43865715652003501</v>
      </c>
      <c r="F17316">
        <v>0.50780134838694202</v>
      </c>
    </row>
    <row r="17317" spans="1:6" x14ac:dyDescent="0.3">
      <c r="A17317" t="s">
        <v>18513</v>
      </c>
      <c r="B17317" t="s">
        <v>780</v>
      </c>
      <c r="C17317">
        <v>3.3968205798856198E-2</v>
      </c>
      <c r="D17317">
        <f t="shared" si="270"/>
        <v>3.3968205798856198E-2</v>
      </c>
      <c r="E17317">
        <v>0.43866740577043101</v>
      </c>
      <c r="F17317">
        <v>0.50780134838694202</v>
      </c>
    </row>
    <row r="17318" spans="1:6" x14ac:dyDescent="0.3">
      <c r="A17318" t="s">
        <v>18514</v>
      </c>
      <c r="B17318" t="s">
        <v>640</v>
      </c>
      <c r="C17318">
        <v>-3.3965921437275601E-2</v>
      </c>
      <c r="D17318">
        <f t="shared" si="270"/>
        <v>3.3965921437275601E-2</v>
      </c>
      <c r="E17318">
        <v>0.43869821246894403</v>
      </c>
      <c r="F17318">
        <v>0.50780768429520096</v>
      </c>
    </row>
    <row r="17319" spans="1:6" x14ac:dyDescent="0.3">
      <c r="A17319" t="s">
        <v>18515</v>
      </c>
      <c r="B17319" t="s">
        <v>79</v>
      </c>
      <c r="C17319">
        <v>3.3960675523677097E-2</v>
      </c>
      <c r="D17319">
        <f t="shared" si="270"/>
        <v>3.3960675523677097E-2</v>
      </c>
      <c r="E17319">
        <v>0.43876896308836999</v>
      </c>
      <c r="F17319">
        <v>0.5078602532109</v>
      </c>
    </row>
    <row r="17320" spans="1:6" x14ac:dyDescent="0.3">
      <c r="A17320" t="s">
        <v>18516</v>
      </c>
      <c r="B17320" t="s">
        <v>1001</v>
      </c>
      <c r="C17320">
        <v>3.3927307075331599E-2</v>
      </c>
      <c r="D17320">
        <f t="shared" si="270"/>
        <v>3.3927307075331599E-2</v>
      </c>
      <c r="E17320">
        <v>0.43921914989844502</v>
      </c>
      <c r="F17320">
        <v>0.50835197527076204</v>
      </c>
    </row>
    <row r="17321" spans="1:6" x14ac:dyDescent="0.3">
      <c r="A17321" t="s">
        <v>18517</v>
      </c>
      <c r="B17321" t="s">
        <v>199</v>
      </c>
      <c r="C17321">
        <v>-3.3913704876917798E-2</v>
      </c>
      <c r="D17321">
        <f t="shared" si="270"/>
        <v>3.3913704876917798E-2</v>
      </c>
      <c r="E17321">
        <v>0.439402738344846</v>
      </c>
      <c r="F17321">
        <v>0.508535097582127</v>
      </c>
    </row>
    <row r="17322" spans="1:6" x14ac:dyDescent="0.3">
      <c r="A17322" t="s">
        <v>18518</v>
      </c>
      <c r="B17322" t="s">
        <v>4791</v>
      </c>
      <c r="C17322">
        <v>3.3892191355099799E-2</v>
      </c>
      <c r="D17322">
        <f t="shared" si="270"/>
        <v>3.3892191355099799E-2</v>
      </c>
      <c r="E17322">
        <v>0.43969319534884499</v>
      </c>
      <c r="F17322">
        <v>0.50884187407006498</v>
      </c>
    </row>
    <row r="17323" spans="1:6" x14ac:dyDescent="0.3">
      <c r="A17323" t="s">
        <v>18519</v>
      </c>
      <c r="B17323" t="s">
        <v>3461</v>
      </c>
      <c r="C17323">
        <v>-3.3885948215434503E-2</v>
      </c>
      <c r="D17323">
        <f t="shared" si="270"/>
        <v>3.3885948215434503E-2</v>
      </c>
      <c r="E17323">
        <v>0.43977750539823002</v>
      </c>
      <c r="F17323">
        <v>0.50891006210065304</v>
      </c>
    </row>
    <row r="17324" spans="1:6" x14ac:dyDescent="0.3">
      <c r="A17324" t="s">
        <v>18520</v>
      </c>
      <c r="B17324" t="s">
        <v>2662</v>
      </c>
      <c r="C17324">
        <v>3.38698880197481E-2</v>
      </c>
      <c r="D17324">
        <f t="shared" si="270"/>
        <v>3.38698880197481E-2</v>
      </c>
      <c r="E17324">
        <v>0.43999443170749197</v>
      </c>
      <c r="F17324">
        <v>0.50913169679482095</v>
      </c>
    </row>
    <row r="17325" spans="1:6" x14ac:dyDescent="0.3">
      <c r="A17325" t="s">
        <v>18521</v>
      </c>
      <c r="B17325" t="s">
        <v>218</v>
      </c>
      <c r="C17325">
        <v>3.3865193994386103E-2</v>
      </c>
      <c r="D17325">
        <f t="shared" si="270"/>
        <v>3.3865193994386103E-2</v>
      </c>
      <c r="E17325">
        <v>0.44005784583086299</v>
      </c>
      <c r="F17325">
        <v>0.50917568227197296</v>
      </c>
    </row>
    <row r="17326" spans="1:6" x14ac:dyDescent="0.3">
      <c r="A17326" t="s">
        <v>18522</v>
      </c>
      <c r="B17326" t="s">
        <v>718</v>
      </c>
      <c r="C17326">
        <v>-3.3861566224041698E-2</v>
      </c>
      <c r="D17326">
        <f t="shared" si="270"/>
        <v>3.3861566224041698E-2</v>
      </c>
      <c r="E17326">
        <v>0.44010685892099499</v>
      </c>
      <c r="F17326">
        <v>0.50920300069675895</v>
      </c>
    </row>
    <row r="17327" spans="1:6" x14ac:dyDescent="0.3">
      <c r="A17327" t="s">
        <v>18523</v>
      </c>
      <c r="B17327" t="s">
        <v>836</v>
      </c>
      <c r="C17327">
        <v>3.3854816883862403E-2</v>
      </c>
      <c r="D17327">
        <f t="shared" si="270"/>
        <v>3.3854816883862403E-2</v>
      </c>
      <c r="E17327">
        <v>0.440198054373999</v>
      </c>
      <c r="F17327">
        <v>0.50927911808419801</v>
      </c>
    </row>
    <row r="17328" spans="1:6" x14ac:dyDescent="0.3">
      <c r="A17328" t="s">
        <v>18524</v>
      </c>
      <c r="B17328" t="s">
        <v>5682</v>
      </c>
      <c r="C17328">
        <v>3.3851831725070301E-2</v>
      </c>
      <c r="D17328">
        <f t="shared" si="270"/>
        <v>3.3851831725070301E-2</v>
      </c>
      <c r="E17328">
        <v>0.44023839256502001</v>
      </c>
      <c r="F17328">
        <v>0.509296391698842</v>
      </c>
    </row>
    <row r="17329" spans="1:6" x14ac:dyDescent="0.3">
      <c r="A17329" t="s">
        <v>18525</v>
      </c>
      <c r="B17329" t="s">
        <v>329</v>
      </c>
      <c r="C17329">
        <v>3.3848786802862303E-2</v>
      </c>
      <c r="D17329">
        <f t="shared" si="270"/>
        <v>3.3848786802862303E-2</v>
      </c>
      <c r="E17329">
        <v>0.44027954051174401</v>
      </c>
      <c r="F17329">
        <v>0.50931460004373896</v>
      </c>
    </row>
    <row r="17330" spans="1:6" x14ac:dyDescent="0.3">
      <c r="A17330" t="s">
        <v>18526</v>
      </c>
      <c r="B17330" t="s">
        <v>836</v>
      </c>
      <c r="C17330">
        <v>-3.3846380208638803E-2</v>
      </c>
      <c r="D17330">
        <f t="shared" si="270"/>
        <v>3.3846380208638803E-2</v>
      </c>
      <c r="E17330">
        <v>0.44031206388754501</v>
      </c>
      <c r="F17330">
        <v>0.50932282997436895</v>
      </c>
    </row>
    <row r="17331" spans="1:6" x14ac:dyDescent="0.3">
      <c r="A17331" t="s">
        <v>18527</v>
      </c>
      <c r="B17331" t="s">
        <v>10641</v>
      </c>
      <c r="C17331">
        <v>-3.3842176579249997E-2</v>
      </c>
      <c r="D17331">
        <f t="shared" si="270"/>
        <v>3.3842176579249997E-2</v>
      </c>
      <c r="E17331">
        <v>0.440368876186229</v>
      </c>
      <c r="F17331">
        <v>0.50935915309595903</v>
      </c>
    </row>
    <row r="17332" spans="1:6" x14ac:dyDescent="0.3">
      <c r="A17332" t="s">
        <v>18528</v>
      </c>
      <c r="B17332" t="s">
        <v>238</v>
      </c>
      <c r="C17332">
        <v>3.3834400129824103E-2</v>
      </c>
      <c r="D17332">
        <f t="shared" si="270"/>
        <v>3.3834400129824103E-2</v>
      </c>
      <c r="E17332">
        <v>0.44047398640705798</v>
      </c>
      <c r="F17332">
        <v>0.50945133330618397</v>
      </c>
    </row>
    <row r="17333" spans="1:6" x14ac:dyDescent="0.3">
      <c r="A17333" t="s">
        <v>18529</v>
      </c>
      <c r="B17333" t="s">
        <v>71</v>
      </c>
      <c r="C17333">
        <v>3.38265495601906E-2</v>
      </c>
      <c r="D17333">
        <f t="shared" si="270"/>
        <v>3.38265495601906E-2</v>
      </c>
      <c r="E17333">
        <v>0.44058011302093403</v>
      </c>
      <c r="F17333">
        <v>0.50954467836975703</v>
      </c>
    </row>
    <row r="17334" spans="1:6" x14ac:dyDescent="0.3">
      <c r="A17334" t="s">
        <v>18530</v>
      </c>
      <c r="B17334" t="s">
        <v>607</v>
      </c>
      <c r="C17334">
        <v>3.3820142148696698E-2</v>
      </c>
      <c r="D17334">
        <f t="shared" si="270"/>
        <v>3.3820142148696698E-2</v>
      </c>
      <c r="E17334">
        <v>0.44066674137571299</v>
      </c>
      <c r="F17334">
        <v>0.50961546361715604</v>
      </c>
    </row>
    <row r="17335" spans="1:6" x14ac:dyDescent="0.3">
      <c r="A17335" t="s">
        <v>18531</v>
      </c>
      <c r="B17335" t="s">
        <v>806</v>
      </c>
      <c r="C17335">
        <v>-3.3789049337157803E-2</v>
      </c>
      <c r="D17335">
        <f t="shared" si="270"/>
        <v>3.3789049337157803E-2</v>
      </c>
      <c r="E17335">
        <v>0.44108725515934899</v>
      </c>
      <c r="F17335">
        <v>0.51007234508302401</v>
      </c>
    </row>
    <row r="17336" spans="1:6" x14ac:dyDescent="0.3">
      <c r="A17336" t="s">
        <v>18532</v>
      </c>
      <c r="B17336" t="s">
        <v>529</v>
      </c>
      <c r="C17336">
        <v>3.3783695711735701E-2</v>
      </c>
      <c r="D17336">
        <f t="shared" si="270"/>
        <v>3.3783695711735701E-2</v>
      </c>
      <c r="E17336">
        <v>0.441159683232556</v>
      </c>
      <c r="F17336">
        <v>0.51012667149677504</v>
      </c>
    </row>
    <row r="17337" spans="1:6" x14ac:dyDescent="0.3">
      <c r="A17337" t="s">
        <v>18533</v>
      </c>
      <c r="B17337" t="s">
        <v>253</v>
      </c>
      <c r="C17337">
        <v>3.3780152308141201E-2</v>
      </c>
      <c r="D17337">
        <f t="shared" si="270"/>
        <v>3.3780152308141201E-2</v>
      </c>
      <c r="E17337">
        <v>0.44120762493146998</v>
      </c>
      <c r="F17337">
        <v>0.51015267891966498</v>
      </c>
    </row>
    <row r="17338" spans="1:6" x14ac:dyDescent="0.3">
      <c r="A17338" t="s">
        <v>18534</v>
      </c>
      <c r="B17338" t="s">
        <v>1231</v>
      </c>
      <c r="C17338">
        <v>3.3759904287607799E-2</v>
      </c>
      <c r="D17338">
        <f t="shared" si="270"/>
        <v>3.3759904287607799E-2</v>
      </c>
      <c r="E17338">
        <v>0.44148163458374801</v>
      </c>
      <c r="F17338">
        <v>0.51044006259625296</v>
      </c>
    </row>
    <row r="17339" spans="1:6" x14ac:dyDescent="0.3">
      <c r="A17339" t="s">
        <v>18535</v>
      </c>
      <c r="B17339" t="s">
        <v>1041</v>
      </c>
      <c r="C17339">
        <v>3.3753745514693199E-2</v>
      </c>
      <c r="D17339">
        <f t="shared" si="270"/>
        <v>3.3753745514693199E-2</v>
      </c>
      <c r="E17339">
        <v>0.44156499845676001</v>
      </c>
      <c r="F17339">
        <v>0.51050700161874296</v>
      </c>
    </row>
    <row r="17340" spans="1:6" x14ac:dyDescent="0.3">
      <c r="A17340" t="s">
        <v>18536</v>
      </c>
      <c r="B17340" t="s">
        <v>2247</v>
      </c>
      <c r="C17340">
        <v>-3.3737040897753298E-2</v>
      </c>
      <c r="D17340">
        <f t="shared" si="270"/>
        <v>3.3737040897753298E-2</v>
      </c>
      <c r="E17340">
        <v>0.44179115393382501</v>
      </c>
      <c r="F17340">
        <v>0.51073900920488702</v>
      </c>
    </row>
    <row r="17341" spans="1:6" x14ac:dyDescent="0.3">
      <c r="A17341" t="s">
        <v>18537</v>
      </c>
      <c r="B17341" t="s">
        <v>18538</v>
      </c>
      <c r="C17341">
        <v>-3.3728267466907401E-2</v>
      </c>
      <c r="D17341">
        <f t="shared" si="270"/>
        <v>3.3728267466907401E-2</v>
      </c>
      <c r="E17341">
        <v>0.44190995951613099</v>
      </c>
      <c r="F17341">
        <v>0.51084689380051096</v>
      </c>
    </row>
    <row r="17342" spans="1:6" x14ac:dyDescent="0.3">
      <c r="A17342" t="s">
        <v>18539</v>
      </c>
      <c r="B17342" t="s">
        <v>244</v>
      </c>
      <c r="C17342">
        <v>-3.3688023814708402E-2</v>
      </c>
      <c r="D17342">
        <f t="shared" si="270"/>
        <v>3.3688023814708402E-2</v>
      </c>
      <c r="E17342">
        <v>0.44245515330811702</v>
      </c>
      <c r="F17342">
        <v>0.51144764131602505</v>
      </c>
    </row>
    <row r="17343" spans="1:6" x14ac:dyDescent="0.3">
      <c r="A17343" t="s">
        <v>18540</v>
      </c>
      <c r="B17343" t="s">
        <v>81</v>
      </c>
      <c r="C17343">
        <v>-3.36745279753633E-2</v>
      </c>
      <c r="D17343">
        <f t="shared" si="270"/>
        <v>3.36745279753633E-2</v>
      </c>
      <c r="E17343">
        <v>0.44263807168019298</v>
      </c>
      <c r="F17343">
        <v>0.51162957829716704</v>
      </c>
    </row>
    <row r="17344" spans="1:6" x14ac:dyDescent="0.3">
      <c r="A17344" t="s">
        <v>18541</v>
      </c>
      <c r="B17344" t="s">
        <v>310</v>
      </c>
      <c r="C17344">
        <v>-3.3665835358874303E-2</v>
      </c>
      <c r="D17344">
        <f t="shared" si="270"/>
        <v>3.3665835358874303E-2</v>
      </c>
      <c r="E17344">
        <v>0.44275591150579602</v>
      </c>
      <c r="F17344">
        <v>0.51173627666111399</v>
      </c>
    </row>
    <row r="17345" spans="1:6" x14ac:dyDescent="0.3">
      <c r="A17345" t="s">
        <v>18542</v>
      </c>
      <c r="B17345" t="s">
        <v>5128</v>
      </c>
      <c r="C17345">
        <v>3.3663425700323601E-2</v>
      </c>
      <c r="D17345">
        <f t="shared" si="270"/>
        <v>3.3663425700323601E-2</v>
      </c>
      <c r="E17345">
        <v>0.44278858075630401</v>
      </c>
      <c r="F17345">
        <v>0.511744528439813</v>
      </c>
    </row>
    <row r="17346" spans="1:6" x14ac:dyDescent="0.3">
      <c r="A17346" t="s">
        <v>18543</v>
      </c>
      <c r="B17346" t="s">
        <v>267</v>
      </c>
      <c r="C17346">
        <v>-3.3656905487635398E-2</v>
      </c>
      <c r="D17346">
        <f t="shared" si="270"/>
        <v>3.3656905487635398E-2</v>
      </c>
      <c r="E17346">
        <v>0.44287698625475203</v>
      </c>
      <c r="F17346">
        <v>0.511817191667714</v>
      </c>
    </row>
    <row r="17347" spans="1:6" x14ac:dyDescent="0.3">
      <c r="A17347" t="s">
        <v>18544</v>
      </c>
      <c r="B17347" t="s">
        <v>1088</v>
      </c>
      <c r="C17347">
        <v>3.3639960308796298E-2</v>
      </c>
      <c r="D17347">
        <f t="shared" ref="D17347:D17410" si="271">ABS(C17347)</f>
        <v>3.3639960308796298E-2</v>
      </c>
      <c r="E17347">
        <v>0.44310678761731698</v>
      </c>
      <c r="F17347">
        <v>0.51205324327159696</v>
      </c>
    </row>
    <row r="17348" spans="1:6" x14ac:dyDescent="0.3">
      <c r="A17348" t="s">
        <v>18545</v>
      </c>
      <c r="B17348" t="s">
        <v>75</v>
      </c>
      <c r="C17348">
        <v>-3.3634489086312599E-2</v>
      </c>
      <c r="D17348">
        <f t="shared" si="271"/>
        <v>3.3634489086312599E-2</v>
      </c>
      <c r="E17348">
        <v>0.44318099989207899</v>
      </c>
      <c r="F17348">
        <v>0.51210947961242403</v>
      </c>
    </row>
    <row r="17349" spans="1:6" x14ac:dyDescent="0.3">
      <c r="A17349" t="s">
        <v>18546</v>
      </c>
      <c r="B17349" t="s">
        <v>316</v>
      </c>
      <c r="C17349">
        <v>-3.3625433475287E-2</v>
      </c>
      <c r="D17349">
        <f t="shared" si="271"/>
        <v>3.3625433475287E-2</v>
      </c>
      <c r="E17349">
        <v>0.44330384677685297</v>
      </c>
      <c r="F17349">
        <v>0.51222190504046605</v>
      </c>
    </row>
    <row r="17350" spans="1:6" x14ac:dyDescent="0.3">
      <c r="A17350" t="s">
        <v>18547</v>
      </c>
      <c r="B17350" t="s">
        <v>693</v>
      </c>
      <c r="C17350">
        <v>3.3607270595707901E-2</v>
      </c>
      <c r="D17350">
        <f t="shared" si="271"/>
        <v>3.3607270595707901E-2</v>
      </c>
      <c r="E17350">
        <v>0.44355029979882898</v>
      </c>
      <c r="F17350">
        <v>0.51247713179246801</v>
      </c>
    </row>
    <row r="17351" spans="1:6" x14ac:dyDescent="0.3">
      <c r="A17351" t="s">
        <v>18548</v>
      </c>
      <c r="B17351" t="s">
        <v>3755</v>
      </c>
      <c r="C17351">
        <v>-3.3598341957091299E-2</v>
      </c>
      <c r="D17351">
        <f t="shared" si="271"/>
        <v>3.3598341957091299E-2</v>
      </c>
      <c r="E17351">
        <v>0.44367148155042502</v>
      </c>
      <c r="F17351">
        <v>0.51258759928981301</v>
      </c>
    </row>
    <row r="17352" spans="1:6" x14ac:dyDescent="0.3">
      <c r="A17352" t="s">
        <v>18549</v>
      </c>
      <c r="B17352" t="s">
        <v>20</v>
      </c>
      <c r="C17352">
        <v>-3.3595979688028403E-2</v>
      </c>
      <c r="D17352">
        <f t="shared" si="271"/>
        <v>3.3595979688028403E-2</v>
      </c>
      <c r="E17352">
        <v>0.44370354602027101</v>
      </c>
      <c r="F17352">
        <v>0.512595099992873</v>
      </c>
    </row>
    <row r="17353" spans="1:6" x14ac:dyDescent="0.3">
      <c r="A17353" t="s">
        <v>18550</v>
      </c>
      <c r="B17353" t="s">
        <v>227</v>
      </c>
      <c r="C17353">
        <v>-3.3549915441313603E-2</v>
      </c>
      <c r="D17353">
        <f t="shared" si="271"/>
        <v>3.3549915441313603E-2</v>
      </c>
      <c r="E17353">
        <v>0.44432906690639301</v>
      </c>
      <c r="F17353">
        <v>0.51328815964376695</v>
      </c>
    </row>
    <row r="17354" spans="1:6" x14ac:dyDescent="0.3">
      <c r="A17354" t="s">
        <v>18551</v>
      </c>
      <c r="B17354" t="s">
        <v>242</v>
      </c>
      <c r="C17354">
        <v>3.3508742931877097E-2</v>
      </c>
      <c r="D17354">
        <f t="shared" si="271"/>
        <v>3.3508742931877097E-2</v>
      </c>
      <c r="E17354">
        <v>0.444888585825085</v>
      </c>
      <c r="F17354">
        <v>0.51390489845351495</v>
      </c>
    </row>
    <row r="17355" spans="1:6" x14ac:dyDescent="0.3">
      <c r="A17355" t="s">
        <v>18552</v>
      </c>
      <c r="B17355" t="s">
        <v>2669</v>
      </c>
      <c r="C17355">
        <v>3.3480728246830703E-2</v>
      </c>
      <c r="D17355">
        <f t="shared" si="271"/>
        <v>3.3480728246830703E-2</v>
      </c>
      <c r="E17355">
        <v>0.445269523810641</v>
      </c>
      <c r="F17355">
        <v>0.51431529357982597</v>
      </c>
    </row>
    <row r="17356" spans="1:6" x14ac:dyDescent="0.3">
      <c r="A17356" t="s">
        <v>18553</v>
      </c>
      <c r="B17356" t="s">
        <v>1345</v>
      </c>
      <c r="C17356">
        <v>-3.3471322008476898E-2</v>
      </c>
      <c r="D17356">
        <f t="shared" si="271"/>
        <v>3.3471322008476898E-2</v>
      </c>
      <c r="E17356">
        <v>0.44539746948960002</v>
      </c>
      <c r="F17356">
        <v>0.51441955970245701</v>
      </c>
    </row>
    <row r="17357" spans="1:6" x14ac:dyDescent="0.3">
      <c r="A17357" t="s">
        <v>18554</v>
      </c>
      <c r="B17357" t="s">
        <v>424</v>
      </c>
      <c r="C17357">
        <v>3.3470318630040997E-2</v>
      </c>
      <c r="D17357">
        <f t="shared" si="271"/>
        <v>3.3470318630040997E-2</v>
      </c>
      <c r="E17357">
        <v>0.44541111889228502</v>
      </c>
      <c r="F17357">
        <v>0.51441955970245701</v>
      </c>
    </row>
    <row r="17358" spans="1:6" x14ac:dyDescent="0.3">
      <c r="A17358" t="s">
        <v>18555</v>
      </c>
      <c r="B17358" t="s">
        <v>2495</v>
      </c>
      <c r="C17358">
        <v>-3.3460571050705802E-2</v>
      </c>
      <c r="D17358">
        <f t="shared" si="271"/>
        <v>3.3460571050705802E-2</v>
      </c>
      <c r="E17358">
        <v>0.445543731916271</v>
      </c>
      <c r="F17358">
        <v>0.51454307232019603</v>
      </c>
    </row>
    <row r="17359" spans="1:6" x14ac:dyDescent="0.3">
      <c r="A17359" t="s">
        <v>18556</v>
      </c>
      <c r="B17359" t="s">
        <v>3609</v>
      </c>
      <c r="C17359">
        <v>-3.3439483439424003E-2</v>
      </c>
      <c r="D17359">
        <f t="shared" si="271"/>
        <v>3.3439483439424003E-2</v>
      </c>
      <c r="E17359">
        <v>0.445830699579367</v>
      </c>
      <c r="F17359">
        <v>0.51484481928035497</v>
      </c>
    </row>
    <row r="17360" spans="1:6" x14ac:dyDescent="0.3">
      <c r="A17360" t="s">
        <v>18557</v>
      </c>
      <c r="B17360" t="s">
        <v>1293</v>
      </c>
      <c r="C17360">
        <v>3.3424207315942499E-2</v>
      </c>
      <c r="D17360">
        <f t="shared" si="271"/>
        <v>3.3424207315942499E-2</v>
      </c>
      <c r="E17360">
        <v>0.44603864802125098</v>
      </c>
      <c r="F17360">
        <v>0.51505528541886003</v>
      </c>
    </row>
    <row r="17361" spans="1:6" x14ac:dyDescent="0.3">
      <c r="A17361" t="s">
        <v>18558</v>
      </c>
      <c r="B17361" t="s">
        <v>356</v>
      </c>
      <c r="C17361">
        <v>3.3417437083482299E-2</v>
      </c>
      <c r="D17361">
        <f t="shared" si="271"/>
        <v>3.3417437083482299E-2</v>
      </c>
      <c r="E17361">
        <v>0.44613082640225699</v>
      </c>
      <c r="F17361">
        <v>0.51513205156873598</v>
      </c>
    </row>
    <row r="17362" spans="1:6" x14ac:dyDescent="0.3">
      <c r="A17362" t="s">
        <v>18559</v>
      </c>
      <c r="B17362" t="s">
        <v>244</v>
      </c>
      <c r="C17362">
        <v>-3.3405579400957397E-2</v>
      </c>
      <c r="D17362">
        <f t="shared" si="271"/>
        <v>3.3405579400957397E-2</v>
      </c>
      <c r="E17362">
        <v>0.446292297727158</v>
      </c>
      <c r="F17362">
        <v>0.51528881446580799</v>
      </c>
    </row>
    <row r="17363" spans="1:6" x14ac:dyDescent="0.3">
      <c r="A17363" t="s">
        <v>18560</v>
      </c>
      <c r="B17363" t="s">
        <v>20</v>
      </c>
      <c r="C17363">
        <v>3.3387593810028399E-2</v>
      </c>
      <c r="D17363">
        <f t="shared" si="271"/>
        <v>3.3387593810028399E-2</v>
      </c>
      <c r="E17363">
        <v>0.44653727881475103</v>
      </c>
      <c r="F17363">
        <v>0.51554197407220803</v>
      </c>
    </row>
    <row r="17364" spans="1:6" x14ac:dyDescent="0.3">
      <c r="A17364" t="s">
        <v>18561</v>
      </c>
      <c r="B17364" t="s">
        <v>387</v>
      </c>
      <c r="C17364">
        <v>3.3366789791452398E-2</v>
      </c>
      <c r="D17364">
        <f t="shared" si="271"/>
        <v>3.3366789791452398E-2</v>
      </c>
      <c r="E17364">
        <v>0.44682074477446798</v>
      </c>
      <c r="F17364">
        <v>0.51583953400934301</v>
      </c>
    </row>
    <row r="17365" spans="1:6" x14ac:dyDescent="0.3">
      <c r="A17365" t="s">
        <v>18562</v>
      </c>
      <c r="B17365" t="s">
        <v>184</v>
      </c>
      <c r="C17365">
        <v>3.3321406083008799E-2</v>
      </c>
      <c r="D17365">
        <f t="shared" si="271"/>
        <v>3.3321406083008799E-2</v>
      </c>
      <c r="E17365">
        <v>0.44743947637841103</v>
      </c>
      <c r="F17365">
        <v>0.51652409030207602</v>
      </c>
    </row>
    <row r="17366" spans="1:6" x14ac:dyDescent="0.3">
      <c r="A17366" t="s">
        <v>18563</v>
      </c>
      <c r="B17366" t="s">
        <v>2468</v>
      </c>
      <c r="C17366">
        <v>-3.3315713337130799E-2</v>
      </c>
      <c r="D17366">
        <f t="shared" si="271"/>
        <v>3.3315713337130799E-2</v>
      </c>
      <c r="E17366">
        <v>0.447517121796564</v>
      </c>
      <c r="F17366">
        <v>0.51658397387918997</v>
      </c>
    </row>
    <row r="17367" spans="1:6" x14ac:dyDescent="0.3">
      <c r="A17367" t="s">
        <v>18564</v>
      </c>
      <c r="B17367" t="s">
        <v>1594</v>
      </c>
      <c r="C17367">
        <v>-3.3305970382207201E-2</v>
      </c>
      <c r="D17367">
        <f t="shared" si="271"/>
        <v>3.3305970382207201E-2</v>
      </c>
      <c r="E17367">
        <v>0.44765002719903502</v>
      </c>
      <c r="F17367">
        <v>0.51670763533367903</v>
      </c>
    </row>
    <row r="17368" spans="1:6" x14ac:dyDescent="0.3">
      <c r="A17368" t="s">
        <v>18565</v>
      </c>
      <c r="B17368" t="s">
        <v>1462</v>
      </c>
      <c r="C17368">
        <v>-3.3292259380010299E-2</v>
      </c>
      <c r="D17368">
        <f t="shared" si="271"/>
        <v>3.3292259380010299E-2</v>
      </c>
      <c r="E17368">
        <v>0.44783709933416299</v>
      </c>
      <c r="F17368">
        <v>0.51689380181685296</v>
      </c>
    </row>
    <row r="17369" spans="1:6" x14ac:dyDescent="0.3">
      <c r="A17369" t="s">
        <v>18566</v>
      </c>
      <c r="B17369" t="s">
        <v>929</v>
      </c>
      <c r="C17369">
        <v>3.3288715976417603E-2</v>
      </c>
      <c r="D17369">
        <f t="shared" si="271"/>
        <v>3.3288715976417603E-2</v>
      </c>
      <c r="E17369">
        <v>0.44788545253350898</v>
      </c>
      <c r="F17369">
        <v>0.51690736038295204</v>
      </c>
    </row>
    <row r="17370" spans="1:6" x14ac:dyDescent="0.3">
      <c r="A17370" t="s">
        <v>18567</v>
      </c>
      <c r="B17370" t="s">
        <v>565</v>
      </c>
      <c r="C17370">
        <v>-3.32876190930423E-2</v>
      </c>
      <c r="D17370">
        <f t="shared" si="271"/>
        <v>3.32876190930423E-2</v>
      </c>
      <c r="E17370">
        <v>0.44790042117692702</v>
      </c>
      <c r="F17370">
        <v>0.51690736038295204</v>
      </c>
    </row>
    <row r="17371" spans="1:6" x14ac:dyDescent="0.3">
      <c r="A17371" t="s">
        <v>18568</v>
      </c>
      <c r="B17371" t="s">
        <v>18569</v>
      </c>
      <c r="C17371">
        <v>3.3268969668115302E-2</v>
      </c>
      <c r="D17371">
        <f t="shared" si="271"/>
        <v>3.3268969668115302E-2</v>
      </c>
      <c r="E17371">
        <v>0.44815496434176</v>
      </c>
      <c r="F17371">
        <v>0.51714554559033499</v>
      </c>
    </row>
    <row r="17372" spans="1:6" x14ac:dyDescent="0.3">
      <c r="A17372" t="s">
        <v>18570</v>
      </c>
      <c r="B17372" t="s">
        <v>18571</v>
      </c>
      <c r="C17372">
        <v>-3.3268717463454403E-2</v>
      </c>
      <c r="D17372">
        <f t="shared" si="271"/>
        <v>3.3268717463454403E-2</v>
      </c>
      <c r="E17372">
        <v>0.44815840720627098</v>
      </c>
      <c r="F17372">
        <v>0.51714554559033499</v>
      </c>
    </row>
    <row r="17373" spans="1:6" x14ac:dyDescent="0.3">
      <c r="A17373" t="s">
        <v>18572</v>
      </c>
      <c r="B17373" t="s">
        <v>2455</v>
      </c>
      <c r="C17373">
        <v>-3.3258513380599701E-2</v>
      </c>
      <c r="D17373">
        <f t="shared" si="271"/>
        <v>3.3258513380599701E-2</v>
      </c>
      <c r="E17373">
        <v>0.44829771645905298</v>
      </c>
      <c r="F17373">
        <v>0.517276521207789</v>
      </c>
    </row>
    <row r="17374" spans="1:6" x14ac:dyDescent="0.3">
      <c r="A17374" t="s">
        <v>18573</v>
      </c>
      <c r="B17374" t="s">
        <v>476</v>
      </c>
      <c r="C17374">
        <v>-3.3255053642278903E-2</v>
      </c>
      <c r="D17374">
        <f t="shared" si="271"/>
        <v>3.3255053642278903E-2</v>
      </c>
      <c r="E17374">
        <v>0.44834495542847203</v>
      </c>
      <c r="F17374">
        <v>0.51730125088146695</v>
      </c>
    </row>
    <row r="17375" spans="1:6" x14ac:dyDescent="0.3">
      <c r="A17375" t="s">
        <v>18574</v>
      </c>
      <c r="B17375" t="s">
        <v>321</v>
      </c>
      <c r="C17375">
        <v>-3.3236408590037E-2</v>
      </c>
      <c r="D17375">
        <f t="shared" si="271"/>
        <v>3.3236408590037E-2</v>
      </c>
      <c r="E17375">
        <v>0.448599581888946</v>
      </c>
      <c r="F17375">
        <v>0.51756524801219705</v>
      </c>
    </row>
    <row r="17376" spans="1:6" x14ac:dyDescent="0.3">
      <c r="A17376" t="s">
        <v>18575</v>
      </c>
      <c r="B17376" t="s">
        <v>1420</v>
      </c>
      <c r="C17376">
        <v>-3.3233549639738798E-2</v>
      </c>
      <c r="D17376">
        <f t="shared" si="271"/>
        <v>3.3233549639738798E-2</v>
      </c>
      <c r="E17376">
        <v>0.448638632427383</v>
      </c>
      <c r="F17376">
        <v>0.51758051148241102</v>
      </c>
    </row>
    <row r="17377" spans="1:6" x14ac:dyDescent="0.3">
      <c r="A17377" t="s">
        <v>18576</v>
      </c>
      <c r="B17377" t="s">
        <v>327</v>
      </c>
      <c r="C17377">
        <v>-3.3196924949994003E-2</v>
      </c>
      <c r="D17377">
        <f t="shared" si="271"/>
        <v>3.3196924949994003E-2</v>
      </c>
      <c r="E17377">
        <v>0.44913906099371598</v>
      </c>
      <c r="F17377">
        <v>0.51812802012080195</v>
      </c>
    </row>
    <row r="17378" spans="1:6" x14ac:dyDescent="0.3">
      <c r="A17378" t="s">
        <v>18577</v>
      </c>
      <c r="B17378" t="s">
        <v>360</v>
      </c>
      <c r="C17378">
        <v>3.3181404266991399E-2</v>
      </c>
      <c r="D17378">
        <f t="shared" si="271"/>
        <v>3.3181404266991399E-2</v>
      </c>
      <c r="E17378">
        <v>0.44935122608667399</v>
      </c>
      <c r="F17378">
        <v>0.51834294336809505</v>
      </c>
    </row>
    <row r="17379" spans="1:6" x14ac:dyDescent="0.3">
      <c r="A17379" t="s">
        <v>18578</v>
      </c>
      <c r="B17379" t="s">
        <v>1693</v>
      </c>
      <c r="C17379">
        <v>-3.3137193289418602E-2</v>
      </c>
      <c r="D17379">
        <f t="shared" si="271"/>
        <v>3.3137193289418602E-2</v>
      </c>
      <c r="E17379">
        <v>0.44995589320037799</v>
      </c>
      <c r="F17379">
        <v>0.51900867643567095</v>
      </c>
    </row>
    <row r="17380" spans="1:6" x14ac:dyDescent="0.3">
      <c r="A17380" t="s">
        <v>18579</v>
      </c>
      <c r="B17380" t="s">
        <v>531</v>
      </c>
      <c r="C17380">
        <v>-3.31354215876217E-2</v>
      </c>
      <c r="D17380">
        <f t="shared" si="271"/>
        <v>3.31354215876217E-2</v>
      </c>
      <c r="E17380">
        <v>0.44998013408707999</v>
      </c>
      <c r="F17380">
        <v>0.51900867643567095</v>
      </c>
    </row>
    <row r="17381" spans="1:6" x14ac:dyDescent="0.3">
      <c r="A17381" t="s">
        <v>18580</v>
      </c>
      <c r="B17381" t="s">
        <v>40</v>
      </c>
      <c r="C17381">
        <v>3.3129968575324097E-2</v>
      </c>
      <c r="D17381">
        <f t="shared" si="271"/>
        <v>3.3129968575324097E-2</v>
      </c>
      <c r="E17381">
        <v>0.45005474825656899</v>
      </c>
      <c r="F17381">
        <v>0.51903778554215196</v>
      </c>
    </row>
    <row r="17382" spans="1:6" x14ac:dyDescent="0.3">
      <c r="A17382" t="s">
        <v>18581</v>
      </c>
      <c r="B17382" t="s">
        <v>124</v>
      </c>
      <c r="C17382">
        <v>3.3129792405971498E-2</v>
      </c>
      <c r="D17382">
        <f t="shared" si="271"/>
        <v>3.3129792405971498E-2</v>
      </c>
      <c r="E17382">
        <v>0.45005715891784198</v>
      </c>
      <c r="F17382">
        <v>0.51903778554215196</v>
      </c>
    </row>
    <row r="17383" spans="1:6" x14ac:dyDescent="0.3">
      <c r="A17383" t="s">
        <v>18582</v>
      </c>
      <c r="B17383" t="s">
        <v>236</v>
      </c>
      <c r="C17383">
        <v>3.31227665747875E-2</v>
      </c>
      <c r="D17383">
        <f t="shared" si="271"/>
        <v>3.31227665747875E-2</v>
      </c>
      <c r="E17383">
        <v>0.45015330473835902</v>
      </c>
      <c r="F17383">
        <v>0.51910757701110299</v>
      </c>
    </row>
    <row r="17384" spans="1:6" x14ac:dyDescent="0.3">
      <c r="A17384" t="s">
        <v>18583</v>
      </c>
      <c r="B17384" t="s">
        <v>6118</v>
      </c>
      <c r="C17384">
        <v>3.3121585440255202E-2</v>
      </c>
      <c r="D17384">
        <f t="shared" si="271"/>
        <v>3.3121585440255202E-2</v>
      </c>
      <c r="E17384">
        <v>0.45016946925337997</v>
      </c>
      <c r="F17384">
        <v>0.51910757701110299</v>
      </c>
    </row>
    <row r="17385" spans="1:6" x14ac:dyDescent="0.3">
      <c r="A17385" t="s">
        <v>18584</v>
      </c>
      <c r="B17385" t="s">
        <v>934</v>
      </c>
      <c r="C17385">
        <v>3.3118548237175603E-2</v>
      </c>
      <c r="D17385">
        <f t="shared" si="271"/>
        <v>3.3118548237175603E-2</v>
      </c>
      <c r="E17385">
        <v>0.450211036654865</v>
      </c>
      <c r="F17385">
        <v>0.51912564598175104</v>
      </c>
    </row>
    <row r="17386" spans="1:6" x14ac:dyDescent="0.3">
      <c r="A17386" t="s">
        <v>18585</v>
      </c>
      <c r="B17386" t="s">
        <v>994</v>
      </c>
      <c r="C17386">
        <v>3.3101506153224797E-2</v>
      </c>
      <c r="D17386">
        <f t="shared" si="271"/>
        <v>3.3101506153224797E-2</v>
      </c>
      <c r="E17386">
        <v>0.45044431617778102</v>
      </c>
      <c r="F17386">
        <v>0.51936475799733195</v>
      </c>
    </row>
    <row r="17387" spans="1:6" x14ac:dyDescent="0.3">
      <c r="A17387" t="s">
        <v>18586</v>
      </c>
      <c r="B17387" t="s">
        <v>3497</v>
      </c>
      <c r="C17387">
        <v>3.3095431747065397E-2</v>
      </c>
      <c r="D17387">
        <f t="shared" si="271"/>
        <v>3.3095431747065397E-2</v>
      </c>
      <c r="E17387">
        <v>0.45052748181476998</v>
      </c>
      <c r="F17387">
        <v>0.51943077033113205</v>
      </c>
    </row>
    <row r="17388" spans="1:6" x14ac:dyDescent="0.3">
      <c r="A17388" t="s">
        <v>18587</v>
      </c>
      <c r="B17388" t="s">
        <v>166</v>
      </c>
      <c r="C17388">
        <v>3.3084886600852299E-2</v>
      </c>
      <c r="D17388">
        <f t="shared" si="271"/>
        <v>3.3084886600852299E-2</v>
      </c>
      <c r="E17388">
        <v>0.45067187763797001</v>
      </c>
      <c r="F17388">
        <v>0.51956736569006201</v>
      </c>
    </row>
    <row r="17389" spans="1:6" x14ac:dyDescent="0.3">
      <c r="A17389" t="s">
        <v>18588</v>
      </c>
      <c r="B17389" t="s">
        <v>1716</v>
      </c>
      <c r="C17389">
        <v>-3.3072399623706498E-2</v>
      </c>
      <c r="D17389">
        <f t="shared" si="271"/>
        <v>3.3072399623706498E-2</v>
      </c>
      <c r="E17389">
        <v>0.45084289694711899</v>
      </c>
      <c r="F17389">
        <v>0.51973463706608003</v>
      </c>
    </row>
    <row r="17390" spans="1:6" x14ac:dyDescent="0.3">
      <c r="A17390" t="s">
        <v>18589</v>
      </c>
      <c r="B17390" t="s">
        <v>75</v>
      </c>
      <c r="C17390">
        <v>3.3067843819086597E-2</v>
      </c>
      <c r="D17390">
        <f t="shared" si="271"/>
        <v>3.3067843819086597E-2</v>
      </c>
      <c r="E17390">
        <v>0.45090530151722003</v>
      </c>
      <c r="F17390">
        <v>0.51977668462319104</v>
      </c>
    </row>
    <row r="17391" spans="1:6" x14ac:dyDescent="0.3">
      <c r="A17391" t="s">
        <v>18590</v>
      </c>
      <c r="B17391" t="s">
        <v>429</v>
      </c>
      <c r="C17391">
        <v>3.3035109519224101E-2</v>
      </c>
      <c r="D17391">
        <f t="shared" si="271"/>
        <v>3.3035109519224101E-2</v>
      </c>
      <c r="E17391">
        <v>0.45135383325770301</v>
      </c>
      <c r="F17391">
        <v>0.52026380607536804</v>
      </c>
    </row>
    <row r="17392" spans="1:6" x14ac:dyDescent="0.3">
      <c r="A17392" t="s">
        <v>18591</v>
      </c>
      <c r="B17392" t="s">
        <v>516</v>
      </c>
      <c r="C17392">
        <v>3.3031481748877399E-2</v>
      </c>
      <c r="D17392">
        <f t="shared" si="271"/>
        <v>3.3031481748877399E-2</v>
      </c>
      <c r="E17392">
        <v>0.451403557160658</v>
      </c>
      <c r="F17392">
        <v>0.52029120253495398</v>
      </c>
    </row>
    <row r="17393" spans="1:6" x14ac:dyDescent="0.3">
      <c r="A17393" t="s">
        <v>18592</v>
      </c>
      <c r="B17393" t="s">
        <v>698</v>
      </c>
      <c r="C17393">
        <v>3.30008583731774E-2</v>
      </c>
      <c r="D17393">
        <f t="shared" si="271"/>
        <v>3.30008583731774E-2</v>
      </c>
      <c r="E17393">
        <v>0.45182341846783403</v>
      </c>
      <c r="F17393">
        <v>0.52071773421685896</v>
      </c>
    </row>
    <row r="17394" spans="1:6" x14ac:dyDescent="0.3">
      <c r="A17394" t="s">
        <v>18593</v>
      </c>
      <c r="B17394" t="s">
        <v>1116</v>
      </c>
      <c r="C17394">
        <v>3.3000701486333099E-2</v>
      </c>
      <c r="D17394">
        <f t="shared" si="271"/>
        <v>3.3000701486333099E-2</v>
      </c>
      <c r="E17394">
        <v>0.45182557002912599</v>
      </c>
      <c r="F17394">
        <v>0.52071773421685896</v>
      </c>
    </row>
    <row r="17395" spans="1:6" x14ac:dyDescent="0.3">
      <c r="A17395" t="s">
        <v>18594</v>
      </c>
      <c r="B17395" t="s">
        <v>327</v>
      </c>
      <c r="C17395">
        <v>3.2979924266342601E-2</v>
      </c>
      <c r="D17395">
        <f t="shared" si="271"/>
        <v>3.2979924266342601E-2</v>
      </c>
      <c r="E17395">
        <v>0.45211056186496501</v>
      </c>
      <c r="F17395">
        <v>0.52100018779842905</v>
      </c>
    </row>
    <row r="17396" spans="1:6" x14ac:dyDescent="0.3">
      <c r="A17396" t="s">
        <v>18595</v>
      </c>
      <c r="B17396" t="s">
        <v>551</v>
      </c>
      <c r="C17396">
        <v>-3.2977434467474198E-2</v>
      </c>
      <c r="D17396">
        <f t="shared" si="271"/>
        <v>3.2977434467474198E-2</v>
      </c>
      <c r="E17396">
        <v>0.45214472011915602</v>
      </c>
      <c r="F17396">
        <v>0.52100018779842905</v>
      </c>
    </row>
    <row r="17397" spans="1:6" x14ac:dyDescent="0.3">
      <c r="A17397" t="s">
        <v>18596</v>
      </c>
      <c r="B17397" t="s">
        <v>1829</v>
      </c>
      <c r="C17397">
        <v>-3.2977149560442003E-2</v>
      </c>
      <c r="D17397">
        <f t="shared" si="271"/>
        <v>3.2977149560442003E-2</v>
      </c>
      <c r="E17397">
        <v>0.45214862893197699</v>
      </c>
      <c r="F17397">
        <v>0.52100018779842905</v>
      </c>
    </row>
    <row r="17398" spans="1:6" x14ac:dyDescent="0.3">
      <c r="A17398" t="s">
        <v>18597</v>
      </c>
      <c r="B17398" t="s">
        <v>389</v>
      </c>
      <c r="C17398">
        <v>-3.29661818826524E-2</v>
      </c>
      <c r="D17398">
        <f t="shared" si="271"/>
        <v>3.29661818826524E-2</v>
      </c>
      <c r="E17398">
        <v>0.45229911564951802</v>
      </c>
      <c r="F17398">
        <v>0.52114363241907102</v>
      </c>
    </row>
    <row r="17399" spans="1:6" x14ac:dyDescent="0.3">
      <c r="A17399" t="s">
        <v>18598</v>
      </c>
      <c r="B17399" t="s">
        <v>894</v>
      </c>
      <c r="C17399">
        <v>-3.2928385577656198E-2</v>
      </c>
      <c r="D17399">
        <f t="shared" si="271"/>
        <v>3.2928385577656198E-2</v>
      </c>
      <c r="E17399">
        <v>0.45281793218314298</v>
      </c>
      <c r="F17399">
        <v>0.521711429509777</v>
      </c>
    </row>
    <row r="17400" spans="1:6" x14ac:dyDescent="0.3">
      <c r="A17400" t="s">
        <v>18599</v>
      </c>
      <c r="B17400" t="s">
        <v>1013</v>
      </c>
      <c r="C17400">
        <v>3.2919422383631103E-2</v>
      </c>
      <c r="D17400">
        <f t="shared" si="271"/>
        <v>3.2919422383631103E-2</v>
      </c>
      <c r="E17400">
        <v>0.45294101592276897</v>
      </c>
      <c r="F17400">
        <v>0.52180094362980101</v>
      </c>
    </row>
    <row r="17401" spans="1:6" x14ac:dyDescent="0.3">
      <c r="A17401" t="s">
        <v>18600</v>
      </c>
      <c r="B17401" t="s">
        <v>124</v>
      </c>
      <c r="C17401">
        <v>3.2918936501406801E-2</v>
      </c>
      <c r="D17401">
        <f t="shared" si="271"/>
        <v>3.2918936501406801E-2</v>
      </c>
      <c r="E17401">
        <v>0.45294768865844498</v>
      </c>
      <c r="F17401">
        <v>0.52180094362980101</v>
      </c>
    </row>
    <row r="17402" spans="1:6" x14ac:dyDescent="0.3">
      <c r="A17402" t="s">
        <v>18601</v>
      </c>
      <c r="B17402" t="s">
        <v>184</v>
      </c>
      <c r="C17402">
        <v>-3.2897338612834497E-2</v>
      </c>
      <c r="D17402">
        <f t="shared" si="271"/>
        <v>3.2897338612834497E-2</v>
      </c>
      <c r="E17402">
        <v>0.45324435348334102</v>
      </c>
      <c r="F17402">
        <v>0.52211269844109898</v>
      </c>
    </row>
    <row r="17403" spans="1:6" x14ac:dyDescent="0.3">
      <c r="A17403" t="s">
        <v>18602</v>
      </c>
      <c r="B17403" t="s">
        <v>582</v>
      </c>
      <c r="C17403">
        <v>-3.2891939140694403E-2</v>
      </c>
      <c r="D17403">
        <f t="shared" si="271"/>
        <v>3.2891939140694403E-2</v>
      </c>
      <c r="E17403">
        <v>0.45331853677274903</v>
      </c>
      <c r="F17403">
        <v>0.52216814559302105</v>
      </c>
    </row>
    <row r="17404" spans="1:6" x14ac:dyDescent="0.3">
      <c r="A17404" t="s">
        <v>18603</v>
      </c>
      <c r="B17404" t="s">
        <v>1557</v>
      </c>
      <c r="C17404">
        <v>-3.2889155037870502E-2</v>
      </c>
      <c r="D17404">
        <f t="shared" si="271"/>
        <v>3.2889155037870502E-2</v>
      </c>
      <c r="E17404">
        <v>0.45335679020105901</v>
      </c>
      <c r="F17404">
        <v>0.52218220189508902</v>
      </c>
    </row>
    <row r="17405" spans="1:6" x14ac:dyDescent="0.3">
      <c r="A17405" t="s">
        <v>18604</v>
      </c>
      <c r="B17405" t="s">
        <v>152</v>
      </c>
      <c r="C17405">
        <v>-3.2881708256901301E-2</v>
      </c>
      <c r="D17405">
        <f t="shared" si="271"/>
        <v>3.2881708256901301E-2</v>
      </c>
      <c r="E17405">
        <v>0.45345911751194901</v>
      </c>
      <c r="F17405">
        <v>0.52227005346627298</v>
      </c>
    </row>
    <row r="17406" spans="1:6" x14ac:dyDescent="0.3">
      <c r="A17406" t="s">
        <v>18605</v>
      </c>
      <c r="B17406" t="s">
        <v>468</v>
      </c>
      <c r="C17406">
        <v>-3.2858310045923003E-2</v>
      </c>
      <c r="D17406">
        <f t="shared" si="271"/>
        <v>3.2858310045923003E-2</v>
      </c>
      <c r="E17406">
        <v>0.45378072031439698</v>
      </c>
      <c r="F17406">
        <v>0.52261043026153997</v>
      </c>
    </row>
    <row r="17407" spans="1:6" x14ac:dyDescent="0.3">
      <c r="A17407" t="s">
        <v>18606</v>
      </c>
      <c r="B17407" t="s">
        <v>407</v>
      </c>
      <c r="C17407">
        <v>3.28067116976496E-2</v>
      </c>
      <c r="D17407">
        <f t="shared" si="271"/>
        <v>3.28067116976496E-2</v>
      </c>
      <c r="E17407">
        <v>0.45449038041453799</v>
      </c>
      <c r="F17407">
        <v>0.523397660313077</v>
      </c>
    </row>
    <row r="17408" spans="1:6" x14ac:dyDescent="0.3">
      <c r="A17408" t="s">
        <v>18607</v>
      </c>
      <c r="B17408" t="s">
        <v>52</v>
      </c>
      <c r="C17408">
        <v>3.2781840529036599E-2</v>
      </c>
      <c r="D17408">
        <f t="shared" si="271"/>
        <v>3.2781840529036599E-2</v>
      </c>
      <c r="E17408">
        <v>0.45483266972491898</v>
      </c>
      <c r="F17408">
        <v>0.52376175473292397</v>
      </c>
    </row>
    <row r="17409" spans="1:6" x14ac:dyDescent="0.3">
      <c r="A17409" t="s">
        <v>18608</v>
      </c>
      <c r="B17409" t="s">
        <v>385</v>
      </c>
      <c r="C17409">
        <v>-3.27790599188593E-2</v>
      </c>
      <c r="D17409">
        <f t="shared" si="271"/>
        <v>3.27790599188593E-2</v>
      </c>
      <c r="E17409">
        <v>0.45487094685287599</v>
      </c>
      <c r="F17409">
        <v>0.52377574274275596</v>
      </c>
    </row>
    <row r="17410" spans="1:6" x14ac:dyDescent="0.3">
      <c r="A17410" t="s">
        <v>18609</v>
      </c>
      <c r="B17410" t="s">
        <v>1379</v>
      </c>
      <c r="C17410">
        <v>-3.2759061505935702E-2</v>
      </c>
      <c r="D17410">
        <f t="shared" si="271"/>
        <v>3.2759061505935702E-2</v>
      </c>
      <c r="E17410">
        <v>0.455146292891907</v>
      </c>
      <c r="F17410">
        <v>0.52406269406733796</v>
      </c>
    </row>
    <row r="17411" spans="1:6" x14ac:dyDescent="0.3">
      <c r="A17411" t="s">
        <v>18610</v>
      </c>
      <c r="B17411" t="s">
        <v>695</v>
      </c>
      <c r="C17411">
        <v>-3.2752143432253002E-2</v>
      </c>
      <c r="D17411">
        <f t="shared" ref="D17411:D17474" si="272">ABS(C17411)</f>
        <v>3.2752143432253002E-2</v>
      </c>
      <c r="E17411">
        <v>0.45524156544102201</v>
      </c>
      <c r="F17411">
        <v>0.52414228485153802</v>
      </c>
    </row>
    <row r="17412" spans="1:6" x14ac:dyDescent="0.3">
      <c r="A17412" t="s">
        <v>18611</v>
      </c>
      <c r="B17412" t="s">
        <v>841</v>
      </c>
      <c r="C17412">
        <v>3.2741935745814903E-2</v>
      </c>
      <c r="D17412">
        <f t="shared" si="272"/>
        <v>3.2741935745814903E-2</v>
      </c>
      <c r="E17412">
        <v>0.45538216147849297</v>
      </c>
      <c r="F17412">
        <v>0.52427404668522204</v>
      </c>
    </row>
    <row r="17413" spans="1:6" x14ac:dyDescent="0.3">
      <c r="A17413" t="s">
        <v>18612</v>
      </c>
      <c r="B17413" t="s">
        <v>496</v>
      </c>
      <c r="C17413">
        <v>3.2736663514162899E-2</v>
      </c>
      <c r="D17413">
        <f t="shared" si="272"/>
        <v>3.2736663514162899E-2</v>
      </c>
      <c r="E17413">
        <v>0.45545478834697001</v>
      </c>
      <c r="F17413">
        <v>0.52432754608402299</v>
      </c>
    </row>
    <row r="17414" spans="1:6" x14ac:dyDescent="0.3">
      <c r="A17414" t="s">
        <v>18613</v>
      </c>
      <c r="B17414" t="s">
        <v>97</v>
      </c>
      <c r="C17414">
        <v>-3.2732992179496503E-2</v>
      </c>
      <c r="D17414">
        <f t="shared" si="272"/>
        <v>3.2732992179496503E-2</v>
      </c>
      <c r="E17414">
        <v>0.45550536612870601</v>
      </c>
      <c r="F17414">
        <v>0.52435565750013802</v>
      </c>
    </row>
    <row r="17415" spans="1:6" x14ac:dyDescent="0.3">
      <c r="A17415" t="s">
        <v>18614</v>
      </c>
      <c r="B17415" t="s">
        <v>52</v>
      </c>
      <c r="C17415">
        <v>3.2728647982060002E-2</v>
      </c>
      <c r="D17415">
        <f t="shared" si="272"/>
        <v>3.2728647982060002E-2</v>
      </c>
      <c r="E17415">
        <v>0.45556521760976099</v>
      </c>
      <c r="F17415">
        <v>0.52439444050692796</v>
      </c>
    </row>
    <row r="17416" spans="1:6" x14ac:dyDescent="0.3">
      <c r="A17416" t="s">
        <v>18615</v>
      </c>
      <c r="B17416" t="s">
        <v>814</v>
      </c>
      <c r="C17416">
        <v>-3.2703796136372899E-2</v>
      </c>
      <c r="D17416">
        <f t="shared" si="272"/>
        <v>3.2703796136372899E-2</v>
      </c>
      <c r="E17416">
        <v>0.45590769473787601</v>
      </c>
      <c r="F17416">
        <v>0.52475852661617695</v>
      </c>
    </row>
    <row r="17417" spans="1:6" x14ac:dyDescent="0.3">
      <c r="A17417" t="s">
        <v>18616</v>
      </c>
      <c r="B17417" t="s">
        <v>872</v>
      </c>
      <c r="C17417">
        <v>-3.2674357286700498E-2</v>
      </c>
      <c r="D17417">
        <f t="shared" si="272"/>
        <v>3.2674357286700498E-2</v>
      </c>
      <c r="E17417">
        <v>0.456313571025937</v>
      </c>
      <c r="F17417">
        <v>0.52519554037752103</v>
      </c>
    </row>
    <row r="17418" spans="1:6" x14ac:dyDescent="0.3">
      <c r="A17418" t="s">
        <v>18617</v>
      </c>
      <c r="B17418" t="s">
        <v>741</v>
      </c>
      <c r="C17418">
        <v>-3.26393588529117E-2</v>
      </c>
      <c r="D17418">
        <f t="shared" si="272"/>
        <v>3.26393588529117E-2</v>
      </c>
      <c r="E17418">
        <v>0.456796361309105</v>
      </c>
      <c r="F17418">
        <v>0.52569996250214102</v>
      </c>
    </row>
    <row r="17419" spans="1:6" x14ac:dyDescent="0.3">
      <c r="A17419" t="s">
        <v>18618</v>
      </c>
      <c r="B17419" t="s">
        <v>256</v>
      </c>
      <c r="C17419">
        <v>-3.2638784426278399E-2</v>
      </c>
      <c r="D17419">
        <f t="shared" si="272"/>
        <v>3.2638784426278399E-2</v>
      </c>
      <c r="E17419">
        <v>0.45680428769579901</v>
      </c>
      <c r="F17419">
        <v>0.52569996250214102</v>
      </c>
    </row>
    <row r="17420" spans="1:6" x14ac:dyDescent="0.3">
      <c r="A17420" t="s">
        <v>18619</v>
      </c>
      <c r="B17420" t="s">
        <v>298</v>
      </c>
      <c r="C17420">
        <v>3.2626058009187102E-2</v>
      </c>
      <c r="D17420">
        <f t="shared" si="272"/>
        <v>3.2626058009187102E-2</v>
      </c>
      <c r="E17420">
        <v>0.45697991649054798</v>
      </c>
      <c r="F17420">
        <v>0.52587188851558897</v>
      </c>
    </row>
    <row r="17421" spans="1:6" x14ac:dyDescent="0.3">
      <c r="A17421" t="s">
        <v>18620</v>
      </c>
      <c r="B17421" t="s">
        <v>1104</v>
      </c>
      <c r="C17421">
        <v>-3.2591762236269202E-2</v>
      </c>
      <c r="D17421">
        <f t="shared" si="272"/>
        <v>3.2591762236269202E-2</v>
      </c>
      <c r="E17421">
        <v>0.45745339784226502</v>
      </c>
      <c r="F17421">
        <v>0.526386530410344</v>
      </c>
    </row>
    <row r="17422" spans="1:6" x14ac:dyDescent="0.3">
      <c r="A17422" t="s">
        <v>18621</v>
      </c>
      <c r="B17422" t="s">
        <v>274</v>
      </c>
      <c r="C17422">
        <v>3.2558395872474701E-2</v>
      </c>
      <c r="D17422">
        <f t="shared" si="272"/>
        <v>3.2558395872474701E-2</v>
      </c>
      <c r="E17422">
        <v>0.45791431139611399</v>
      </c>
      <c r="F17422">
        <v>0.52688665242724897</v>
      </c>
    </row>
    <row r="17423" spans="1:6" x14ac:dyDescent="0.3">
      <c r="A17423" t="s">
        <v>18622</v>
      </c>
      <c r="B17423" t="s">
        <v>1088</v>
      </c>
      <c r="C17423">
        <v>3.2514153312503097E-2</v>
      </c>
      <c r="D17423">
        <f t="shared" si="272"/>
        <v>3.2514153312503097E-2</v>
      </c>
      <c r="E17423">
        <v>0.45852586614639701</v>
      </c>
      <c r="F17423">
        <v>0.52756003827944697</v>
      </c>
    </row>
    <row r="17424" spans="1:6" x14ac:dyDescent="0.3">
      <c r="A17424" t="s">
        <v>18623</v>
      </c>
      <c r="B17424" t="s">
        <v>744</v>
      </c>
      <c r="C17424">
        <v>3.2493946351796803E-2</v>
      </c>
      <c r="D17424">
        <f t="shared" si="272"/>
        <v>3.2493946351796803E-2</v>
      </c>
      <c r="E17424">
        <v>0.45880533415561398</v>
      </c>
      <c r="F17424">
        <v>0.527835203834079</v>
      </c>
    </row>
    <row r="17425" spans="1:6" x14ac:dyDescent="0.3">
      <c r="A17425" t="s">
        <v>18624</v>
      </c>
      <c r="B17425" t="s">
        <v>695</v>
      </c>
      <c r="C17425">
        <v>3.2493053136163498E-2</v>
      </c>
      <c r="D17425">
        <f t="shared" si="272"/>
        <v>3.2493053136163498E-2</v>
      </c>
      <c r="E17425">
        <v>0.45881768977824899</v>
      </c>
      <c r="F17425">
        <v>0.527835203834079</v>
      </c>
    </row>
    <row r="17426" spans="1:6" x14ac:dyDescent="0.3">
      <c r="A17426" t="s">
        <v>18625</v>
      </c>
      <c r="B17426" t="s">
        <v>607</v>
      </c>
      <c r="C17426">
        <v>3.2488412964791602E-2</v>
      </c>
      <c r="D17426">
        <f t="shared" si="272"/>
        <v>3.2488412964791602E-2</v>
      </c>
      <c r="E17426">
        <v>0.45888187907019701</v>
      </c>
      <c r="F17426">
        <v>0.52787875270944695</v>
      </c>
    </row>
    <row r="17427" spans="1:6" x14ac:dyDescent="0.3">
      <c r="A17427" t="s">
        <v>18626</v>
      </c>
      <c r="B17427" t="s">
        <v>207</v>
      </c>
      <c r="C17427">
        <v>3.2463935260496901E-2</v>
      </c>
      <c r="D17427">
        <f t="shared" si="272"/>
        <v>3.2463935260496901E-2</v>
      </c>
      <c r="E17427">
        <v>0.45922057170292702</v>
      </c>
      <c r="F17427">
        <v>0.52823805576639404</v>
      </c>
    </row>
    <row r="17428" spans="1:6" x14ac:dyDescent="0.3">
      <c r="A17428" t="s">
        <v>18627</v>
      </c>
      <c r="B17428" t="s">
        <v>2537</v>
      </c>
      <c r="C17428">
        <v>-3.2456815822304301E-2</v>
      </c>
      <c r="D17428">
        <f t="shared" si="272"/>
        <v>3.2456815822304301E-2</v>
      </c>
      <c r="E17428">
        <v>0.45931910801643699</v>
      </c>
      <c r="F17428">
        <v>0.52832108338724304</v>
      </c>
    </row>
    <row r="17429" spans="1:6" x14ac:dyDescent="0.3">
      <c r="A17429" t="s">
        <v>18628</v>
      </c>
      <c r="B17429" t="s">
        <v>2283</v>
      </c>
      <c r="C17429">
        <v>-3.2445639021412002E-2</v>
      </c>
      <c r="D17429">
        <f t="shared" si="272"/>
        <v>3.2445639021412002E-2</v>
      </c>
      <c r="E17429">
        <v>0.45947382392235703</v>
      </c>
      <c r="F17429">
        <v>0.52846871703716203</v>
      </c>
    </row>
    <row r="17430" spans="1:6" x14ac:dyDescent="0.3">
      <c r="A17430" t="s">
        <v>18629</v>
      </c>
      <c r="B17430" t="s">
        <v>168</v>
      </c>
      <c r="C17430">
        <v>-3.2432476832853399E-2</v>
      </c>
      <c r="D17430">
        <f t="shared" si="272"/>
        <v>3.2432476832853399E-2</v>
      </c>
      <c r="E17430">
        <v>0.459656060049493</v>
      </c>
      <c r="F17430">
        <v>0.52862614636882699</v>
      </c>
    </row>
    <row r="17431" spans="1:6" x14ac:dyDescent="0.3">
      <c r="A17431" t="s">
        <v>18630</v>
      </c>
      <c r="B17431" t="s">
        <v>872</v>
      </c>
      <c r="C17431">
        <v>3.2431443037781102E-2</v>
      </c>
      <c r="D17431">
        <f t="shared" si="272"/>
        <v>3.2431443037781102E-2</v>
      </c>
      <c r="E17431">
        <v>0.459670375093091</v>
      </c>
      <c r="F17431">
        <v>0.52862614636882699</v>
      </c>
    </row>
    <row r="17432" spans="1:6" x14ac:dyDescent="0.3">
      <c r="A17432" t="s">
        <v>18631</v>
      </c>
      <c r="B17432" t="s">
        <v>1348</v>
      </c>
      <c r="C17432">
        <v>-3.2430039110746003E-2</v>
      </c>
      <c r="D17432">
        <f t="shared" si="272"/>
        <v>3.2430039110746003E-2</v>
      </c>
      <c r="E17432">
        <v>0.459689815782241</v>
      </c>
      <c r="F17432">
        <v>0.52862614636882699</v>
      </c>
    </row>
    <row r="17433" spans="1:6" x14ac:dyDescent="0.3">
      <c r="A17433" t="s">
        <v>18632</v>
      </c>
      <c r="B17433" t="s">
        <v>596</v>
      </c>
      <c r="C17433">
        <v>3.2426909602418098E-2</v>
      </c>
      <c r="D17433">
        <f t="shared" si="272"/>
        <v>3.2426909602418098E-2</v>
      </c>
      <c r="E17433">
        <v>0.45973315287613697</v>
      </c>
      <c r="F17433">
        <v>0.52864565450907297</v>
      </c>
    </row>
    <row r="17434" spans="1:6" x14ac:dyDescent="0.3">
      <c r="A17434" t="s">
        <v>18633</v>
      </c>
      <c r="B17434" t="s">
        <v>934</v>
      </c>
      <c r="C17434">
        <v>3.2421894294900999E-2</v>
      </c>
      <c r="D17434">
        <f t="shared" si="272"/>
        <v>3.2421894294900999E-2</v>
      </c>
      <c r="E17434">
        <v>0.459802609069769</v>
      </c>
      <c r="F17434">
        <v>0.528684419118164</v>
      </c>
    </row>
    <row r="17435" spans="1:6" x14ac:dyDescent="0.3">
      <c r="A17435" t="s">
        <v>18634</v>
      </c>
      <c r="B17435" t="s">
        <v>205</v>
      </c>
      <c r="C17435">
        <v>-3.2420666462751997E-2</v>
      </c>
      <c r="D17435">
        <f t="shared" si="272"/>
        <v>3.2420666462751997E-2</v>
      </c>
      <c r="E17435">
        <v>0.45981961401377303</v>
      </c>
      <c r="F17435">
        <v>0.528684419118164</v>
      </c>
    </row>
    <row r="17436" spans="1:6" x14ac:dyDescent="0.3">
      <c r="A17436" t="s">
        <v>18635</v>
      </c>
      <c r="B17436" t="s">
        <v>1443</v>
      </c>
      <c r="C17436">
        <v>3.2411631581200799E-2</v>
      </c>
      <c r="D17436">
        <f t="shared" si="272"/>
        <v>3.2411631581200799E-2</v>
      </c>
      <c r="E17436">
        <v>0.45994475400792001</v>
      </c>
      <c r="F17436">
        <v>0.52879796926233102</v>
      </c>
    </row>
    <row r="17437" spans="1:6" x14ac:dyDescent="0.3">
      <c r="A17437" t="s">
        <v>18636</v>
      </c>
      <c r="B17437" t="s">
        <v>565</v>
      </c>
      <c r="C17437">
        <v>-3.2402033463666102E-2</v>
      </c>
      <c r="D17437">
        <f t="shared" si="272"/>
        <v>3.2402033463666102E-2</v>
      </c>
      <c r="E17437">
        <v>0.460077716067327</v>
      </c>
      <c r="F17437">
        <v>0.52892049888561499</v>
      </c>
    </row>
    <row r="17438" spans="1:6" x14ac:dyDescent="0.3">
      <c r="A17438" t="s">
        <v>18637</v>
      </c>
      <c r="B17438" t="s">
        <v>2074</v>
      </c>
      <c r="C17438">
        <v>3.2399296781442002E-2</v>
      </c>
      <c r="D17438">
        <f t="shared" si="272"/>
        <v>3.2399296781442002E-2</v>
      </c>
      <c r="E17438">
        <v>0.46011563106613601</v>
      </c>
      <c r="F17438">
        <v>0.52893375148940203</v>
      </c>
    </row>
    <row r="17439" spans="1:6" x14ac:dyDescent="0.3">
      <c r="A17439" t="s">
        <v>18638</v>
      </c>
      <c r="B17439" t="s">
        <v>836</v>
      </c>
      <c r="C17439">
        <v>3.2393830541405301E-2</v>
      </c>
      <c r="D17439">
        <f t="shared" si="272"/>
        <v>3.2393830541405301E-2</v>
      </c>
      <c r="E17439">
        <v>0.46019136757794599</v>
      </c>
      <c r="F17439">
        <v>0.52899047844362501</v>
      </c>
    </row>
    <row r="17440" spans="1:6" x14ac:dyDescent="0.3">
      <c r="A17440" t="s">
        <v>18639</v>
      </c>
      <c r="B17440" t="s">
        <v>1268</v>
      </c>
      <c r="C17440">
        <v>3.23779248889434E-2</v>
      </c>
      <c r="D17440">
        <f t="shared" si="272"/>
        <v>3.23779248889434E-2</v>
      </c>
      <c r="E17440">
        <v>0.460411785060172</v>
      </c>
      <c r="F17440">
        <v>0.52921350028849901</v>
      </c>
    </row>
    <row r="17441" spans="1:6" x14ac:dyDescent="0.3">
      <c r="A17441" t="s">
        <v>18640</v>
      </c>
      <c r="B17441" t="s">
        <v>2223</v>
      </c>
      <c r="C17441">
        <v>-3.2369962044664198E-2</v>
      </c>
      <c r="D17441">
        <f t="shared" si="272"/>
        <v>3.2369962044664198E-2</v>
      </c>
      <c r="E17441">
        <v>0.46052215474338898</v>
      </c>
      <c r="F17441">
        <v>0.52931001099949704</v>
      </c>
    </row>
    <row r="17442" spans="1:6" x14ac:dyDescent="0.3">
      <c r="A17442" t="s">
        <v>18641</v>
      </c>
      <c r="B17442" t="s">
        <v>533</v>
      </c>
      <c r="C17442">
        <v>-3.2334190541718599E-2</v>
      </c>
      <c r="D17442">
        <f t="shared" si="272"/>
        <v>3.2334190541718599E-2</v>
      </c>
      <c r="E17442">
        <v>0.46101815068978202</v>
      </c>
      <c r="F17442">
        <v>0.52984971220553201</v>
      </c>
    </row>
    <row r="17443" spans="1:6" x14ac:dyDescent="0.3">
      <c r="A17443" t="s">
        <v>18642</v>
      </c>
      <c r="B17443" t="s">
        <v>227</v>
      </c>
      <c r="C17443">
        <v>-3.2316550179104397E-2</v>
      </c>
      <c r="D17443">
        <f t="shared" si="272"/>
        <v>3.2316550179104397E-2</v>
      </c>
      <c r="E17443">
        <v>0.46126285574588399</v>
      </c>
      <c r="F17443">
        <v>0.53010055861863603</v>
      </c>
    </row>
    <row r="17444" spans="1:6" x14ac:dyDescent="0.3">
      <c r="A17444" t="s">
        <v>18643</v>
      </c>
      <c r="B17444" t="s">
        <v>1443</v>
      </c>
      <c r="C17444">
        <v>3.23136558831362E-2</v>
      </c>
      <c r="D17444">
        <f t="shared" si="272"/>
        <v>3.23136558831362E-2</v>
      </c>
      <c r="E17444">
        <v>0.46130301199193102</v>
      </c>
      <c r="F17444">
        <v>0.530116314589134</v>
      </c>
    </row>
    <row r="17445" spans="1:6" x14ac:dyDescent="0.3">
      <c r="A17445" t="s">
        <v>18644</v>
      </c>
      <c r="B17445" t="s">
        <v>607</v>
      </c>
      <c r="C17445">
        <v>3.2305084012199899E-2</v>
      </c>
      <c r="D17445">
        <f t="shared" si="272"/>
        <v>3.2305084012199899E-2</v>
      </c>
      <c r="E17445">
        <v>0.46142195187517898</v>
      </c>
      <c r="F17445">
        <v>0.53022259948050698</v>
      </c>
    </row>
    <row r="17446" spans="1:6" x14ac:dyDescent="0.3">
      <c r="A17446" t="s">
        <v>18645</v>
      </c>
      <c r="B17446" t="s">
        <v>2516</v>
      </c>
      <c r="C17446">
        <v>3.2271421678061199E-2</v>
      </c>
      <c r="D17446">
        <f t="shared" si="272"/>
        <v>3.2271421678061199E-2</v>
      </c>
      <c r="E17446">
        <v>0.46188920230052399</v>
      </c>
      <c r="F17446">
        <v>0.53072909487612496</v>
      </c>
    </row>
    <row r="17447" spans="1:6" x14ac:dyDescent="0.3">
      <c r="A17447" t="s">
        <v>18646</v>
      </c>
      <c r="B17447" t="s">
        <v>448</v>
      </c>
      <c r="C17447">
        <v>-3.2254801427874E-2</v>
      </c>
      <c r="D17447">
        <f t="shared" si="272"/>
        <v>3.2254801427874E-2</v>
      </c>
      <c r="E17447">
        <v>0.46211999697211098</v>
      </c>
      <c r="F17447">
        <v>0.53096385069964303</v>
      </c>
    </row>
    <row r="17448" spans="1:6" x14ac:dyDescent="0.3">
      <c r="A17448" t="s">
        <v>18647</v>
      </c>
      <c r="B17448" t="s">
        <v>298</v>
      </c>
      <c r="C17448">
        <v>-3.2244645424262398E-2</v>
      </c>
      <c r="D17448">
        <f t="shared" si="272"/>
        <v>3.2244645424262398E-2</v>
      </c>
      <c r="E17448">
        <v>0.462261058414768</v>
      </c>
      <c r="F17448">
        <v>0.53109548437691401</v>
      </c>
    </row>
    <row r="17449" spans="1:6" x14ac:dyDescent="0.3">
      <c r="A17449" t="s">
        <v>18648</v>
      </c>
      <c r="B17449" t="s">
        <v>899</v>
      </c>
      <c r="C17449">
        <v>3.2234215940329797E-2</v>
      </c>
      <c r="D17449">
        <f t="shared" si="272"/>
        <v>3.2234215940329797E-2</v>
      </c>
      <c r="E17449">
        <v>0.46240594328426299</v>
      </c>
      <c r="F17449">
        <v>0.53123149547988602</v>
      </c>
    </row>
    <row r="17450" spans="1:6" x14ac:dyDescent="0.3">
      <c r="A17450" t="s">
        <v>18649</v>
      </c>
      <c r="B17450" t="s">
        <v>91</v>
      </c>
      <c r="C17450">
        <v>-3.2229227680858001E-2</v>
      </c>
      <c r="D17450">
        <f t="shared" si="272"/>
        <v>3.2229227680858001E-2</v>
      </c>
      <c r="E17450">
        <v>0.46247524838717402</v>
      </c>
      <c r="F17450">
        <v>0.53128066673854701</v>
      </c>
    </row>
    <row r="17451" spans="1:6" x14ac:dyDescent="0.3">
      <c r="A17451" t="s">
        <v>18650</v>
      </c>
      <c r="B17451" t="s">
        <v>1367</v>
      </c>
      <c r="C17451">
        <v>-3.2219054509832298E-2</v>
      </c>
      <c r="D17451">
        <f t="shared" si="272"/>
        <v>3.2219054509832298E-2</v>
      </c>
      <c r="E17451">
        <v>0.462616608713939</v>
      </c>
      <c r="F17451">
        <v>0.53141260296108395</v>
      </c>
    </row>
    <row r="17452" spans="1:6" x14ac:dyDescent="0.3">
      <c r="A17452" t="s">
        <v>18651</v>
      </c>
      <c r="B17452" t="s">
        <v>2342</v>
      </c>
      <c r="C17452">
        <v>-3.22045185944295E-2</v>
      </c>
      <c r="D17452">
        <f t="shared" si="272"/>
        <v>3.22045185944295E-2</v>
      </c>
      <c r="E17452">
        <v>0.46281863283162</v>
      </c>
      <c r="F17452">
        <v>0.53161420520943303</v>
      </c>
    </row>
    <row r="17453" spans="1:6" x14ac:dyDescent="0.3">
      <c r="A17453" t="s">
        <v>18652</v>
      </c>
      <c r="B17453" t="s">
        <v>812</v>
      </c>
      <c r="C17453">
        <v>3.2189754661905899E-2</v>
      </c>
      <c r="D17453">
        <f t="shared" si="272"/>
        <v>3.2189754661905899E-2</v>
      </c>
      <c r="E17453">
        <v>0.463023876198497</v>
      </c>
      <c r="F17453">
        <v>0.531819481916048</v>
      </c>
    </row>
    <row r="17454" spans="1:6" x14ac:dyDescent="0.3">
      <c r="A17454" t="s">
        <v>18653</v>
      </c>
      <c r="B17454" t="s">
        <v>116</v>
      </c>
      <c r="C17454">
        <v>3.2187180593049397E-2</v>
      </c>
      <c r="D17454">
        <f t="shared" si="272"/>
        <v>3.2187180593049397E-2</v>
      </c>
      <c r="E17454">
        <v>0.46305966524168402</v>
      </c>
      <c r="F17454">
        <v>0.53183011458027596</v>
      </c>
    </row>
    <row r="17455" spans="1:6" x14ac:dyDescent="0.3">
      <c r="A17455" t="s">
        <v>18654</v>
      </c>
      <c r="B17455" t="s">
        <v>323</v>
      </c>
      <c r="C17455">
        <v>3.2180538090375903E-2</v>
      </c>
      <c r="D17455">
        <f t="shared" si="272"/>
        <v>3.2180538090375903E-2</v>
      </c>
      <c r="E17455">
        <v>0.46315202761155799</v>
      </c>
      <c r="F17455">
        <v>0.53190571751310101</v>
      </c>
    </row>
    <row r="17456" spans="1:6" x14ac:dyDescent="0.3">
      <c r="A17456" t="s">
        <v>18655</v>
      </c>
      <c r="B17456" t="s">
        <v>12175</v>
      </c>
      <c r="C17456">
        <v>-3.21783236456748E-2</v>
      </c>
      <c r="D17456">
        <f t="shared" si="272"/>
        <v>3.21783236456748E-2</v>
      </c>
      <c r="E17456">
        <v>0.46318282119729798</v>
      </c>
      <c r="F17456">
        <v>0.53191060732740403</v>
      </c>
    </row>
    <row r="17457" spans="1:6" x14ac:dyDescent="0.3">
      <c r="A17457" t="s">
        <v>18656</v>
      </c>
      <c r="B17457" t="s">
        <v>182</v>
      </c>
      <c r="C17457">
        <v>-3.2165041158133102E-2</v>
      </c>
      <c r="D17457">
        <f t="shared" si="272"/>
        <v>3.2165041158133102E-2</v>
      </c>
      <c r="E17457">
        <v>0.46336754845571099</v>
      </c>
      <c r="F17457">
        <v>0.53209226104461105</v>
      </c>
    </row>
    <row r="17458" spans="1:6" x14ac:dyDescent="0.3">
      <c r="A17458" t="s">
        <v>18657</v>
      </c>
      <c r="B17458" t="s">
        <v>603</v>
      </c>
      <c r="C17458">
        <v>3.2159973198370703E-2</v>
      </c>
      <c r="D17458">
        <f t="shared" si="272"/>
        <v>3.2159973198370703E-2</v>
      </c>
      <c r="E17458">
        <v>0.4634380422994</v>
      </c>
      <c r="F17458">
        <v>0.53213919391304099</v>
      </c>
    </row>
    <row r="17459" spans="1:6" x14ac:dyDescent="0.3">
      <c r="A17459" t="s">
        <v>18658</v>
      </c>
      <c r="B17459" t="s">
        <v>1609</v>
      </c>
      <c r="C17459">
        <v>-3.2158285863326197E-2</v>
      </c>
      <c r="D17459">
        <f t="shared" si="272"/>
        <v>3.2158285863326197E-2</v>
      </c>
      <c r="E17459">
        <v>0.46346151396028201</v>
      </c>
      <c r="F17459">
        <v>0.53213919391304099</v>
      </c>
    </row>
    <row r="17460" spans="1:6" x14ac:dyDescent="0.3">
      <c r="A17460" t="s">
        <v>18659</v>
      </c>
      <c r="B17460" t="s">
        <v>143</v>
      </c>
      <c r="C17460">
        <v>-3.2155868659594702E-2</v>
      </c>
      <c r="D17460">
        <f t="shared" si="272"/>
        <v>3.2155868659594702E-2</v>
      </c>
      <c r="E17460">
        <v>0.46349513960453598</v>
      </c>
      <c r="F17460">
        <v>0.532147320772835</v>
      </c>
    </row>
    <row r="17461" spans="1:6" x14ac:dyDescent="0.3">
      <c r="A17461" t="s">
        <v>18660</v>
      </c>
      <c r="B17461" t="s">
        <v>397</v>
      </c>
      <c r="C17461">
        <v>-3.2145546483739199E-2</v>
      </c>
      <c r="D17461">
        <f t="shared" si="272"/>
        <v>3.2145546483739199E-2</v>
      </c>
      <c r="E17461">
        <v>0.46363874631510299</v>
      </c>
      <c r="F17461">
        <v>0.53227274466285801</v>
      </c>
    </row>
    <row r="17462" spans="1:6" x14ac:dyDescent="0.3">
      <c r="A17462" t="s">
        <v>18661</v>
      </c>
      <c r="B17462" t="s">
        <v>5682</v>
      </c>
      <c r="C17462">
        <v>3.2144199327605698E-2</v>
      </c>
      <c r="D17462">
        <f t="shared" si="272"/>
        <v>3.2144199327605698E-2</v>
      </c>
      <c r="E17462">
        <v>0.463657490374565</v>
      </c>
      <c r="F17462">
        <v>0.53227274466285801</v>
      </c>
    </row>
    <row r="17463" spans="1:6" x14ac:dyDescent="0.3">
      <c r="A17463" t="s">
        <v>18662</v>
      </c>
      <c r="B17463" t="s">
        <v>294</v>
      </c>
      <c r="C17463">
        <v>-3.2140231378348698E-2</v>
      </c>
      <c r="D17463">
        <f t="shared" si="272"/>
        <v>3.2140231378348698E-2</v>
      </c>
      <c r="E17463">
        <v>0.46371270206806697</v>
      </c>
      <c r="F17463">
        <v>0.53230564156192905</v>
      </c>
    </row>
    <row r="17464" spans="1:6" x14ac:dyDescent="0.3">
      <c r="A17464" t="s">
        <v>18663</v>
      </c>
      <c r="B17464" t="s">
        <v>1770</v>
      </c>
      <c r="C17464">
        <v>3.2131056169386697E-2</v>
      </c>
      <c r="D17464">
        <f t="shared" si="272"/>
        <v>3.2131056169386697E-2</v>
      </c>
      <c r="E17464">
        <v>0.46384038371758401</v>
      </c>
      <c r="F17464">
        <v>0.53242171972851005</v>
      </c>
    </row>
    <row r="17465" spans="1:6" x14ac:dyDescent="0.3">
      <c r="A17465" t="s">
        <v>18664</v>
      </c>
      <c r="B17465" t="s">
        <v>603</v>
      </c>
      <c r="C17465">
        <v>-3.2128074309521103E-2</v>
      </c>
      <c r="D17465">
        <f t="shared" si="272"/>
        <v>3.2128074309521103E-2</v>
      </c>
      <c r="E17465">
        <v>0.46388188330088698</v>
      </c>
      <c r="F17465">
        <v>0.532432441417934</v>
      </c>
    </row>
    <row r="17466" spans="1:6" x14ac:dyDescent="0.3">
      <c r="A17466" t="s">
        <v>18665</v>
      </c>
      <c r="B17466" t="s">
        <v>10769</v>
      </c>
      <c r="C17466">
        <v>-3.21265679898909E-2</v>
      </c>
      <c r="D17466">
        <f t="shared" si="272"/>
        <v>3.21265679898909E-2</v>
      </c>
      <c r="E17466">
        <v>0.46390284806007598</v>
      </c>
      <c r="F17466">
        <v>0.532432441417934</v>
      </c>
    </row>
    <row r="17467" spans="1:6" x14ac:dyDescent="0.3">
      <c r="A17467" t="s">
        <v>18666</v>
      </c>
      <c r="B17467" t="s">
        <v>628</v>
      </c>
      <c r="C17467">
        <v>3.2122345626875902E-2</v>
      </c>
      <c r="D17467">
        <f t="shared" si="272"/>
        <v>3.2122345626875902E-2</v>
      </c>
      <c r="E17467">
        <v>0.46396161715933298</v>
      </c>
      <c r="F17467">
        <v>0.53246940432605205</v>
      </c>
    </row>
    <row r="17468" spans="1:6" x14ac:dyDescent="0.3">
      <c r="A17468" t="s">
        <v>18667</v>
      </c>
      <c r="B17468" t="s">
        <v>780</v>
      </c>
      <c r="C17468">
        <v>-3.2096342854601098E-2</v>
      </c>
      <c r="D17468">
        <f t="shared" si="272"/>
        <v>3.2096342854601098E-2</v>
      </c>
      <c r="E17468">
        <v>0.46432362870236299</v>
      </c>
      <c r="F17468">
        <v>0.532848854335641</v>
      </c>
    </row>
    <row r="17469" spans="1:6" x14ac:dyDescent="0.3">
      <c r="A17469" t="s">
        <v>18668</v>
      </c>
      <c r="B17469" t="s">
        <v>786</v>
      </c>
      <c r="C17469">
        <v>-3.20903706277837E-2</v>
      </c>
      <c r="D17469">
        <f t="shared" si="272"/>
        <v>3.20903706277837E-2</v>
      </c>
      <c r="E17469">
        <v>0.46440679639207699</v>
      </c>
      <c r="F17469">
        <v>0.532848854335641</v>
      </c>
    </row>
    <row r="17470" spans="1:6" x14ac:dyDescent="0.3">
      <c r="A17470" t="s">
        <v>18669</v>
      </c>
      <c r="B17470" t="s">
        <v>10641</v>
      </c>
      <c r="C17470">
        <v>-3.2090279544754102E-2</v>
      </c>
      <c r="D17470">
        <f t="shared" si="272"/>
        <v>3.2090279544754102E-2</v>
      </c>
      <c r="E17470">
        <v>0.46440806485482</v>
      </c>
      <c r="F17470">
        <v>0.532848854335641</v>
      </c>
    </row>
    <row r="17471" spans="1:6" x14ac:dyDescent="0.3">
      <c r="A17471" t="s">
        <v>18670</v>
      </c>
      <c r="B17471" t="s">
        <v>492</v>
      </c>
      <c r="C17471">
        <v>3.2089247912425102E-2</v>
      </c>
      <c r="D17471">
        <f t="shared" si="272"/>
        <v>3.2089247912425102E-2</v>
      </c>
      <c r="E17471">
        <v>0.46442243195946997</v>
      </c>
      <c r="F17471">
        <v>0.532848854335641</v>
      </c>
    </row>
    <row r="17472" spans="1:6" x14ac:dyDescent="0.3">
      <c r="A17472" t="s">
        <v>18671</v>
      </c>
      <c r="B17472" t="s">
        <v>213</v>
      </c>
      <c r="C17472">
        <v>-3.2089052020221699E-2</v>
      </c>
      <c r="D17472">
        <f t="shared" si="272"/>
        <v>3.2089052020221699E-2</v>
      </c>
      <c r="E17472">
        <v>0.46442516009468598</v>
      </c>
      <c r="F17472">
        <v>0.532848854335641</v>
      </c>
    </row>
    <row r="17473" spans="1:6" x14ac:dyDescent="0.3">
      <c r="A17473" t="s">
        <v>18672</v>
      </c>
      <c r="B17473" t="s">
        <v>615</v>
      </c>
      <c r="C17473">
        <v>3.2070713174512697E-2</v>
      </c>
      <c r="D17473">
        <f t="shared" si="272"/>
        <v>3.2070713174512697E-2</v>
      </c>
      <c r="E17473">
        <v>0.46468059938620898</v>
      </c>
      <c r="F17473">
        <v>0.53309977942065601</v>
      </c>
    </row>
    <row r="17474" spans="1:6" x14ac:dyDescent="0.3">
      <c r="A17474" t="s">
        <v>18673</v>
      </c>
      <c r="B17474" t="s">
        <v>851</v>
      </c>
      <c r="C17474">
        <v>-3.2069532039982099E-2</v>
      </c>
      <c r="D17474">
        <f t="shared" si="272"/>
        <v>3.2069532039982099E-2</v>
      </c>
      <c r="E17474">
        <v>0.46469705391953697</v>
      </c>
      <c r="F17474">
        <v>0.53309977942065601</v>
      </c>
    </row>
    <row r="17475" spans="1:6" x14ac:dyDescent="0.3">
      <c r="A17475" t="s">
        <v>18674</v>
      </c>
      <c r="B17475" t="s">
        <v>1179</v>
      </c>
      <c r="C17475">
        <v>3.2065988636388598E-2</v>
      </c>
      <c r="D17475">
        <f t="shared" ref="D17475:D17538" si="273">ABS(C17475)</f>
        <v>3.2065988636388598E-2</v>
      </c>
      <c r="E17475">
        <v>0.46474641945874001</v>
      </c>
      <c r="F17475">
        <v>0.53312590008300598</v>
      </c>
    </row>
    <row r="17476" spans="1:6" x14ac:dyDescent="0.3">
      <c r="A17476" t="s">
        <v>18675</v>
      </c>
      <c r="B17476" t="s">
        <v>236</v>
      </c>
      <c r="C17476">
        <v>3.20530805232975E-2</v>
      </c>
      <c r="D17476">
        <f t="shared" si="273"/>
        <v>3.20530805232975E-2</v>
      </c>
      <c r="E17476">
        <v>0.46492627566129602</v>
      </c>
      <c r="F17476">
        <v>0.53330169932078297</v>
      </c>
    </row>
    <row r="17477" spans="1:6" x14ac:dyDescent="0.3">
      <c r="A17477" t="s">
        <v>18676</v>
      </c>
      <c r="B17477" t="s">
        <v>1069</v>
      </c>
      <c r="C17477">
        <v>-3.2041944112005102E-2</v>
      </c>
      <c r="D17477">
        <f t="shared" si="273"/>
        <v>3.2041944112005102E-2</v>
      </c>
      <c r="E17477">
        <v>0.46508147672758798</v>
      </c>
      <c r="F17477">
        <v>0.53344919895882903</v>
      </c>
    </row>
    <row r="17478" spans="1:6" x14ac:dyDescent="0.3">
      <c r="A17478" t="s">
        <v>18677</v>
      </c>
      <c r="B17478" t="s">
        <v>1422</v>
      </c>
      <c r="C17478">
        <v>-3.2036488815204697E-2</v>
      </c>
      <c r="D17478">
        <f t="shared" si="273"/>
        <v>3.2036488815204697E-2</v>
      </c>
      <c r="E17478">
        <v>0.46515751420246298</v>
      </c>
      <c r="F17478">
        <v>0.53350588614684302</v>
      </c>
    </row>
    <row r="17479" spans="1:6" x14ac:dyDescent="0.3">
      <c r="A17479" t="s">
        <v>18678</v>
      </c>
      <c r="B17479" t="s">
        <v>356</v>
      </c>
      <c r="C17479">
        <v>3.2031048868065397E-2</v>
      </c>
      <c r="D17479">
        <f t="shared" si="273"/>
        <v>3.2031048868065397E-2</v>
      </c>
      <c r="E17479">
        <v>0.46523334459145799</v>
      </c>
      <c r="F17479">
        <v>0.53356232934750902</v>
      </c>
    </row>
    <row r="17480" spans="1:6" x14ac:dyDescent="0.3">
      <c r="A17480" t="s">
        <v>18679</v>
      </c>
      <c r="B17480" t="s">
        <v>1890</v>
      </c>
      <c r="C17480">
        <v>-3.1991155327162901E-2</v>
      </c>
      <c r="D17480">
        <f t="shared" si="273"/>
        <v>3.1991155327162901E-2</v>
      </c>
      <c r="E17480">
        <v>0.46578965173838599</v>
      </c>
      <c r="F17480">
        <v>0.53416977911184604</v>
      </c>
    </row>
    <row r="17481" spans="1:6" x14ac:dyDescent="0.3">
      <c r="A17481" t="s">
        <v>18680</v>
      </c>
      <c r="B17481" t="s">
        <v>1270</v>
      </c>
      <c r="C17481">
        <v>3.19714135071427E-2</v>
      </c>
      <c r="D17481">
        <f t="shared" si="273"/>
        <v>3.19714135071427E-2</v>
      </c>
      <c r="E17481">
        <v>0.46606508354795101</v>
      </c>
      <c r="F17481">
        <v>0.534455068633791</v>
      </c>
    </row>
    <row r="17482" spans="1:6" x14ac:dyDescent="0.3">
      <c r="A17482" t="s">
        <v>18681</v>
      </c>
      <c r="B17482" t="s">
        <v>622</v>
      </c>
      <c r="C17482">
        <v>-3.19655789125552E-2</v>
      </c>
      <c r="D17482">
        <f t="shared" si="273"/>
        <v>3.19655789125552E-2</v>
      </c>
      <c r="E17482">
        <v>0.46614650328131102</v>
      </c>
      <c r="F17482">
        <v>0.53450461889332801</v>
      </c>
    </row>
    <row r="17483" spans="1:6" x14ac:dyDescent="0.3">
      <c r="A17483" t="s">
        <v>18682</v>
      </c>
      <c r="B17483" t="s">
        <v>1239</v>
      </c>
      <c r="C17483">
        <v>3.1964495433459701E-2</v>
      </c>
      <c r="D17483">
        <f t="shared" si="273"/>
        <v>3.1964495433459701E-2</v>
      </c>
      <c r="E17483">
        <v>0.466161623721285</v>
      </c>
      <c r="F17483">
        <v>0.53450461889332801</v>
      </c>
    </row>
    <row r="17484" spans="1:6" x14ac:dyDescent="0.3">
      <c r="A17484" t="s">
        <v>18683</v>
      </c>
      <c r="B17484" t="s">
        <v>3355</v>
      </c>
      <c r="C17484">
        <v>-3.19591713970305E-2</v>
      </c>
      <c r="D17484">
        <f t="shared" si="273"/>
        <v>3.19591713970305E-2</v>
      </c>
      <c r="E17484">
        <v>0.46623592699883298</v>
      </c>
      <c r="F17484">
        <v>0.53455923792779303</v>
      </c>
    </row>
    <row r="17485" spans="1:6" x14ac:dyDescent="0.3">
      <c r="A17485" t="s">
        <v>18684</v>
      </c>
      <c r="B17485" t="s">
        <v>829</v>
      </c>
      <c r="C17485">
        <v>-3.19095760428946E-2</v>
      </c>
      <c r="D17485">
        <f t="shared" si="273"/>
        <v>3.19095760428946E-2</v>
      </c>
      <c r="E17485">
        <v>0.46692840422826998</v>
      </c>
      <c r="F17485">
        <v>0.53532257279545103</v>
      </c>
    </row>
    <row r="17486" spans="1:6" x14ac:dyDescent="0.3">
      <c r="A17486" t="s">
        <v>18685</v>
      </c>
      <c r="B17486" t="s">
        <v>1405</v>
      </c>
      <c r="C17486">
        <v>-3.19012203692879E-2</v>
      </c>
      <c r="D17486">
        <f t="shared" si="273"/>
        <v>3.19012203692879E-2</v>
      </c>
      <c r="E17486">
        <v>0.46704512664201597</v>
      </c>
      <c r="F17486">
        <v>0.53542576857530499</v>
      </c>
    </row>
    <row r="17487" spans="1:6" x14ac:dyDescent="0.3">
      <c r="A17487" t="s">
        <v>18686</v>
      </c>
      <c r="B17487" t="s">
        <v>356</v>
      </c>
      <c r="C17487">
        <v>3.18951943624576E-2</v>
      </c>
      <c r="D17487">
        <f t="shared" si="273"/>
        <v>3.18951943624576E-2</v>
      </c>
      <c r="E17487">
        <v>0.46712931539408997</v>
      </c>
      <c r="F17487">
        <v>0.53549165773044405</v>
      </c>
    </row>
    <row r="17488" spans="1:6" x14ac:dyDescent="0.3">
      <c r="A17488" t="s">
        <v>18687</v>
      </c>
      <c r="B17488" t="s">
        <v>3056</v>
      </c>
      <c r="C17488">
        <v>3.1892110313703301E-2</v>
      </c>
      <c r="D17488">
        <f t="shared" si="273"/>
        <v>3.1892110313703301E-2</v>
      </c>
      <c r="E17488">
        <v>0.46717240558376</v>
      </c>
      <c r="F17488">
        <v>0.535510428885828</v>
      </c>
    </row>
    <row r="17489" spans="1:6" x14ac:dyDescent="0.3">
      <c r="A17489" t="s">
        <v>18688</v>
      </c>
      <c r="B17489" t="s">
        <v>451</v>
      </c>
      <c r="C17489">
        <v>-3.18891007686685E-2</v>
      </c>
      <c r="D17489">
        <f t="shared" si="273"/>
        <v>3.18891007686685E-2</v>
      </c>
      <c r="E17489">
        <v>0.46721445692950703</v>
      </c>
      <c r="F17489">
        <v>0.53552753673475295</v>
      </c>
    </row>
    <row r="17490" spans="1:6" x14ac:dyDescent="0.3">
      <c r="A17490" t="s">
        <v>18689</v>
      </c>
      <c r="B17490" t="s">
        <v>907</v>
      </c>
      <c r="C17490">
        <v>-3.1887218178641402E-2</v>
      </c>
      <c r="D17490">
        <f t="shared" si="273"/>
        <v>3.1887218178641402E-2</v>
      </c>
      <c r="E17490">
        <v>0.46724076278144699</v>
      </c>
      <c r="F17490">
        <v>0.53552753673475295</v>
      </c>
    </row>
    <row r="17491" spans="1:6" x14ac:dyDescent="0.3">
      <c r="A17491" t="s">
        <v>18690</v>
      </c>
      <c r="B17491" t="s">
        <v>9363</v>
      </c>
      <c r="C17491">
        <v>-3.1883928206946702E-2</v>
      </c>
      <c r="D17491">
        <f t="shared" si="273"/>
        <v>3.1883928206946702E-2</v>
      </c>
      <c r="E17491">
        <v>0.46728673625846801</v>
      </c>
      <c r="F17491">
        <v>0.53554960710697497</v>
      </c>
    </row>
    <row r="17492" spans="1:6" x14ac:dyDescent="0.3">
      <c r="A17492" t="s">
        <v>18691</v>
      </c>
      <c r="B17492" t="s">
        <v>1034</v>
      </c>
      <c r="C17492">
        <v>3.1881828770792799E-2</v>
      </c>
      <c r="D17492">
        <f t="shared" si="273"/>
        <v>3.1881828770792799E-2</v>
      </c>
      <c r="E17492">
        <v>0.46731607471147102</v>
      </c>
      <c r="F17492">
        <v>0.53555261091941198</v>
      </c>
    </row>
    <row r="17493" spans="1:6" x14ac:dyDescent="0.3">
      <c r="A17493" t="s">
        <v>18692</v>
      </c>
      <c r="B17493" t="s">
        <v>1405</v>
      </c>
      <c r="C17493">
        <v>3.1875044808154299E-2</v>
      </c>
      <c r="D17493">
        <f t="shared" si="273"/>
        <v>3.1875044808154299E-2</v>
      </c>
      <c r="E17493">
        <v>0.467410883778617</v>
      </c>
      <c r="F17493">
        <v>0.53563064059812404</v>
      </c>
    </row>
    <row r="17494" spans="1:6" x14ac:dyDescent="0.3">
      <c r="A17494" t="s">
        <v>18693</v>
      </c>
      <c r="B17494" t="s">
        <v>356</v>
      </c>
      <c r="C17494">
        <v>-3.1866153539571403E-2</v>
      </c>
      <c r="D17494">
        <f t="shared" si="273"/>
        <v>3.1866153539571403E-2</v>
      </c>
      <c r="E17494">
        <v>0.46753515953435199</v>
      </c>
      <c r="F17494">
        <v>0.53574242684880102</v>
      </c>
    </row>
    <row r="17495" spans="1:6" x14ac:dyDescent="0.3">
      <c r="A17495" t="s">
        <v>18694</v>
      </c>
      <c r="B17495" t="s">
        <v>336</v>
      </c>
      <c r="C17495">
        <v>3.18593751321515E-2</v>
      </c>
      <c r="D17495">
        <f t="shared" si="273"/>
        <v>3.18593751321515E-2</v>
      </c>
      <c r="E17495">
        <v>0.46762991550328697</v>
      </c>
      <c r="F17495">
        <v>0.53582037591536502</v>
      </c>
    </row>
    <row r="17496" spans="1:6" x14ac:dyDescent="0.3">
      <c r="A17496" t="s">
        <v>18695</v>
      </c>
      <c r="B17496" t="s">
        <v>2028</v>
      </c>
      <c r="C17496">
        <v>3.18202295579069E-2</v>
      </c>
      <c r="D17496">
        <f t="shared" si="273"/>
        <v>3.18202295579069E-2</v>
      </c>
      <c r="E17496">
        <v>0.46817734257263099</v>
      </c>
      <c r="F17496">
        <v>0.53641696666867</v>
      </c>
    </row>
    <row r="17497" spans="1:6" x14ac:dyDescent="0.3">
      <c r="A17497" t="s">
        <v>18696</v>
      </c>
      <c r="B17497" t="s">
        <v>298</v>
      </c>
      <c r="C17497">
        <v>-3.1816431783301499E-2</v>
      </c>
      <c r="D17497">
        <f t="shared" si="273"/>
        <v>3.1816431783301499E-2</v>
      </c>
      <c r="E17497">
        <v>0.46823047096754999</v>
      </c>
      <c r="F17497">
        <v>0.53644717595705005</v>
      </c>
    </row>
    <row r="17498" spans="1:6" x14ac:dyDescent="0.3">
      <c r="A17498" t="s">
        <v>18697</v>
      </c>
      <c r="B17498" t="s">
        <v>440</v>
      </c>
      <c r="C17498">
        <v>3.1788714211195002E-2</v>
      </c>
      <c r="D17498">
        <f t="shared" si="273"/>
        <v>3.1788714211195002E-2</v>
      </c>
      <c r="E17498">
        <v>0.46861832255328201</v>
      </c>
      <c r="F17498">
        <v>0.53686084903586595</v>
      </c>
    </row>
    <row r="17499" spans="1:6" x14ac:dyDescent="0.3">
      <c r="A17499" t="s">
        <v>18698</v>
      </c>
      <c r="B17499" t="s">
        <v>2028</v>
      </c>
      <c r="C17499">
        <v>-3.17633157993314E-2</v>
      </c>
      <c r="D17499">
        <f t="shared" si="273"/>
        <v>3.17633157993314E-2</v>
      </c>
      <c r="E17499">
        <v>0.46897387778070398</v>
      </c>
      <c r="F17499">
        <v>0.53723747743251904</v>
      </c>
    </row>
    <row r="17500" spans="1:6" x14ac:dyDescent="0.3">
      <c r="A17500" t="s">
        <v>18699</v>
      </c>
      <c r="B17500" t="s">
        <v>73</v>
      </c>
      <c r="C17500">
        <v>3.1753045747554803E-2</v>
      </c>
      <c r="D17500">
        <f t="shared" si="273"/>
        <v>3.1753045747554803E-2</v>
      </c>
      <c r="E17500">
        <v>0.46911769163397399</v>
      </c>
      <c r="F17500">
        <v>0.537371514303846</v>
      </c>
    </row>
    <row r="17501" spans="1:6" x14ac:dyDescent="0.3">
      <c r="A17501" t="s">
        <v>18700</v>
      </c>
      <c r="B17501" t="s">
        <v>2516</v>
      </c>
      <c r="C17501">
        <v>3.1738898738003202E-2</v>
      </c>
      <c r="D17501">
        <f t="shared" si="273"/>
        <v>3.1738898738003202E-2</v>
      </c>
      <c r="E17501">
        <v>0.46931583522543002</v>
      </c>
      <c r="F17501">
        <v>0.53756776669107098</v>
      </c>
    </row>
    <row r="17502" spans="1:6" x14ac:dyDescent="0.3">
      <c r="A17502" t="s">
        <v>18701</v>
      </c>
      <c r="B17502" t="s">
        <v>752</v>
      </c>
      <c r="C17502">
        <v>-3.1724200969755298E-2</v>
      </c>
      <c r="D17502">
        <f t="shared" si="273"/>
        <v>3.1724200969755298E-2</v>
      </c>
      <c r="E17502">
        <v>0.46952174163230398</v>
      </c>
      <c r="F17502">
        <v>0.53774728872139299</v>
      </c>
    </row>
    <row r="17503" spans="1:6" x14ac:dyDescent="0.3">
      <c r="A17503" t="s">
        <v>18702</v>
      </c>
      <c r="B17503" t="s">
        <v>316</v>
      </c>
      <c r="C17503">
        <v>-3.1723881456107203E-2</v>
      </c>
      <c r="D17503">
        <f t="shared" si="273"/>
        <v>3.1723881456107203E-2</v>
      </c>
      <c r="E17503">
        <v>0.46952621836876202</v>
      </c>
      <c r="F17503">
        <v>0.53774728872139299</v>
      </c>
    </row>
    <row r="17504" spans="1:6" x14ac:dyDescent="0.3">
      <c r="A17504" t="s">
        <v>18703</v>
      </c>
      <c r="B17504" t="s">
        <v>615</v>
      </c>
      <c r="C17504">
        <v>3.1704942457654803E-2</v>
      </c>
      <c r="D17504">
        <f t="shared" si="273"/>
        <v>3.1704942457654803E-2</v>
      </c>
      <c r="E17504">
        <v>0.46979161652495199</v>
      </c>
      <c r="F17504">
        <v>0.53802050809819302</v>
      </c>
    </row>
    <row r="17505" spans="1:6" x14ac:dyDescent="0.3">
      <c r="A17505" t="s">
        <v>18704</v>
      </c>
      <c r="B17505" t="s">
        <v>531</v>
      </c>
      <c r="C17505">
        <v>-3.1680213606225499E-2</v>
      </c>
      <c r="D17505">
        <f t="shared" si="273"/>
        <v>3.1680213606225499E-2</v>
      </c>
      <c r="E17505">
        <v>0.47013827411756498</v>
      </c>
      <c r="F17505">
        <v>0.53838675186737806</v>
      </c>
    </row>
    <row r="17506" spans="1:6" x14ac:dyDescent="0.3">
      <c r="A17506" t="s">
        <v>18705</v>
      </c>
      <c r="B17506" t="s">
        <v>1664</v>
      </c>
      <c r="C17506">
        <v>-3.1674865041140601E-2</v>
      </c>
      <c r="D17506">
        <f t="shared" si="273"/>
        <v>3.1674865041140601E-2</v>
      </c>
      <c r="E17506">
        <v>0.47021327068096702</v>
      </c>
      <c r="F17506">
        <v>0.53844187436732305</v>
      </c>
    </row>
    <row r="17507" spans="1:6" x14ac:dyDescent="0.3">
      <c r="A17507" t="s">
        <v>18706</v>
      </c>
      <c r="B17507" t="s">
        <v>1443</v>
      </c>
      <c r="C17507">
        <v>-3.1665035926998299E-2</v>
      </c>
      <c r="D17507">
        <f t="shared" si="273"/>
        <v>3.1665035926998299E-2</v>
      </c>
      <c r="E17507">
        <v>0.47035110983033601</v>
      </c>
      <c r="F17507">
        <v>0.53854816251501303</v>
      </c>
    </row>
    <row r="17508" spans="1:6" x14ac:dyDescent="0.3">
      <c r="A17508" t="s">
        <v>18707</v>
      </c>
      <c r="B17508" t="s">
        <v>2537</v>
      </c>
      <c r="C17508">
        <v>-3.1664414552972101E-2</v>
      </c>
      <c r="D17508">
        <f t="shared" si="273"/>
        <v>3.1664414552972101E-2</v>
      </c>
      <c r="E17508">
        <v>0.47035982445249902</v>
      </c>
      <c r="F17508">
        <v>0.53854816251501303</v>
      </c>
    </row>
    <row r="17509" spans="1:6" x14ac:dyDescent="0.3">
      <c r="A17509" t="s">
        <v>18708</v>
      </c>
      <c r="B17509" t="s">
        <v>162</v>
      </c>
      <c r="C17509">
        <v>3.1646519146750797E-2</v>
      </c>
      <c r="D17509">
        <f t="shared" si="273"/>
        <v>3.1646519146750797E-2</v>
      </c>
      <c r="E17509">
        <v>0.470610841395598</v>
      </c>
      <c r="F17509">
        <v>0.538804792996046</v>
      </c>
    </row>
    <row r="17510" spans="1:6" x14ac:dyDescent="0.3">
      <c r="A17510" t="s">
        <v>18709</v>
      </c>
      <c r="B17510" t="s">
        <v>18710</v>
      </c>
      <c r="C17510">
        <v>-3.1631905430008503E-2</v>
      </c>
      <c r="D17510">
        <f t="shared" si="273"/>
        <v>3.1631905430008503E-2</v>
      </c>
      <c r="E17510">
        <v>0.47081588111638401</v>
      </c>
      <c r="F17510">
        <v>0.53900875760911104</v>
      </c>
    </row>
    <row r="17511" spans="1:6" x14ac:dyDescent="0.3">
      <c r="A17511" t="s">
        <v>18711</v>
      </c>
      <c r="B17511" t="s">
        <v>1599</v>
      </c>
      <c r="C17511">
        <v>-3.1629053226603303E-2</v>
      </c>
      <c r="D17511">
        <f t="shared" si="273"/>
        <v>3.1629053226603303E-2</v>
      </c>
      <c r="E17511">
        <v>0.47085590507339697</v>
      </c>
      <c r="F17511">
        <v>0.53902379310087101</v>
      </c>
    </row>
    <row r="17512" spans="1:6" x14ac:dyDescent="0.3">
      <c r="A17512" t="s">
        <v>18712</v>
      </c>
      <c r="B17512" t="s">
        <v>2691</v>
      </c>
      <c r="C17512">
        <v>-3.1612348609664401E-2</v>
      </c>
      <c r="D17512">
        <f t="shared" si="273"/>
        <v>3.1612348609664401E-2</v>
      </c>
      <c r="E17512">
        <v>0.47109035261822801</v>
      </c>
      <c r="F17512">
        <v>0.53926138531393897</v>
      </c>
    </row>
    <row r="17513" spans="1:6" x14ac:dyDescent="0.3">
      <c r="A17513" t="s">
        <v>18713</v>
      </c>
      <c r="B17513" t="s">
        <v>356</v>
      </c>
      <c r="C17513">
        <v>3.1596429228136297E-2</v>
      </c>
      <c r="D17513">
        <f t="shared" si="273"/>
        <v>3.1596429228136297E-2</v>
      </c>
      <c r="E17513">
        <v>0.47131383921466502</v>
      </c>
      <c r="F17513">
        <v>0.53948640401199</v>
      </c>
    </row>
    <row r="17514" spans="1:6" x14ac:dyDescent="0.3">
      <c r="A17514" t="s">
        <v>18714</v>
      </c>
      <c r="B17514" t="s">
        <v>338</v>
      </c>
      <c r="C17514">
        <v>3.1578855009029003E-2</v>
      </c>
      <c r="D17514">
        <f t="shared" si="273"/>
        <v>3.1578855009029003E-2</v>
      </c>
      <c r="E17514">
        <v>0.47156062519347097</v>
      </c>
      <c r="F17514">
        <v>0.53973806498047905</v>
      </c>
    </row>
    <row r="17515" spans="1:6" x14ac:dyDescent="0.3">
      <c r="A17515" t="s">
        <v>18715</v>
      </c>
      <c r="B17515" t="s">
        <v>3129</v>
      </c>
      <c r="C17515">
        <v>3.1573961737399001E-2</v>
      </c>
      <c r="D17515">
        <f t="shared" si="273"/>
        <v>3.1573961737399001E-2</v>
      </c>
      <c r="E17515">
        <v>0.47162935160435299</v>
      </c>
      <c r="F17515">
        <v>0.53978590572737495</v>
      </c>
    </row>
    <row r="17516" spans="1:6" x14ac:dyDescent="0.3">
      <c r="A17516" t="s">
        <v>18716</v>
      </c>
      <c r="B17516" t="s">
        <v>1934</v>
      </c>
      <c r="C17516">
        <v>-3.1567878624868602E-2</v>
      </c>
      <c r="D17516">
        <f t="shared" si="273"/>
        <v>3.1567878624868602E-2</v>
      </c>
      <c r="E17516">
        <v>0.47171479710748698</v>
      </c>
      <c r="F17516">
        <v>0.53985287513671498</v>
      </c>
    </row>
    <row r="17517" spans="1:6" x14ac:dyDescent="0.3">
      <c r="A17517" t="s">
        <v>18717</v>
      </c>
      <c r="B17517" t="s">
        <v>50</v>
      </c>
      <c r="C17517">
        <v>3.1558440251852997E-2</v>
      </c>
      <c r="D17517">
        <f t="shared" si="273"/>
        <v>3.1558440251852997E-2</v>
      </c>
      <c r="E17517">
        <v>0.47184738860197101</v>
      </c>
      <c r="F17517">
        <v>0.53997378993643097</v>
      </c>
    </row>
    <row r="17518" spans="1:6" x14ac:dyDescent="0.3">
      <c r="A17518" t="s">
        <v>18718</v>
      </c>
      <c r="B17518" t="s">
        <v>679</v>
      </c>
      <c r="C17518">
        <v>3.15534606166082E-2</v>
      </c>
      <c r="D17518">
        <f t="shared" si="273"/>
        <v>3.15534606166082E-2</v>
      </c>
      <c r="E17518">
        <v>0.47191735141999802</v>
      </c>
      <c r="F17518">
        <v>0.54002302387474299</v>
      </c>
    </row>
    <row r="17519" spans="1:6" x14ac:dyDescent="0.3">
      <c r="A17519" t="s">
        <v>18719</v>
      </c>
      <c r="B17519" t="s">
        <v>1270</v>
      </c>
      <c r="C17519">
        <v>3.1535153031376197E-2</v>
      </c>
      <c r="D17519">
        <f t="shared" si="273"/>
        <v>3.1535153031376197E-2</v>
      </c>
      <c r="E17519">
        <v>0.47217461810476402</v>
      </c>
      <c r="F17519">
        <v>0.54028657494634102</v>
      </c>
    </row>
    <row r="17520" spans="1:6" x14ac:dyDescent="0.3">
      <c r="A17520" t="s">
        <v>18720</v>
      </c>
      <c r="B17520" t="s">
        <v>397</v>
      </c>
      <c r="C17520">
        <v>3.1532348826557498E-2</v>
      </c>
      <c r="D17520">
        <f t="shared" si="273"/>
        <v>3.1532348826557498E-2</v>
      </c>
      <c r="E17520">
        <v>0.47221403089557501</v>
      </c>
      <c r="F17520">
        <v>0.54030083048700295</v>
      </c>
    </row>
    <row r="17521" spans="1:6" x14ac:dyDescent="0.3">
      <c r="A17521" t="s">
        <v>18721</v>
      </c>
      <c r="B17521" t="s">
        <v>2909</v>
      </c>
      <c r="C17521">
        <v>3.15005089060032E-2</v>
      </c>
      <c r="D17521">
        <f t="shared" si="273"/>
        <v>3.15005089060032E-2</v>
      </c>
      <c r="E17521">
        <v>0.472661664208056</v>
      </c>
      <c r="F17521">
        <v>0.54078213807365705</v>
      </c>
    </row>
    <row r="17522" spans="1:6" x14ac:dyDescent="0.3">
      <c r="A17522" t="s">
        <v>18722</v>
      </c>
      <c r="B17522" t="s">
        <v>1355</v>
      </c>
      <c r="C17522">
        <v>-3.1491872887482002E-2</v>
      </c>
      <c r="D17522">
        <f t="shared" si="273"/>
        <v>3.1491872887482002E-2</v>
      </c>
      <c r="E17522">
        <v>0.47278311702102899</v>
      </c>
      <c r="F17522">
        <v>0.54089022205847503</v>
      </c>
    </row>
    <row r="17523" spans="1:6" x14ac:dyDescent="0.3">
      <c r="A17523" t="s">
        <v>18723</v>
      </c>
      <c r="B17523" t="s">
        <v>808</v>
      </c>
      <c r="C17523">
        <v>-3.1485967214827597E-2</v>
      </c>
      <c r="D17523">
        <f t="shared" si="273"/>
        <v>3.1485967214827597E-2</v>
      </c>
      <c r="E17523">
        <v>0.47286618142383402</v>
      </c>
      <c r="F17523">
        <v>0.540925179038378</v>
      </c>
    </row>
    <row r="17524" spans="1:6" x14ac:dyDescent="0.3">
      <c r="A17524" t="s">
        <v>18724</v>
      </c>
      <c r="B17524" t="s">
        <v>2028</v>
      </c>
      <c r="C17524">
        <v>-3.1485863275859699E-2</v>
      </c>
      <c r="D17524">
        <f t="shared" si="273"/>
        <v>3.1485863275859699E-2</v>
      </c>
      <c r="E17524">
        <v>0.472867643416787</v>
      </c>
      <c r="F17524">
        <v>0.540925179038378</v>
      </c>
    </row>
    <row r="17525" spans="1:6" x14ac:dyDescent="0.3">
      <c r="A17525" t="s">
        <v>18725</v>
      </c>
      <c r="B17525" t="s">
        <v>7783</v>
      </c>
      <c r="C17525">
        <v>-3.1478121106868998E-2</v>
      </c>
      <c r="D17525">
        <f t="shared" si="273"/>
        <v>3.1478121106868998E-2</v>
      </c>
      <c r="E17525">
        <v>0.472976550804734</v>
      </c>
      <c r="F17525">
        <v>0.54101888614933202</v>
      </c>
    </row>
    <row r="17526" spans="1:6" x14ac:dyDescent="0.3">
      <c r="A17526" t="s">
        <v>18726</v>
      </c>
      <c r="B17526" t="s">
        <v>2714</v>
      </c>
      <c r="C17526">
        <v>3.1450364445386798E-2</v>
      </c>
      <c r="D17526">
        <f t="shared" si="273"/>
        <v>3.1450364445386798E-2</v>
      </c>
      <c r="E17526">
        <v>0.47336711076460503</v>
      </c>
      <c r="F17526">
        <v>0.54143473525115604</v>
      </c>
    </row>
    <row r="17527" spans="1:6" x14ac:dyDescent="0.3">
      <c r="A17527" t="s">
        <v>18727</v>
      </c>
      <c r="B17527" t="s">
        <v>440</v>
      </c>
      <c r="C17527">
        <v>-3.1445808640767799E-2</v>
      </c>
      <c r="D17527">
        <f t="shared" si="273"/>
        <v>3.1445808640767799E-2</v>
      </c>
      <c r="E17527">
        <v>0.47343123172609097</v>
      </c>
      <c r="F17527">
        <v>0.54147717904538895</v>
      </c>
    </row>
    <row r="17528" spans="1:6" x14ac:dyDescent="0.3">
      <c r="A17528" t="s">
        <v>18728</v>
      </c>
      <c r="B17528" t="s">
        <v>3794</v>
      </c>
      <c r="C17528">
        <v>-3.14237889184356E-2</v>
      </c>
      <c r="D17528">
        <f t="shared" si="273"/>
        <v>3.14237889184356E-2</v>
      </c>
      <c r="E17528">
        <v>0.47374121684916998</v>
      </c>
      <c r="F17528">
        <v>0.54180080400191799</v>
      </c>
    </row>
    <row r="17529" spans="1:6" x14ac:dyDescent="0.3">
      <c r="A17529" t="s">
        <v>18729</v>
      </c>
      <c r="B17529" t="s">
        <v>1443</v>
      </c>
      <c r="C17529">
        <v>3.1389375659417601E-2</v>
      </c>
      <c r="D17529">
        <f t="shared" si="273"/>
        <v>3.1389375659417601E-2</v>
      </c>
      <c r="E17529">
        <v>0.47422589613566202</v>
      </c>
      <c r="F17529">
        <v>0.542324172069794</v>
      </c>
    </row>
    <row r="17530" spans="1:6" x14ac:dyDescent="0.3">
      <c r="A17530" t="s">
        <v>18730</v>
      </c>
      <c r="B17530" t="s">
        <v>1150</v>
      </c>
      <c r="C17530">
        <v>-3.1379918869133501E-2</v>
      </c>
      <c r="D17530">
        <f t="shared" si="273"/>
        <v>3.1379918869133501E-2</v>
      </c>
      <c r="E17530">
        <v>0.47435913394928703</v>
      </c>
      <c r="F17530">
        <v>0.54244559529998604</v>
      </c>
    </row>
    <row r="17531" spans="1:6" x14ac:dyDescent="0.3">
      <c r="A17531" t="s">
        <v>18731</v>
      </c>
      <c r="B17531" t="s">
        <v>397</v>
      </c>
      <c r="C17531">
        <v>3.13574532750426E-2</v>
      </c>
      <c r="D17531">
        <f t="shared" si="273"/>
        <v>3.13574532750426E-2</v>
      </c>
      <c r="E17531">
        <v>0.47467573650802403</v>
      </c>
      <c r="F17531">
        <v>0.54277667645769201</v>
      </c>
    </row>
    <row r="17532" spans="1:6" x14ac:dyDescent="0.3">
      <c r="A17532" t="s">
        <v>18732</v>
      </c>
      <c r="B17532" t="s">
        <v>4791</v>
      </c>
      <c r="C17532">
        <v>-3.1344318082256802E-2</v>
      </c>
      <c r="D17532">
        <f t="shared" si="273"/>
        <v>3.1344318082256802E-2</v>
      </c>
      <c r="E17532">
        <v>0.47486090140940102</v>
      </c>
      <c r="F17532">
        <v>0.54295743361767401</v>
      </c>
    </row>
    <row r="17533" spans="1:6" x14ac:dyDescent="0.3">
      <c r="A17533" t="s">
        <v>18733</v>
      </c>
      <c r="B17533" t="s">
        <v>372</v>
      </c>
      <c r="C17533">
        <v>3.1338072298172502E-2</v>
      </c>
      <c r="D17533">
        <f t="shared" si="273"/>
        <v>3.1338072298172502E-2</v>
      </c>
      <c r="E17533">
        <v>0.474948961187387</v>
      </c>
      <c r="F17533">
        <v>0.54301657444168705</v>
      </c>
    </row>
    <row r="17534" spans="1:6" x14ac:dyDescent="0.3">
      <c r="A17534" t="s">
        <v>18734</v>
      </c>
      <c r="B17534" t="s">
        <v>116</v>
      </c>
      <c r="C17534">
        <v>-3.1336806796887801E-2</v>
      </c>
      <c r="D17534">
        <f t="shared" si="273"/>
        <v>3.1336806796887801E-2</v>
      </c>
      <c r="E17534">
        <v>0.47496680467378899</v>
      </c>
      <c r="F17534">
        <v>0.54301657444168705</v>
      </c>
    </row>
    <row r="17535" spans="1:6" x14ac:dyDescent="0.3">
      <c r="A17535" t="s">
        <v>18735</v>
      </c>
      <c r="B17535" t="s">
        <v>520</v>
      </c>
      <c r="C17535">
        <v>-3.1333094659791401E-2</v>
      </c>
      <c r="D17535">
        <f t="shared" si="273"/>
        <v>3.1333094659791401E-2</v>
      </c>
      <c r="E17535">
        <v>0.47501914768382703</v>
      </c>
      <c r="F17535">
        <v>0.543045444012907</v>
      </c>
    </row>
    <row r="17536" spans="1:6" x14ac:dyDescent="0.3">
      <c r="A17536" t="s">
        <v>18736</v>
      </c>
      <c r="B17536" t="s">
        <v>2637</v>
      </c>
      <c r="C17536">
        <v>-3.1314618341054E-2</v>
      </c>
      <c r="D17536">
        <f t="shared" si="273"/>
        <v>3.1314618341054E-2</v>
      </c>
      <c r="E17536">
        <v>0.47527972007553199</v>
      </c>
      <c r="F17536">
        <v>0.54331234610288204</v>
      </c>
    </row>
    <row r="17537" spans="1:6" x14ac:dyDescent="0.3">
      <c r="A17537" t="s">
        <v>18737</v>
      </c>
      <c r="B17537" t="s">
        <v>166</v>
      </c>
      <c r="C17537">
        <v>3.1312087338486699E-2</v>
      </c>
      <c r="D17537">
        <f t="shared" si="273"/>
        <v>3.1312087338486699E-2</v>
      </c>
      <c r="E17537">
        <v>0.47531542101277102</v>
      </c>
      <c r="F17537">
        <v>0.543322172342666</v>
      </c>
    </row>
    <row r="17538" spans="1:6" x14ac:dyDescent="0.3">
      <c r="A17538" t="s">
        <v>18738</v>
      </c>
      <c r="B17538" t="s">
        <v>356</v>
      </c>
      <c r="C17538">
        <v>-3.1295533187535897E-2</v>
      </c>
      <c r="D17538">
        <f t="shared" si="273"/>
        <v>3.1295533187535897E-2</v>
      </c>
      <c r="E17538">
        <v>0.475548960982354</v>
      </c>
      <c r="F17538">
        <v>0.54355812983356899</v>
      </c>
    </row>
    <row r="17539" spans="1:6" x14ac:dyDescent="0.3">
      <c r="A17539" t="s">
        <v>18739</v>
      </c>
      <c r="B17539" t="s">
        <v>234</v>
      </c>
      <c r="C17539">
        <v>-3.1273616099472101E-2</v>
      </c>
      <c r="D17539">
        <f t="shared" ref="D17539:D17602" si="274">ABS(C17539)</f>
        <v>3.1273616099472101E-2</v>
      </c>
      <c r="E17539">
        <v>0.47585825584967001</v>
      </c>
      <c r="F17539">
        <v>0.543880644230051</v>
      </c>
    </row>
    <row r="17540" spans="1:6" x14ac:dyDescent="0.3">
      <c r="A17540" t="s">
        <v>18740</v>
      </c>
      <c r="B17540" t="s">
        <v>4828</v>
      </c>
      <c r="C17540">
        <v>3.1263983689516099E-2</v>
      </c>
      <c r="D17540">
        <f t="shared" si="274"/>
        <v>3.1263983689516099E-2</v>
      </c>
      <c r="E17540">
        <v>0.47599422360322902</v>
      </c>
      <c r="F17540">
        <v>0.544005029484391</v>
      </c>
    </row>
    <row r="17541" spans="1:6" x14ac:dyDescent="0.3">
      <c r="A17541" t="s">
        <v>18741</v>
      </c>
      <c r="B17541" t="s">
        <v>172</v>
      </c>
      <c r="C17541">
        <v>3.1256963057752801E-2</v>
      </c>
      <c r="D17541">
        <f t="shared" si="274"/>
        <v>3.1256963057752801E-2</v>
      </c>
      <c r="E17541">
        <v>0.47609333778052298</v>
      </c>
      <c r="F17541">
        <v>0.54408728368361403</v>
      </c>
    </row>
    <row r="17542" spans="1:6" x14ac:dyDescent="0.3">
      <c r="A17542" t="s">
        <v>18742</v>
      </c>
      <c r="B17542" t="s">
        <v>1350</v>
      </c>
      <c r="C17542">
        <v>3.1232192024127001E-2</v>
      </c>
      <c r="D17542">
        <f t="shared" si="274"/>
        <v>3.1232192024127001E-2</v>
      </c>
      <c r="E17542">
        <v>0.47644313437772101</v>
      </c>
      <c r="F17542">
        <v>0.54445599615765405</v>
      </c>
    </row>
    <row r="17543" spans="1:6" x14ac:dyDescent="0.3">
      <c r="A17543" t="s">
        <v>18743</v>
      </c>
      <c r="B17543" t="s">
        <v>9083</v>
      </c>
      <c r="C17543">
        <v>3.1185721181085702E-2</v>
      </c>
      <c r="D17543">
        <f t="shared" si="274"/>
        <v>3.1185721181085702E-2</v>
      </c>
      <c r="E17543">
        <v>0.47709973678980799</v>
      </c>
      <c r="F17543">
        <v>0.54516758288011102</v>
      </c>
    </row>
    <row r="17544" spans="1:6" x14ac:dyDescent="0.3">
      <c r="A17544" t="s">
        <v>18744</v>
      </c>
      <c r="B17544" t="s">
        <v>288</v>
      </c>
      <c r="C17544">
        <v>3.1184271708862E-2</v>
      </c>
      <c r="D17544">
        <f t="shared" si="274"/>
        <v>3.1184271708862E-2</v>
      </c>
      <c r="E17544">
        <v>0.47712022481744998</v>
      </c>
      <c r="F17544">
        <v>0.54516758288011102</v>
      </c>
    </row>
    <row r="17545" spans="1:6" x14ac:dyDescent="0.3">
      <c r="A17545" t="s">
        <v>18745</v>
      </c>
      <c r="B17545" t="s">
        <v>292</v>
      </c>
      <c r="C17545">
        <v>3.1168145821557101E-2</v>
      </c>
      <c r="D17545">
        <f t="shared" si="274"/>
        <v>3.1168145821557101E-2</v>
      </c>
      <c r="E17545">
        <v>0.47734819370222697</v>
      </c>
      <c r="F17545">
        <v>0.54539697576157897</v>
      </c>
    </row>
    <row r="17546" spans="1:6" x14ac:dyDescent="0.3">
      <c r="A17546" t="s">
        <v>18746</v>
      </c>
      <c r="B17546" t="s">
        <v>2074</v>
      </c>
      <c r="C17546">
        <v>3.1158877316442998E-2</v>
      </c>
      <c r="D17546">
        <f t="shared" si="274"/>
        <v>3.1158877316442998E-2</v>
      </c>
      <c r="E17546">
        <v>0.47747924784969797</v>
      </c>
      <c r="F17546">
        <v>0.54551561830420103</v>
      </c>
    </row>
    <row r="17547" spans="1:6" x14ac:dyDescent="0.3">
      <c r="A17547" t="s">
        <v>18747</v>
      </c>
      <c r="B17547" t="s">
        <v>166</v>
      </c>
      <c r="C17547">
        <v>-3.1121165378195901E-2</v>
      </c>
      <c r="D17547">
        <f t="shared" si="274"/>
        <v>3.1121165378195901E-2</v>
      </c>
      <c r="E17547">
        <v>0.47801268677594899</v>
      </c>
      <c r="F17547">
        <v>0.54609394200523798</v>
      </c>
    </row>
    <row r="17548" spans="1:6" x14ac:dyDescent="0.3">
      <c r="A17548" t="s">
        <v>18748</v>
      </c>
      <c r="B17548" t="s">
        <v>816</v>
      </c>
      <c r="C17548">
        <v>3.11163564733207E-2</v>
      </c>
      <c r="D17548">
        <f t="shared" si="274"/>
        <v>3.11163564733207E-2</v>
      </c>
      <c r="E17548">
        <v>0.47808073253674799</v>
      </c>
      <c r="F17548">
        <v>0.54612710168666301</v>
      </c>
    </row>
    <row r="17549" spans="1:6" x14ac:dyDescent="0.3">
      <c r="A17549" t="s">
        <v>18749</v>
      </c>
      <c r="B17549" t="s">
        <v>236</v>
      </c>
      <c r="C17549">
        <v>-3.1115263233313199E-2</v>
      </c>
      <c r="D17549">
        <f t="shared" si="274"/>
        <v>3.1115263233313199E-2</v>
      </c>
      <c r="E17549">
        <v>0.47809620256410901</v>
      </c>
      <c r="F17549">
        <v>0.54612710168666301</v>
      </c>
    </row>
    <row r="17550" spans="1:6" x14ac:dyDescent="0.3">
      <c r="A17550" t="s">
        <v>18750</v>
      </c>
      <c r="B17550" t="s">
        <v>978</v>
      </c>
      <c r="C17550">
        <v>-3.1091414417353701E-2</v>
      </c>
      <c r="D17550">
        <f t="shared" si="274"/>
        <v>3.1091414417353701E-2</v>
      </c>
      <c r="E17550">
        <v>0.478433746064228</v>
      </c>
      <c r="F17550">
        <v>0.54648153398241694</v>
      </c>
    </row>
    <row r="17551" spans="1:6" x14ac:dyDescent="0.3">
      <c r="A17551" t="s">
        <v>18751</v>
      </c>
      <c r="B17551" t="s">
        <v>490</v>
      </c>
      <c r="C17551">
        <v>3.10771535493179E-2</v>
      </c>
      <c r="D17551">
        <f t="shared" si="274"/>
        <v>3.10771535493179E-2</v>
      </c>
      <c r="E17551">
        <v>0.47863564884849402</v>
      </c>
      <c r="F17551">
        <v>0.54668100177595802</v>
      </c>
    </row>
    <row r="17552" spans="1:6" x14ac:dyDescent="0.3">
      <c r="A17552" t="s">
        <v>18752</v>
      </c>
      <c r="B17552" t="s">
        <v>11359</v>
      </c>
      <c r="C17552">
        <v>3.10750772375262E-2</v>
      </c>
      <c r="D17552">
        <f t="shared" si="274"/>
        <v>3.10750772375262E-2</v>
      </c>
      <c r="E17552">
        <v>0.478665048764356</v>
      </c>
      <c r="F17552">
        <v>0.54668343128491403</v>
      </c>
    </row>
    <row r="17553" spans="1:6" x14ac:dyDescent="0.3">
      <c r="A17553" t="s">
        <v>18753</v>
      </c>
      <c r="B17553" t="s">
        <v>18754</v>
      </c>
      <c r="C17553">
        <v>-3.10683517913031E-2</v>
      </c>
      <c r="D17553">
        <f t="shared" si="274"/>
        <v>3.10683517913031E-2</v>
      </c>
      <c r="E17553">
        <v>0.47876028570055301</v>
      </c>
      <c r="F17553">
        <v>0.54676104870485298</v>
      </c>
    </row>
    <row r="17554" spans="1:6" x14ac:dyDescent="0.3">
      <c r="A17554" t="s">
        <v>18755</v>
      </c>
      <c r="B17554" t="s">
        <v>780</v>
      </c>
      <c r="C17554">
        <v>-3.1064134764081701E-2</v>
      </c>
      <c r="D17554">
        <f t="shared" si="274"/>
        <v>3.1064134764081701E-2</v>
      </c>
      <c r="E17554">
        <v>0.47882000696485899</v>
      </c>
      <c r="F17554">
        <v>0.54679809944799196</v>
      </c>
    </row>
    <row r="17555" spans="1:6" x14ac:dyDescent="0.3">
      <c r="A17555" t="s">
        <v>18756</v>
      </c>
      <c r="B17555" t="s">
        <v>2347</v>
      </c>
      <c r="C17555">
        <v>3.1061434372758299E-2</v>
      </c>
      <c r="D17555">
        <f t="shared" si="274"/>
        <v>3.1061434372758299E-2</v>
      </c>
      <c r="E17555">
        <v>0.47885825186112402</v>
      </c>
      <c r="F17555">
        <v>0.54681062199818997</v>
      </c>
    </row>
    <row r="17556" spans="1:6" x14ac:dyDescent="0.3">
      <c r="A17556" t="s">
        <v>18757</v>
      </c>
      <c r="B17556" t="s">
        <v>164</v>
      </c>
      <c r="C17556">
        <v>-3.1029964919037999E-2</v>
      </c>
      <c r="D17556">
        <f t="shared" si="274"/>
        <v>3.1029964919037999E-2</v>
      </c>
      <c r="E17556">
        <v>0.47930406766002298</v>
      </c>
      <c r="F17556">
        <v>0.54727099992765305</v>
      </c>
    </row>
    <row r="17557" spans="1:6" x14ac:dyDescent="0.3">
      <c r="A17557" t="s">
        <v>18758</v>
      </c>
      <c r="B17557" t="s">
        <v>522</v>
      </c>
      <c r="C17557">
        <v>3.1029121251515499E-2</v>
      </c>
      <c r="D17557">
        <f t="shared" si="274"/>
        <v>3.1029121251515499E-2</v>
      </c>
      <c r="E17557">
        <v>0.47931602268545098</v>
      </c>
      <c r="F17557">
        <v>0.54727099992765305</v>
      </c>
    </row>
    <row r="17558" spans="1:6" x14ac:dyDescent="0.3">
      <c r="A17558" t="s">
        <v>18759</v>
      </c>
      <c r="B17558" t="s">
        <v>1065</v>
      </c>
      <c r="C17558">
        <v>-3.0988456476942702E-2</v>
      </c>
      <c r="D17558">
        <f t="shared" si="274"/>
        <v>3.0988456476942702E-2</v>
      </c>
      <c r="E17558">
        <v>0.47989244728111002</v>
      </c>
      <c r="F17558">
        <v>0.547897938471827</v>
      </c>
    </row>
    <row r="17559" spans="1:6" x14ac:dyDescent="0.3">
      <c r="A17559" t="s">
        <v>18760</v>
      </c>
      <c r="B17559" t="s">
        <v>2210</v>
      </c>
      <c r="C17559">
        <v>3.0956353417215601E-2</v>
      </c>
      <c r="D17559">
        <f t="shared" si="274"/>
        <v>3.0956353417215601E-2</v>
      </c>
      <c r="E17559">
        <v>0.48034777539762702</v>
      </c>
      <c r="F17559">
        <v>0.54838655643270495</v>
      </c>
    </row>
    <row r="17560" spans="1:6" x14ac:dyDescent="0.3">
      <c r="A17560" t="s">
        <v>18761</v>
      </c>
      <c r="B17560" t="s">
        <v>486</v>
      </c>
      <c r="C17560">
        <v>3.0939608127401999E-2</v>
      </c>
      <c r="D17560">
        <f t="shared" si="274"/>
        <v>3.0939608127401999E-2</v>
      </c>
      <c r="E17560">
        <v>0.48058537241812099</v>
      </c>
      <c r="F17560">
        <v>0.54862656131449605</v>
      </c>
    </row>
    <row r="17561" spans="1:6" x14ac:dyDescent="0.3">
      <c r="A17561" t="s">
        <v>18762</v>
      </c>
      <c r="B17561" t="s">
        <v>36</v>
      </c>
      <c r="C17561">
        <v>-3.0924759579012299E-2</v>
      </c>
      <c r="D17561">
        <f t="shared" si="274"/>
        <v>3.0924759579012299E-2</v>
      </c>
      <c r="E17561">
        <v>0.48079611018781698</v>
      </c>
      <c r="F17561">
        <v>0.54883587862840499</v>
      </c>
    </row>
    <row r="17562" spans="1:6" x14ac:dyDescent="0.3">
      <c r="A17562" t="s">
        <v>18763</v>
      </c>
      <c r="B17562" t="s">
        <v>987</v>
      </c>
      <c r="C17562">
        <v>-3.0916929413812001E-2</v>
      </c>
      <c r="D17562">
        <f t="shared" si="274"/>
        <v>3.0916929413812001E-2</v>
      </c>
      <c r="E17562">
        <v>0.480907259882495</v>
      </c>
      <c r="F17562">
        <v>0.54893149731476598</v>
      </c>
    </row>
    <row r="17563" spans="1:6" x14ac:dyDescent="0.3">
      <c r="A17563" t="s">
        <v>18764</v>
      </c>
      <c r="B17563" t="s">
        <v>404</v>
      </c>
      <c r="C17563">
        <v>3.0904132352323001E-2</v>
      </c>
      <c r="D17563">
        <f t="shared" si="274"/>
        <v>3.0904132352323001E-2</v>
      </c>
      <c r="E17563">
        <v>0.48108894502109001</v>
      </c>
      <c r="F17563">
        <v>0.54907133131755403</v>
      </c>
    </row>
    <row r="17564" spans="1:6" x14ac:dyDescent="0.3">
      <c r="A17564" t="s">
        <v>18765</v>
      </c>
      <c r="B17564" t="s">
        <v>30</v>
      </c>
      <c r="C17564">
        <v>-3.0904028063370299E-2</v>
      </c>
      <c r="D17564">
        <f t="shared" si="274"/>
        <v>3.0904028063370299E-2</v>
      </c>
      <c r="E17564">
        <v>0.48109042580724398</v>
      </c>
      <c r="F17564">
        <v>0.54907133131755403</v>
      </c>
    </row>
    <row r="17565" spans="1:6" x14ac:dyDescent="0.3">
      <c r="A17565" t="s">
        <v>18766</v>
      </c>
      <c r="B17565" t="s">
        <v>11931</v>
      </c>
      <c r="C17565">
        <v>3.0902512788147998E-2</v>
      </c>
      <c r="D17565">
        <f t="shared" si="274"/>
        <v>3.0902512788147998E-2</v>
      </c>
      <c r="E17565">
        <v>0.48111194129516199</v>
      </c>
      <c r="F17565">
        <v>0.54907133131755403</v>
      </c>
    </row>
    <row r="17566" spans="1:6" x14ac:dyDescent="0.3">
      <c r="A17566" t="s">
        <v>18767</v>
      </c>
      <c r="B17566" t="s">
        <v>808</v>
      </c>
      <c r="C17566">
        <v>3.0900461954370701E-2</v>
      </c>
      <c r="D17566">
        <f t="shared" si="274"/>
        <v>3.0900461954370701E-2</v>
      </c>
      <c r="E17566">
        <v>0.48114106204460999</v>
      </c>
      <c r="F17566">
        <v>0.54907330422341105</v>
      </c>
    </row>
    <row r="17567" spans="1:6" x14ac:dyDescent="0.3">
      <c r="A17567" t="s">
        <v>18768</v>
      </c>
      <c r="B17567" t="s">
        <v>392</v>
      </c>
      <c r="C17567">
        <v>-3.0850939972209002E-2</v>
      </c>
      <c r="D17567">
        <f t="shared" si="274"/>
        <v>3.0850939972209002E-2</v>
      </c>
      <c r="E17567">
        <v>0.48184453831173901</v>
      </c>
      <c r="F17567">
        <v>0.54984480077757103</v>
      </c>
    </row>
    <row r="17568" spans="1:6" x14ac:dyDescent="0.3">
      <c r="A17568" t="s">
        <v>18769</v>
      </c>
      <c r="B17568" t="s">
        <v>484</v>
      </c>
      <c r="C17568">
        <v>-3.08224233586568E-2</v>
      </c>
      <c r="D17568">
        <f t="shared" si="274"/>
        <v>3.08224233586568E-2</v>
      </c>
      <c r="E17568">
        <v>0.48224987928091201</v>
      </c>
      <c r="F17568">
        <v>0.55025666607627899</v>
      </c>
    </row>
    <row r="17569" spans="1:6" x14ac:dyDescent="0.3">
      <c r="A17569" t="s">
        <v>18770</v>
      </c>
      <c r="B17569" t="s">
        <v>278</v>
      </c>
      <c r="C17569">
        <v>-3.0821685511076599E-2</v>
      </c>
      <c r="D17569">
        <f t="shared" si="274"/>
        <v>3.0821685511076599E-2</v>
      </c>
      <c r="E17569">
        <v>0.48226036964969199</v>
      </c>
      <c r="F17569">
        <v>0.55025666607627899</v>
      </c>
    </row>
    <row r="17570" spans="1:6" x14ac:dyDescent="0.3">
      <c r="A17570" t="s">
        <v>18771</v>
      </c>
      <c r="B17570" t="s">
        <v>3548</v>
      </c>
      <c r="C17570">
        <v>3.0817443779716E-2</v>
      </c>
      <c r="D17570">
        <f t="shared" si="274"/>
        <v>3.0817443779716E-2</v>
      </c>
      <c r="E17570">
        <v>0.48232067898449998</v>
      </c>
      <c r="F17570">
        <v>0.55027160422479604</v>
      </c>
    </row>
    <row r="17571" spans="1:6" x14ac:dyDescent="0.3">
      <c r="A17571" t="s">
        <v>18772</v>
      </c>
      <c r="B17571" t="s">
        <v>2804</v>
      </c>
      <c r="C17571">
        <v>3.0816903186094799E-2</v>
      </c>
      <c r="D17571">
        <f t="shared" si="274"/>
        <v>3.0816903186094799E-2</v>
      </c>
      <c r="E17571">
        <v>0.48232836548913299</v>
      </c>
      <c r="F17571">
        <v>0.55027160422479604</v>
      </c>
    </row>
    <row r="17572" spans="1:6" x14ac:dyDescent="0.3">
      <c r="A17572" t="s">
        <v>18773</v>
      </c>
      <c r="B17572" t="s">
        <v>2074</v>
      </c>
      <c r="C17572">
        <v>3.0803815905308601E-2</v>
      </c>
      <c r="D17572">
        <f t="shared" si="274"/>
        <v>3.0803815905308601E-2</v>
      </c>
      <c r="E17572">
        <v>0.48251446904485301</v>
      </c>
      <c r="F17572">
        <v>0.55045259416106496</v>
      </c>
    </row>
    <row r="17573" spans="1:6" x14ac:dyDescent="0.3">
      <c r="A17573" t="s">
        <v>18774</v>
      </c>
      <c r="B17573" t="s">
        <v>323</v>
      </c>
      <c r="C17573">
        <v>3.07999811524667E-2</v>
      </c>
      <c r="D17573">
        <f t="shared" si="274"/>
        <v>3.07999811524667E-2</v>
      </c>
      <c r="E17573">
        <v>0.48256900731046298</v>
      </c>
      <c r="F17573">
        <v>0.55046513847444101</v>
      </c>
    </row>
    <row r="17574" spans="1:6" x14ac:dyDescent="0.3">
      <c r="A17574" t="s">
        <v>18775</v>
      </c>
      <c r="B17574" t="s">
        <v>407</v>
      </c>
      <c r="C17574">
        <v>3.0799180967535599E-2</v>
      </c>
      <c r="D17574">
        <f t="shared" si="274"/>
        <v>3.0799180967535599E-2</v>
      </c>
      <c r="E17574">
        <v>0.48258038804746001</v>
      </c>
      <c r="F17574">
        <v>0.55046513847444101</v>
      </c>
    </row>
    <row r="17575" spans="1:6" x14ac:dyDescent="0.3">
      <c r="A17575" t="s">
        <v>18776</v>
      </c>
      <c r="B17575" t="s">
        <v>238</v>
      </c>
      <c r="C17575">
        <v>-3.0792717135071E-2</v>
      </c>
      <c r="D17575">
        <f t="shared" si="274"/>
        <v>3.0792717135071E-2</v>
      </c>
      <c r="E17575">
        <v>0.482672326099295</v>
      </c>
      <c r="F17575">
        <v>0.55053868081599899</v>
      </c>
    </row>
    <row r="17576" spans="1:6" x14ac:dyDescent="0.3">
      <c r="A17576" t="s">
        <v>18777</v>
      </c>
      <c r="B17576" t="s">
        <v>18778</v>
      </c>
      <c r="C17576">
        <v>-3.0779831130465601E-2</v>
      </c>
      <c r="D17576">
        <f t="shared" si="274"/>
        <v>3.0779831130465601E-2</v>
      </c>
      <c r="E17576">
        <v>0.48285563796092801</v>
      </c>
      <c r="F17576">
        <v>0.55071643032300399</v>
      </c>
    </row>
    <row r="17577" spans="1:6" x14ac:dyDescent="0.3">
      <c r="A17577" t="s">
        <v>18779</v>
      </c>
      <c r="B17577" t="s">
        <v>1650</v>
      </c>
      <c r="C17577">
        <v>-3.07723088577368E-2</v>
      </c>
      <c r="D17577">
        <f t="shared" si="274"/>
        <v>3.07723088577368E-2</v>
      </c>
      <c r="E17577">
        <v>0.482962664649567</v>
      </c>
      <c r="F17577">
        <v>0.55080715822147097</v>
      </c>
    </row>
    <row r="17578" spans="1:6" x14ac:dyDescent="0.3">
      <c r="A17578" t="s">
        <v>18780</v>
      </c>
      <c r="B17578" t="s">
        <v>184</v>
      </c>
      <c r="C17578">
        <v>-3.0766344079002701E-2</v>
      </c>
      <c r="D17578">
        <f t="shared" si="274"/>
        <v>3.0766344079002701E-2</v>
      </c>
      <c r="E17578">
        <v>0.48304754048848703</v>
      </c>
      <c r="F17578">
        <v>0.55087261472900495</v>
      </c>
    </row>
    <row r="17579" spans="1:6" x14ac:dyDescent="0.3">
      <c r="A17579" t="s">
        <v>18781</v>
      </c>
      <c r="B17579" t="s">
        <v>1309</v>
      </c>
      <c r="C17579">
        <v>-3.0762415139014301E-2</v>
      </c>
      <c r="D17579">
        <f t="shared" si="274"/>
        <v>3.0762415139014301E-2</v>
      </c>
      <c r="E17579">
        <v>0.48310345176520197</v>
      </c>
      <c r="F17579">
        <v>0.55090503416961401</v>
      </c>
    </row>
    <row r="17580" spans="1:6" x14ac:dyDescent="0.3">
      <c r="A17580" t="s">
        <v>18782</v>
      </c>
      <c r="B17580" t="s">
        <v>71</v>
      </c>
      <c r="C17580">
        <v>-3.0726163548034501E-2</v>
      </c>
      <c r="D17580">
        <f t="shared" si="274"/>
        <v>3.0726163548034501E-2</v>
      </c>
      <c r="E17580">
        <v>0.483619499893927</v>
      </c>
      <c r="F17580">
        <v>0.55144451793252203</v>
      </c>
    </row>
    <row r="17581" spans="1:6" x14ac:dyDescent="0.3">
      <c r="A17581" t="s">
        <v>18783</v>
      </c>
      <c r="B17581" t="s">
        <v>1304</v>
      </c>
      <c r="C17581">
        <v>-3.07253165767459E-2</v>
      </c>
      <c r="D17581">
        <f t="shared" si="274"/>
        <v>3.07253165767459E-2</v>
      </c>
      <c r="E17581">
        <v>0.48363156025211901</v>
      </c>
      <c r="F17581">
        <v>0.55144451793252203</v>
      </c>
    </row>
    <row r="17582" spans="1:6" x14ac:dyDescent="0.3">
      <c r="A17582" t="s">
        <v>18784</v>
      </c>
      <c r="B17582" t="s">
        <v>310</v>
      </c>
      <c r="C17582">
        <v>3.0718454369323599E-2</v>
      </c>
      <c r="D17582">
        <f t="shared" si="274"/>
        <v>3.0718454369323599E-2</v>
      </c>
      <c r="E17582">
        <v>0.48372927993014803</v>
      </c>
      <c r="F17582">
        <v>0.55152456721459697</v>
      </c>
    </row>
    <row r="17583" spans="1:6" x14ac:dyDescent="0.3">
      <c r="A17583" t="s">
        <v>18785</v>
      </c>
      <c r="B17583" t="s">
        <v>133</v>
      </c>
      <c r="C17583">
        <v>3.0683892501401699E-2</v>
      </c>
      <c r="D17583">
        <f t="shared" si="274"/>
        <v>3.0683892501401699E-2</v>
      </c>
      <c r="E17583">
        <v>0.48422161256139901</v>
      </c>
      <c r="F17583">
        <v>0.55205450027262204</v>
      </c>
    </row>
    <row r="17584" spans="1:6" x14ac:dyDescent="0.3">
      <c r="A17584" t="s">
        <v>18786</v>
      </c>
      <c r="B17584" t="s">
        <v>4144</v>
      </c>
      <c r="C17584">
        <v>3.0673093557116698E-2</v>
      </c>
      <c r="D17584">
        <f t="shared" si="274"/>
        <v>3.0673093557116698E-2</v>
      </c>
      <c r="E17584">
        <v>0.484375498683912</v>
      </c>
      <c r="F17584">
        <v>0.55219853671836505</v>
      </c>
    </row>
    <row r="17585" spans="1:6" x14ac:dyDescent="0.3">
      <c r="A17585" t="s">
        <v>18787</v>
      </c>
      <c r="B17585" t="s">
        <v>2786</v>
      </c>
      <c r="C17585">
        <v>3.0669223173751699E-2</v>
      </c>
      <c r="D17585">
        <f t="shared" si="274"/>
        <v>3.0669223173751699E-2</v>
      </c>
      <c r="E17585">
        <v>0.484430658499241</v>
      </c>
      <c r="F17585">
        <v>0.55223001305830799</v>
      </c>
    </row>
    <row r="17586" spans="1:6" x14ac:dyDescent="0.3">
      <c r="A17586" t="s">
        <v>18788</v>
      </c>
      <c r="B17586" t="s">
        <v>57</v>
      </c>
      <c r="C17586">
        <v>-3.0662072607210201E-2</v>
      </c>
      <c r="D17586">
        <f t="shared" si="274"/>
        <v>3.0662072607210201E-2</v>
      </c>
      <c r="E17586">
        <v>0.48453257566218499</v>
      </c>
      <c r="F17586">
        <v>0.55231478414265001</v>
      </c>
    </row>
    <row r="17587" spans="1:6" x14ac:dyDescent="0.3">
      <c r="A17587" t="s">
        <v>18789</v>
      </c>
      <c r="B17587" t="s">
        <v>466</v>
      </c>
      <c r="C17587">
        <v>-3.06524237028214E-2</v>
      </c>
      <c r="D17587">
        <f t="shared" si="274"/>
        <v>3.06524237028214E-2</v>
      </c>
      <c r="E17587">
        <v>0.484670120048385</v>
      </c>
      <c r="F17587">
        <v>0.55244015446206496</v>
      </c>
    </row>
    <row r="17588" spans="1:6" x14ac:dyDescent="0.3">
      <c r="A17588" t="s">
        <v>18790</v>
      </c>
      <c r="B17588" t="s">
        <v>4567</v>
      </c>
      <c r="C17588">
        <v>3.0645421262387E-2</v>
      </c>
      <c r="D17588">
        <f t="shared" si="274"/>
        <v>3.0645421262387E-2</v>
      </c>
      <c r="E17588">
        <v>0.484769952504641</v>
      </c>
      <c r="F17588">
        <v>0.55252252788739098</v>
      </c>
    </row>
    <row r="17589" spans="1:6" x14ac:dyDescent="0.3">
      <c r="A17589" t="s">
        <v>18791</v>
      </c>
      <c r="B17589" t="s">
        <v>278</v>
      </c>
      <c r="C17589">
        <v>3.0637068953916002E-2</v>
      </c>
      <c r="D17589">
        <f t="shared" si="274"/>
        <v>3.0637068953916002E-2</v>
      </c>
      <c r="E17589">
        <v>0.48488904429847701</v>
      </c>
      <c r="F17589">
        <v>0.55257497506779296</v>
      </c>
    </row>
    <row r="17590" spans="1:6" x14ac:dyDescent="0.3">
      <c r="A17590" t="s">
        <v>18792</v>
      </c>
      <c r="B17590" t="s">
        <v>2324</v>
      </c>
      <c r="C17590">
        <v>3.0637026956369599E-2</v>
      </c>
      <c r="D17590">
        <f t="shared" si="274"/>
        <v>3.0637026956369599E-2</v>
      </c>
      <c r="E17590">
        <v>0.48488964316249</v>
      </c>
      <c r="F17590">
        <v>0.55257497506779296</v>
      </c>
    </row>
    <row r="17591" spans="1:6" x14ac:dyDescent="0.3">
      <c r="A17591" t="s">
        <v>18793</v>
      </c>
      <c r="B17591" t="s">
        <v>307</v>
      </c>
      <c r="C17591">
        <v>3.0636394019899701E-2</v>
      </c>
      <c r="D17591">
        <f t="shared" si="274"/>
        <v>3.0636394019899701E-2</v>
      </c>
      <c r="E17591">
        <v>0.48489866856784603</v>
      </c>
      <c r="F17591">
        <v>0.55257497506779296</v>
      </c>
    </row>
    <row r="17592" spans="1:6" x14ac:dyDescent="0.3">
      <c r="A17592" t="s">
        <v>18794</v>
      </c>
      <c r="B17592" t="s">
        <v>4290</v>
      </c>
      <c r="C17592">
        <v>-3.0621307154792499E-2</v>
      </c>
      <c r="D17592">
        <f t="shared" si="274"/>
        <v>3.0621307154792499E-2</v>
      </c>
      <c r="E17592">
        <v>0.48511382771727202</v>
      </c>
      <c r="F17592">
        <v>0.55278873722885102</v>
      </c>
    </row>
    <row r="17593" spans="1:6" x14ac:dyDescent="0.3">
      <c r="A17593" t="s">
        <v>18795</v>
      </c>
      <c r="B17593" t="s">
        <v>2451</v>
      </c>
      <c r="C17593">
        <v>-3.0601012467170698E-2</v>
      </c>
      <c r="D17593">
        <f t="shared" si="274"/>
        <v>3.0601012467170698E-2</v>
      </c>
      <c r="E17593">
        <v>0.48540333877587</v>
      </c>
      <c r="F17593">
        <v>0.55308719450672605</v>
      </c>
    </row>
    <row r="17594" spans="1:6" x14ac:dyDescent="0.3">
      <c r="A17594" t="s">
        <v>18796</v>
      </c>
      <c r="B17594" t="s">
        <v>124</v>
      </c>
      <c r="C17594">
        <v>3.0595054311306401E-2</v>
      </c>
      <c r="D17594">
        <f t="shared" si="274"/>
        <v>3.0595054311306401E-2</v>
      </c>
      <c r="E17594">
        <v>0.48548835172996402</v>
      </c>
      <c r="F17594">
        <v>0.55314723774400198</v>
      </c>
    </row>
    <row r="17595" spans="1:6" x14ac:dyDescent="0.3">
      <c r="A17595" t="s">
        <v>18797</v>
      </c>
      <c r="B17595" t="s">
        <v>1405</v>
      </c>
      <c r="C17595">
        <v>3.05934513430163E-2</v>
      </c>
      <c r="D17595">
        <f t="shared" si="274"/>
        <v>3.05934513430163E-2</v>
      </c>
      <c r="E17595">
        <v>0.48551122478762698</v>
      </c>
      <c r="F17595">
        <v>0.55314723774400198</v>
      </c>
    </row>
    <row r="17596" spans="1:6" x14ac:dyDescent="0.3">
      <c r="A17596" t="s">
        <v>18798</v>
      </c>
      <c r="B17596" t="s">
        <v>575</v>
      </c>
      <c r="C17596">
        <v>-3.0572275288205601E-2</v>
      </c>
      <c r="D17596">
        <f t="shared" si="274"/>
        <v>3.0572275288205601E-2</v>
      </c>
      <c r="E17596">
        <v>0.48581344450337799</v>
      </c>
      <c r="F17596">
        <v>0.553460102021609</v>
      </c>
    </row>
    <row r="17597" spans="1:6" x14ac:dyDescent="0.3">
      <c r="A17597" t="s">
        <v>18799</v>
      </c>
      <c r="B17597" t="s">
        <v>484</v>
      </c>
      <c r="C17597">
        <v>3.0559268176227599E-2</v>
      </c>
      <c r="D17597">
        <f t="shared" si="274"/>
        <v>3.0559268176227599E-2</v>
      </c>
      <c r="E17597">
        <v>0.48599912927546302</v>
      </c>
      <c r="F17597">
        <v>0.55361697185681003</v>
      </c>
    </row>
    <row r="17598" spans="1:6" x14ac:dyDescent="0.3">
      <c r="A17598" t="s">
        <v>18800</v>
      </c>
      <c r="B17598" t="s">
        <v>282</v>
      </c>
      <c r="C17598">
        <v>3.0558760437993399E-2</v>
      </c>
      <c r="D17598">
        <f t="shared" si="274"/>
        <v>3.0558760437993399E-2</v>
      </c>
      <c r="E17598">
        <v>0.48600637833695598</v>
      </c>
      <c r="F17598">
        <v>0.55361697185681003</v>
      </c>
    </row>
    <row r="17599" spans="1:6" x14ac:dyDescent="0.3">
      <c r="A17599" t="s">
        <v>18801</v>
      </c>
      <c r="B17599" t="s">
        <v>1367</v>
      </c>
      <c r="C17599">
        <v>3.0554461788996502E-2</v>
      </c>
      <c r="D17599">
        <f t="shared" si="274"/>
        <v>3.0554461788996502E-2</v>
      </c>
      <c r="E17599">
        <v>0.48606775318572998</v>
      </c>
      <c r="F17599">
        <v>0.55365542178701899</v>
      </c>
    </row>
    <row r="17600" spans="1:6" x14ac:dyDescent="0.3">
      <c r="A17600" t="s">
        <v>18802</v>
      </c>
      <c r="B17600" t="s">
        <v>46</v>
      </c>
      <c r="C17600">
        <v>-3.0547471463052801E-2</v>
      </c>
      <c r="D17600">
        <f t="shared" si="274"/>
        <v>3.0547471463052801E-2</v>
      </c>
      <c r="E17600">
        <v>0.486167567932768</v>
      </c>
      <c r="F17600">
        <v>0.55373764982171403</v>
      </c>
    </row>
    <row r="17601" spans="1:6" x14ac:dyDescent="0.3">
      <c r="A17601" t="s">
        <v>18803</v>
      </c>
      <c r="B17601" t="s">
        <v>536</v>
      </c>
      <c r="C17601">
        <v>3.0544349893218799E-2</v>
      </c>
      <c r="D17601">
        <f t="shared" si="274"/>
        <v>3.0544349893218799E-2</v>
      </c>
      <c r="E17601">
        <v>0.48621214434571403</v>
      </c>
      <c r="F17601">
        <v>0.55375695644374101</v>
      </c>
    </row>
    <row r="17602" spans="1:6" x14ac:dyDescent="0.3">
      <c r="A17602" t="s">
        <v>18804</v>
      </c>
      <c r="B17602" t="s">
        <v>862</v>
      </c>
      <c r="C17602">
        <v>3.05120374271152E-2</v>
      </c>
      <c r="D17602">
        <f t="shared" si="274"/>
        <v>3.05120374271152E-2</v>
      </c>
      <c r="E17602">
        <v>0.48667369990658899</v>
      </c>
      <c r="F17602">
        <v>0.55425113997088604</v>
      </c>
    </row>
    <row r="17603" spans="1:6" x14ac:dyDescent="0.3">
      <c r="A17603" t="s">
        <v>18805</v>
      </c>
      <c r="B17603" t="s">
        <v>896</v>
      </c>
      <c r="C17603">
        <v>3.0503566149840702E-2</v>
      </c>
      <c r="D17603">
        <f t="shared" ref="D17603:D17666" si="275">ABS(C17603)</f>
        <v>3.0503566149840702E-2</v>
      </c>
      <c r="E17603">
        <v>0.48679474380847898</v>
      </c>
      <c r="F17603">
        <v>0.55435749571872295</v>
      </c>
    </row>
    <row r="17604" spans="1:6" x14ac:dyDescent="0.3">
      <c r="A17604" t="s">
        <v>18806</v>
      </c>
      <c r="B17604" t="s">
        <v>7776</v>
      </c>
      <c r="C17604">
        <v>3.04976950792375E-2</v>
      </c>
      <c r="D17604">
        <f t="shared" si="275"/>
        <v>3.04976950792375E-2</v>
      </c>
      <c r="E17604">
        <v>0.48687864354132598</v>
      </c>
      <c r="F17604">
        <v>0.55442154233857199</v>
      </c>
    </row>
    <row r="17605" spans="1:6" x14ac:dyDescent="0.3">
      <c r="A17605" t="s">
        <v>18807</v>
      </c>
      <c r="B17605" t="s">
        <v>360</v>
      </c>
      <c r="C17605">
        <v>-3.0489764604529401E-2</v>
      </c>
      <c r="D17605">
        <f t="shared" si="275"/>
        <v>3.0489764604529401E-2</v>
      </c>
      <c r="E17605">
        <v>0.48699198527418402</v>
      </c>
      <c r="F17605">
        <v>0.554519106158885</v>
      </c>
    </row>
    <row r="17606" spans="1:6" x14ac:dyDescent="0.3">
      <c r="A17606" t="s">
        <v>18808</v>
      </c>
      <c r="B17606" t="s">
        <v>332</v>
      </c>
      <c r="C17606">
        <v>-3.0482113427844799E-2</v>
      </c>
      <c r="D17606">
        <f t="shared" si="275"/>
        <v>3.0482113427844799E-2</v>
      </c>
      <c r="E17606">
        <v>0.48710134876967698</v>
      </c>
      <c r="F17606">
        <v>0.55461212928646197</v>
      </c>
    </row>
    <row r="17607" spans="1:6" x14ac:dyDescent="0.3">
      <c r="A17607" t="s">
        <v>18809</v>
      </c>
      <c r="B17607" t="s">
        <v>141</v>
      </c>
      <c r="C17607">
        <v>-3.0393165314271699E-2</v>
      </c>
      <c r="D17607">
        <f t="shared" si="275"/>
        <v>3.0393165314271699E-2</v>
      </c>
      <c r="E17607">
        <v>0.48837371505148902</v>
      </c>
      <c r="F17607">
        <v>0.55600583717811602</v>
      </c>
    </row>
    <row r="17608" spans="1:6" x14ac:dyDescent="0.3">
      <c r="A17608" t="s">
        <v>18810</v>
      </c>
      <c r="B17608" t="s">
        <v>18811</v>
      </c>
      <c r="C17608">
        <v>-3.0392664658826101E-2</v>
      </c>
      <c r="D17608">
        <f t="shared" si="275"/>
        <v>3.0392664658826101E-2</v>
      </c>
      <c r="E17608">
        <v>0.488380881775759</v>
      </c>
      <c r="F17608">
        <v>0.55600583717811602</v>
      </c>
    </row>
    <row r="17609" spans="1:6" x14ac:dyDescent="0.3">
      <c r="A17609" t="s">
        <v>18812</v>
      </c>
      <c r="B17609" t="s">
        <v>490</v>
      </c>
      <c r="C17609">
        <v>-3.0385422072918201E-2</v>
      </c>
      <c r="D17609">
        <f t="shared" si="275"/>
        <v>3.0385422072918201E-2</v>
      </c>
      <c r="E17609">
        <v>0.48848456342612601</v>
      </c>
      <c r="F17609">
        <v>0.55609229179218</v>
      </c>
    </row>
    <row r="17610" spans="1:6" x14ac:dyDescent="0.3">
      <c r="A17610" t="s">
        <v>18813</v>
      </c>
      <c r="B17610" t="s">
        <v>131</v>
      </c>
      <c r="C17610">
        <v>3.0382138958767398E-2</v>
      </c>
      <c r="D17610">
        <f t="shared" si="275"/>
        <v>3.0382138958767398E-2</v>
      </c>
      <c r="E17610">
        <v>0.48853156693056898</v>
      </c>
      <c r="F17610">
        <v>0.55611421767978098</v>
      </c>
    </row>
    <row r="17611" spans="1:6" x14ac:dyDescent="0.3">
      <c r="A17611" t="s">
        <v>18814</v>
      </c>
      <c r="B17611" t="s">
        <v>649</v>
      </c>
      <c r="C17611">
        <v>-3.0347353526769101E-2</v>
      </c>
      <c r="D17611">
        <f t="shared" si="275"/>
        <v>3.0347353526769101E-2</v>
      </c>
      <c r="E17611">
        <v>0.48902973035118902</v>
      </c>
      <c r="F17611">
        <v>0.55661535800017903</v>
      </c>
    </row>
    <row r="17612" spans="1:6" x14ac:dyDescent="0.3">
      <c r="A17612" t="s">
        <v>18815</v>
      </c>
      <c r="B17612" t="s">
        <v>2138</v>
      </c>
      <c r="C17612">
        <v>3.0347016059758099E-2</v>
      </c>
      <c r="D17612">
        <f t="shared" si="275"/>
        <v>3.0347016059758099E-2</v>
      </c>
      <c r="E17612">
        <v>0.489034564564364</v>
      </c>
      <c r="F17612">
        <v>0.55661535800017903</v>
      </c>
    </row>
    <row r="17613" spans="1:6" x14ac:dyDescent="0.3">
      <c r="A17613" t="s">
        <v>18816</v>
      </c>
      <c r="B17613" t="s">
        <v>883</v>
      </c>
      <c r="C17613">
        <v>3.03455818249714E-2</v>
      </c>
      <c r="D17613">
        <f t="shared" si="275"/>
        <v>3.03455818249714E-2</v>
      </c>
      <c r="E17613">
        <v>0.48905511025687898</v>
      </c>
      <c r="F17613">
        <v>0.55661535800017903</v>
      </c>
    </row>
    <row r="17614" spans="1:6" x14ac:dyDescent="0.3">
      <c r="A17614" t="s">
        <v>18817</v>
      </c>
      <c r="B17614" t="s">
        <v>73</v>
      </c>
      <c r="C17614">
        <v>-3.0337865511908101E-2</v>
      </c>
      <c r="D17614">
        <f t="shared" si="275"/>
        <v>3.0337865511908101E-2</v>
      </c>
      <c r="E17614">
        <v>0.48916565590007799</v>
      </c>
      <c r="F17614">
        <v>0.55670956523687398</v>
      </c>
    </row>
    <row r="17615" spans="1:6" x14ac:dyDescent="0.3">
      <c r="A17615" t="s">
        <v>18818</v>
      </c>
      <c r="B17615" t="s">
        <v>1667</v>
      </c>
      <c r="C17615">
        <v>3.0333770479661099E-2</v>
      </c>
      <c r="D17615">
        <f t="shared" si="275"/>
        <v>3.0333770479661099E-2</v>
      </c>
      <c r="E17615">
        <v>0.48922432770683899</v>
      </c>
      <c r="F17615">
        <v>0.55674472856157597</v>
      </c>
    </row>
    <row r="17616" spans="1:6" x14ac:dyDescent="0.3">
      <c r="A17616" t="s">
        <v>18819</v>
      </c>
      <c r="B17616" t="s">
        <v>978</v>
      </c>
      <c r="C17616">
        <v>-3.0260877605735901E-2</v>
      </c>
      <c r="D17616">
        <f t="shared" si="275"/>
        <v>3.0260877605735901E-2</v>
      </c>
      <c r="E17616">
        <v>0.49026933653530003</v>
      </c>
      <c r="F17616">
        <v>0.55787541939961705</v>
      </c>
    </row>
    <row r="17617" spans="1:6" x14ac:dyDescent="0.3">
      <c r="A17617" t="s">
        <v>18820</v>
      </c>
      <c r="B17617" t="s">
        <v>7783</v>
      </c>
      <c r="C17617">
        <v>-3.0260583598596302E-2</v>
      </c>
      <c r="D17617">
        <f t="shared" si="275"/>
        <v>3.0260583598596302E-2</v>
      </c>
      <c r="E17617">
        <v>0.49027355391088301</v>
      </c>
      <c r="F17617">
        <v>0.55787541939961705</v>
      </c>
    </row>
    <row r="17618" spans="1:6" x14ac:dyDescent="0.3">
      <c r="A17618" t="s">
        <v>18821</v>
      </c>
      <c r="B17618" t="s">
        <v>382</v>
      </c>
      <c r="C17618">
        <v>-3.02164642465346E-2</v>
      </c>
      <c r="D17618">
        <f t="shared" si="275"/>
        <v>3.02164642465346E-2</v>
      </c>
      <c r="E17618">
        <v>0.49090664292587699</v>
      </c>
      <c r="F17618">
        <v>0.55856409476353597</v>
      </c>
    </row>
    <row r="17619" spans="1:6" x14ac:dyDescent="0.3">
      <c r="A17619" t="s">
        <v>18822</v>
      </c>
      <c r="B17619" t="s">
        <v>189</v>
      </c>
      <c r="C17619">
        <v>-3.02075578183266E-2</v>
      </c>
      <c r="D17619">
        <f t="shared" si="275"/>
        <v>3.02075578183266E-2</v>
      </c>
      <c r="E17619">
        <v>0.49103449850245001</v>
      </c>
      <c r="F17619">
        <v>0.55867785914868995</v>
      </c>
    </row>
    <row r="17620" spans="1:6" x14ac:dyDescent="0.3">
      <c r="A17620" t="s">
        <v>18823</v>
      </c>
      <c r="B17620" t="s">
        <v>294</v>
      </c>
      <c r="C17620">
        <v>-3.01926584712843E-2</v>
      </c>
      <c r="D17620">
        <f t="shared" si="275"/>
        <v>3.01926584712843E-2</v>
      </c>
      <c r="E17620">
        <v>0.49124842485992498</v>
      </c>
      <c r="F17620">
        <v>0.55888782271833604</v>
      </c>
    </row>
    <row r="17621" spans="1:6" x14ac:dyDescent="0.3">
      <c r="A17621" t="s">
        <v>18824</v>
      </c>
      <c r="B17621" t="s">
        <v>36</v>
      </c>
      <c r="C17621">
        <v>3.0190347637639201E-2</v>
      </c>
      <c r="D17621">
        <f t="shared" si="275"/>
        <v>3.0190347637639201E-2</v>
      </c>
      <c r="E17621">
        <v>0.49128160851741298</v>
      </c>
      <c r="F17621">
        <v>0.55888782271833604</v>
      </c>
    </row>
    <row r="17622" spans="1:6" x14ac:dyDescent="0.3">
      <c r="A17622" t="s">
        <v>18825</v>
      </c>
      <c r="B17622" t="s">
        <v>236</v>
      </c>
      <c r="C17622">
        <v>-3.0188879951781E-2</v>
      </c>
      <c r="D17622">
        <f t="shared" si="275"/>
        <v>3.0188879951781E-2</v>
      </c>
      <c r="E17622">
        <v>0.49130268516436998</v>
      </c>
      <c r="F17622">
        <v>0.55888782271833604</v>
      </c>
    </row>
    <row r="17623" spans="1:6" x14ac:dyDescent="0.3">
      <c r="A17623" t="s">
        <v>18826</v>
      </c>
      <c r="B17623" t="s">
        <v>354</v>
      </c>
      <c r="C17623">
        <v>3.0175920286243701E-2</v>
      </c>
      <c r="D17623">
        <f t="shared" si="275"/>
        <v>3.0175920286243701E-2</v>
      </c>
      <c r="E17623">
        <v>0.49148881296094998</v>
      </c>
      <c r="F17623">
        <v>0.55905210491574198</v>
      </c>
    </row>
    <row r="17624" spans="1:6" x14ac:dyDescent="0.3">
      <c r="A17624" t="s">
        <v>18827</v>
      </c>
      <c r="B17624" t="s">
        <v>1116</v>
      </c>
      <c r="C17624">
        <v>3.0174940883085099E-2</v>
      </c>
      <c r="D17624">
        <f t="shared" si="275"/>
        <v>3.0174940883085099E-2</v>
      </c>
      <c r="E17624">
        <v>0.49150288076478499</v>
      </c>
      <c r="F17624">
        <v>0.55905210491574198</v>
      </c>
    </row>
    <row r="17625" spans="1:6" x14ac:dyDescent="0.3">
      <c r="A17625" t="s">
        <v>18828</v>
      </c>
      <c r="B17625" t="s">
        <v>145</v>
      </c>
      <c r="C17625">
        <v>3.01620899005779E-2</v>
      </c>
      <c r="D17625">
        <f t="shared" si="275"/>
        <v>3.01620899005779E-2</v>
      </c>
      <c r="E17625">
        <v>0.49168748774414101</v>
      </c>
      <c r="F17625">
        <v>0.55923035019469602</v>
      </c>
    </row>
    <row r="17626" spans="1:6" x14ac:dyDescent="0.3">
      <c r="A17626" t="s">
        <v>18829</v>
      </c>
      <c r="B17626" t="s">
        <v>89</v>
      </c>
      <c r="C17626">
        <v>3.0151116461087899E-2</v>
      </c>
      <c r="D17626">
        <f t="shared" si="275"/>
        <v>3.0151116461087899E-2</v>
      </c>
      <c r="E17626">
        <v>0.49184515280445001</v>
      </c>
      <c r="F17626">
        <v>0.55937793406894798</v>
      </c>
    </row>
    <row r="17627" spans="1:6" x14ac:dyDescent="0.3">
      <c r="A17627" t="s">
        <v>18830</v>
      </c>
      <c r="B17627" t="s">
        <v>294</v>
      </c>
      <c r="C17627">
        <v>-3.0141245551076001E-2</v>
      </c>
      <c r="D17627">
        <f t="shared" si="275"/>
        <v>3.0141245551076001E-2</v>
      </c>
      <c r="E17627">
        <v>0.49198699996240602</v>
      </c>
      <c r="F17627">
        <v>0.55948836828857895</v>
      </c>
    </row>
    <row r="17628" spans="1:6" x14ac:dyDescent="0.3">
      <c r="A17628" t="s">
        <v>18831</v>
      </c>
      <c r="B17628" t="s">
        <v>2247</v>
      </c>
      <c r="C17628">
        <v>-3.0139811316289698E-2</v>
      </c>
      <c r="D17628">
        <f t="shared" si="275"/>
        <v>3.0139811316289698E-2</v>
      </c>
      <c r="E17628">
        <v>0.492007612054008</v>
      </c>
      <c r="F17628">
        <v>0.55948836828857895</v>
      </c>
    </row>
    <row r="17629" spans="1:6" x14ac:dyDescent="0.3">
      <c r="A17629" t="s">
        <v>18832</v>
      </c>
      <c r="B17629" t="s">
        <v>642</v>
      </c>
      <c r="C17629">
        <v>3.0138532611758001E-2</v>
      </c>
      <c r="D17629">
        <f t="shared" si="275"/>
        <v>3.0138532611758001E-2</v>
      </c>
      <c r="E17629">
        <v>0.49202598933355302</v>
      </c>
      <c r="F17629">
        <v>0.55948836828857895</v>
      </c>
    </row>
    <row r="17630" spans="1:6" x14ac:dyDescent="0.3">
      <c r="A17630" t="s">
        <v>18833</v>
      </c>
      <c r="B17630" t="s">
        <v>240</v>
      </c>
      <c r="C17630">
        <v>-3.0124763819822799E-2</v>
      </c>
      <c r="D17630">
        <f t="shared" si="275"/>
        <v>3.0124763819822799E-2</v>
      </c>
      <c r="E17630">
        <v>0.49222389485337498</v>
      </c>
      <c r="F17630">
        <v>0.55968165933041603</v>
      </c>
    </row>
    <row r="17631" spans="1:6" x14ac:dyDescent="0.3">
      <c r="A17631" t="s">
        <v>18834</v>
      </c>
      <c r="B17631" t="s">
        <v>2996</v>
      </c>
      <c r="C17631">
        <v>3.0114600434632301E-2</v>
      </c>
      <c r="D17631">
        <f t="shared" si="275"/>
        <v>3.0114600434632301E-2</v>
      </c>
      <c r="E17631">
        <v>0.49237000542055698</v>
      </c>
      <c r="F17631">
        <v>0.55980622889435405</v>
      </c>
    </row>
    <row r="17632" spans="1:6" x14ac:dyDescent="0.3">
      <c r="A17632" t="s">
        <v>18835</v>
      </c>
      <c r="B17632" t="s">
        <v>2786</v>
      </c>
      <c r="C17632">
        <v>3.0113258075069999E-2</v>
      </c>
      <c r="D17632">
        <f t="shared" si="275"/>
        <v>3.0113258075069999E-2</v>
      </c>
      <c r="E17632">
        <v>0.49238930514524099</v>
      </c>
      <c r="F17632">
        <v>0.55980622889435405</v>
      </c>
    </row>
    <row r="17633" spans="1:6" x14ac:dyDescent="0.3">
      <c r="A17633" t="s">
        <v>18836</v>
      </c>
      <c r="B17633" t="s">
        <v>182</v>
      </c>
      <c r="C17633">
        <v>3.00877361494679E-2</v>
      </c>
      <c r="D17633">
        <f t="shared" si="275"/>
        <v>3.00877361494679E-2</v>
      </c>
      <c r="E17633">
        <v>0.49275632262446101</v>
      </c>
      <c r="F17633">
        <v>0.56019172453535204</v>
      </c>
    </row>
    <row r="17634" spans="1:6" x14ac:dyDescent="0.3">
      <c r="A17634" t="s">
        <v>18837</v>
      </c>
      <c r="B17634" t="s">
        <v>42</v>
      </c>
      <c r="C17634">
        <v>3.0082106776245902E-2</v>
      </c>
      <c r="D17634">
        <f t="shared" si="275"/>
        <v>3.0082106776245902E-2</v>
      </c>
      <c r="E17634">
        <v>0.49283729537558402</v>
      </c>
      <c r="F17634">
        <v>0.56023159000136902</v>
      </c>
    </row>
    <row r="17635" spans="1:6" x14ac:dyDescent="0.3">
      <c r="A17635" t="s">
        <v>18838</v>
      </c>
      <c r="B17635" t="s">
        <v>486</v>
      </c>
      <c r="C17635">
        <v>-3.0081412208660001E-2</v>
      </c>
      <c r="D17635">
        <f t="shared" si="275"/>
        <v>3.0081412208660001E-2</v>
      </c>
      <c r="E17635">
        <v>0.492847286509561</v>
      </c>
      <c r="F17635">
        <v>0.56023159000136902</v>
      </c>
    </row>
    <row r="17636" spans="1:6" x14ac:dyDescent="0.3">
      <c r="A17636" t="s">
        <v>18839</v>
      </c>
      <c r="B17636" t="s">
        <v>718</v>
      </c>
      <c r="C17636">
        <v>-3.00682890111699E-2</v>
      </c>
      <c r="D17636">
        <f t="shared" si="275"/>
        <v>3.00682890111699E-2</v>
      </c>
      <c r="E17636">
        <v>0.493036079874136</v>
      </c>
      <c r="F17636">
        <v>0.56041057086469603</v>
      </c>
    </row>
    <row r="17637" spans="1:6" x14ac:dyDescent="0.3">
      <c r="A17637" t="s">
        <v>18840</v>
      </c>
      <c r="B17637" t="s">
        <v>50</v>
      </c>
      <c r="C17637">
        <v>3.0066580975355001E-2</v>
      </c>
      <c r="D17637">
        <f t="shared" si="275"/>
        <v>3.0066580975355001E-2</v>
      </c>
      <c r="E17637">
        <v>0.49306065491493101</v>
      </c>
      <c r="F17637">
        <v>0.56041057086469603</v>
      </c>
    </row>
    <row r="17638" spans="1:6" x14ac:dyDescent="0.3">
      <c r="A17638" t="s">
        <v>18841</v>
      </c>
      <c r="B17638" t="s">
        <v>338</v>
      </c>
      <c r="C17638">
        <v>-3.0051901160469699E-2</v>
      </c>
      <c r="D17638">
        <f t="shared" si="275"/>
        <v>3.0051901160469699E-2</v>
      </c>
      <c r="E17638">
        <v>0.49327189353387901</v>
      </c>
      <c r="F17638">
        <v>0.56061887542590105</v>
      </c>
    </row>
    <row r="17639" spans="1:6" x14ac:dyDescent="0.3">
      <c r="A17639" t="s">
        <v>18842</v>
      </c>
      <c r="B17639" t="s">
        <v>221</v>
      </c>
      <c r="C17639">
        <v>2.99953754364756E-2</v>
      </c>
      <c r="D17639">
        <f t="shared" si="275"/>
        <v>2.99953754364756E-2</v>
      </c>
      <c r="E17639">
        <v>0.49408573476616302</v>
      </c>
      <c r="F17639">
        <v>0.56151199418231801</v>
      </c>
    </row>
    <row r="17640" spans="1:6" x14ac:dyDescent="0.3">
      <c r="A17640" t="s">
        <v>18843</v>
      </c>
      <c r="B17640" t="s">
        <v>1628</v>
      </c>
      <c r="C17640">
        <v>-2.9992862457684601E-2</v>
      </c>
      <c r="D17640">
        <f t="shared" si="275"/>
        <v>2.9992862457684601E-2</v>
      </c>
      <c r="E17640">
        <v>0.49412193253956699</v>
      </c>
      <c r="F17640">
        <v>0.56151440479108805</v>
      </c>
    </row>
    <row r="17641" spans="1:6" x14ac:dyDescent="0.3">
      <c r="A17641" t="s">
        <v>18844</v>
      </c>
      <c r="B17641" t="s">
        <v>207</v>
      </c>
      <c r="C17641">
        <v>2.99913387446216E-2</v>
      </c>
      <c r="D17641">
        <f t="shared" si="275"/>
        <v>2.99913387446216E-2</v>
      </c>
      <c r="E17641">
        <v>0.49414388129282999</v>
      </c>
      <c r="F17641">
        <v>0.56151440479108805</v>
      </c>
    </row>
    <row r="17642" spans="1:6" x14ac:dyDescent="0.3">
      <c r="A17642" t="s">
        <v>18845</v>
      </c>
      <c r="B17642" t="s">
        <v>2688</v>
      </c>
      <c r="C17642">
        <v>2.9975771905494299E-2</v>
      </c>
      <c r="D17642">
        <f t="shared" si="275"/>
        <v>2.9975771905494299E-2</v>
      </c>
      <c r="E17642">
        <v>0.49436814799729201</v>
      </c>
      <c r="F17642">
        <v>0.56173740301602604</v>
      </c>
    </row>
    <row r="17643" spans="1:6" x14ac:dyDescent="0.3">
      <c r="A17643" t="s">
        <v>18846</v>
      </c>
      <c r="B17643" t="s">
        <v>4290</v>
      </c>
      <c r="C17643">
        <v>-2.9973707272058302E-2</v>
      </c>
      <c r="D17643">
        <f t="shared" si="275"/>
        <v>2.9973707272058302E-2</v>
      </c>
      <c r="E17643">
        <v>0.49439789661771699</v>
      </c>
      <c r="F17643">
        <v>0.56173936275377701</v>
      </c>
    </row>
    <row r="17644" spans="1:6" x14ac:dyDescent="0.3">
      <c r="A17644" t="s">
        <v>18847</v>
      </c>
      <c r="B17644" t="s">
        <v>2811</v>
      </c>
      <c r="C17644">
        <v>-2.9954782407976201E-2</v>
      </c>
      <c r="D17644">
        <f t="shared" si="275"/>
        <v>2.9954782407976201E-2</v>
      </c>
      <c r="E17644">
        <v>0.49467062319453597</v>
      </c>
      <c r="F17644">
        <v>0.56201738037377302</v>
      </c>
    </row>
    <row r="17645" spans="1:6" x14ac:dyDescent="0.3">
      <c r="A17645" t="s">
        <v>18848</v>
      </c>
      <c r="B17645" t="s">
        <v>116</v>
      </c>
      <c r="C17645">
        <v>2.9949523297864499E-2</v>
      </c>
      <c r="D17645">
        <f t="shared" si="275"/>
        <v>2.9949523297864499E-2</v>
      </c>
      <c r="E17645">
        <v>0.49474642656656997</v>
      </c>
      <c r="F17645">
        <v>0.56204326472481003</v>
      </c>
    </row>
    <row r="17646" spans="1:6" x14ac:dyDescent="0.3">
      <c r="A17646" t="s">
        <v>18849</v>
      </c>
      <c r="B17646" t="s">
        <v>28</v>
      </c>
      <c r="C17646">
        <v>2.9949311189759301E-2</v>
      </c>
      <c r="D17646">
        <f t="shared" si="275"/>
        <v>2.9949311189759301E-2</v>
      </c>
      <c r="E17646">
        <v>0.49474948396454399</v>
      </c>
      <c r="F17646">
        <v>0.56204326472481003</v>
      </c>
    </row>
    <row r="17647" spans="1:6" x14ac:dyDescent="0.3">
      <c r="A17647" t="s">
        <v>18850</v>
      </c>
      <c r="B17647" t="s">
        <v>695</v>
      </c>
      <c r="C17647">
        <v>-2.9935670808274299E-2</v>
      </c>
      <c r="D17647">
        <f t="shared" si="275"/>
        <v>2.9935670808274299E-2</v>
      </c>
      <c r="E17647">
        <v>0.49494612218191703</v>
      </c>
      <c r="F17647">
        <v>0.56223478517151404</v>
      </c>
    </row>
    <row r="17648" spans="1:6" x14ac:dyDescent="0.3">
      <c r="A17648" t="s">
        <v>18851</v>
      </c>
      <c r="B17648" t="s">
        <v>8413</v>
      </c>
      <c r="C17648">
        <v>2.9921512898833699E-2</v>
      </c>
      <c r="D17648">
        <f t="shared" si="275"/>
        <v>2.9921512898833699E-2</v>
      </c>
      <c r="E17648">
        <v>0.49515026505782</v>
      </c>
      <c r="F17648">
        <v>0.56243480835745496</v>
      </c>
    </row>
    <row r="17649" spans="1:6" x14ac:dyDescent="0.3">
      <c r="A17649" t="s">
        <v>18852</v>
      </c>
      <c r="B17649" t="s">
        <v>596</v>
      </c>
      <c r="C17649">
        <v>2.9898185568513199E-2</v>
      </c>
      <c r="D17649">
        <f t="shared" si="275"/>
        <v>2.9898185568513199E-2</v>
      </c>
      <c r="E17649">
        <v>0.49548671960424301</v>
      </c>
      <c r="F17649">
        <v>0.56278509148158695</v>
      </c>
    </row>
    <row r="17650" spans="1:6" x14ac:dyDescent="0.3">
      <c r="A17650" t="s">
        <v>18853</v>
      </c>
      <c r="B17650" t="s">
        <v>166</v>
      </c>
      <c r="C17650">
        <v>-2.9861991601204198E-2</v>
      </c>
      <c r="D17650">
        <f t="shared" si="275"/>
        <v>2.9861991601204198E-2</v>
      </c>
      <c r="E17650">
        <v>0.49600899296731898</v>
      </c>
      <c r="F17650">
        <v>0.56334638019320704</v>
      </c>
    </row>
    <row r="17651" spans="1:6" x14ac:dyDescent="0.3">
      <c r="A17651" t="s">
        <v>18854</v>
      </c>
      <c r="B17651" t="s">
        <v>615</v>
      </c>
      <c r="C17651">
        <v>-2.98523737914505E-2</v>
      </c>
      <c r="D17651">
        <f t="shared" si="275"/>
        <v>2.98523737914505E-2</v>
      </c>
      <c r="E17651">
        <v>0.49614782571723598</v>
      </c>
      <c r="F17651">
        <v>0.56347213407943397</v>
      </c>
    </row>
    <row r="17652" spans="1:6" x14ac:dyDescent="0.3">
      <c r="A17652" t="s">
        <v>18855</v>
      </c>
      <c r="B17652" t="s">
        <v>1126</v>
      </c>
      <c r="C17652">
        <v>2.98127481878219E-2</v>
      </c>
      <c r="D17652">
        <f t="shared" si="275"/>
        <v>2.98127481878219E-2</v>
      </c>
      <c r="E17652">
        <v>0.49672003788130997</v>
      </c>
      <c r="F17652">
        <v>0.56409003225487897</v>
      </c>
    </row>
    <row r="17653" spans="1:6" x14ac:dyDescent="0.3">
      <c r="A17653" t="s">
        <v>18856</v>
      </c>
      <c r="B17653" t="s">
        <v>244</v>
      </c>
      <c r="C17653">
        <v>2.97971828075628E-2</v>
      </c>
      <c r="D17653">
        <f t="shared" si="275"/>
        <v>2.97971828075628E-2</v>
      </c>
      <c r="E17653">
        <v>0.49694490513517797</v>
      </c>
      <c r="F17653">
        <v>0.56431342756824399</v>
      </c>
    </row>
    <row r="17654" spans="1:6" x14ac:dyDescent="0.3">
      <c r="A17654" t="s">
        <v>18857</v>
      </c>
      <c r="B17654" t="s">
        <v>124</v>
      </c>
      <c r="C17654">
        <v>2.9791545363094502E-2</v>
      </c>
      <c r="D17654">
        <f t="shared" si="275"/>
        <v>2.9791545363094502E-2</v>
      </c>
      <c r="E17654">
        <v>0.497026360537492</v>
      </c>
      <c r="F17654">
        <v>0.56435997906669499</v>
      </c>
    </row>
    <row r="17655" spans="1:6" x14ac:dyDescent="0.3">
      <c r="A17655" t="s">
        <v>18858</v>
      </c>
      <c r="B17655" t="s">
        <v>689</v>
      </c>
      <c r="C17655">
        <v>-2.97904485953173E-2</v>
      </c>
      <c r="D17655">
        <f t="shared" si="275"/>
        <v>2.97904485953173E-2</v>
      </c>
      <c r="E17655">
        <v>0.49704220855292702</v>
      </c>
      <c r="F17655">
        <v>0.56435997906669499</v>
      </c>
    </row>
    <row r="17656" spans="1:6" x14ac:dyDescent="0.3">
      <c r="A17656" t="s">
        <v>18859</v>
      </c>
      <c r="B17656" t="s">
        <v>1443</v>
      </c>
      <c r="C17656">
        <v>2.9788412561898601E-2</v>
      </c>
      <c r="D17656">
        <f t="shared" si="275"/>
        <v>2.9788412561898601E-2</v>
      </c>
      <c r="E17656">
        <v>0.49707162942981598</v>
      </c>
      <c r="F17656">
        <v>0.56436141670465401</v>
      </c>
    </row>
    <row r="17657" spans="1:6" x14ac:dyDescent="0.3">
      <c r="A17657" t="s">
        <v>18860</v>
      </c>
      <c r="B17657" t="s">
        <v>133</v>
      </c>
      <c r="C17657">
        <v>2.9757292461692501E-2</v>
      </c>
      <c r="D17657">
        <f t="shared" si="275"/>
        <v>2.9757292461692501E-2</v>
      </c>
      <c r="E17657">
        <v>0.49752143295942602</v>
      </c>
      <c r="F17657">
        <v>0.56484011801493506</v>
      </c>
    </row>
    <row r="17658" spans="1:6" x14ac:dyDescent="0.3">
      <c r="A17658" t="s">
        <v>18861</v>
      </c>
      <c r="B17658" t="s">
        <v>480</v>
      </c>
      <c r="C17658">
        <v>-2.9749530720486899E-2</v>
      </c>
      <c r="D17658">
        <f t="shared" si="275"/>
        <v>2.9749530720486899E-2</v>
      </c>
      <c r="E17658">
        <v>0.497633653232254</v>
      </c>
      <c r="F17658">
        <v>0.56493552579942996</v>
      </c>
    </row>
    <row r="17659" spans="1:6" x14ac:dyDescent="0.3">
      <c r="A17659" t="s">
        <v>18862</v>
      </c>
      <c r="B17659" t="s">
        <v>11931</v>
      </c>
      <c r="C17659">
        <v>-2.9734588238308799E-2</v>
      </c>
      <c r="D17659">
        <f t="shared" si="275"/>
        <v>2.9734588238308799E-2</v>
      </c>
      <c r="E17659">
        <v>0.49784973142827099</v>
      </c>
      <c r="F17659">
        <v>0.56514882016534695</v>
      </c>
    </row>
    <row r="17660" spans="1:6" x14ac:dyDescent="0.3">
      <c r="A17660" t="s">
        <v>18863</v>
      </c>
      <c r="B17660" t="s">
        <v>105</v>
      </c>
      <c r="C17660">
        <v>2.9731806647040698E-2</v>
      </c>
      <c r="D17660">
        <f t="shared" si="275"/>
        <v>2.9731806647040698E-2</v>
      </c>
      <c r="E17660">
        <v>0.49788996057796803</v>
      </c>
      <c r="F17660">
        <v>0.56516248144206105</v>
      </c>
    </row>
    <row r="17661" spans="1:6" x14ac:dyDescent="0.3">
      <c r="A17661" t="s">
        <v>18864</v>
      </c>
      <c r="B17661" t="s">
        <v>934</v>
      </c>
      <c r="C17661">
        <v>2.9728010134308501E-2</v>
      </c>
      <c r="D17661">
        <f t="shared" si="275"/>
        <v>2.9728010134308501E-2</v>
      </c>
      <c r="E17661">
        <v>0.49794487095389101</v>
      </c>
      <c r="F17661">
        <v>0.56516879089702898</v>
      </c>
    </row>
    <row r="17662" spans="1:6" x14ac:dyDescent="0.3">
      <c r="A17662" t="s">
        <v>18865</v>
      </c>
      <c r="B17662" t="s">
        <v>714</v>
      </c>
      <c r="C17662">
        <v>-2.9727523538230199E-2</v>
      </c>
      <c r="D17662">
        <f t="shared" si="275"/>
        <v>2.9727523538230199E-2</v>
      </c>
      <c r="E17662">
        <v>0.497951909006357</v>
      </c>
      <c r="F17662">
        <v>0.56516879089702898</v>
      </c>
    </row>
    <row r="17663" spans="1:6" x14ac:dyDescent="0.3">
      <c r="A17663" t="s">
        <v>18866</v>
      </c>
      <c r="B17663" t="s">
        <v>563</v>
      </c>
      <c r="C17663">
        <v>2.9714940352073001E-2</v>
      </c>
      <c r="D17663">
        <f t="shared" si="275"/>
        <v>2.9714940352073001E-2</v>
      </c>
      <c r="E17663">
        <v>0.49813392864607198</v>
      </c>
      <c r="F17663">
        <v>0.56534336993038803</v>
      </c>
    </row>
    <row r="17664" spans="1:6" x14ac:dyDescent="0.3">
      <c r="A17664" t="s">
        <v>18867</v>
      </c>
      <c r="B17664" t="s">
        <v>124</v>
      </c>
      <c r="C17664">
        <v>2.9695734471468199E-2</v>
      </c>
      <c r="D17664">
        <f t="shared" si="275"/>
        <v>2.9695734471468199E-2</v>
      </c>
      <c r="E17664">
        <v>0.498411815621773</v>
      </c>
      <c r="F17664">
        <v>0.56559775889863395</v>
      </c>
    </row>
    <row r="17665" spans="1:6" x14ac:dyDescent="0.3">
      <c r="A17665" t="s">
        <v>18868</v>
      </c>
      <c r="B17665" t="s">
        <v>1273</v>
      </c>
      <c r="C17665">
        <v>-2.96955484170928E-2</v>
      </c>
      <c r="D17665">
        <f t="shared" si="275"/>
        <v>2.96955484170928E-2</v>
      </c>
      <c r="E17665">
        <v>0.49841450801623699</v>
      </c>
      <c r="F17665">
        <v>0.56559775889863395</v>
      </c>
    </row>
    <row r="17666" spans="1:6" x14ac:dyDescent="0.3">
      <c r="A17666" t="s">
        <v>18869</v>
      </c>
      <c r="B17666" t="s">
        <v>782</v>
      </c>
      <c r="C17666">
        <v>2.9673816216685401E-2</v>
      </c>
      <c r="D17666">
        <f t="shared" si="275"/>
        <v>2.9673816216685401E-2</v>
      </c>
      <c r="E17666">
        <v>0.49872904793685802</v>
      </c>
      <c r="F17666">
        <v>0.565922658697669</v>
      </c>
    </row>
    <row r="17667" spans="1:6" x14ac:dyDescent="0.3">
      <c r="A17667" t="s">
        <v>18870</v>
      </c>
      <c r="B17667" t="s">
        <v>799</v>
      </c>
      <c r="C17667">
        <v>-2.96637636584519E-2</v>
      </c>
      <c r="D17667">
        <f t="shared" ref="D17667:D17730" si="276">ABS(C17667)</f>
        <v>2.96637636584519E-2</v>
      </c>
      <c r="E17667">
        <v>0.49887457871968199</v>
      </c>
      <c r="F17667">
        <v>0.56605575288328003</v>
      </c>
    </row>
    <row r="17668" spans="1:6" x14ac:dyDescent="0.3">
      <c r="A17668" t="s">
        <v>18871</v>
      </c>
      <c r="B17668" t="s">
        <v>1236</v>
      </c>
      <c r="C17668">
        <v>-2.9661789298170701E-2</v>
      </c>
      <c r="D17668">
        <f t="shared" si="276"/>
        <v>2.9661789298170701E-2</v>
      </c>
      <c r="E17668">
        <v>0.498903164157043</v>
      </c>
      <c r="F17668">
        <v>0.56605614566864404</v>
      </c>
    </row>
    <row r="17669" spans="1:6" x14ac:dyDescent="0.3">
      <c r="A17669" t="s">
        <v>18872</v>
      </c>
      <c r="B17669" t="s">
        <v>307</v>
      </c>
      <c r="C17669">
        <v>2.9649977952857998E-2</v>
      </c>
      <c r="D17669">
        <f t="shared" si="276"/>
        <v>2.9649977952857998E-2</v>
      </c>
      <c r="E17669">
        <v>0.49907419082459298</v>
      </c>
      <c r="F17669">
        <v>0.56620411581117602</v>
      </c>
    </row>
    <row r="17670" spans="1:6" x14ac:dyDescent="0.3">
      <c r="A17670" t="s">
        <v>18873</v>
      </c>
      <c r="B17670" t="s">
        <v>718</v>
      </c>
      <c r="C17670">
        <v>2.9648881185080699E-2</v>
      </c>
      <c r="D17670">
        <f t="shared" si="276"/>
        <v>2.9648881185080699E-2</v>
      </c>
      <c r="E17670">
        <v>0.499090073448125</v>
      </c>
      <c r="F17670">
        <v>0.56620411581117602</v>
      </c>
    </row>
    <row r="17671" spans="1:6" x14ac:dyDescent="0.3">
      <c r="A17671" t="s">
        <v>18874</v>
      </c>
      <c r="B17671" t="s">
        <v>191</v>
      </c>
      <c r="C17671">
        <v>-2.9645596691815899E-2</v>
      </c>
      <c r="D17671">
        <f t="shared" si="276"/>
        <v>2.9645596691815899E-2</v>
      </c>
      <c r="E17671">
        <v>0.49913763878300399</v>
      </c>
      <c r="F17671">
        <v>0.56622603109254699</v>
      </c>
    </row>
    <row r="17672" spans="1:6" x14ac:dyDescent="0.3">
      <c r="A17672" t="s">
        <v>18875</v>
      </c>
      <c r="B17672" t="s">
        <v>166</v>
      </c>
      <c r="C17672">
        <v>2.9597754933230601E-2</v>
      </c>
      <c r="D17672">
        <f t="shared" si="276"/>
        <v>2.9597754933230601E-2</v>
      </c>
      <c r="E17672">
        <v>0.49983074513389902</v>
      </c>
      <c r="F17672">
        <v>0.56698020973397101</v>
      </c>
    </row>
    <row r="17673" spans="1:6" x14ac:dyDescent="0.3">
      <c r="A17673" t="s">
        <v>18876</v>
      </c>
      <c r="B17673" t="s">
        <v>829</v>
      </c>
      <c r="C17673">
        <v>-2.9561901885226699E-2</v>
      </c>
      <c r="D17673">
        <f t="shared" si="276"/>
        <v>2.9561901885226699E-2</v>
      </c>
      <c r="E17673">
        <v>0.50035049901624495</v>
      </c>
      <c r="F17673">
        <v>0.56753767274675304</v>
      </c>
    </row>
    <row r="17674" spans="1:6" x14ac:dyDescent="0.3">
      <c r="A17674" t="s">
        <v>18877</v>
      </c>
      <c r="B17674" t="s">
        <v>968</v>
      </c>
      <c r="C17674">
        <v>-2.9554306055833299E-2</v>
      </c>
      <c r="D17674">
        <f t="shared" si="276"/>
        <v>2.9554306055833299E-2</v>
      </c>
      <c r="E17674">
        <v>0.50046065079236801</v>
      </c>
      <c r="F17674">
        <v>0.56763049539597199</v>
      </c>
    </row>
    <row r="17675" spans="1:6" x14ac:dyDescent="0.3">
      <c r="A17675" t="s">
        <v>18878</v>
      </c>
      <c r="B17675" t="s">
        <v>486</v>
      </c>
      <c r="C17675">
        <v>-2.9547837251163001E-2</v>
      </c>
      <c r="D17675">
        <f t="shared" si="276"/>
        <v>2.9547837251163001E-2</v>
      </c>
      <c r="E17675">
        <v>0.50055446900114597</v>
      </c>
      <c r="F17675">
        <v>0.56770478279551695</v>
      </c>
    </row>
    <row r="17676" spans="1:6" x14ac:dyDescent="0.3">
      <c r="A17676" t="s">
        <v>18879</v>
      </c>
      <c r="B17676" t="s">
        <v>75</v>
      </c>
      <c r="C17676">
        <v>-2.95322863335018E-2</v>
      </c>
      <c r="D17676">
        <f t="shared" si="276"/>
        <v>2.95322863335018E-2</v>
      </c>
      <c r="E17676">
        <v>0.500780044726994</v>
      </c>
      <c r="F17676">
        <v>0.56792848636789794</v>
      </c>
    </row>
    <row r="17677" spans="1:6" x14ac:dyDescent="0.3">
      <c r="A17677" t="s">
        <v>18880</v>
      </c>
      <c r="B17677" t="s">
        <v>290</v>
      </c>
      <c r="C17677">
        <v>2.95203906214382E-2</v>
      </c>
      <c r="D17677">
        <f t="shared" si="276"/>
        <v>2.95203906214382E-2</v>
      </c>
      <c r="E17677">
        <v>0.50095263568604698</v>
      </c>
      <c r="F17677">
        <v>0.56809207865619005</v>
      </c>
    </row>
    <row r="17678" spans="1:6" x14ac:dyDescent="0.3">
      <c r="A17678" t="s">
        <v>18881</v>
      </c>
      <c r="B17678" t="s">
        <v>836</v>
      </c>
      <c r="C17678">
        <v>2.9462030778827301E-2</v>
      </c>
      <c r="D17678">
        <f t="shared" si="276"/>
        <v>2.9462030778827301E-2</v>
      </c>
      <c r="E17678">
        <v>0.50179981450679301</v>
      </c>
      <c r="F17678">
        <v>0.56902060767034401</v>
      </c>
    </row>
    <row r="17679" spans="1:6" x14ac:dyDescent="0.3">
      <c r="A17679" t="s">
        <v>18882</v>
      </c>
      <c r="B17679" t="s">
        <v>321</v>
      </c>
      <c r="C17679">
        <v>-2.9446485346487999E-2</v>
      </c>
      <c r="D17679">
        <f t="shared" si="276"/>
        <v>2.9446485346487999E-2</v>
      </c>
      <c r="E17679">
        <v>0.50202560675089802</v>
      </c>
      <c r="F17679">
        <v>0.56924444435579502</v>
      </c>
    </row>
    <row r="17680" spans="1:6" x14ac:dyDescent="0.3">
      <c r="A17680" t="s">
        <v>18883</v>
      </c>
      <c r="B17680" t="s">
        <v>1075</v>
      </c>
      <c r="C17680">
        <v>-2.9430126010304598E-2</v>
      </c>
      <c r="D17680">
        <f t="shared" si="276"/>
        <v>2.9430126010304598E-2</v>
      </c>
      <c r="E17680">
        <v>0.50226327855264097</v>
      </c>
      <c r="F17680">
        <v>0.56948172513081596</v>
      </c>
    </row>
    <row r="17681" spans="1:6" x14ac:dyDescent="0.3">
      <c r="A17681" t="s">
        <v>18884</v>
      </c>
      <c r="B17681" t="s">
        <v>152</v>
      </c>
      <c r="C17681">
        <v>-2.94260270297159E-2</v>
      </c>
      <c r="D17681">
        <f t="shared" si="276"/>
        <v>2.94260270297159E-2</v>
      </c>
      <c r="E17681">
        <v>0.50232283868226202</v>
      </c>
      <c r="F17681">
        <v>0.56951704193359398</v>
      </c>
    </row>
    <row r="17682" spans="1:6" x14ac:dyDescent="0.3">
      <c r="A17682" t="s">
        <v>18885</v>
      </c>
      <c r="B17682" t="s">
        <v>490</v>
      </c>
      <c r="C17682">
        <v>2.9423031389367901E-2</v>
      </c>
      <c r="D17682">
        <f t="shared" si="276"/>
        <v>2.9423031389367901E-2</v>
      </c>
      <c r="E17682">
        <v>0.50236636911132004</v>
      </c>
      <c r="F17682">
        <v>0.569534181824355</v>
      </c>
    </row>
    <row r="17683" spans="1:6" x14ac:dyDescent="0.3">
      <c r="A17683" t="s">
        <v>18886</v>
      </c>
      <c r="B17683" t="s">
        <v>1667</v>
      </c>
      <c r="C17683">
        <v>-2.94005060866286E-2</v>
      </c>
      <c r="D17683">
        <f t="shared" si="276"/>
        <v>2.94005060866286E-2</v>
      </c>
      <c r="E17683">
        <v>0.50269375385146697</v>
      </c>
      <c r="F17683">
        <v>0.56987310801677704</v>
      </c>
    </row>
    <row r="17684" spans="1:6" x14ac:dyDescent="0.3">
      <c r="A17684" t="s">
        <v>18887</v>
      </c>
      <c r="B17684" t="s">
        <v>407</v>
      </c>
      <c r="C17684">
        <v>2.9392828092070299E-2</v>
      </c>
      <c r="D17684">
        <f t="shared" si="276"/>
        <v>2.9392828092070299E-2</v>
      </c>
      <c r="E17684">
        <v>0.50280537219693699</v>
      </c>
      <c r="F17684">
        <v>0.56996740856684902</v>
      </c>
    </row>
    <row r="17685" spans="1:6" x14ac:dyDescent="0.3">
      <c r="A17685" t="s">
        <v>18888</v>
      </c>
      <c r="B17685" t="s">
        <v>671</v>
      </c>
      <c r="C17685">
        <v>2.93874148106926E-2</v>
      </c>
      <c r="D17685">
        <f t="shared" si="276"/>
        <v>2.93874148106926E-2</v>
      </c>
      <c r="E17685">
        <v>0.50288407527224599</v>
      </c>
      <c r="F17685">
        <v>0.57002438864692195</v>
      </c>
    </row>
    <row r="17686" spans="1:6" x14ac:dyDescent="0.3">
      <c r="A17686" t="s">
        <v>18889</v>
      </c>
      <c r="B17686" t="s">
        <v>323</v>
      </c>
      <c r="C17686">
        <v>-2.9372073871021299E-2</v>
      </c>
      <c r="D17686">
        <f t="shared" si="276"/>
        <v>2.9372073871021299E-2</v>
      </c>
      <c r="E17686">
        <v>0.50310715069262102</v>
      </c>
      <c r="F17686">
        <v>0.57024500060127703</v>
      </c>
    </row>
    <row r="17687" spans="1:6" x14ac:dyDescent="0.3">
      <c r="A17687" t="s">
        <v>18890</v>
      </c>
      <c r="B17687" t="s">
        <v>1367</v>
      </c>
      <c r="C17687">
        <v>-2.9369029164208998E-2</v>
      </c>
      <c r="D17687">
        <f t="shared" si="276"/>
        <v>2.9369029164208998E-2</v>
      </c>
      <c r="E17687">
        <v>0.50315143053229805</v>
      </c>
      <c r="F17687">
        <v>0.570247950341363</v>
      </c>
    </row>
    <row r="17688" spans="1:6" x14ac:dyDescent="0.3">
      <c r="A17688" t="s">
        <v>18891</v>
      </c>
      <c r="B17688" t="s">
        <v>978</v>
      </c>
      <c r="C17688">
        <v>-2.9367982702959799E-2</v>
      </c>
      <c r="D17688">
        <f t="shared" si="276"/>
        <v>2.9367982702959799E-2</v>
      </c>
      <c r="E17688">
        <v>0.50316664992205995</v>
      </c>
      <c r="F17688">
        <v>0.570247950341363</v>
      </c>
    </row>
    <row r="17689" spans="1:6" x14ac:dyDescent="0.3">
      <c r="A17689" t="s">
        <v>18892</v>
      </c>
      <c r="B17689" t="s">
        <v>3755</v>
      </c>
      <c r="C17689">
        <v>-2.9346510745097799E-2</v>
      </c>
      <c r="D17689">
        <f t="shared" si="276"/>
        <v>2.9346510745097799E-2</v>
      </c>
      <c r="E17689">
        <v>0.50347898457429496</v>
      </c>
      <c r="F17689">
        <v>0.57056522822559097</v>
      </c>
    </row>
    <row r="17690" spans="1:6" x14ac:dyDescent="0.3">
      <c r="A17690" t="s">
        <v>18893</v>
      </c>
      <c r="B17690" t="s">
        <v>18894</v>
      </c>
      <c r="C17690">
        <v>2.93448234100529E-2</v>
      </c>
      <c r="D17690">
        <f t="shared" si="276"/>
        <v>2.93448234100529E-2</v>
      </c>
      <c r="E17690">
        <v>0.50350353315452601</v>
      </c>
      <c r="F17690">
        <v>0.57056522822559097</v>
      </c>
    </row>
    <row r="17691" spans="1:6" x14ac:dyDescent="0.3">
      <c r="A17691" t="s">
        <v>18895</v>
      </c>
      <c r="B17691" t="s">
        <v>582</v>
      </c>
      <c r="C17691">
        <v>2.9342376774238E-2</v>
      </c>
      <c r="D17691">
        <f t="shared" si="276"/>
        <v>2.9342376774238E-2</v>
      </c>
      <c r="E17691">
        <v>0.503539129715177</v>
      </c>
      <c r="F17691">
        <v>0.57057331007013701</v>
      </c>
    </row>
    <row r="17692" spans="1:6" x14ac:dyDescent="0.3">
      <c r="A17692" t="s">
        <v>18896</v>
      </c>
      <c r="B17692" t="s">
        <v>34</v>
      </c>
      <c r="C17692">
        <v>-2.93348060816177E-2</v>
      </c>
      <c r="D17692">
        <f t="shared" si="276"/>
        <v>2.93348060816177E-2</v>
      </c>
      <c r="E17692">
        <v>0.50364928552625599</v>
      </c>
      <c r="F17692">
        <v>0.57066587125509105</v>
      </c>
    </row>
    <row r="17693" spans="1:6" x14ac:dyDescent="0.3">
      <c r="A17693" t="s">
        <v>18897</v>
      </c>
      <c r="B17693" t="s">
        <v>615</v>
      </c>
      <c r="C17693">
        <v>-2.9321712292033401E-2</v>
      </c>
      <c r="D17693">
        <f t="shared" si="276"/>
        <v>2.9321712292033401E-2</v>
      </c>
      <c r="E17693">
        <v>0.50383983396596499</v>
      </c>
      <c r="F17693">
        <v>0.57084950666107603</v>
      </c>
    </row>
    <row r="17694" spans="1:6" x14ac:dyDescent="0.3">
      <c r="A17694" t="s">
        <v>18898</v>
      </c>
      <c r="B17694" t="s">
        <v>184</v>
      </c>
      <c r="C17694">
        <v>-2.9310085697535099E-2</v>
      </c>
      <c r="D17694">
        <f t="shared" si="276"/>
        <v>2.9310085697535099E-2</v>
      </c>
      <c r="E17694">
        <v>0.50400906272453005</v>
      </c>
      <c r="F17694">
        <v>0.57100896751897401</v>
      </c>
    </row>
    <row r="17695" spans="1:6" x14ac:dyDescent="0.3">
      <c r="A17695" t="s">
        <v>18899</v>
      </c>
      <c r="B17695" t="s">
        <v>24</v>
      </c>
      <c r="C17695">
        <v>-2.9297999862566801E-2</v>
      </c>
      <c r="D17695">
        <f t="shared" si="276"/>
        <v>2.9297999862566801E-2</v>
      </c>
      <c r="E17695">
        <v>0.50418500756907603</v>
      </c>
      <c r="F17695">
        <v>0.571167862465216</v>
      </c>
    </row>
    <row r="17696" spans="1:6" x14ac:dyDescent="0.3">
      <c r="A17696" t="s">
        <v>18900</v>
      </c>
      <c r="B17696" t="s">
        <v>1594</v>
      </c>
      <c r="C17696">
        <v>2.92965372670464E-2</v>
      </c>
      <c r="D17696">
        <f t="shared" si="276"/>
        <v>2.92965372670464E-2</v>
      </c>
      <c r="E17696">
        <v>0.50420630213629303</v>
      </c>
      <c r="F17696">
        <v>0.571167862465216</v>
      </c>
    </row>
    <row r="17697" spans="1:6" x14ac:dyDescent="0.3">
      <c r="A17697" t="s">
        <v>18901</v>
      </c>
      <c r="B17697" t="s">
        <v>1088</v>
      </c>
      <c r="C17697">
        <v>2.9290659955122901E-2</v>
      </c>
      <c r="D17697">
        <f t="shared" si="276"/>
        <v>2.9290659955122901E-2</v>
      </c>
      <c r="E17697">
        <v>0.50429187725803504</v>
      </c>
      <c r="F17697">
        <v>0.57123252032308502</v>
      </c>
    </row>
    <row r="17698" spans="1:6" x14ac:dyDescent="0.3">
      <c r="A17698" t="s">
        <v>18902</v>
      </c>
      <c r="B17698" t="s">
        <v>2475</v>
      </c>
      <c r="C17698">
        <v>-2.9254541961617701E-2</v>
      </c>
      <c r="D17698">
        <f t="shared" si="276"/>
        <v>2.9254541961617701E-2</v>
      </c>
      <c r="E17698">
        <v>0.50481793187744395</v>
      </c>
      <c r="F17698">
        <v>0.57179609224633399</v>
      </c>
    </row>
    <row r="17699" spans="1:6" x14ac:dyDescent="0.3">
      <c r="A17699" t="s">
        <v>18903</v>
      </c>
      <c r="B17699" t="s">
        <v>2688</v>
      </c>
      <c r="C17699">
        <v>-2.92456917476407E-2</v>
      </c>
      <c r="D17699">
        <f t="shared" si="276"/>
        <v>2.92456917476407E-2</v>
      </c>
      <c r="E17699">
        <v>0.50494687825164997</v>
      </c>
      <c r="F17699">
        <v>0.571909830181621</v>
      </c>
    </row>
    <row r="17700" spans="1:6" x14ac:dyDescent="0.3">
      <c r="A17700" t="s">
        <v>18904</v>
      </c>
      <c r="B17700" t="s">
        <v>456</v>
      </c>
      <c r="C17700">
        <v>-2.9228154408438001E-2</v>
      </c>
      <c r="D17700">
        <f t="shared" si="276"/>
        <v>2.9228154408438001E-2</v>
      </c>
      <c r="E17700">
        <v>0.50520244593582397</v>
      </c>
      <c r="F17700">
        <v>0.57216696021151403</v>
      </c>
    </row>
    <row r="17701" spans="1:6" x14ac:dyDescent="0.3">
      <c r="A17701" t="s">
        <v>18905</v>
      </c>
      <c r="B17701" t="s">
        <v>2182</v>
      </c>
      <c r="C17701">
        <v>2.9217176513932099E-2</v>
      </c>
      <c r="D17701">
        <f t="shared" si="276"/>
        <v>2.9217176513932099E-2</v>
      </c>
      <c r="E17701">
        <v>0.50536245888261</v>
      </c>
      <c r="F17701">
        <v>0.57231584679671799</v>
      </c>
    </row>
    <row r="17702" spans="1:6" x14ac:dyDescent="0.3">
      <c r="A17702" t="s">
        <v>18906</v>
      </c>
      <c r="B17702" t="s">
        <v>679</v>
      </c>
      <c r="C17702">
        <v>-2.9212283858439599E-2</v>
      </c>
      <c r="D17702">
        <f t="shared" si="276"/>
        <v>2.9212283858439599E-2</v>
      </c>
      <c r="E17702">
        <v>0.50543378242610104</v>
      </c>
      <c r="F17702">
        <v>0.57236428273720097</v>
      </c>
    </row>
    <row r="17703" spans="1:6" x14ac:dyDescent="0.3">
      <c r="A17703" t="s">
        <v>18907</v>
      </c>
      <c r="B17703" t="s">
        <v>520</v>
      </c>
      <c r="C17703">
        <v>-2.9205702635631499E-2</v>
      </c>
      <c r="D17703">
        <f t="shared" si="276"/>
        <v>2.9205702635631499E-2</v>
      </c>
      <c r="E17703">
        <v>0.50552972969176901</v>
      </c>
      <c r="F17703">
        <v>0.57241522412876999</v>
      </c>
    </row>
    <row r="17704" spans="1:6" x14ac:dyDescent="0.3">
      <c r="A17704" t="s">
        <v>18908</v>
      </c>
      <c r="B17704" t="s">
        <v>1270</v>
      </c>
      <c r="C17704">
        <v>-2.9205280801869599E-2</v>
      </c>
      <c r="D17704">
        <f t="shared" si="276"/>
        <v>2.9205280801869599E-2</v>
      </c>
      <c r="E17704">
        <v>0.50553587990778803</v>
      </c>
      <c r="F17704">
        <v>0.57241522412876999</v>
      </c>
    </row>
    <row r="17705" spans="1:6" x14ac:dyDescent="0.3">
      <c r="A17705" t="s">
        <v>18909</v>
      </c>
      <c r="B17705" t="s">
        <v>3032</v>
      </c>
      <c r="C17705">
        <v>-2.9201231197761301E-2</v>
      </c>
      <c r="D17705">
        <f t="shared" si="276"/>
        <v>2.9201231197761301E-2</v>
      </c>
      <c r="E17705">
        <v>0.50559492398027495</v>
      </c>
      <c r="F17705">
        <v>0.57243660971329302</v>
      </c>
    </row>
    <row r="17706" spans="1:6" x14ac:dyDescent="0.3">
      <c r="A17706" t="s">
        <v>18910</v>
      </c>
      <c r="B17706" t="s">
        <v>1434</v>
      </c>
      <c r="C17706">
        <v>-2.9199122708077101E-2</v>
      </c>
      <c r="D17706">
        <f t="shared" si="276"/>
        <v>2.9199122708077101E-2</v>
      </c>
      <c r="E17706">
        <v>0.50562566763269101</v>
      </c>
      <c r="F17706">
        <v>0.57243660971329302</v>
      </c>
    </row>
    <row r="17707" spans="1:6" x14ac:dyDescent="0.3">
      <c r="A17707" t="s">
        <v>18911</v>
      </c>
      <c r="B17707" t="s">
        <v>377</v>
      </c>
      <c r="C17707">
        <v>-2.91981096279307E-2</v>
      </c>
      <c r="D17707">
        <f t="shared" si="276"/>
        <v>2.91981096279307E-2</v>
      </c>
      <c r="E17707">
        <v>0.50564043959010097</v>
      </c>
      <c r="F17707">
        <v>0.57243660971329302</v>
      </c>
    </row>
    <row r="17708" spans="1:6" x14ac:dyDescent="0.3">
      <c r="A17708" t="s">
        <v>18912</v>
      </c>
      <c r="B17708" t="s">
        <v>778</v>
      </c>
      <c r="C17708">
        <v>-2.9183630143613699E-2</v>
      </c>
      <c r="D17708">
        <f t="shared" si="276"/>
        <v>2.9183630143613699E-2</v>
      </c>
      <c r="E17708">
        <v>0.50585159307591698</v>
      </c>
      <c r="F17708">
        <v>0.57264331525423595</v>
      </c>
    </row>
    <row r="17709" spans="1:6" x14ac:dyDescent="0.3">
      <c r="A17709" t="s">
        <v>18913</v>
      </c>
      <c r="B17709" t="s">
        <v>806</v>
      </c>
      <c r="C17709">
        <v>2.9158148517581601E-2</v>
      </c>
      <c r="D17709">
        <f t="shared" si="276"/>
        <v>2.9158148517581601E-2</v>
      </c>
      <c r="E17709">
        <v>0.50622330250098801</v>
      </c>
      <c r="F17709">
        <v>0.573031742637921</v>
      </c>
    </row>
    <row r="17710" spans="1:6" x14ac:dyDescent="0.3">
      <c r="A17710" t="s">
        <v>18914</v>
      </c>
      <c r="B17710" t="s">
        <v>360</v>
      </c>
      <c r="C17710">
        <v>-2.91538170830111E-2</v>
      </c>
      <c r="D17710">
        <f t="shared" si="276"/>
        <v>2.91538170830111E-2</v>
      </c>
      <c r="E17710">
        <v>0.50628650090023797</v>
      </c>
      <c r="F17710">
        <v>0.57307091933735799</v>
      </c>
    </row>
    <row r="17711" spans="1:6" x14ac:dyDescent="0.3">
      <c r="A17711" t="s">
        <v>18915</v>
      </c>
      <c r="B17711" t="s">
        <v>182</v>
      </c>
      <c r="C17711">
        <v>-2.9147152109584001E-2</v>
      </c>
      <c r="D17711">
        <f t="shared" si="276"/>
        <v>2.9147152109584001E-2</v>
      </c>
      <c r="E17711">
        <v>0.50638375520472501</v>
      </c>
      <c r="F17711">
        <v>0.57314863766678303</v>
      </c>
    </row>
    <row r="17712" spans="1:6" x14ac:dyDescent="0.3">
      <c r="A17712" t="s">
        <v>18916</v>
      </c>
      <c r="B17712" t="s">
        <v>67</v>
      </c>
      <c r="C17712">
        <v>-2.91215874015948E-2</v>
      </c>
      <c r="D17712">
        <f t="shared" si="276"/>
        <v>2.91215874015948E-2</v>
      </c>
      <c r="E17712">
        <v>0.50675688246748596</v>
      </c>
      <c r="F17712">
        <v>0.57353857540854603</v>
      </c>
    </row>
    <row r="17713" spans="1:6" x14ac:dyDescent="0.3">
      <c r="A17713" t="s">
        <v>18917</v>
      </c>
      <c r="B17713" t="s">
        <v>1041</v>
      </c>
      <c r="C17713">
        <v>-2.9084160890045101E-2</v>
      </c>
      <c r="D17713">
        <f t="shared" si="276"/>
        <v>2.9084160890045101E-2</v>
      </c>
      <c r="E17713">
        <v>0.50730339733765895</v>
      </c>
      <c r="F17713">
        <v>0.57412469510125197</v>
      </c>
    </row>
    <row r="17714" spans="1:6" x14ac:dyDescent="0.3">
      <c r="A17714" t="s">
        <v>18918</v>
      </c>
      <c r="B17714" t="s">
        <v>46</v>
      </c>
      <c r="C17714">
        <v>-2.90789837737832E-2</v>
      </c>
      <c r="D17714">
        <f t="shared" si="276"/>
        <v>2.90789837737832E-2</v>
      </c>
      <c r="E17714">
        <v>0.50737901967417898</v>
      </c>
      <c r="F17714">
        <v>0.574177860857502</v>
      </c>
    </row>
    <row r="17715" spans="1:6" x14ac:dyDescent="0.3">
      <c r="A17715" t="s">
        <v>18919</v>
      </c>
      <c r="B17715" t="s">
        <v>1465</v>
      </c>
      <c r="C17715">
        <v>-2.9056078813397401E-2</v>
      </c>
      <c r="D17715">
        <f t="shared" si="276"/>
        <v>2.9056078813397401E-2</v>
      </c>
      <c r="E17715">
        <v>0.50771366412866503</v>
      </c>
      <c r="F17715">
        <v>0.57452412766507199</v>
      </c>
    </row>
    <row r="17716" spans="1:6" x14ac:dyDescent="0.3">
      <c r="A17716" t="s">
        <v>18920</v>
      </c>
      <c r="B17716" t="s">
        <v>242</v>
      </c>
      <c r="C17716">
        <v>-2.90456782908073E-2</v>
      </c>
      <c r="D17716">
        <f t="shared" si="276"/>
        <v>2.90456782908073E-2</v>
      </c>
      <c r="E17716">
        <v>0.50786565524579597</v>
      </c>
      <c r="F17716">
        <v>0.57466367820502295</v>
      </c>
    </row>
    <row r="17717" spans="1:6" x14ac:dyDescent="0.3">
      <c r="A17717" t="s">
        <v>18921</v>
      </c>
      <c r="B17717" t="s">
        <v>244</v>
      </c>
      <c r="C17717">
        <v>-2.9003265837115901E-2</v>
      </c>
      <c r="D17717">
        <f t="shared" si="276"/>
        <v>2.9003265837115901E-2</v>
      </c>
      <c r="E17717">
        <v>0.508485708626354</v>
      </c>
      <c r="F17717">
        <v>0.57533280816297505</v>
      </c>
    </row>
    <row r="17718" spans="1:6" x14ac:dyDescent="0.3">
      <c r="A17718" t="s">
        <v>18922</v>
      </c>
      <c r="B17718" t="s">
        <v>199</v>
      </c>
      <c r="C17718">
        <v>-2.8983037595469999E-2</v>
      </c>
      <c r="D17718">
        <f t="shared" si="276"/>
        <v>2.8983037595469999E-2</v>
      </c>
      <c r="E17718">
        <v>0.50878157689397996</v>
      </c>
      <c r="F17718">
        <v>0.57563507980131101</v>
      </c>
    </row>
    <row r="17719" spans="1:6" x14ac:dyDescent="0.3">
      <c r="A17719" t="s">
        <v>18923</v>
      </c>
      <c r="B17719" t="s">
        <v>575</v>
      </c>
      <c r="C17719">
        <v>2.89746577581571E-2</v>
      </c>
      <c r="D17719">
        <f t="shared" si="276"/>
        <v>2.89746577581571E-2</v>
      </c>
      <c r="E17719">
        <v>0.50890417088887296</v>
      </c>
      <c r="F17719">
        <v>0.57574128600674201</v>
      </c>
    </row>
    <row r="17720" spans="1:6" x14ac:dyDescent="0.3">
      <c r="A17720" t="s">
        <v>18924</v>
      </c>
      <c r="B17720" t="s">
        <v>166</v>
      </c>
      <c r="C17720">
        <v>2.89685476951183E-2</v>
      </c>
      <c r="D17720">
        <f t="shared" si="276"/>
        <v>2.89685476951183E-2</v>
      </c>
      <c r="E17720">
        <v>0.50899356863437795</v>
      </c>
      <c r="F17720">
        <v>0.57580992625295402</v>
      </c>
    </row>
    <row r="17721" spans="1:6" x14ac:dyDescent="0.3">
      <c r="A17721" t="s">
        <v>18925</v>
      </c>
      <c r="B17721" t="s">
        <v>360</v>
      </c>
      <c r="C17721">
        <v>-2.89532188536714E-2</v>
      </c>
      <c r="D17721">
        <f t="shared" si="276"/>
        <v>2.89532188536714E-2</v>
      </c>
      <c r="E17721">
        <v>0.50921788456472195</v>
      </c>
      <c r="F17721">
        <v>0.57603117923813996</v>
      </c>
    </row>
    <row r="17722" spans="1:6" x14ac:dyDescent="0.3">
      <c r="A17722" t="s">
        <v>18926</v>
      </c>
      <c r="B17722" t="s">
        <v>2375</v>
      </c>
      <c r="C17722">
        <v>-2.8919361878570499E-2</v>
      </c>
      <c r="D17722">
        <f t="shared" si="276"/>
        <v>2.8919361878570499E-2</v>
      </c>
      <c r="E17722">
        <v>0.50971351643835805</v>
      </c>
      <c r="F17722">
        <v>0.57652280160522096</v>
      </c>
    </row>
    <row r="17723" spans="1:6" x14ac:dyDescent="0.3">
      <c r="A17723" t="s">
        <v>18927</v>
      </c>
      <c r="B17723" t="s">
        <v>18928</v>
      </c>
      <c r="C17723">
        <v>-2.8918855678056202E-2</v>
      </c>
      <c r="D17723">
        <f t="shared" si="276"/>
        <v>2.8918855678056202E-2</v>
      </c>
      <c r="E17723">
        <v>0.50972092861173901</v>
      </c>
      <c r="F17723">
        <v>0.57652280160522096</v>
      </c>
    </row>
    <row r="17724" spans="1:6" x14ac:dyDescent="0.3">
      <c r="A17724" t="s">
        <v>18929</v>
      </c>
      <c r="B17724" t="s">
        <v>1599</v>
      </c>
      <c r="C17724">
        <v>2.89176373579112E-2</v>
      </c>
      <c r="D17724">
        <f t="shared" si="276"/>
        <v>2.89176373579112E-2</v>
      </c>
      <c r="E17724">
        <v>0.50973876841353605</v>
      </c>
      <c r="F17724">
        <v>0.57652280160522096</v>
      </c>
    </row>
    <row r="17725" spans="1:6" x14ac:dyDescent="0.3">
      <c r="A17725" t="s">
        <v>18930</v>
      </c>
      <c r="B17725" t="s">
        <v>145</v>
      </c>
      <c r="C17725">
        <v>-2.89075095692999E-2</v>
      </c>
      <c r="D17725">
        <f t="shared" si="276"/>
        <v>2.89075095692999E-2</v>
      </c>
      <c r="E17725">
        <v>0.50988708173518205</v>
      </c>
      <c r="F17725">
        <v>0.57660859176301904</v>
      </c>
    </row>
    <row r="17726" spans="1:6" x14ac:dyDescent="0.3">
      <c r="A17726" t="s">
        <v>18931</v>
      </c>
      <c r="B17726" t="s">
        <v>2210</v>
      </c>
      <c r="C17726">
        <v>2.8907465341871798E-2</v>
      </c>
      <c r="D17726">
        <f t="shared" si="276"/>
        <v>2.8907465341871798E-2</v>
      </c>
      <c r="E17726">
        <v>0.50988772945967198</v>
      </c>
      <c r="F17726">
        <v>0.57660859176301904</v>
      </c>
    </row>
    <row r="17727" spans="1:6" x14ac:dyDescent="0.3">
      <c r="A17727" t="s">
        <v>18932</v>
      </c>
      <c r="B17727" t="s">
        <v>649</v>
      </c>
      <c r="C17727">
        <v>2.8906564831110301E-2</v>
      </c>
      <c r="D17727">
        <f t="shared" si="276"/>
        <v>2.8906564831110301E-2</v>
      </c>
      <c r="E17727">
        <v>0.50990091781448199</v>
      </c>
      <c r="F17727">
        <v>0.57660859176301904</v>
      </c>
    </row>
    <row r="17728" spans="1:6" x14ac:dyDescent="0.3">
      <c r="A17728" t="s">
        <v>18933</v>
      </c>
      <c r="B17728" t="s">
        <v>1010</v>
      </c>
      <c r="C17728">
        <v>2.89034109729275E-2</v>
      </c>
      <c r="D17728">
        <f t="shared" si="276"/>
        <v>2.89034109729275E-2</v>
      </c>
      <c r="E17728">
        <v>0.50994710878303895</v>
      </c>
      <c r="F17728">
        <v>0.57660963807434196</v>
      </c>
    </row>
    <row r="17729" spans="1:6" x14ac:dyDescent="0.3">
      <c r="A17729" t="s">
        <v>18934</v>
      </c>
      <c r="B17729" t="s">
        <v>808</v>
      </c>
      <c r="C17729">
        <v>2.8902573504481999E-2</v>
      </c>
      <c r="D17729">
        <f t="shared" si="276"/>
        <v>2.8902573504481999E-2</v>
      </c>
      <c r="E17729">
        <v>0.50995937459625595</v>
      </c>
      <c r="F17729">
        <v>0.57660963807434196</v>
      </c>
    </row>
    <row r="17730" spans="1:6" x14ac:dyDescent="0.3">
      <c r="A17730" t="s">
        <v>18935</v>
      </c>
      <c r="B17730" t="s">
        <v>695</v>
      </c>
      <c r="C17730">
        <v>-2.8899916561279299E-2</v>
      </c>
      <c r="D17730">
        <f t="shared" si="276"/>
        <v>2.8899916561279299E-2</v>
      </c>
      <c r="E17730">
        <v>0.50999828999952401</v>
      </c>
      <c r="F17730">
        <v>0.57662111360146995</v>
      </c>
    </row>
    <row r="17731" spans="1:6" x14ac:dyDescent="0.3">
      <c r="A17731" t="s">
        <v>18936</v>
      </c>
      <c r="B17731" t="s">
        <v>124</v>
      </c>
      <c r="C17731">
        <v>-2.88694347294466E-2</v>
      </c>
      <c r="D17731">
        <f t="shared" ref="D17731:D17794" si="277">ABS(C17731)</f>
        <v>2.88694347294466E-2</v>
      </c>
      <c r="E17731">
        <v>0.51044485852643096</v>
      </c>
      <c r="F17731">
        <v>0.57709346808586004</v>
      </c>
    </row>
    <row r="17732" spans="1:6" x14ac:dyDescent="0.3">
      <c r="A17732" t="s">
        <v>18937</v>
      </c>
      <c r="B17732" t="s">
        <v>472</v>
      </c>
      <c r="C17732">
        <v>-2.8822039093653301E-2</v>
      </c>
      <c r="D17732">
        <f t="shared" si="277"/>
        <v>2.8822039093653301E-2</v>
      </c>
      <c r="E17732">
        <v>0.51113962437243199</v>
      </c>
      <c r="F17732">
        <v>0.57784635782219795</v>
      </c>
    </row>
    <row r="17733" spans="1:6" x14ac:dyDescent="0.3">
      <c r="A17733" t="s">
        <v>18938</v>
      </c>
      <c r="B17733" t="s">
        <v>603</v>
      </c>
      <c r="C17733">
        <v>2.8810389810925499E-2</v>
      </c>
      <c r="D17733">
        <f t="shared" si="277"/>
        <v>2.8810389810925499E-2</v>
      </c>
      <c r="E17733">
        <v>0.51131046491605703</v>
      </c>
      <c r="F17733">
        <v>0.57800689540053996</v>
      </c>
    </row>
    <row r="17734" spans="1:6" x14ac:dyDescent="0.3">
      <c r="A17734" t="s">
        <v>18939</v>
      </c>
      <c r="B17734" t="s">
        <v>2203</v>
      </c>
      <c r="C17734">
        <v>-2.87977050218594E-2</v>
      </c>
      <c r="D17734">
        <f t="shared" si="277"/>
        <v>2.87977050218594E-2</v>
      </c>
      <c r="E17734">
        <v>0.51149652530816103</v>
      </c>
      <c r="F17734">
        <v>0.57818461906062701</v>
      </c>
    </row>
    <row r="17735" spans="1:6" x14ac:dyDescent="0.3">
      <c r="A17735" t="s">
        <v>18940</v>
      </c>
      <c r="B17735" t="s">
        <v>635</v>
      </c>
      <c r="C17735">
        <v>2.8786237681011299E-2</v>
      </c>
      <c r="D17735">
        <f t="shared" si="277"/>
        <v>2.8786237681011299E-2</v>
      </c>
      <c r="E17735">
        <v>0.51166475850734205</v>
      </c>
      <c r="F17735">
        <v>0.57834217234011998</v>
      </c>
    </row>
    <row r="17736" spans="1:6" x14ac:dyDescent="0.3">
      <c r="A17736" t="s">
        <v>18941</v>
      </c>
      <c r="B17736" t="s">
        <v>681</v>
      </c>
      <c r="C17736">
        <v>-2.8771795860082099E-2</v>
      </c>
      <c r="D17736">
        <f t="shared" si="277"/>
        <v>2.8771795860082099E-2</v>
      </c>
      <c r="E17736">
        <v>0.51187667018868499</v>
      </c>
      <c r="F17736">
        <v>0.57854907549659995</v>
      </c>
    </row>
    <row r="17737" spans="1:6" x14ac:dyDescent="0.3">
      <c r="A17737" t="s">
        <v>18942</v>
      </c>
      <c r="B17737" t="s">
        <v>865</v>
      </c>
      <c r="C17737">
        <v>2.8738531477881999E-2</v>
      </c>
      <c r="D17737">
        <f t="shared" si="277"/>
        <v>2.8738531477881999E-2</v>
      </c>
      <c r="E17737">
        <v>0.51236494789271403</v>
      </c>
      <c r="F17737">
        <v>0.57906830066020798</v>
      </c>
    </row>
    <row r="17738" spans="1:6" x14ac:dyDescent="0.3">
      <c r="A17738" t="s">
        <v>18943</v>
      </c>
      <c r="B17738" t="s">
        <v>2028</v>
      </c>
      <c r="C17738">
        <v>2.8710360145112201E-2</v>
      </c>
      <c r="D17738">
        <f t="shared" si="277"/>
        <v>2.8710360145112201E-2</v>
      </c>
      <c r="E17738">
        <v>0.51277865558461899</v>
      </c>
      <c r="F17738">
        <v>0.57945144082529598</v>
      </c>
    </row>
    <row r="17739" spans="1:6" x14ac:dyDescent="0.3">
      <c r="A17739" t="s">
        <v>18944</v>
      </c>
      <c r="B17739" t="s">
        <v>2107</v>
      </c>
      <c r="C17739">
        <v>2.8709710499286899E-2</v>
      </c>
      <c r="D17739">
        <f t="shared" si="277"/>
        <v>2.8709710499286899E-2</v>
      </c>
      <c r="E17739">
        <v>0.51278819794985997</v>
      </c>
      <c r="F17739">
        <v>0.57945144082529598</v>
      </c>
    </row>
    <row r="17740" spans="1:6" x14ac:dyDescent="0.3">
      <c r="A17740" t="s">
        <v>18945</v>
      </c>
      <c r="B17740" t="s">
        <v>374</v>
      </c>
      <c r="C17740">
        <v>2.8709541765781499E-2</v>
      </c>
      <c r="D17740">
        <f t="shared" si="277"/>
        <v>2.8709541765781499E-2</v>
      </c>
      <c r="E17740">
        <v>0.51279067641805598</v>
      </c>
      <c r="F17740">
        <v>0.57945144082529598</v>
      </c>
    </row>
    <row r="17741" spans="1:6" x14ac:dyDescent="0.3">
      <c r="A17741" t="s">
        <v>18946</v>
      </c>
      <c r="B17741" t="s">
        <v>227</v>
      </c>
      <c r="C17741">
        <v>-2.8702756964570499E-2</v>
      </c>
      <c r="D17741">
        <f t="shared" si="277"/>
        <v>2.8702756964570499E-2</v>
      </c>
      <c r="E17741">
        <v>0.51289034117798704</v>
      </c>
      <c r="F17741">
        <v>0.57953139170872303</v>
      </c>
    </row>
    <row r="17742" spans="1:6" x14ac:dyDescent="0.3">
      <c r="A17742" t="s">
        <v>18947</v>
      </c>
      <c r="B17742" t="s">
        <v>1355</v>
      </c>
      <c r="C17742">
        <v>-2.8700514523292499E-2</v>
      </c>
      <c r="D17742">
        <f t="shared" si="277"/>
        <v>2.8700514523292499E-2</v>
      </c>
      <c r="E17742">
        <v>0.51292328354084404</v>
      </c>
      <c r="F17742">
        <v>0.57953594603326797</v>
      </c>
    </row>
    <row r="17743" spans="1:6" x14ac:dyDescent="0.3">
      <c r="A17743" t="s">
        <v>18948</v>
      </c>
      <c r="B17743" t="s">
        <v>356</v>
      </c>
      <c r="C17743">
        <v>2.8675949019337899E-2</v>
      </c>
      <c r="D17743">
        <f t="shared" si="277"/>
        <v>2.8675949019337899E-2</v>
      </c>
      <c r="E17743">
        <v>0.51328423262220202</v>
      </c>
      <c r="F17743">
        <v>0.57991108346928499</v>
      </c>
    </row>
    <row r="17744" spans="1:6" x14ac:dyDescent="0.3">
      <c r="A17744" t="s">
        <v>18949</v>
      </c>
      <c r="B17744" t="s">
        <v>976</v>
      </c>
      <c r="C17744">
        <v>-2.86665147221472E-2</v>
      </c>
      <c r="D17744">
        <f t="shared" si="277"/>
        <v>2.86665147221472E-2</v>
      </c>
      <c r="E17744">
        <v>0.51342288891707</v>
      </c>
      <c r="F17744">
        <v>0.58003504527659699</v>
      </c>
    </row>
    <row r="17745" spans="1:6" x14ac:dyDescent="0.3">
      <c r="A17745" t="s">
        <v>18950</v>
      </c>
      <c r="B17745" t="s">
        <v>855</v>
      </c>
      <c r="C17745">
        <v>-2.8662380751286499E-2</v>
      </c>
      <c r="D17745">
        <f t="shared" si="277"/>
        <v>2.8662380751286499E-2</v>
      </c>
      <c r="E17745">
        <v>0.51348365220110004</v>
      </c>
      <c r="F17745">
        <v>0.58004649717530898</v>
      </c>
    </row>
    <row r="17746" spans="1:6" x14ac:dyDescent="0.3">
      <c r="A17746" t="s">
        <v>18951</v>
      </c>
      <c r="B17746" t="s">
        <v>1524</v>
      </c>
      <c r="C17746">
        <v>2.8661887664933001E-2</v>
      </c>
      <c r="D17746">
        <f t="shared" si="277"/>
        <v>2.8661887664933001E-2</v>
      </c>
      <c r="E17746">
        <v>0.513490900093582</v>
      </c>
      <c r="F17746">
        <v>0.58004649717530898</v>
      </c>
    </row>
    <row r="17747" spans="1:6" x14ac:dyDescent="0.3">
      <c r="A17747" t="s">
        <v>18952</v>
      </c>
      <c r="B17747" t="s">
        <v>934</v>
      </c>
      <c r="C17747">
        <v>-2.8646941635629499E-2</v>
      </c>
      <c r="D17747">
        <f t="shared" si="277"/>
        <v>2.8646941635629499E-2</v>
      </c>
      <c r="E17747">
        <v>0.51371061746526703</v>
      </c>
      <c r="F17747">
        <v>0.58026199296130299</v>
      </c>
    </row>
    <row r="17748" spans="1:6" x14ac:dyDescent="0.3">
      <c r="A17748" t="s">
        <v>18953</v>
      </c>
      <c r="B17748" t="s">
        <v>1345</v>
      </c>
      <c r="C17748">
        <v>2.8631523656030399E-2</v>
      </c>
      <c r="D17748">
        <f t="shared" si="277"/>
        <v>2.8631523656030399E-2</v>
      </c>
      <c r="E17748">
        <v>0.51393732395552305</v>
      </c>
      <c r="F17748">
        <v>0.580470458070934</v>
      </c>
    </row>
    <row r="17749" spans="1:6" x14ac:dyDescent="0.3">
      <c r="A17749" t="s">
        <v>18954</v>
      </c>
      <c r="B17749" t="s">
        <v>342</v>
      </c>
      <c r="C17749">
        <v>2.86304515587553E-2</v>
      </c>
      <c r="D17749">
        <f t="shared" si="277"/>
        <v>2.86304515587553E-2</v>
      </c>
      <c r="E17749">
        <v>0.51395309003955802</v>
      </c>
      <c r="F17749">
        <v>0.580470458070934</v>
      </c>
    </row>
    <row r="17750" spans="1:6" x14ac:dyDescent="0.3">
      <c r="A17750" t="s">
        <v>18955</v>
      </c>
      <c r="B17750" t="s">
        <v>184</v>
      </c>
      <c r="C17750">
        <v>2.8564602095359E-2</v>
      </c>
      <c r="D17750">
        <f t="shared" si="277"/>
        <v>2.8564602095359E-2</v>
      </c>
      <c r="E17750">
        <v>0.51492194202174701</v>
      </c>
      <c r="F17750">
        <v>0.58153193576122097</v>
      </c>
    </row>
    <row r="17751" spans="1:6" x14ac:dyDescent="0.3">
      <c r="A17751" t="s">
        <v>18956</v>
      </c>
      <c r="B17751" t="s">
        <v>1422</v>
      </c>
      <c r="C17751">
        <v>2.8520465187242099E-2</v>
      </c>
      <c r="D17751">
        <f t="shared" si="277"/>
        <v>2.8520465187242099E-2</v>
      </c>
      <c r="E17751">
        <v>0.51557186344793204</v>
      </c>
      <c r="F17751">
        <v>0.58223312691908702</v>
      </c>
    </row>
    <row r="17752" spans="1:6" x14ac:dyDescent="0.3">
      <c r="A17752" t="s">
        <v>18957</v>
      </c>
      <c r="B17752" t="s">
        <v>971</v>
      </c>
      <c r="C17752">
        <v>2.8512142541777599E-2</v>
      </c>
      <c r="D17752">
        <f t="shared" si="277"/>
        <v>2.8512142541777599E-2</v>
      </c>
      <c r="E17752">
        <v>0.51569446298646504</v>
      </c>
      <c r="F17752">
        <v>0.58233877024188396</v>
      </c>
    </row>
    <row r="17753" spans="1:6" x14ac:dyDescent="0.3">
      <c r="A17753" t="s">
        <v>18958</v>
      </c>
      <c r="B17753" t="s">
        <v>387</v>
      </c>
      <c r="C17753">
        <v>2.8500772096463001E-2</v>
      </c>
      <c r="D17753">
        <f t="shared" si="277"/>
        <v>2.8500772096463001E-2</v>
      </c>
      <c r="E17753">
        <v>0.51586198354872903</v>
      </c>
      <c r="F17753">
        <v>0.58249512506952805</v>
      </c>
    </row>
    <row r="17754" spans="1:6" x14ac:dyDescent="0.3">
      <c r="A17754" t="s">
        <v>18959</v>
      </c>
      <c r="B17754" t="s">
        <v>480</v>
      </c>
      <c r="C17754">
        <v>-2.84843675048694E-2</v>
      </c>
      <c r="D17754">
        <f t="shared" si="277"/>
        <v>2.84843675048694E-2</v>
      </c>
      <c r="E17754">
        <v>0.51610372169122498</v>
      </c>
      <c r="F17754">
        <v>0.58273526171918</v>
      </c>
    </row>
    <row r="17755" spans="1:6" x14ac:dyDescent="0.3">
      <c r="A17755" t="s">
        <v>18960</v>
      </c>
      <c r="B17755" t="s">
        <v>36</v>
      </c>
      <c r="C17755">
        <v>2.8462687050068901E-2</v>
      </c>
      <c r="D17755">
        <f t="shared" si="277"/>
        <v>2.8462687050068901E-2</v>
      </c>
      <c r="E17755">
        <v>0.51642329482595095</v>
      </c>
      <c r="F17755">
        <v>0.58306325024142103</v>
      </c>
    </row>
    <row r="17756" spans="1:6" x14ac:dyDescent="0.3">
      <c r="A17756" t="s">
        <v>18961</v>
      </c>
      <c r="B17756" t="s">
        <v>256</v>
      </c>
      <c r="C17756">
        <v>2.8445726931566499E-2</v>
      </c>
      <c r="D17756">
        <f t="shared" si="277"/>
        <v>2.8445726931566499E-2</v>
      </c>
      <c r="E17756">
        <v>0.51667336078306403</v>
      </c>
      <c r="F17756">
        <v>0.58331272976043402</v>
      </c>
    </row>
    <row r="17757" spans="1:6" x14ac:dyDescent="0.3">
      <c r="A17757" t="s">
        <v>18962</v>
      </c>
      <c r="B17757" t="s">
        <v>971</v>
      </c>
      <c r="C17757">
        <v>2.8442263189075799E-2</v>
      </c>
      <c r="D17757">
        <f t="shared" si="277"/>
        <v>2.8442263189075799E-2</v>
      </c>
      <c r="E17757">
        <v>0.51672443911412103</v>
      </c>
      <c r="F17757">
        <v>0.58333754122789705</v>
      </c>
    </row>
    <row r="17758" spans="1:6" x14ac:dyDescent="0.3">
      <c r="A17758" t="s">
        <v>18963</v>
      </c>
      <c r="B17758" t="s">
        <v>374</v>
      </c>
      <c r="C17758">
        <v>-2.8439985523392799E-2</v>
      </c>
      <c r="D17758">
        <f t="shared" si="277"/>
        <v>2.8439985523392799E-2</v>
      </c>
      <c r="E17758">
        <v>0.51675802829888096</v>
      </c>
      <c r="F17758">
        <v>0.583342607267617</v>
      </c>
    </row>
    <row r="17759" spans="1:6" x14ac:dyDescent="0.3">
      <c r="A17759" t="s">
        <v>18964</v>
      </c>
      <c r="B17759" t="s">
        <v>3056</v>
      </c>
      <c r="C17759">
        <v>2.8429468054285E-2</v>
      </c>
      <c r="D17759">
        <f t="shared" si="277"/>
        <v>2.8429468054285E-2</v>
      </c>
      <c r="E17759">
        <v>0.51691314611832895</v>
      </c>
      <c r="F17759">
        <v>0.583484852682842</v>
      </c>
    </row>
    <row r="17760" spans="1:6" x14ac:dyDescent="0.3">
      <c r="A17760" t="s">
        <v>18965</v>
      </c>
      <c r="B17760" t="s">
        <v>404</v>
      </c>
      <c r="C17760">
        <v>2.8421495857936099E-2</v>
      </c>
      <c r="D17760">
        <f t="shared" si="277"/>
        <v>2.8421495857936099E-2</v>
      </c>
      <c r="E17760">
        <v>0.51703074078038103</v>
      </c>
      <c r="F17760">
        <v>0.58358472881033496</v>
      </c>
    </row>
    <row r="17761" spans="1:6" x14ac:dyDescent="0.3">
      <c r="A17761" t="s">
        <v>18966</v>
      </c>
      <c r="B17761" t="s">
        <v>399</v>
      </c>
      <c r="C17761">
        <v>-2.8412405366071199E-2</v>
      </c>
      <c r="D17761">
        <f t="shared" si="277"/>
        <v>2.8412405366071199E-2</v>
      </c>
      <c r="E17761">
        <v>0.51716484782625005</v>
      </c>
      <c r="F17761">
        <v>0.58370323055614703</v>
      </c>
    </row>
    <row r="17762" spans="1:6" x14ac:dyDescent="0.3">
      <c r="A17762" t="s">
        <v>18967</v>
      </c>
      <c r="B17762" t="s">
        <v>2324</v>
      </c>
      <c r="C17762">
        <v>-2.8403965389213401E-2</v>
      </c>
      <c r="D17762">
        <f t="shared" si="277"/>
        <v>2.8403965389213401E-2</v>
      </c>
      <c r="E17762">
        <v>0.51728937425701405</v>
      </c>
      <c r="F17762">
        <v>0.58379975122616201</v>
      </c>
    </row>
    <row r="17763" spans="1:6" x14ac:dyDescent="0.3">
      <c r="A17763" t="s">
        <v>18968</v>
      </c>
      <c r="B17763" t="s">
        <v>490</v>
      </c>
      <c r="C17763">
        <v>2.84008438193834E-2</v>
      </c>
      <c r="D17763">
        <f t="shared" si="277"/>
        <v>2.84008438193834E-2</v>
      </c>
      <c r="E17763">
        <v>0.517335434933195</v>
      </c>
      <c r="F17763">
        <v>0.58379975122616201</v>
      </c>
    </row>
    <row r="17764" spans="1:6" x14ac:dyDescent="0.3">
      <c r="A17764" t="s">
        <v>18969</v>
      </c>
      <c r="B17764" t="s">
        <v>120</v>
      </c>
      <c r="C17764">
        <v>2.8400687665267699E-2</v>
      </c>
      <c r="D17764">
        <f t="shared" si="277"/>
        <v>2.8400687665267699E-2</v>
      </c>
      <c r="E17764">
        <v>0.51733773913845404</v>
      </c>
      <c r="F17764">
        <v>0.58379975122616201</v>
      </c>
    </row>
    <row r="17765" spans="1:6" x14ac:dyDescent="0.3">
      <c r="A17765" t="s">
        <v>18970</v>
      </c>
      <c r="B17765" t="s">
        <v>2429</v>
      </c>
      <c r="C17765">
        <v>-2.83809332658575E-2</v>
      </c>
      <c r="D17765">
        <f t="shared" si="277"/>
        <v>2.83809332658575E-2</v>
      </c>
      <c r="E17765">
        <v>0.51762927716454099</v>
      </c>
      <c r="F17765">
        <v>0.58408095667797399</v>
      </c>
    </row>
    <row r="17766" spans="1:6" x14ac:dyDescent="0.3">
      <c r="A17766" t="s">
        <v>18971</v>
      </c>
      <c r="B17766" t="s">
        <v>851</v>
      </c>
      <c r="C17766">
        <v>-2.8379853966321901E-2</v>
      </c>
      <c r="D17766">
        <f t="shared" si="277"/>
        <v>2.8379853966321901E-2</v>
      </c>
      <c r="E17766">
        <v>0.51764520805109604</v>
      </c>
      <c r="F17766">
        <v>0.58408095667797399</v>
      </c>
    </row>
    <row r="17767" spans="1:6" x14ac:dyDescent="0.3">
      <c r="A17767" t="s">
        <v>18972</v>
      </c>
      <c r="B17767" t="s">
        <v>2407</v>
      </c>
      <c r="C17767">
        <v>2.8370556155332401E-2</v>
      </c>
      <c r="D17767">
        <f t="shared" si="277"/>
        <v>2.8370556155332401E-2</v>
      </c>
      <c r="E17767">
        <v>0.51778245788169597</v>
      </c>
      <c r="F17767">
        <v>0.58420293640879195</v>
      </c>
    </row>
    <row r="17768" spans="1:6" x14ac:dyDescent="0.3">
      <c r="A17768" t="s">
        <v>18973</v>
      </c>
      <c r="B17768" t="s">
        <v>763</v>
      </c>
      <c r="C17768">
        <v>-2.8340712012057599E-2</v>
      </c>
      <c r="D17768">
        <f t="shared" si="277"/>
        <v>2.8340712012057599E-2</v>
      </c>
      <c r="E17768">
        <v>0.51822312962407802</v>
      </c>
      <c r="F17768">
        <v>0.5846672276307</v>
      </c>
    </row>
    <row r="17769" spans="1:6" x14ac:dyDescent="0.3">
      <c r="A17769" t="s">
        <v>18974</v>
      </c>
      <c r="B17769" t="s">
        <v>1007</v>
      </c>
      <c r="C17769">
        <v>-2.8337158875023898E-2</v>
      </c>
      <c r="D17769">
        <f t="shared" si="277"/>
        <v>2.8337158875023898E-2</v>
      </c>
      <c r="E17769">
        <v>0.51827560730364797</v>
      </c>
      <c r="F17769">
        <v>0.58469352478622305</v>
      </c>
    </row>
    <row r="17770" spans="1:6" x14ac:dyDescent="0.3">
      <c r="A17770" t="s">
        <v>18975</v>
      </c>
      <c r="B17770" t="s">
        <v>124</v>
      </c>
      <c r="C17770">
        <v>-2.83210998510392E-2</v>
      </c>
      <c r="D17770">
        <f t="shared" si="277"/>
        <v>2.83210998510392E-2</v>
      </c>
      <c r="E17770">
        <v>0.51851282351608596</v>
      </c>
      <c r="F17770">
        <v>0.584928220348919</v>
      </c>
    </row>
    <row r="17771" spans="1:6" x14ac:dyDescent="0.3">
      <c r="A17771" t="s">
        <v>18976</v>
      </c>
      <c r="B17771" t="s">
        <v>2363</v>
      </c>
      <c r="C17771">
        <v>-2.8303099900745698E-2</v>
      </c>
      <c r="D17771">
        <f t="shared" si="277"/>
        <v>2.8303099900745698E-2</v>
      </c>
      <c r="E17771">
        <v>0.51877877664885397</v>
      </c>
      <c r="F17771">
        <v>0.58519530545448895</v>
      </c>
    </row>
    <row r="17772" spans="1:6" x14ac:dyDescent="0.3">
      <c r="A17772" t="s">
        <v>18977</v>
      </c>
      <c r="B17772" t="s">
        <v>2375</v>
      </c>
      <c r="C17772">
        <v>-2.8280701981266799E-2</v>
      </c>
      <c r="D17772">
        <f t="shared" si="277"/>
        <v>2.8280701981266799E-2</v>
      </c>
      <c r="E17772">
        <v>0.51910980881138702</v>
      </c>
      <c r="F17772">
        <v>0.58553576712758204</v>
      </c>
    </row>
    <row r="17773" spans="1:6" x14ac:dyDescent="0.3">
      <c r="A17773" t="s">
        <v>18978</v>
      </c>
      <c r="B17773" t="s">
        <v>15</v>
      </c>
      <c r="C17773">
        <v>-2.82582640081173E-2</v>
      </c>
      <c r="D17773">
        <f t="shared" si="277"/>
        <v>2.82582640081173E-2</v>
      </c>
      <c r="E17773">
        <v>0.51944154196460202</v>
      </c>
      <c r="F17773">
        <v>0.58587698113214304</v>
      </c>
    </row>
    <row r="17774" spans="1:6" x14ac:dyDescent="0.3">
      <c r="A17774" t="s">
        <v>18979</v>
      </c>
      <c r="B17774" t="s">
        <v>480</v>
      </c>
      <c r="C17774">
        <v>-2.8237105050477398E-2</v>
      </c>
      <c r="D17774">
        <f t="shared" si="277"/>
        <v>2.8237105050477398E-2</v>
      </c>
      <c r="E17774">
        <v>0.51975446548655102</v>
      </c>
      <c r="F17774">
        <v>0.58619694259145405</v>
      </c>
    </row>
    <row r="17775" spans="1:6" x14ac:dyDescent="0.3">
      <c r="A17775" t="s">
        <v>18980</v>
      </c>
      <c r="B17775" t="s">
        <v>342</v>
      </c>
      <c r="C17775">
        <v>2.8190433139326902E-2</v>
      </c>
      <c r="D17775">
        <f t="shared" si="277"/>
        <v>2.8190433139326902E-2</v>
      </c>
      <c r="E17775">
        <v>0.52044504721227303</v>
      </c>
      <c r="F17775">
        <v>0.58694277998030997</v>
      </c>
    </row>
    <row r="17776" spans="1:6" x14ac:dyDescent="0.3">
      <c r="A17776" t="s">
        <v>18981</v>
      </c>
      <c r="B17776" t="s">
        <v>628</v>
      </c>
      <c r="C17776">
        <v>2.8171078625593801E-2</v>
      </c>
      <c r="D17776">
        <f t="shared" si="277"/>
        <v>2.8171078625593801E-2</v>
      </c>
      <c r="E17776">
        <v>0.52073156484439398</v>
      </c>
      <c r="F17776">
        <v>0.58723286735897995</v>
      </c>
    </row>
    <row r="17777" spans="1:6" x14ac:dyDescent="0.3">
      <c r="A17777" t="s">
        <v>18982</v>
      </c>
      <c r="B17777" t="s">
        <v>691</v>
      </c>
      <c r="C17777">
        <v>2.8156939538693498E-2</v>
      </c>
      <c r="D17777">
        <f t="shared" si="277"/>
        <v>2.8156939538693498E-2</v>
      </c>
      <c r="E17777">
        <v>0.52094092627412203</v>
      </c>
      <c r="F17777">
        <v>0.58743591736975598</v>
      </c>
    </row>
    <row r="17778" spans="1:6" x14ac:dyDescent="0.3">
      <c r="A17778" t="s">
        <v>18983</v>
      </c>
      <c r="B17778" t="s">
        <v>599</v>
      </c>
      <c r="C17778">
        <v>-2.81204331210454E-2</v>
      </c>
      <c r="D17778">
        <f t="shared" si="277"/>
        <v>2.81204331210454E-2</v>
      </c>
      <c r="E17778">
        <v>0.521481686848971</v>
      </c>
      <c r="F17778">
        <v>0.58799546474255904</v>
      </c>
    </row>
    <row r="17779" spans="1:6" x14ac:dyDescent="0.3">
      <c r="A17779" t="s">
        <v>18984</v>
      </c>
      <c r="B17779" t="s">
        <v>1675</v>
      </c>
      <c r="C17779">
        <v>2.81182378808639E-2</v>
      </c>
      <c r="D17779">
        <f t="shared" si="277"/>
        <v>2.81182378808639E-2</v>
      </c>
      <c r="E17779">
        <v>0.52151421357889804</v>
      </c>
      <c r="F17779">
        <v>0.58799546474255904</v>
      </c>
    </row>
    <row r="17780" spans="1:6" x14ac:dyDescent="0.3">
      <c r="A17780" t="s">
        <v>18985</v>
      </c>
      <c r="B17780" t="s">
        <v>1345</v>
      </c>
      <c r="C17780">
        <v>2.8117500682985599E-2</v>
      </c>
      <c r="D17780">
        <f t="shared" si="277"/>
        <v>2.8117500682985599E-2</v>
      </c>
      <c r="E17780">
        <v>0.52152513682504098</v>
      </c>
      <c r="F17780">
        <v>0.58799546474255904</v>
      </c>
    </row>
    <row r="17781" spans="1:6" x14ac:dyDescent="0.3">
      <c r="A17781" t="s">
        <v>18986</v>
      </c>
      <c r="B17781" t="s">
        <v>377</v>
      </c>
      <c r="C17781">
        <v>-2.8092567706744499E-2</v>
      </c>
      <c r="D17781">
        <f t="shared" si="277"/>
        <v>2.8092567706744499E-2</v>
      </c>
      <c r="E17781">
        <v>0.52189464410247399</v>
      </c>
      <c r="F17781">
        <v>0.58837320722320297</v>
      </c>
    </row>
    <row r="17782" spans="1:6" x14ac:dyDescent="0.3">
      <c r="A17782" t="s">
        <v>18987</v>
      </c>
      <c r="B17782" t="s">
        <v>575</v>
      </c>
      <c r="C17782">
        <v>2.8090932513314099E-2</v>
      </c>
      <c r="D17782">
        <f t="shared" si="277"/>
        <v>2.8090932513314099E-2</v>
      </c>
      <c r="E17782">
        <v>0.52191888239639705</v>
      </c>
      <c r="F17782">
        <v>0.58837320722320297</v>
      </c>
    </row>
    <row r="17783" spans="1:6" x14ac:dyDescent="0.3">
      <c r="A17783" t="s">
        <v>18988</v>
      </c>
      <c r="B17783" t="s">
        <v>166</v>
      </c>
      <c r="C17783">
        <v>-2.8087674435113699E-2</v>
      </c>
      <c r="D17783">
        <f t="shared" si="277"/>
        <v>2.8087674435113699E-2</v>
      </c>
      <c r="E17783">
        <v>0.52196717825497096</v>
      </c>
      <c r="F17783">
        <v>0.58839220882435095</v>
      </c>
    </row>
    <row r="17784" spans="1:6" x14ac:dyDescent="0.3">
      <c r="A17784" t="s">
        <v>18989</v>
      </c>
      <c r="B17784" t="s">
        <v>399</v>
      </c>
      <c r="C17784">
        <v>2.8085835068099502E-2</v>
      </c>
      <c r="D17784">
        <f t="shared" si="277"/>
        <v>2.8085835068099502E-2</v>
      </c>
      <c r="E17784">
        <v>0.52199444497497804</v>
      </c>
      <c r="F17784">
        <v>0.58839220882435095</v>
      </c>
    </row>
    <row r="17785" spans="1:6" x14ac:dyDescent="0.3">
      <c r="A17785" t="s">
        <v>18990</v>
      </c>
      <c r="B17785" t="s">
        <v>2043</v>
      </c>
      <c r="C17785">
        <v>-2.8083414506453502E-2</v>
      </c>
      <c r="D17785">
        <f t="shared" si="277"/>
        <v>2.8083414506453502E-2</v>
      </c>
      <c r="E17785">
        <v>0.52203032841905805</v>
      </c>
      <c r="F17785">
        <v>0.58839956889113898</v>
      </c>
    </row>
    <row r="17786" spans="1:6" x14ac:dyDescent="0.3">
      <c r="A17786" t="s">
        <v>18991</v>
      </c>
      <c r="B17786" t="s">
        <v>211</v>
      </c>
      <c r="C17786">
        <v>-2.8064136111242401E-2</v>
      </c>
      <c r="D17786">
        <f t="shared" si="277"/>
        <v>2.8064136111242401E-2</v>
      </c>
      <c r="E17786">
        <v>0.52231616475642295</v>
      </c>
      <c r="F17786">
        <v>0.58868864338164195</v>
      </c>
    </row>
    <row r="17787" spans="1:6" x14ac:dyDescent="0.3">
      <c r="A17787" t="s">
        <v>18992</v>
      </c>
      <c r="B17787" t="s">
        <v>1069</v>
      </c>
      <c r="C17787">
        <v>-2.8055446335763502E-2</v>
      </c>
      <c r="D17787">
        <f t="shared" si="277"/>
        <v>2.8055446335763502E-2</v>
      </c>
      <c r="E17787">
        <v>0.52244503227971995</v>
      </c>
      <c r="F17787">
        <v>0.58880077994192004</v>
      </c>
    </row>
    <row r="17788" spans="1:6" x14ac:dyDescent="0.3">
      <c r="A17788" t="s">
        <v>18993</v>
      </c>
      <c r="B17788" t="s">
        <v>718</v>
      </c>
      <c r="C17788">
        <v>-2.8051290501430098E-2</v>
      </c>
      <c r="D17788">
        <f t="shared" si="277"/>
        <v>2.8051290501430098E-2</v>
      </c>
      <c r="E17788">
        <v>0.52250666817722702</v>
      </c>
      <c r="F17788">
        <v>0.58880431466908301</v>
      </c>
    </row>
    <row r="17789" spans="1:6" x14ac:dyDescent="0.3">
      <c r="A17789" t="s">
        <v>18994</v>
      </c>
      <c r="B17789" t="s">
        <v>344</v>
      </c>
      <c r="C17789">
        <v>-2.8051273731421501E-2</v>
      </c>
      <c r="D17789">
        <f t="shared" si="277"/>
        <v>2.8051273731421501E-2</v>
      </c>
      <c r="E17789">
        <v>0.52250691690364903</v>
      </c>
      <c r="F17789">
        <v>0.58880431466908301</v>
      </c>
    </row>
    <row r="17790" spans="1:6" x14ac:dyDescent="0.3">
      <c r="A17790" t="s">
        <v>18995</v>
      </c>
      <c r="B17790" t="s">
        <v>596</v>
      </c>
      <c r="C17790">
        <v>2.8024282397196499E-2</v>
      </c>
      <c r="D17790">
        <f t="shared" si="277"/>
        <v>2.8024282397196499E-2</v>
      </c>
      <c r="E17790">
        <v>0.52290732079323599</v>
      </c>
      <c r="F17790">
        <v>0.58922239840915303</v>
      </c>
    </row>
    <row r="17791" spans="1:6" x14ac:dyDescent="0.3">
      <c r="A17791" t="s">
        <v>18996</v>
      </c>
      <c r="B17791" t="s">
        <v>679</v>
      </c>
      <c r="C17791">
        <v>2.80191686323072E-2</v>
      </c>
      <c r="D17791">
        <f t="shared" si="277"/>
        <v>2.80191686323072E-2</v>
      </c>
      <c r="E17791">
        <v>0.52298319881466204</v>
      </c>
      <c r="F17791">
        <v>0.58927477348172597</v>
      </c>
    </row>
    <row r="17792" spans="1:6" x14ac:dyDescent="0.3">
      <c r="A17792" t="s">
        <v>18997</v>
      </c>
      <c r="B17792" t="s">
        <v>2923</v>
      </c>
      <c r="C17792">
        <v>2.7985759398425802E-2</v>
      </c>
      <c r="D17792">
        <f t="shared" si="277"/>
        <v>2.7985759398425802E-2</v>
      </c>
      <c r="E17792">
        <v>0.52347906355461205</v>
      </c>
      <c r="F17792">
        <v>0.58980033887652195</v>
      </c>
    </row>
    <row r="17793" spans="1:6" x14ac:dyDescent="0.3">
      <c r="A17793" t="s">
        <v>18998</v>
      </c>
      <c r="B17793" t="s">
        <v>15513</v>
      </c>
      <c r="C17793">
        <v>2.7975044820892098E-2</v>
      </c>
      <c r="D17793">
        <f t="shared" si="277"/>
        <v>2.7975044820892098E-2</v>
      </c>
      <c r="E17793">
        <v>0.523638141803901</v>
      </c>
      <c r="F17793">
        <v>0.58994641144667204</v>
      </c>
    </row>
    <row r="17794" spans="1:6" x14ac:dyDescent="0.3">
      <c r="A17794" t="s">
        <v>18999</v>
      </c>
      <c r="B17794" t="s">
        <v>205</v>
      </c>
      <c r="C17794">
        <v>-2.79605337395087E-2</v>
      </c>
      <c r="D17794">
        <f t="shared" si="277"/>
        <v>2.79605337395087E-2</v>
      </c>
      <c r="E17794">
        <v>0.52385362577232597</v>
      </c>
      <c r="F17794">
        <v>0.59015601239848603</v>
      </c>
    </row>
    <row r="17795" spans="1:6" x14ac:dyDescent="0.3">
      <c r="A17795" t="s">
        <v>19000</v>
      </c>
      <c r="B17795" t="s">
        <v>865</v>
      </c>
      <c r="C17795">
        <v>2.7955387367623302E-2</v>
      </c>
      <c r="D17795">
        <f t="shared" ref="D17795:D17858" si="278">ABS(C17795)</f>
        <v>2.7955387367623302E-2</v>
      </c>
      <c r="E17795">
        <v>0.52393005830168105</v>
      </c>
      <c r="F17795">
        <v>0.59020894788452205</v>
      </c>
    </row>
    <row r="17796" spans="1:6" x14ac:dyDescent="0.3">
      <c r="A17796" t="s">
        <v>19001</v>
      </c>
      <c r="B17796" t="s">
        <v>227</v>
      </c>
      <c r="C17796">
        <v>-2.7946349550418099E-2</v>
      </c>
      <c r="D17796">
        <f t="shared" si="278"/>
        <v>2.7946349550418099E-2</v>
      </c>
      <c r="E17796">
        <v>0.52406429932492404</v>
      </c>
      <c r="F17796">
        <v>0.59032699522158505</v>
      </c>
    </row>
    <row r="17797" spans="1:6" x14ac:dyDescent="0.3">
      <c r="A17797" t="s">
        <v>19002</v>
      </c>
      <c r="B17797" t="s">
        <v>468</v>
      </c>
      <c r="C17797">
        <v>-2.7932778845473901E-2</v>
      </c>
      <c r="D17797">
        <f t="shared" si="278"/>
        <v>2.7932778845473901E-2</v>
      </c>
      <c r="E17797">
        <v>0.52426590150783403</v>
      </c>
      <c r="F17797">
        <v>0.59052090333358798</v>
      </c>
    </row>
    <row r="17798" spans="1:6" x14ac:dyDescent="0.3">
      <c r="A17798" t="s">
        <v>19003</v>
      </c>
      <c r="B17798" t="s">
        <v>298</v>
      </c>
      <c r="C17798">
        <v>-2.7926955772120801E-2</v>
      </c>
      <c r="D17798">
        <f t="shared" si="278"/>
        <v>2.7926955772120801E-2</v>
      </c>
      <c r="E17798">
        <v>0.52435241942779898</v>
      </c>
      <c r="F17798">
        <v>0.59058516870428901</v>
      </c>
    </row>
    <row r="17799" spans="1:6" x14ac:dyDescent="0.3">
      <c r="A17799" t="s">
        <v>19004</v>
      </c>
      <c r="B17799" t="s">
        <v>356</v>
      </c>
      <c r="C17799">
        <v>2.79238472610705E-2</v>
      </c>
      <c r="D17799">
        <f t="shared" si="278"/>
        <v>2.79238472610705E-2</v>
      </c>
      <c r="E17799">
        <v>0.52439860797519899</v>
      </c>
      <c r="F17799">
        <v>0.59060400589183404</v>
      </c>
    </row>
    <row r="17800" spans="1:6" x14ac:dyDescent="0.3">
      <c r="A17800" t="s">
        <v>19005</v>
      </c>
      <c r="B17800" t="s">
        <v>57</v>
      </c>
      <c r="C17800">
        <v>-2.79195314979266E-2</v>
      </c>
      <c r="D17800">
        <f t="shared" si="278"/>
        <v>2.79195314979266E-2</v>
      </c>
      <c r="E17800">
        <v>0.52446273820955003</v>
      </c>
      <c r="F17800">
        <v>0.59061409989829705</v>
      </c>
    </row>
    <row r="17801" spans="1:6" x14ac:dyDescent="0.3">
      <c r="A17801" t="s">
        <v>19006</v>
      </c>
      <c r="B17801" t="s">
        <v>1940</v>
      </c>
      <c r="C17801">
        <v>-2.7919278397670898E-2</v>
      </c>
      <c r="D17801">
        <f t="shared" si="278"/>
        <v>2.7919278397670898E-2</v>
      </c>
      <c r="E17801">
        <v>0.52446649928609101</v>
      </c>
      <c r="F17801">
        <v>0.59061409989829705</v>
      </c>
    </row>
    <row r="17802" spans="1:6" x14ac:dyDescent="0.3">
      <c r="A17802" t="s">
        <v>19007</v>
      </c>
      <c r="B17802" t="s">
        <v>79</v>
      </c>
      <c r="C17802">
        <v>-2.7896469818323999E-2</v>
      </c>
      <c r="D17802">
        <f t="shared" si="278"/>
        <v>2.7896469818323999E-2</v>
      </c>
      <c r="E17802">
        <v>0.524805491937271</v>
      </c>
      <c r="F17802">
        <v>0.59096264737276605</v>
      </c>
    </row>
    <row r="17803" spans="1:6" x14ac:dyDescent="0.3">
      <c r="A17803" t="s">
        <v>19008</v>
      </c>
      <c r="B17803" t="s">
        <v>780</v>
      </c>
      <c r="C17803">
        <v>2.7893111553721799E-2</v>
      </c>
      <c r="D17803">
        <f t="shared" si="278"/>
        <v>2.7893111553721799E-2</v>
      </c>
      <c r="E17803">
        <v>0.52485541361228505</v>
      </c>
      <c r="F17803">
        <v>0.59098566261421503</v>
      </c>
    </row>
    <row r="17804" spans="1:6" x14ac:dyDescent="0.3">
      <c r="A17804" t="s">
        <v>19009</v>
      </c>
      <c r="B17804" t="s">
        <v>397</v>
      </c>
      <c r="C17804">
        <v>2.7854673259997801E-2</v>
      </c>
      <c r="D17804">
        <f t="shared" si="278"/>
        <v>2.7854673259997801E-2</v>
      </c>
      <c r="E17804">
        <v>0.52542698374441899</v>
      </c>
      <c r="F17804">
        <v>0.59158148690099999</v>
      </c>
    </row>
    <row r="17805" spans="1:6" x14ac:dyDescent="0.3">
      <c r="A17805" t="s">
        <v>19010</v>
      </c>
      <c r="B17805" t="s">
        <v>407</v>
      </c>
      <c r="C17805">
        <v>2.7853556697683898E-2</v>
      </c>
      <c r="D17805">
        <f t="shared" si="278"/>
        <v>2.7853556697683898E-2</v>
      </c>
      <c r="E17805">
        <v>0.52544359155826403</v>
      </c>
      <c r="F17805">
        <v>0.59158148690099999</v>
      </c>
    </row>
    <row r="17806" spans="1:6" x14ac:dyDescent="0.3">
      <c r="A17806" t="s">
        <v>19011</v>
      </c>
      <c r="B17806" t="s">
        <v>116</v>
      </c>
      <c r="C17806">
        <v>-2.7846597844153199E-2</v>
      </c>
      <c r="D17806">
        <f t="shared" si="278"/>
        <v>2.7846597844153199E-2</v>
      </c>
      <c r="E17806">
        <v>0.52554710399139004</v>
      </c>
      <c r="F17806">
        <v>0.59166479637783898</v>
      </c>
    </row>
    <row r="17807" spans="1:6" x14ac:dyDescent="0.3">
      <c r="A17807" t="s">
        <v>19012</v>
      </c>
      <c r="B17807" t="s">
        <v>2326</v>
      </c>
      <c r="C17807">
        <v>-2.78125687627232E-2</v>
      </c>
      <c r="D17807">
        <f t="shared" si="278"/>
        <v>2.78125687627232E-2</v>
      </c>
      <c r="E17807">
        <v>0.52605343379789204</v>
      </c>
      <c r="F17807">
        <v>0.59220156579123595</v>
      </c>
    </row>
    <row r="17808" spans="1:6" x14ac:dyDescent="0.3">
      <c r="A17808" t="s">
        <v>19013</v>
      </c>
      <c r="B17808" t="s">
        <v>1104</v>
      </c>
      <c r="C17808">
        <v>-2.7803442846861402E-2</v>
      </c>
      <c r="D17808">
        <f t="shared" si="278"/>
        <v>2.7803442846861402E-2</v>
      </c>
      <c r="E17808">
        <v>0.52618926354004103</v>
      </c>
      <c r="F17808">
        <v>0.59232121006683502</v>
      </c>
    </row>
    <row r="17809" spans="1:6" x14ac:dyDescent="0.3">
      <c r="A17809" t="s">
        <v>19014</v>
      </c>
      <c r="B17809" t="s">
        <v>294</v>
      </c>
      <c r="C17809">
        <v>2.7786359165595E-2</v>
      </c>
      <c r="D17809">
        <f t="shared" si="278"/>
        <v>2.7786359165595E-2</v>
      </c>
      <c r="E17809">
        <v>0.52644358435118999</v>
      </c>
      <c r="F17809">
        <v>0.59257421654984299</v>
      </c>
    </row>
    <row r="17810" spans="1:6" x14ac:dyDescent="0.3">
      <c r="A17810" t="s">
        <v>19015</v>
      </c>
      <c r="B17810" t="s">
        <v>316</v>
      </c>
      <c r="C17810">
        <v>2.7727715507044899E-2</v>
      </c>
      <c r="D17810">
        <f t="shared" si="278"/>
        <v>2.7727715507044899E-2</v>
      </c>
      <c r="E17810">
        <v>0.52731707499306701</v>
      </c>
      <c r="F17810">
        <v>0.59352410400561695</v>
      </c>
    </row>
    <row r="17811" spans="1:6" x14ac:dyDescent="0.3">
      <c r="A17811" t="s">
        <v>19016</v>
      </c>
      <c r="B17811" t="s">
        <v>356</v>
      </c>
      <c r="C17811">
        <v>2.7718792726093299E-2</v>
      </c>
      <c r="D17811">
        <f t="shared" si="278"/>
        <v>2.7718792726093299E-2</v>
      </c>
      <c r="E17811">
        <v>0.52745004339180102</v>
      </c>
      <c r="F17811">
        <v>0.59364043345247997</v>
      </c>
    </row>
    <row r="17812" spans="1:6" x14ac:dyDescent="0.3">
      <c r="A17812" t="s">
        <v>19017</v>
      </c>
      <c r="B17812" t="s">
        <v>323</v>
      </c>
      <c r="C17812">
        <v>-2.7684866201733199E-2</v>
      </c>
      <c r="D17812">
        <f t="shared" si="278"/>
        <v>2.7684866201733199E-2</v>
      </c>
      <c r="E17812">
        <v>0.52795577633301305</v>
      </c>
      <c r="F17812">
        <v>0.59417626952979896</v>
      </c>
    </row>
    <row r="17813" spans="1:6" x14ac:dyDescent="0.3">
      <c r="A17813" t="s">
        <v>19018</v>
      </c>
      <c r="B17813" t="s">
        <v>1921</v>
      </c>
      <c r="C17813">
        <v>-2.7666742810480299E-2</v>
      </c>
      <c r="D17813">
        <f t="shared" si="278"/>
        <v>2.7666742810480299E-2</v>
      </c>
      <c r="E17813">
        <v>0.52822603745616403</v>
      </c>
      <c r="F17813">
        <v>0.59444705371708995</v>
      </c>
    </row>
    <row r="17814" spans="1:6" x14ac:dyDescent="0.3">
      <c r="A17814" t="s">
        <v>19019</v>
      </c>
      <c r="B17814" t="s">
        <v>1345</v>
      </c>
      <c r="C17814">
        <v>-2.7657319632004001E-2</v>
      </c>
      <c r="D17814">
        <f t="shared" si="278"/>
        <v>2.7657319632004001E-2</v>
      </c>
      <c r="E17814">
        <v>0.52836658631604905</v>
      </c>
      <c r="F17814">
        <v>0.59457184206507696</v>
      </c>
    </row>
    <row r="17815" spans="1:6" x14ac:dyDescent="0.3">
      <c r="A17815" t="s">
        <v>19020</v>
      </c>
      <c r="B17815" t="s">
        <v>1417</v>
      </c>
      <c r="C17815">
        <v>2.76366497777094E-2</v>
      </c>
      <c r="D17815">
        <f t="shared" si="278"/>
        <v>2.76366497777094E-2</v>
      </c>
      <c r="E17815">
        <v>0.52867494842253004</v>
      </c>
      <c r="F17815">
        <v>0.59485895795691102</v>
      </c>
    </row>
    <row r="17816" spans="1:6" x14ac:dyDescent="0.3">
      <c r="A17816" t="s">
        <v>19021</v>
      </c>
      <c r="B17816" t="s">
        <v>83</v>
      </c>
      <c r="C17816">
        <v>2.7636238541106601E-2</v>
      </c>
      <c r="D17816">
        <f t="shared" si="278"/>
        <v>2.7636238541106601E-2</v>
      </c>
      <c r="E17816">
        <v>0.52868108436030803</v>
      </c>
      <c r="F17816">
        <v>0.59485895795691102</v>
      </c>
    </row>
    <row r="17817" spans="1:6" x14ac:dyDescent="0.3">
      <c r="A17817" t="s">
        <v>19022</v>
      </c>
      <c r="B17817" t="s">
        <v>120</v>
      </c>
      <c r="C17817">
        <v>-2.7632600173599899E-2</v>
      </c>
      <c r="D17817">
        <f t="shared" si="278"/>
        <v>2.7632600173599899E-2</v>
      </c>
      <c r="E17817">
        <v>0.52873537292366601</v>
      </c>
      <c r="F17817">
        <v>0.59487450566955202</v>
      </c>
    </row>
    <row r="17818" spans="1:6" x14ac:dyDescent="0.3">
      <c r="A17818" t="s">
        <v>19023</v>
      </c>
      <c r="B17818" t="s">
        <v>2074</v>
      </c>
      <c r="C17818">
        <v>2.7631334672318E-2</v>
      </c>
      <c r="D17818">
        <f t="shared" si="278"/>
        <v>2.7631334672318E-2</v>
      </c>
      <c r="E17818">
        <v>0.52875425629904804</v>
      </c>
      <c r="F17818">
        <v>0.59487450566955202</v>
      </c>
    </row>
    <row r="17819" spans="1:6" x14ac:dyDescent="0.3">
      <c r="A17819" t="s">
        <v>19024</v>
      </c>
      <c r="B17819" t="s">
        <v>81</v>
      </c>
      <c r="C17819">
        <v>-2.7627817016606E-2</v>
      </c>
      <c r="D17819">
        <f t="shared" si="278"/>
        <v>2.7627817016606E-2</v>
      </c>
      <c r="E17819">
        <v>0.52880674734740296</v>
      </c>
      <c r="F17819">
        <v>0.59490017120769401</v>
      </c>
    </row>
    <row r="17820" spans="1:6" x14ac:dyDescent="0.3">
      <c r="A17820" t="s">
        <v>19025</v>
      </c>
      <c r="B17820" t="s">
        <v>603</v>
      </c>
      <c r="C17820">
        <v>2.7623488564360699E-2</v>
      </c>
      <c r="D17820">
        <f t="shared" si="278"/>
        <v>2.7623488564360699E-2</v>
      </c>
      <c r="E17820">
        <v>0.52887134086671395</v>
      </c>
      <c r="F17820">
        <v>0.59493944821108202</v>
      </c>
    </row>
    <row r="17821" spans="1:6" x14ac:dyDescent="0.3">
      <c r="A17821" t="s">
        <v>19026</v>
      </c>
      <c r="B17821" t="s">
        <v>923</v>
      </c>
      <c r="C17821">
        <v>2.7617307995428299E-2</v>
      </c>
      <c r="D17821">
        <f t="shared" si="278"/>
        <v>2.7617307995428299E-2</v>
      </c>
      <c r="E17821">
        <v>0.528963580474761</v>
      </c>
      <c r="F17821">
        <v>0.59500981877758596</v>
      </c>
    </row>
    <row r="17822" spans="1:6" x14ac:dyDescent="0.3">
      <c r="A17822" t="s">
        <v>19027</v>
      </c>
      <c r="B17822" t="s">
        <v>5835</v>
      </c>
      <c r="C17822">
        <v>2.7612157989592899E-2</v>
      </c>
      <c r="D17822">
        <f t="shared" si="278"/>
        <v>2.7612157989592899E-2</v>
      </c>
      <c r="E17822">
        <v>0.52904044606049505</v>
      </c>
      <c r="F17822">
        <v>0.59506288879875602</v>
      </c>
    </row>
    <row r="17823" spans="1:6" x14ac:dyDescent="0.3">
      <c r="A17823" t="s">
        <v>19028</v>
      </c>
      <c r="B17823" t="s">
        <v>1436</v>
      </c>
      <c r="C17823">
        <v>-2.76064048127104E-2</v>
      </c>
      <c r="D17823">
        <f t="shared" si="278"/>
        <v>2.76064048127104E-2</v>
      </c>
      <c r="E17823">
        <v>0.52912632087964895</v>
      </c>
      <c r="F17823">
        <v>0.59512608585077797</v>
      </c>
    </row>
    <row r="17824" spans="1:6" x14ac:dyDescent="0.3">
      <c r="A17824" t="s">
        <v>19029</v>
      </c>
      <c r="B17824" t="s">
        <v>316</v>
      </c>
      <c r="C17824">
        <v>2.7574967084148701E-2</v>
      </c>
      <c r="D17824">
        <f t="shared" si="278"/>
        <v>2.7574967084148701E-2</v>
      </c>
      <c r="E17824">
        <v>0.529595701128595</v>
      </c>
      <c r="F17824">
        <v>0.59562059300469605</v>
      </c>
    </row>
    <row r="17825" spans="1:6" x14ac:dyDescent="0.3">
      <c r="A17825" t="s">
        <v>19030</v>
      </c>
      <c r="B17825" t="s">
        <v>865</v>
      </c>
      <c r="C17825">
        <v>-2.75719272970507E-2</v>
      </c>
      <c r="D17825">
        <f t="shared" si="278"/>
        <v>2.75719272970507E-2</v>
      </c>
      <c r="E17825">
        <v>0.52964109778552704</v>
      </c>
      <c r="F17825">
        <v>0.59563822964042201</v>
      </c>
    </row>
    <row r="17826" spans="1:6" x14ac:dyDescent="0.3">
      <c r="A17826" t="s">
        <v>19031</v>
      </c>
      <c r="B17826" t="s">
        <v>896</v>
      </c>
      <c r="C17826">
        <v>-2.7536000242301999E-2</v>
      </c>
      <c r="D17826">
        <f t="shared" si="278"/>
        <v>2.7536000242301999E-2</v>
      </c>
      <c r="E17826">
        <v>0.530177787433745</v>
      </c>
      <c r="F17826">
        <v>0.596208344971075</v>
      </c>
    </row>
    <row r="17827" spans="1:6" x14ac:dyDescent="0.3">
      <c r="A17827" t="s">
        <v>19032</v>
      </c>
      <c r="B17827" t="s">
        <v>354</v>
      </c>
      <c r="C17827">
        <v>2.7529938744551698E-2</v>
      </c>
      <c r="D17827">
        <f t="shared" si="278"/>
        <v>2.7529938744551698E-2</v>
      </c>
      <c r="E17827">
        <v>0.53026836314314596</v>
      </c>
      <c r="F17827">
        <v>0.59627674964682797</v>
      </c>
    </row>
    <row r="17828" spans="1:6" x14ac:dyDescent="0.3">
      <c r="A17828" t="s">
        <v>19033</v>
      </c>
      <c r="B17828" t="s">
        <v>10769</v>
      </c>
      <c r="C17828">
        <v>2.7526420512556101E-2</v>
      </c>
      <c r="D17828">
        <f t="shared" si="278"/>
        <v>2.7526420512556101E-2</v>
      </c>
      <c r="E17828">
        <v>0.53032093895133903</v>
      </c>
      <c r="F17828">
        <v>0.59630241887471802</v>
      </c>
    </row>
    <row r="17829" spans="1:6" x14ac:dyDescent="0.3">
      <c r="A17829" t="s">
        <v>19034</v>
      </c>
      <c r="B17829" t="s">
        <v>2255</v>
      </c>
      <c r="C17829">
        <v>-2.7494744900462199E-2</v>
      </c>
      <c r="D17829">
        <f t="shared" si="278"/>
        <v>2.7494744900462199E-2</v>
      </c>
      <c r="E17829">
        <v>0.53079441227725899</v>
      </c>
      <c r="F17829">
        <v>0.59680132342930603</v>
      </c>
    </row>
    <row r="17830" spans="1:6" x14ac:dyDescent="0.3">
      <c r="A17830" t="s">
        <v>19035</v>
      </c>
      <c r="B17830" t="s">
        <v>5682</v>
      </c>
      <c r="C17830">
        <v>-2.7479811985318299E-2</v>
      </c>
      <c r="D17830">
        <f t="shared" si="278"/>
        <v>2.7479811985318299E-2</v>
      </c>
      <c r="E17830">
        <v>0.53101769718996605</v>
      </c>
      <c r="F17830">
        <v>0.59701888721593299</v>
      </c>
    </row>
    <row r="17831" spans="1:6" x14ac:dyDescent="0.3">
      <c r="A17831" t="s">
        <v>19036</v>
      </c>
      <c r="B17831" t="s">
        <v>2989</v>
      </c>
      <c r="C17831">
        <v>2.74532364583676E-2</v>
      </c>
      <c r="D17831">
        <f t="shared" si="278"/>
        <v>2.74532364583676E-2</v>
      </c>
      <c r="E17831">
        <v>0.53141518613004401</v>
      </c>
      <c r="F17831">
        <v>0.59743227178781499</v>
      </c>
    </row>
    <row r="17832" spans="1:6" x14ac:dyDescent="0.3">
      <c r="A17832" t="s">
        <v>19037</v>
      </c>
      <c r="B17832" t="s">
        <v>865</v>
      </c>
      <c r="C17832">
        <v>-2.7433369245450302E-2</v>
      </c>
      <c r="D17832">
        <f t="shared" si="278"/>
        <v>2.7433369245450302E-2</v>
      </c>
      <c r="E17832">
        <v>0.53171243734929097</v>
      </c>
      <c r="F17832">
        <v>0.59773292617725005</v>
      </c>
    </row>
    <row r="17833" spans="1:6" x14ac:dyDescent="0.3">
      <c r="A17833" t="s">
        <v>19038</v>
      </c>
      <c r="B17833" t="s">
        <v>1487</v>
      </c>
      <c r="C17833">
        <v>2.7376934926674101E-2</v>
      </c>
      <c r="D17833">
        <f t="shared" si="278"/>
        <v>2.7376934926674101E-2</v>
      </c>
      <c r="E17833">
        <v>0.53255725993709202</v>
      </c>
      <c r="F17833">
        <v>0.59864907331981898</v>
      </c>
    </row>
    <row r="17834" spans="1:6" x14ac:dyDescent="0.3">
      <c r="A17834" t="s">
        <v>19039</v>
      </c>
      <c r="B17834" t="s">
        <v>687</v>
      </c>
      <c r="C17834">
        <v>2.73321889049403E-2</v>
      </c>
      <c r="D17834">
        <f t="shared" si="278"/>
        <v>2.73321889049403E-2</v>
      </c>
      <c r="E17834">
        <v>0.53322758971091599</v>
      </c>
      <c r="F17834">
        <v>0.59934091926226996</v>
      </c>
    </row>
    <row r="17835" spans="1:6" x14ac:dyDescent="0.3">
      <c r="A17835" t="s">
        <v>19040</v>
      </c>
      <c r="B17835" t="s">
        <v>806</v>
      </c>
      <c r="C17835">
        <v>-2.7331859600150499E-2</v>
      </c>
      <c r="D17835">
        <f t="shared" si="278"/>
        <v>2.7331859600150499E-2</v>
      </c>
      <c r="E17835">
        <v>0.53323252452598202</v>
      </c>
      <c r="F17835">
        <v>0.59934091926226996</v>
      </c>
    </row>
    <row r="17836" spans="1:6" x14ac:dyDescent="0.3">
      <c r="A17836" t="s">
        <v>19041</v>
      </c>
      <c r="B17836" t="s">
        <v>15334</v>
      </c>
      <c r="C17836">
        <v>2.73267017032203E-2</v>
      </c>
      <c r="D17836">
        <f t="shared" si="278"/>
        <v>2.73267017032203E-2</v>
      </c>
      <c r="E17836">
        <v>0.53330982147846695</v>
      </c>
      <c r="F17836">
        <v>0.59939418960111401</v>
      </c>
    </row>
    <row r="17837" spans="1:6" x14ac:dyDescent="0.3">
      <c r="A17837" t="s">
        <v>19042</v>
      </c>
      <c r="B17837" t="s">
        <v>19043</v>
      </c>
      <c r="C17837">
        <v>2.7311922724440999E-2</v>
      </c>
      <c r="D17837">
        <f t="shared" si="278"/>
        <v>2.7311922724440999E-2</v>
      </c>
      <c r="E17837">
        <v>0.53353133256043805</v>
      </c>
      <c r="F17837">
        <v>0.59960952910820697</v>
      </c>
    </row>
    <row r="17838" spans="1:6" x14ac:dyDescent="0.3">
      <c r="A17838" t="s">
        <v>19044</v>
      </c>
      <c r="B17838" t="s">
        <v>242</v>
      </c>
      <c r="C17838">
        <v>2.7265714539094401E-2</v>
      </c>
      <c r="D17838">
        <f t="shared" si="278"/>
        <v>2.7265714539094401E-2</v>
      </c>
      <c r="E17838">
        <v>0.53422421153112698</v>
      </c>
      <c r="F17838">
        <v>0.60035456187371405</v>
      </c>
    </row>
    <row r="17839" spans="1:6" x14ac:dyDescent="0.3">
      <c r="A17839" t="s">
        <v>19045</v>
      </c>
      <c r="B17839" t="s">
        <v>342</v>
      </c>
      <c r="C17839">
        <v>2.7247888358149199E-2</v>
      </c>
      <c r="D17839">
        <f t="shared" si="278"/>
        <v>2.7247888358149199E-2</v>
      </c>
      <c r="E17839">
        <v>0.53449163121606003</v>
      </c>
      <c r="F17839">
        <v>0.600621412026344</v>
      </c>
    </row>
    <row r="17840" spans="1:6" x14ac:dyDescent="0.3">
      <c r="A17840" t="s">
        <v>19046</v>
      </c>
      <c r="B17840" t="s">
        <v>267</v>
      </c>
      <c r="C17840">
        <v>-2.7231647758004199E-2</v>
      </c>
      <c r="D17840">
        <f t="shared" si="278"/>
        <v>2.7231647758004199E-2</v>
      </c>
      <c r="E17840">
        <v>0.53473532341510299</v>
      </c>
      <c r="F17840">
        <v>0.60086157059564604</v>
      </c>
    </row>
    <row r="17841" spans="1:6" x14ac:dyDescent="0.3">
      <c r="A17841" t="s">
        <v>19047</v>
      </c>
      <c r="B17841" t="s">
        <v>356</v>
      </c>
      <c r="C17841">
        <v>2.7213550515287701E-2</v>
      </c>
      <c r="D17841">
        <f t="shared" si="278"/>
        <v>2.7213550515287701E-2</v>
      </c>
      <c r="E17841">
        <v>0.53500694058485798</v>
      </c>
      <c r="F17841">
        <v>0.60113307870086696</v>
      </c>
    </row>
    <row r="17842" spans="1:6" x14ac:dyDescent="0.3">
      <c r="A17842" t="s">
        <v>19048</v>
      </c>
      <c r="B17842" t="s">
        <v>635</v>
      </c>
      <c r="C17842">
        <v>-2.7203775233955299E-2</v>
      </c>
      <c r="D17842">
        <f t="shared" si="278"/>
        <v>2.7203775233955299E-2</v>
      </c>
      <c r="E17842">
        <v>0.53515368428437704</v>
      </c>
      <c r="F17842">
        <v>0.60126425657083904</v>
      </c>
    </row>
    <row r="17843" spans="1:6" x14ac:dyDescent="0.3">
      <c r="A17843" t="s">
        <v>19049</v>
      </c>
      <c r="B17843" t="s">
        <v>1379</v>
      </c>
      <c r="C17843">
        <v>-2.71922080210951E-2</v>
      </c>
      <c r="D17843">
        <f t="shared" si="278"/>
        <v>2.71922080210951E-2</v>
      </c>
      <c r="E17843">
        <v>0.53532735407471099</v>
      </c>
      <c r="F17843">
        <v>0.60142567046449902</v>
      </c>
    </row>
    <row r="17844" spans="1:6" x14ac:dyDescent="0.3">
      <c r="A17844" t="s">
        <v>19050</v>
      </c>
      <c r="B17844" t="s">
        <v>5048</v>
      </c>
      <c r="C17844">
        <v>2.71661489269765E-2</v>
      </c>
      <c r="D17844">
        <f t="shared" si="278"/>
        <v>2.71661489269765E-2</v>
      </c>
      <c r="E17844">
        <v>0.53571870829257995</v>
      </c>
      <c r="F17844">
        <v>0.601831615071724</v>
      </c>
    </row>
    <row r="17845" spans="1:6" x14ac:dyDescent="0.3">
      <c r="A17845" t="s">
        <v>19051</v>
      </c>
      <c r="B17845" t="s">
        <v>34</v>
      </c>
      <c r="C17845">
        <v>-2.7157853401556301E-2</v>
      </c>
      <c r="D17845">
        <f t="shared" si="278"/>
        <v>2.7157853401556301E-2</v>
      </c>
      <c r="E17845">
        <v>0.53584332023876602</v>
      </c>
      <c r="F17845">
        <v>0.60193093413670495</v>
      </c>
    </row>
    <row r="17846" spans="1:6" x14ac:dyDescent="0.3">
      <c r="A17846" t="s">
        <v>19052</v>
      </c>
      <c r="B17846" t="s">
        <v>797</v>
      </c>
      <c r="C17846">
        <v>2.7156265490526101E-2</v>
      </c>
      <c r="D17846">
        <f t="shared" si="278"/>
        <v>2.7156265490526101E-2</v>
      </c>
      <c r="E17846">
        <v>0.53586717484008495</v>
      </c>
      <c r="F17846">
        <v>0.60193093413670495</v>
      </c>
    </row>
    <row r="17847" spans="1:6" x14ac:dyDescent="0.3">
      <c r="A17847" t="s">
        <v>19053</v>
      </c>
      <c r="B17847" t="s">
        <v>1367</v>
      </c>
      <c r="C17847">
        <v>-2.7148730726546E-2</v>
      </c>
      <c r="D17847">
        <f t="shared" si="278"/>
        <v>2.7148730726546E-2</v>
      </c>
      <c r="E17847">
        <v>0.53598037408620403</v>
      </c>
      <c r="F17847">
        <v>0.60202435271534005</v>
      </c>
    </row>
    <row r="17848" spans="1:6" x14ac:dyDescent="0.3">
      <c r="A17848" t="s">
        <v>19054</v>
      </c>
      <c r="B17848" t="s">
        <v>46</v>
      </c>
      <c r="C17848">
        <v>2.7130364897592699E-2</v>
      </c>
      <c r="D17848">
        <f t="shared" si="278"/>
        <v>2.7130364897592699E-2</v>
      </c>
      <c r="E17848">
        <v>0.53625634515754905</v>
      </c>
      <c r="F17848">
        <v>0.60230057929529102</v>
      </c>
    </row>
    <row r="17849" spans="1:6" x14ac:dyDescent="0.3">
      <c r="A17849" t="s">
        <v>19055</v>
      </c>
      <c r="B17849" t="s">
        <v>2977</v>
      </c>
      <c r="C17849">
        <v>2.7109978491104001E-2</v>
      </c>
      <c r="D17849">
        <f t="shared" si="278"/>
        <v>2.7109978491104001E-2</v>
      </c>
      <c r="E17849">
        <v>0.536562761587139</v>
      </c>
      <c r="F17849">
        <v>0.602610967952387</v>
      </c>
    </row>
    <row r="17850" spans="1:6" x14ac:dyDescent="0.3">
      <c r="A17850" t="s">
        <v>19056</v>
      </c>
      <c r="B17850" t="s">
        <v>446</v>
      </c>
      <c r="C17850">
        <v>2.71067422069677E-2</v>
      </c>
      <c r="D17850">
        <f t="shared" si="278"/>
        <v>2.71067422069677E-2</v>
      </c>
      <c r="E17850">
        <v>0.53661141240149401</v>
      </c>
      <c r="F17850">
        <v>0.60263184276922799</v>
      </c>
    </row>
    <row r="17851" spans="1:6" x14ac:dyDescent="0.3">
      <c r="A17851" t="s">
        <v>19057</v>
      </c>
      <c r="B17851" t="s">
        <v>786</v>
      </c>
      <c r="C17851">
        <v>-2.7078732445229198E-2</v>
      </c>
      <c r="D17851">
        <f t="shared" si="278"/>
        <v>2.7078732445229198E-2</v>
      </c>
      <c r="E17851">
        <v>0.53703257345007005</v>
      </c>
      <c r="F17851">
        <v>0.60307103276227803</v>
      </c>
    </row>
    <row r="17852" spans="1:6" x14ac:dyDescent="0.3">
      <c r="A17852" t="s">
        <v>19058</v>
      </c>
      <c r="B17852" t="s">
        <v>377</v>
      </c>
      <c r="C17852">
        <v>-2.70669210999172E-2</v>
      </c>
      <c r="D17852">
        <f t="shared" si="278"/>
        <v>2.70669210999172E-2</v>
      </c>
      <c r="E17852">
        <v>0.53721022113469397</v>
      </c>
      <c r="F17852">
        <v>0.60323673086353402</v>
      </c>
    </row>
    <row r="17853" spans="1:6" x14ac:dyDescent="0.3">
      <c r="A17853" t="s">
        <v>19059</v>
      </c>
      <c r="B17853" t="s">
        <v>221</v>
      </c>
      <c r="C17853">
        <v>-2.70585354110707E-2</v>
      </c>
      <c r="D17853">
        <f t="shared" si="278"/>
        <v>2.70585354110707E-2</v>
      </c>
      <c r="E17853">
        <v>0.53733636335383905</v>
      </c>
      <c r="F17853">
        <v>0.60334457783036699</v>
      </c>
    </row>
    <row r="17854" spans="1:6" x14ac:dyDescent="0.3">
      <c r="A17854" t="s">
        <v>19060</v>
      </c>
      <c r="B17854" t="s">
        <v>4506</v>
      </c>
      <c r="C17854">
        <v>-2.7041695441002801E-2</v>
      </c>
      <c r="D17854">
        <f t="shared" si="278"/>
        <v>2.7041695441002801E-2</v>
      </c>
      <c r="E17854">
        <v>0.53758972441205599</v>
      </c>
      <c r="F17854">
        <v>0.60359525154537996</v>
      </c>
    </row>
    <row r="17855" spans="1:6" x14ac:dyDescent="0.3">
      <c r="A17855" t="s">
        <v>19061</v>
      </c>
      <c r="B17855" t="s">
        <v>360</v>
      </c>
      <c r="C17855">
        <v>2.70190007846535E-2</v>
      </c>
      <c r="D17855">
        <f t="shared" si="278"/>
        <v>2.70190007846535E-2</v>
      </c>
      <c r="E17855">
        <v>0.53793126513476697</v>
      </c>
      <c r="F17855">
        <v>0.60394489804113405</v>
      </c>
    </row>
    <row r="17856" spans="1:6" x14ac:dyDescent="0.3">
      <c r="A17856" t="s">
        <v>19062</v>
      </c>
      <c r="B17856" t="s">
        <v>446</v>
      </c>
      <c r="C17856">
        <v>-2.7016132315075901E-2</v>
      </c>
      <c r="D17856">
        <f t="shared" si="278"/>
        <v>2.7016132315075901E-2</v>
      </c>
      <c r="E17856">
        <v>0.53797444158109398</v>
      </c>
      <c r="F17856">
        <v>0.60395954530904705</v>
      </c>
    </row>
    <row r="17857" spans="1:6" x14ac:dyDescent="0.3">
      <c r="A17857" t="s">
        <v>19063</v>
      </c>
      <c r="B17857" t="s">
        <v>741</v>
      </c>
      <c r="C17857">
        <v>-2.7007674675858E-2</v>
      </c>
      <c r="D17857">
        <f t="shared" si="278"/>
        <v>2.7007674675858E-2</v>
      </c>
      <c r="E17857">
        <v>0.53810175677711203</v>
      </c>
      <c r="F17857">
        <v>0.60406864441068597</v>
      </c>
    </row>
    <row r="17858" spans="1:6" x14ac:dyDescent="0.3">
      <c r="A17858" t="s">
        <v>19064</v>
      </c>
      <c r="B17858" t="s">
        <v>197</v>
      </c>
      <c r="C17858">
        <v>-2.69992047780695E-2</v>
      </c>
      <c r="D17858">
        <f t="shared" si="278"/>
        <v>2.69992047780695E-2</v>
      </c>
      <c r="E17858">
        <v>0.53822927161369805</v>
      </c>
      <c r="F17858">
        <v>0.60417795539545205</v>
      </c>
    </row>
    <row r="17859" spans="1:6" x14ac:dyDescent="0.3">
      <c r="A17859" t="s">
        <v>19065</v>
      </c>
      <c r="B17859" t="s">
        <v>407</v>
      </c>
      <c r="C17859">
        <v>2.69849439215178E-2</v>
      </c>
      <c r="D17859">
        <f t="shared" ref="D17859:D17922" si="279">ABS(C17859)</f>
        <v>2.69849439215178E-2</v>
      </c>
      <c r="E17859">
        <v>0.53844400384559898</v>
      </c>
      <c r="F17859">
        <v>0.60438515270943205</v>
      </c>
    </row>
    <row r="17860" spans="1:6" x14ac:dyDescent="0.3">
      <c r="A17860" t="s">
        <v>19066</v>
      </c>
      <c r="B17860" t="s">
        <v>2347</v>
      </c>
      <c r="C17860">
        <v>2.6968380733317799E-2</v>
      </c>
      <c r="D17860">
        <f t="shared" si="279"/>
        <v>2.6968380733317799E-2</v>
      </c>
      <c r="E17860">
        <v>0.53869345710918703</v>
      </c>
      <c r="F17860">
        <v>0.60463129781923097</v>
      </c>
    </row>
    <row r="17861" spans="1:6" x14ac:dyDescent="0.3">
      <c r="A17861" t="s">
        <v>19067</v>
      </c>
      <c r="B17861" t="s">
        <v>533</v>
      </c>
      <c r="C17861">
        <v>2.69473932621805E-2</v>
      </c>
      <c r="D17861">
        <f t="shared" si="279"/>
        <v>2.69473932621805E-2</v>
      </c>
      <c r="E17861">
        <v>0.53900962615710901</v>
      </c>
      <c r="F17861">
        <v>0.604928744892406</v>
      </c>
    </row>
    <row r="17862" spans="1:6" x14ac:dyDescent="0.3">
      <c r="A17862" t="s">
        <v>19068</v>
      </c>
      <c r="B17862" t="s">
        <v>580</v>
      </c>
      <c r="C17862">
        <v>2.6946782844746001E-2</v>
      </c>
      <c r="D17862">
        <f t="shared" si="279"/>
        <v>2.6946782844746001E-2</v>
      </c>
      <c r="E17862">
        <v>0.53901882327379702</v>
      </c>
      <c r="F17862">
        <v>0.604928744892406</v>
      </c>
    </row>
    <row r="17863" spans="1:6" x14ac:dyDescent="0.3">
      <c r="A17863" t="s">
        <v>19069</v>
      </c>
      <c r="B17863" t="s">
        <v>4144</v>
      </c>
      <c r="C17863">
        <v>2.6940160622909898E-2</v>
      </c>
      <c r="D17863">
        <f t="shared" si="279"/>
        <v>2.6940160622909898E-2</v>
      </c>
      <c r="E17863">
        <v>0.539118604865926</v>
      </c>
      <c r="F17863">
        <v>0.60500685446968405</v>
      </c>
    </row>
    <row r="17864" spans="1:6" x14ac:dyDescent="0.3">
      <c r="A17864" t="s">
        <v>19070</v>
      </c>
      <c r="B17864" t="s">
        <v>8224</v>
      </c>
      <c r="C17864">
        <v>-2.6934847907840901E-2</v>
      </c>
      <c r="D17864">
        <f t="shared" si="279"/>
        <v>2.6934847907840901E-2</v>
      </c>
      <c r="E17864">
        <v>0.53919866188625598</v>
      </c>
      <c r="F17864">
        <v>0.60506282133516198</v>
      </c>
    </row>
    <row r="17865" spans="1:6" x14ac:dyDescent="0.3">
      <c r="A17865" t="s">
        <v>19071</v>
      </c>
      <c r="B17865" t="s">
        <v>1443</v>
      </c>
      <c r="C17865">
        <v>2.69243743929257E-2</v>
      </c>
      <c r="D17865">
        <f t="shared" si="279"/>
        <v>2.69243743929257E-2</v>
      </c>
      <c r="E17865">
        <v>0.53935650411779601</v>
      </c>
      <c r="F17865">
        <v>0.60520606387378095</v>
      </c>
    </row>
    <row r="17866" spans="1:6" x14ac:dyDescent="0.3">
      <c r="A17866" t="s">
        <v>19072</v>
      </c>
      <c r="B17866" t="s">
        <v>46</v>
      </c>
      <c r="C17866">
        <v>2.6915060945909799E-2</v>
      </c>
      <c r="D17866">
        <f t="shared" si="279"/>
        <v>2.6915060945909799E-2</v>
      </c>
      <c r="E17866">
        <v>0.539496882804266</v>
      </c>
      <c r="F17866">
        <v>0.60532969581928497</v>
      </c>
    </row>
    <row r="17867" spans="1:6" x14ac:dyDescent="0.3">
      <c r="A17867" t="s">
        <v>19073</v>
      </c>
      <c r="B17867" t="s">
        <v>638</v>
      </c>
      <c r="C17867">
        <v>2.6901116106791301E-2</v>
      </c>
      <c r="D17867">
        <f t="shared" si="279"/>
        <v>2.6901116106791301E-2</v>
      </c>
      <c r="E17867">
        <v>0.53970710312550496</v>
      </c>
      <c r="F17867">
        <v>0.60549778922620201</v>
      </c>
    </row>
    <row r="17868" spans="1:6" x14ac:dyDescent="0.3">
      <c r="A17868" t="s">
        <v>19074</v>
      </c>
      <c r="B17868" t="s">
        <v>67</v>
      </c>
      <c r="C17868">
        <v>-2.6901115716491099E-2</v>
      </c>
      <c r="D17868">
        <f t="shared" si="279"/>
        <v>2.6901115716491099E-2</v>
      </c>
      <c r="E17868">
        <v>0.539707109009955</v>
      </c>
      <c r="F17868">
        <v>0.60549778922620201</v>
      </c>
    </row>
    <row r="17869" spans="1:6" x14ac:dyDescent="0.3">
      <c r="A17869" t="s">
        <v>19075</v>
      </c>
      <c r="B17869" t="s">
        <v>97</v>
      </c>
      <c r="C17869">
        <v>2.6888822885965901E-2</v>
      </c>
      <c r="D17869">
        <f t="shared" si="279"/>
        <v>2.6888822885965901E-2</v>
      </c>
      <c r="E17869">
        <v>0.539892458986452</v>
      </c>
      <c r="F17869">
        <v>0.60567183458604301</v>
      </c>
    </row>
    <row r="17870" spans="1:6" x14ac:dyDescent="0.3">
      <c r="A17870" t="s">
        <v>19076</v>
      </c>
      <c r="B17870" t="s">
        <v>2561</v>
      </c>
      <c r="C17870">
        <v>-2.6811627307678901E-2</v>
      </c>
      <c r="D17870">
        <f t="shared" si="279"/>
        <v>2.6811627307678901E-2</v>
      </c>
      <c r="E17870">
        <v>0.54105713122366395</v>
      </c>
      <c r="F17870">
        <v>0.60694443983313895</v>
      </c>
    </row>
    <row r="17871" spans="1:6" x14ac:dyDescent="0.3">
      <c r="A17871" t="s">
        <v>19077</v>
      </c>
      <c r="B17871" t="s">
        <v>2028</v>
      </c>
      <c r="C17871">
        <v>-2.6802612832135999E-2</v>
      </c>
      <c r="D17871">
        <f t="shared" si="279"/>
        <v>2.6802612832135999E-2</v>
      </c>
      <c r="E17871">
        <v>0.54119321681518295</v>
      </c>
      <c r="F17871">
        <v>0.60706312428989095</v>
      </c>
    </row>
    <row r="17872" spans="1:6" x14ac:dyDescent="0.3">
      <c r="A17872" t="s">
        <v>19078</v>
      </c>
      <c r="B17872" t="s">
        <v>2268</v>
      </c>
      <c r="C17872">
        <v>-2.6794165137050099E-2</v>
      </c>
      <c r="D17872">
        <f t="shared" si="279"/>
        <v>2.6794165137050099E-2</v>
      </c>
      <c r="E17872">
        <v>0.541320761567196</v>
      </c>
      <c r="F17872">
        <v>0.60717221563507595</v>
      </c>
    </row>
    <row r="17873" spans="1:6" x14ac:dyDescent="0.3">
      <c r="A17873" t="s">
        <v>19079</v>
      </c>
      <c r="B17873" t="s">
        <v>968</v>
      </c>
      <c r="C17873">
        <v>2.6784377411635699E-2</v>
      </c>
      <c r="D17873">
        <f t="shared" si="279"/>
        <v>2.6784377411635699E-2</v>
      </c>
      <c r="E17873">
        <v>0.54146855704267804</v>
      </c>
      <c r="F17873">
        <v>0.607304007717127</v>
      </c>
    </row>
    <row r="17874" spans="1:6" x14ac:dyDescent="0.3">
      <c r="A17874" t="s">
        <v>19080</v>
      </c>
      <c r="B17874" t="s">
        <v>34</v>
      </c>
      <c r="C17874">
        <v>2.6764044459423101E-2</v>
      </c>
      <c r="D17874">
        <f t="shared" si="279"/>
        <v>2.6764044459423101E-2</v>
      </c>
      <c r="E17874">
        <v>0.54177565052753096</v>
      </c>
      <c r="F17874">
        <v>0.60761444160601796</v>
      </c>
    </row>
    <row r="17875" spans="1:6" x14ac:dyDescent="0.3">
      <c r="A17875" t="s">
        <v>19081</v>
      </c>
      <c r="B17875" t="s">
        <v>1304</v>
      </c>
      <c r="C17875">
        <v>-2.6759994855314499E-2</v>
      </c>
      <c r="D17875">
        <f t="shared" si="279"/>
        <v>2.6759994855314499E-2</v>
      </c>
      <c r="E17875">
        <v>0.54183682302342095</v>
      </c>
      <c r="F17875">
        <v>0.60762648902454697</v>
      </c>
    </row>
    <row r="17876" spans="1:6" x14ac:dyDescent="0.3">
      <c r="A17876" t="s">
        <v>19082</v>
      </c>
      <c r="B17876" t="s">
        <v>829</v>
      </c>
      <c r="C17876">
        <v>-2.6759319921298701E-2</v>
      </c>
      <c r="D17876">
        <f t="shared" si="279"/>
        <v>2.6759319921298701E-2</v>
      </c>
      <c r="E17876">
        <v>0.54184701877344799</v>
      </c>
      <c r="F17876">
        <v>0.60762648902454697</v>
      </c>
    </row>
    <row r="17877" spans="1:6" x14ac:dyDescent="0.3">
      <c r="A17877" t="s">
        <v>19083</v>
      </c>
      <c r="B17877" t="s">
        <v>1069</v>
      </c>
      <c r="C17877">
        <v>2.6748942810774501E-2</v>
      </c>
      <c r="D17877">
        <f t="shared" si="279"/>
        <v>2.6748942810774501E-2</v>
      </c>
      <c r="E17877">
        <v>0.542003790446275</v>
      </c>
      <c r="F17877">
        <v>0.60776829153589096</v>
      </c>
    </row>
    <row r="17878" spans="1:6" x14ac:dyDescent="0.3">
      <c r="A17878" t="s">
        <v>19084</v>
      </c>
      <c r="B17878" t="s">
        <v>709</v>
      </c>
      <c r="C17878">
        <v>2.6727781146806899E-2</v>
      </c>
      <c r="D17878">
        <f t="shared" si="279"/>
        <v>2.6727781146806899E-2</v>
      </c>
      <c r="E17878">
        <v>0.54232355911848695</v>
      </c>
      <c r="F17878">
        <v>0.60806678533265002</v>
      </c>
    </row>
    <row r="17879" spans="1:6" x14ac:dyDescent="0.3">
      <c r="A17879" t="s">
        <v>19085</v>
      </c>
      <c r="B17879" t="s">
        <v>11</v>
      </c>
      <c r="C17879">
        <v>-2.6727311596930502E-2</v>
      </c>
      <c r="D17879">
        <f t="shared" si="279"/>
        <v>2.6727311596930502E-2</v>
      </c>
      <c r="E17879">
        <v>0.54233065543412895</v>
      </c>
      <c r="F17879">
        <v>0.60806678533265002</v>
      </c>
    </row>
    <row r="17880" spans="1:6" x14ac:dyDescent="0.3">
      <c r="A17880" t="s">
        <v>19086</v>
      </c>
      <c r="B17880" t="s">
        <v>1934</v>
      </c>
      <c r="C17880">
        <v>-2.6716862897671199E-2</v>
      </c>
      <c r="D17880">
        <f t="shared" si="279"/>
        <v>2.6716862897671199E-2</v>
      </c>
      <c r="E17880">
        <v>0.54248857875454004</v>
      </c>
      <c r="F17880">
        <v>0.60820983059090294</v>
      </c>
    </row>
    <row r="17881" spans="1:6" x14ac:dyDescent="0.3">
      <c r="A17881" t="s">
        <v>19087</v>
      </c>
      <c r="B17881" t="s">
        <v>67</v>
      </c>
      <c r="C17881">
        <v>-2.6695623023364399E-2</v>
      </c>
      <c r="D17881">
        <f t="shared" si="279"/>
        <v>2.6695623023364399E-2</v>
      </c>
      <c r="E17881">
        <v>0.54280967207099595</v>
      </c>
      <c r="F17881">
        <v>0.60850619616747803</v>
      </c>
    </row>
    <row r="17882" spans="1:6" x14ac:dyDescent="0.3">
      <c r="A17882" t="s">
        <v>19088</v>
      </c>
      <c r="B17882" t="s">
        <v>4288</v>
      </c>
      <c r="C17882">
        <v>-2.66953609858257E-2</v>
      </c>
      <c r="D17882">
        <f t="shared" si="279"/>
        <v>2.66953609858257E-2</v>
      </c>
      <c r="E17882">
        <v>0.54281363400701799</v>
      </c>
      <c r="F17882">
        <v>0.60850619616747803</v>
      </c>
    </row>
    <row r="17883" spans="1:6" x14ac:dyDescent="0.3">
      <c r="A17883" t="s">
        <v>19089</v>
      </c>
      <c r="B17883" t="s">
        <v>207</v>
      </c>
      <c r="C17883">
        <v>2.6685196930171299E-2</v>
      </c>
      <c r="D17883">
        <f t="shared" si="279"/>
        <v>2.6685196930171299E-2</v>
      </c>
      <c r="E17883">
        <v>0.54296732283925297</v>
      </c>
      <c r="F17883">
        <v>0.60864444616445801</v>
      </c>
    </row>
    <row r="17884" spans="1:6" x14ac:dyDescent="0.3">
      <c r="A17884" t="s">
        <v>19090</v>
      </c>
      <c r="B17884" t="s">
        <v>1492</v>
      </c>
      <c r="C17884">
        <v>-2.6651667945455301E-2</v>
      </c>
      <c r="D17884">
        <f t="shared" si="279"/>
        <v>2.6651667945455301E-2</v>
      </c>
      <c r="E17884">
        <v>0.54347446169605396</v>
      </c>
      <c r="F17884">
        <v>0.60917886175123803</v>
      </c>
    </row>
    <row r="17885" spans="1:6" x14ac:dyDescent="0.3">
      <c r="A17885" t="s">
        <v>19091</v>
      </c>
      <c r="B17885" t="s">
        <v>2407</v>
      </c>
      <c r="C17885">
        <v>-2.6648630742374502E-2</v>
      </c>
      <c r="D17885">
        <f t="shared" si="279"/>
        <v>2.6648630742374502E-2</v>
      </c>
      <c r="E17885">
        <v>0.543520412176003</v>
      </c>
      <c r="F17885">
        <v>0.60919437328902704</v>
      </c>
    </row>
    <row r="17886" spans="1:6" x14ac:dyDescent="0.3">
      <c r="A17886" t="s">
        <v>19092</v>
      </c>
      <c r="B17886" t="s">
        <v>426</v>
      </c>
      <c r="C17886">
        <v>2.6646735750724199E-2</v>
      </c>
      <c r="D17886">
        <f t="shared" si="279"/>
        <v>2.6646735750724199E-2</v>
      </c>
      <c r="E17886">
        <v>0.54354908287723902</v>
      </c>
      <c r="F17886">
        <v>0.60919437328902704</v>
      </c>
    </row>
    <row r="17887" spans="1:6" x14ac:dyDescent="0.3">
      <c r="A17887" t="s">
        <v>19093</v>
      </c>
      <c r="B17887" t="s">
        <v>693</v>
      </c>
      <c r="C17887">
        <v>2.6641290834931899E-2</v>
      </c>
      <c r="D17887">
        <f t="shared" si="279"/>
        <v>2.6641290834931899E-2</v>
      </c>
      <c r="E17887">
        <v>0.54363146712811194</v>
      </c>
      <c r="F17887">
        <v>0.60925264221083497</v>
      </c>
    </row>
    <row r="17888" spans="1:6" x14ac:dyDescent="0.3">
      <c r="A17888" t="s">
        <v>19094</v>
      </c>
      <c r="B17888" t="s">
        <v>274</v>
      </c>
      <c r="C17888">
        <v>2.66266480042089E-2</v>
      </c>
      <c r="D17888">
        <f t="shared" si="279"/>
        <v>2.66266480042089E-2</v>
      </c>
      <c r="E17888">
        <v>0.54385305108029602</v>
      </c>
      <c r="F17888">
        <v>0.60946689824478895</v>
      </c>
    </row>
    <row r="17889" spans="1:6" x14ac:dyDescent="0.3">
      <c r="A17889" t="s">
        <v>19095</v>
      </c>
      <c r="B17889" t="s">
        <v>4845</v>
      </c>
      <c r="C17889">
        <v>2.6608640901819299E-2</v>
      </c>
      <c r="D17889">
        <f t="shared" si="279"/>
        <v>2.6608640901819299E-2</v>
      </c>
      <c r="E17889">
        <v>0.54412560657974696</v>
      </c>
      <c r="F17889">
        <v>0.60973421619638202</v>
      </c>
    </row>
    <row r="17890" spans="1:6" x14ac:dyDescent="0.3">
      <c r="A17890" t="s">
        <v>19096</v>
      </c>
      <c r="B17890" t="s">
        <v>934</v>
      </c>
      <c r="C17890">
        <v>-2.6606869200023298E-2</v>
      </c>
      <c r="D17890">
        <f t="shared" si="279"/>
        <v>2.6606869200023298E-2</v>
      </c>
      <c r="E17890">
        <v>0.54415242671674102</v>
      </c>
      <c r="F17890">
        <v>0.60973421619638202</v>
      </c>
    </row>
    <row r="17891" spans="1:6" x14ac:dyDescent="0.3">
      <c r="A17891" t="s">
        <v>19097</v>
      </c>
      <c r="B17891" t="s">
        <v>199</v>
      </c>
      <c r="C17891">
        <v>-2.65959015222338E-2</v>
      </c>
      <c r="D17891">
        <f t="shared" si="279"/>
        <v>2.65959015222338E-2</v>
      </c>
      <c r="E17891">
        <v>0.54431847072123696</v>
      </c>
      <c r="F17891">
        <v>0.60988617918430399</v>
      </c>
    </row>
    <row r="17892" spans="1:6" x14ac:dyDescent="0.3">
      <c r="A17892" t="s">
        <v>19098</v>
      </c>
      <c r="B17892" t="s">
        <v>2138</v>
      </c>
      <c r="C17892">
        <v>-2.6575990968707601E-2</v>
      </c>
      <c r="D17892">
        <f t="shared" si="279"/>
        <v>2.6575990968707601E-2</v>
      </c>
      <c r="E17892">
        <v>0.544619968613135</v>
      </c>
      <c r="F17892">
        <v>0.61016031064710297</v>
      </c>
    </row>
    <row r="17893" spans="1:6" x14ac:dyDescent="0.3">
      <c r="A17893" t="s">
        <v>19099</v>
      </c>
      <c r="B17893" t="s">
        <v>1948</v>
      </c>
      <c r="C17893">
        <v>-2.6575724125284299E-2</v>
      </c>
      <c r="D17893">
        <f t="shared" si="279"/>
        <v>2.6575724125284299E-2</v>
      </c>
      <c r="E17893">
        <v>0.54462400988266202</v>
      </c>
      <c r="F17893">
        <v>0.61016031064710297</v>
      </c>
    </row>
    <row r="17894" spans="1:6" x14ac:dyDescent="0.3">
      <c r="A17894" t="s">
        <v>19100</v>
      </c>
      <c r="B17894" t="s">
        <v>327</v>
      </c>
      <c r="C17894">
        <v>2.6524070715956E-2</v>
      </c>
      <c r="D17894">
        <f t="shared" si="279"/>
        <v>2.6524070715956E-2</v>
      </c>
      <c r="E17894">
        <v>0.545406566079088</v>
      </c>
      <c r="F17894">
        <v>0.61100288476249498</v>
      </c>
    </row>
    <row r="17895" spans="1:6" x14ac:dyDescent="0.3">
      <c r="A17895" t="s">
        <v>19101</v>
      </c>
      <c r="B17895" t="s">
        <v>1325</v>
      </c>
      <c r="C17895">
        <v>-2.6513537223204601E-2</v>
      </c>
      <c r="D17895">
        <f t="shared" si="279"/>
        <v>2.6513537223204601E-2</v>
      </c>
      <c r="E17895">
        <v>0.545566218201052</v>
      </c>
      <c r="F17895">
        <v>0.611147582644467</v>
      </c>
    </row>
    <row r="17896" spans="1:6" x14ac:dyDescent="0.3">
      <c r="A17896" t="s">
        <v>19102</v>
      </c>
      <c r="B17896" t="s">
        <v>1565</v>
      </c>
      <c r="C17896">
        <v>-2.65048697965788E-2</v>
      </c>
      <c r="D17896">
        <f t="shared" si="279"/>
        <v>2.65048697965788E-2</v>
      </c>
      <c r="E17896">
        <v>0.54569760440731796</v>
      </c>
      <c r="F17896">
        <v>0.61124575176558904</v>
      </c>
    </row>
    <row r="17897" spans="1:6" x14ac:dyDescent="0.3">
      <c r="A17897" t="s">
        <v>19103</v>
      </c>
      <c r="B17897" t="s">
        <v>19104</v>
      </c>
      <c r="C17897">
        <v>2.6503087428930899E-2</v>
      </c>
      <c r="D17897">
        <f t="shared" si="279"/>
        <v>2.6503087428930899E-2</v>
      </c>
      <c r="E17897">
        <v>0.54572462457677295</v>
      </c>
      <c r="F17897">
        <v>0.61124575176558904</v>
      </c>
    </row>
    <row r="17898" spans="1:6" x14ac:dyDescent="0.3">
      <c r="A17898" t="s">
        <v>19105</v>
      </c>
      <c r="B17898" t="s">
        <v>1332</v>
      </c>
      <c r="C17898">
        <v>2.6500735825721902E-2</v>
      </c>
      <c r="D17898">
        <f t="shared" si="279"/>
        <v>2.6500735825721902E-2</v>
      </c>
      <c r="E17898">
        <v>0.54576027520223802</v>
      </c>
      <c r="F17898">
        <v>0.61124575176558904</v>
      </c>
    </row>
    <row r="17899" spans="1:6" x14ac:dyDescent="0.3">
      <c r="A17899" t="s">
        <v>19106</v>
      </c>
      <c r="B17899" t="s">
        <v>716</v>
      </c>
      <c r="C17899">
        <v>2.6498964123922698E-2</v>
      </c>
      <c r="D17899">
        <f t="shared" si="279"/>
        <v>2.6498964123922698E-2</v>
      </c>
      <c r="E17899">
        <v>0.54578713520389999</v>
      </c>
      <c r="F17899">
        <v>0.61124575176558904</v>
      </c>
    </row>
    <row r="17900" spans="1:6" x14ac:dyDescent="0.3">
      <c r="A17900" t="s">
        <v>19107</v>
      </c>
      <c r="B17900" t="s">
        <v>3960</v>
      </c>
      <c r="C17900">
        <v>-2.6497698622642101E-2</v>
      </c>
      <c r="D17900">
        <f t="shared" si="279"/>
        <v>2.6497698622642101E-2</v>
      </c>
      <c r="E17900">
        <v>0.54580632131964502</v>
      </c>
      <c r="F17900">
        <v>0.61124575176558904</v>
      </c>
    </row>
    <row r="17901" spans="1:6" x14ac:dyDescent="0.3">
      <c r="A17901" t="s">
        <v>19108</v>
      </c>
      <c r="B17901" t="s">
        <v>1201</v>
      </c>
      <c r="C17901">
        <v>2.6490189981694199E-2</v>
      </c>
      <c r="D17901">
        <f t="shared" si="279"/>
        <v>2.6490189981694199E-2</v>
      </c>
      <c r="E17901">
        <v>0.54592016579877101</v>
      </c>
      <c r="F17901">
        <v>0.61133909069476999</v>
      </c>
    </row>
    <row r="17902" spans="1:6" x14ac:dyDescent="0.3">
      <c r="A17902" t="s">
        <v>19109</v>
      </c>
      <c r="B17902" t="s">
        <v>603</v>
      </c>
      <c r="C17902">
        <v>2.6479728504416E-2</v>
      </c>
      <c r="D17902">
        <f t="shared" si="279"/>
        <v>2.6479728504416E-2</v>
      </c>
      <c r="E17902">
        <v>0.54607880014901999</v>
      </c>
      <c r="F17902">
        <v>0.61145691342219899</v>
      </c>
    </row>
    <row r="17903" spans="1:6" x14ac:dyDescent="0.3">
      <c r="A17903" t="s">
        <v>19110</v>
      </c>
      <c r="B17903" t="s">
        <v>354</v>
      </c>
      <c r="C17903">
        <v>-2.6479228090513899E-2</v>
      </c>
      <c r="D17903">
        <f t="shared" si="279"/>
        <v>2.6479228090513899E-2</v>
      </c>
      <c r="E17903">
        <v>0.54608638882934402</v>
      </c>
      <c r="F17903">
        <v>0.61145691342219899</v>
      </c>
    </row>
    <row r="17904" spans="1:6" x14ac:dyDescent="0.3">
      <c r="A17904" t="s">
        <v>19111</v>
      </c>
      <c r="B17904" t="s">
        <v>718</v>
      </c>
      <c r="C17904">
        <v>-2.6469860385875E-2</v>
      </c>
      <c r="D17904">
        <f t="shared" si="279"/>
        <v>2.6469860385875E-2</v>
      </c>
      <c r="E17904">
        <v>0.54622845788482199</v>
      </c>
      <c r="F17904">
        <v>0.61158182641463799</v>
      </c>
    </row>
    <row r="17905" spans="1:6" x14ac:dyDescent="0.3">
      <c r="A17905" t="s">
        <v>19112</v>
      </c>
      <c r="B17905" t="s">
        <v>2223</v>
      </c>
      <c r="C17905">
        <v>-2.64252275824781E-2</v>
      </c>
      <c r="D17905">
        <f t="shared" si="279"/>
        <v>2.64252275824781E-2</v>
      </c>
      <c r="E17905">
        <v>0.54690560229532104</v>
      </c>
      <c r="F17905">
        <v>0.61230578630527799</v>
      </c>
    </row>
    <row r="17906" spans="1:6" x14ac:dyDescent="0.3">
      <c r="A17906" t="s">
        <v>19113</v>
      </c>
      <c r="B17906" t="s">
        <v>4578</v>
      </c>
      <c r="C17906">
        <v>-2.6416791464429702E-2</v>
      </c>
      <c r="D17906">
        <f t="shared" si="279"/>
        <v>2.6416791464429702E-2</v>
      </c>
      <c r="E17906">
        <v>0.54703363699782404</v>
      </c>
      <c r="F17906">
        <v>0.61241492620058002</v>
      </c>
    </row>
    <row r="17907" spans="1:6" x14ac:dyDescent="0.3">
      <c r="A17907" t="s">
        <v>19114</v>
      </c>
      <c r="B17907" t="s">
        <v>896</v>
      </c>
      <c r="C17907">
        <v>2.6411033471434201E-2</v>
      </c>
      <c r="D17907">
        <f t="shared" si="279"/>
        <v>2.6411033471434201E-2</v>
      </c>
      <c r="E17907">
        <v>0.54712103437269899</v>
      </c>
      <c r="F17907">
        <v>0.61247856215797802</v>
      </c>
    </row>
    <row r="17908" spans="1:6" x14ac:dyDescent="0.3">
      <c r="A17908" t="s">
        <v>19115</v>
      </c>
      <c r="B17908" t="s">
        <v>438</v>
      </c>
      <c r="C17908">
        <v>-2.64043889946774E-2</v>
      </c>
      <c r="D17908">
        <f t="shared" si="279"/>
        <v>2.64043889946774E-2</v>
      </c>
      <c r="E17908">
        <v>0.54722189575431102</v>
      </c>
      <c r="F17908">
        <v>0.61255726254510301</v>
      </c>
    </row>
    <row r="17909" spans="1:6" x14ac:dyDescent="0.3">
      <c r="A17909" t="s">
        <v>19116</v>
      </c>
      <c r="B17909" t="s">
        <v>496</v>
      </c>
      <c r="C17909">
        <v>2.6395997286512301E-2</v>
      </c>
      <c r="D17909">
        <f t="shared" si="279"/>
        <v>2.6395997286512301E-2</v>
      </c>
      <c r="E17909">
        <v>0.54734929274994704</v>
      </c>
      <c r="F17909">
        <v>0.61264828192952103</v>
      </c>
    </row>
    <row r="17910" spans="1:6" x14ac:dyDescent="0.3">
      <c r="A17910" t="s">
        <v>19117</v>
      </c>
      <c r="B17910" t="s">
        <v>344</v>
      </c>
      <c r="C17910">
        <v>2.6395006555069999E-2</v>
      </c>
      <c r="D17910">
        <f t="shared" si="279"/>
        <v>2.6395006555069999E-2</v>
      </c>
      <c r="E17910">
        <v>0.54736433430161102</v>
      </c>
      <c r="F17910">
        <v>0.61264828192952103</v>
      </c>
    </row>
    <row r="17911" spans="1:6" x14ac:dyDescent="0.3">
      <c r="A17911" t="s">
        <v>19118</v>
      </c>
      <c r="B17911" t="s">
        <v>77</v>
      </c>
      <c r="C17911">
        <v>2.6373350962846501E-2</v>
      </c>
      <c r="D17911">
        <f t="shared" si="279"/>
        <v>2.6373350962846501E-2</v>
      </c>
      <c r="E17911">
        <v>0.54769316626493203</v>
      </c>
      <c r="F17911">
        <v>0.61298210596206404</v>
      </c>
    </row>
    <row r="17912" spans="1:6" x14ac:dyDescent="0.3">
      <c r="A17912" t="s">
        <v>19119</v>
      </c>
      <c r="B17912" t="s">
        <v>741</v>
      </c>
      <c r="C17912">
        <v>2.6370600666610702E-2</v>
      </c>
      <c r="D17912">
        <f t="shared" si="279"/>
        <v>2.6370600666610702E-2</v>
      </c>
      <c r="E17912">
        <v>0.54773493544038498</v>
      </c>
      <c r="F17912">
        <v>0.61299462793269599</v>
      </c>
    </row>
    <row r="17913" spans="1:6" x14ac:dyDescent="0.3">
      <c r="A17913" t="s">
        <v>19120</v>
      </c>
      <c r="B17913" t="s">
        <v>1309</v>
      </c>
      <c r="C17913">
        <v>-2.6316141371848002E-2</v>
      </c>
      <c r="D17913">
        <f t="shared" si="279"/>
        <v>2.6316141371848002E-2</v>
      </c>
      <c r="E17913">
        <v>0.54856234046491004</v>
      </c>
      <c r="F17913">
        <v>0.61388633958347105</v>
      </c>
    </row>
    <row r="17914" spans="1:6" x14ac:dyDescent="0.3">
      <c r="A17914" t="s">
        <v>19121</v>
      </c>
      <c r="B17914" t="s">
        <v>184</v>
      </c>
      <c r="C17914">
        <v>2.63139478362895E-2</v>
      </c>
      <c r="D17914">
        <f t="shared" si="279"/>
        <v>2.63139478362895E-2</v>
      </c>
      <c r="E17914">
        <v>0.54859567993827196</v>
      </c>
      <c r="F17914">
        <v>0.61388937667407295</v>
      </c>
    </row>
    <row r="17915" spans="1:6" x14ac:dyDescent="0.3">
      <c r="A17915" t="s">
        <v>19122</v>
      </c>
      <c r="B17915" t="s">
        <v>836</v>
      </c>
      <c r="C17915">
        <v>2.6290240778914901E-2</v>
      </c>
      <c r="D17915">
        <f t="shared" si="279"/>
        <v>2.6290240778914901E-2</v>
      </c>
      <c r="E17915">
        <v>0.54895606634628702</v>
      </c>
      <c r="F17915">
        <v>0.61425836496099795</v>
      </c>
    </row>
    <row r="17916" spans="1:6" x14ac:dyDescent="0.3">
      <c r="A17916" t="s">
        <v>19123</v>
      </c>
      <c r="B17916" t="s">
        <v>560</v>
      </c>
      <c r="C17916">
        <v>-2.6282009155041999E-2</v>
      </c>
      <c r="D17916">
        <f t="shared" si="279"/>
        <v>2.6282009155041999E-2</v>
      </c>
      <c r="E17916">
        <v>0.54908122785837998</v>
      </c>
      <c r="F17916">
        <v>0.61436412014631503</v>
      </c>
    </row>
    <row r="17917" spans="1:6" x14ac:dyDescent="0.3">
      <c r="A17917" t="s">
        <v>19124</v>
      </c>
      <c r="B17917" t="s">
        <v>2516</v>
      </c>
      <c r="C17917">
        <v>-2.62779232330888E-2</v>
      </c>
      <c r="D17917">
        <f t="shared" si="279"/>
        <v>2.62779232330888E-2</v>
      </c>
      <c r="E17917">
        <v>0.54914335935153502</v>
      </c>
      <c r="F17917">
        <v>0.61439934350309899</v>
      </c>
    </row>
    <row r="17918" spans="1:6" x14ac:dyDescent="0.3">
      <c r="A17918" t="s">
        <v>19125</v>
      </c>
      <c r="B17918" t="s">
        <v>547</v>
      </c>
      <c r="C17918">
        <v>2.6241814263136501E-2</v>
      </c>
      <c r="D17918">
        <f t="shared" si="279"/>
        <v>2.6241814263136501E-2</v>
      </c>
      <c r="E17918">
        <v>0.54969259114582303</v>
      </c>
      <c r="F17918">
        <v>0.61497951607512602</v>
      </c>
    </row>
    <row r="17919" spans="1:6" x14ac:dyDescent="0.3">
      <c r="A17919" t="s">
        <v>19126</v>
      </c>
      <c r="B17919" t="s">
        <v>340</v>
      </c>
      <c r="C17919">
        <v>2.62396580541037E-2</v>
      </c>
      <c r="D17919">
        <f t="shared" si="279"/>
        <v>2.62396580541037E-2</v>
      </c>
      <c r="E17919">
        <v>0.54972539648276597</v>
      </c>
      <c r="F17919">
        <v>0.61498189376588097</v>
      </c>
    </row>
    <row r="17920" spans="1:6" x14ac:dyDescent="0.3">
      <c r="A17920" t="s">
        <v>19127</v>
      </c>
      <c r="B17920" t="s">
        <v>354</v>
      </c>
      <c r="C17920">
        <v>-2.6226712614487301E-2</v>
      </c>
      <c r="D17920">
        <f t="shared" si="279"/>
        <v>2.6226712614487301E-2</v>
      </c>
      <c r="E17920">
        <v>0.54992237326657001</v>
      </c>
      <c r="F17920">
        <v>0.61516792076167204</v>
      </c>
    </row>
    <row r="17921" spans="1:6" x14ac:dyDescent="0.3">
      <c r="A17921" t="s">
        <v>19128</v>
      </c>
      <c r="B17921" t="s">
        <v>1375</v>
      </c>
      <c r="C17921">
        <v>2.6220308326459101E-2</v>
      </c>
      <c r="D17921">
        <f t="shared" si="279"/>
        <v>2.6220308326459101E-2</v>
      </c>
      <c r="E17921">
        <v>0.55001983322483605</v>
      </c>
      <c r="F17921">
        <v>0.61524260920713403</v>
      </c>
    </row>
    <row r="17922" spans="1:6" x14ac:dyDescent="0.3">
      <c r="A17922" t="s">
        <v>19129</v>
      </c>
      <c r="B17922" t="s">
        <v>342</v>
      </c>
      <c r="C17922">
        <v>2.62181072057606E-2</v>
      </c>
      <c r="D17922">
        <f t="shared" si="279"/>
        <v>2.62181072057606E-2</v>
      </c>
      <c r="E17922">
        <v>0.55005333166779702</v>
      </c>
      <c r="F17922">
        <v>0.61524574707220503</v>
      </c>
    </row>
    <row r="17923" spans="1:6" x14ac:dyDescent="0.3">
      <c r="A17923" t="s">
        <v>19130</v>
      </c>
      <c r="B17923" t="s">
        <v>681</v>
      </c>
      <c r="C17923">
        <v>2.6211489446647099E-2</v>
      </c>
      <c r="D17923">
        <f t="shared" ref="D17923:D17986" si="280">ABS(C17923)</f>
        <v>2.6211489446647099E-2</v>
      </c>
      <c r="E17923">
        <v>0.55015405213753699</v>
      </c>
      <c r="F17923">
        <v>0.61532406958469699</v>
      </c>
    </row>
    <row r="17924" spans="1:6" x14ac:dyDescent="0.3">
      <c r="A17924" t="s">
        <v>19131</v>
      </c>
      <c r="B17924" t="s">
        <v>2776</v>
      </c>
      <c r="C17924">
        <v>2.62043576359226E-2</v>
      </c>
      <c r="D17924">
        <f t="shared" si="280"/>
        <v>2.62043576359226E-2</v>
      </c>
      <c r="E17924">
        <v>0.55026260647032399</v>
      </c>
      <c r="F17924">
        <v>0.61540844437465703</v>
      </c>
    </row>
    <row r="17925" spans="1:6" x14ac:dyDescent="0.3">
      <c r="A17925" t="s">
        <v>19132</v>
      </c>
      <c r="B17925" t="s">
        <v>594</v>
      </c>
      <c r="C17925">
        <v>-2.6202499356597801E-2</v>
      </c>
      <c r="D17925">
        <f t="shared" si="280"/>
        <v>2.6202499356597801E-2</v>
      </c>
      <c r="E17925">
        <v>0.55029089333855596</v>
      </c>
      <c r="F17925">
        <v>0.61540844437465703</v>
      </c>
    </row>
    <row r="17926" spans="1:6" x14ac:dyDescent="0.3">
      <c r="A17926" t="s">
        <v>19133</v>
      </c>
      <c r="B17926" t="s">
        <v>354</v>
      </c>
      <c r="C17926">
        <v>-2.61997152537734E-2</v>
      </c>
      <c r="D17926">
        <f t="shared" si="280"/>
        <v>2.61997152537734E-2</v>
      </c>
      <c r="E17926">
        <v>0.550333274498089</v>
      </c>
      <c r="F17926">
        <v>0.615421505568435</v>
      </c>
    </row>
    <row r="17927" spans="1:6" x14ac:dyDescent="0.3">
      <c r="A17927" t="s">
        <v>19134</v>
      </c>
      <c r="B17927" t="s">
        <v>1628</v>
      </c>
      <c r="C17927">
        <v>-2.6190429613393799E-2</v>
      </c>
      <c r="D17927">
        <f t="shared" si="280"/>
        <v>2.6190429613393799E-2</v>
      </c>
      <c r="E17927">
        <v>0.55047463725781598</v>
      </c>
      <c r="F17927">
        <v>0.61554524734089699</v>
      </c>
    </row>
    <row r="17928" spans="1:6" x14ac:dyDescent="0.3">
      <c r="A17928" t="s">
        <v>19135</v>
      </c>
      <c r="B17928" t="s">
        <v>4791</v>
      </c>
      <c r="C17928">
        <v>-2.6183348103843301E-2</v>
      </c>
      <c r="D17928">
        <f t="shared" si="280"/>
        <v>2.6183348103843301E-2</v>
      </c>
      <c r="E17928">
        <v>0.55058245674251804</v>
      </c>
      <c r="F17928">
        <v>0.61563146903574295</v>
      </c>
    </row>
    <row r="17929" spans="1:6" x14ac:dyDescent="0.3">
      <c r="A17929" t="s">
        <v>19136</v>
      </c>
      <c r="B17929" t="s">
        <v>73</v>
      </c>
      <c r="C17929">
        <v>2.61778970618732E-2</v>
      </c>
      <c r="D17929">
        <f t="shared" si="280"/>
        <v>2.61778970618732E-2</v>
      </c>
      <c r="E17929">
        <v>0.55066545861097005</v>
      </c>
      <c r="F17929">
        <v>0.61567208298795895</v>
      </c>
    </row>
    <row r="17930" spans="1:6" x14ac:dyDescent="0.3">
      <c r="A17930" t="s">
        <v>19137</v>
      </c>
      <c r="B17930" t="s">
        <v>1325</v>
      </c>
      <c r="C17930">
        <v>2.6176902944428201E-2</v>
      </c>
      <c r="D17930">
        <f t="shared" si="280"/>
        <v>2.6176902944428201E-2</v>
      </c>
      <c r="E17930">
        <v>0.55068059648997103</v>
      </c>
      <c r="F17930">
        <v>0.61567208298795895</v>
      </c>
    </row>
    <row r="17931" spans="1:6" x14ac:dyDescent="0.3">
      <c r="A17931" t="s">
        <v>19138</v>
      </c>
      <c r="B17931" t="s">
        <v>139</v>
      </c>
      <c r="C17931">
        <v>-2.6174911428619399E-2</v>
      </c>
      <c r="D17931">
        <f t="shared" si="280"/>
        <v>2.6174911428619399E-2</v>
      </c>
      <c r="E17931">
        <v>0.55071092282235501</v>
      </c>
      <c r="F17931">
        <v>0.61567208298795895</v>
      </c>
    </row>
    <row r="17932" spans="1:6" x14ac:dyDescent="0.3">
      <c r="A17932" t="s">
        <v>19139</v>
      </c>
      <c r="B17932" t="s">
        <v>19140</v>
      </c>
      <c r="C17932">
        <v>-2.6130534516947301E-2</v>
      </c>
      <c r="D17932">
        <f t="shared" si="280"/>
        <v>2.6130534516947301E-2</v>
      </c>
      <c r="E17932">
        <v>0.55138689644844396</v>
      </c>
      <c r="F17932">
        <v>0.61638203385168799</v>
      </c>
    </row>
    <row r="17933" spans="1:6" x14ac:dyDescent="0.3">
      <c r="A17933" t="s">
        <v>19141</v>
      </c>
      <c r="B17933" t="s">
        <v>52</v>
      </c>
      <c r="C17933">
        <v>-2.6129184648912999E-2</v>
      </c>
      <c r="D17933">
        <f t="shared" si="280"/>
        <v>2.6129184648912999E-2</v>
      </c>
      <c r="E17933">
        <v>0.551407464755723</v>
      </c>
      <c r="F17933">
        <v>0.61638203385168799</v>
      </c>
    </row>
    <row r="17934" spans="1:6" x14ac:dyDescent="0.3">
      <c r="A17934" t="s">
        <v>19142</v>
      </c>
      <c r="B17934" t="s">
        <v>480</v>
      </c>
      <c r="C17934">
        <v>2.6122802195107899E-2</v>
      </c>
      <c r="D17934">
        <f t="shared" si="280"/>
        <v>2.6122802195107899E-2</v>
      </c>
      <c r="E17934">
        <v>0.55150472103638903</v>
      </c>
      <c r="F17934">
        <v>0.61645297616206096</v>
      </c>
    </row>
    <row r="17935" spans="1:6" x14ac:dyDescent="0.3">
      <c r="A17935" t="s">
        <v>19143</v>
      </c>
      <c r="B17935" t="s">
        <v>551</v>
      </c>
      <c r="C17935">
        <v>2.6119056795468599E-2</v>
      </c>
      <c r="D17935">
        <f t="shared" si="280"/>
        <v>2.6119056795468599E-2</v>
      </c>
      <c r="E17935">
        <v>0.55156179761373503</v>
      </c>
      <c r="F17935">
        <v>0.61645297616206096</v>
      </c>
    </row>
    <row r="17936" spans="1:6" x14ac:dyDescent="0.3">
      <c r="A17936" t="s">
        <v>19144</v>
      </c>
      <c r="B17936" t="s">
        <v>89</v>
      </c>
      <c r="C17936">
        <v>-2.61183013378764E-2</v>
      </c>
      <c r="D17936">
        <f t="shared" si="280"/>
        <v>2.61183013378764E-2</v>
      </c>
      <c r="E17936">
        <v>0.55157331046993596</v>
      </c>
      <c r="F17936">
        <v>0.61645297616206096</v>
      </c>
    </row>
    <row r="17937" spans="1:6" x14ac:dyDescent="0.3">
      <c r="A17937" t="s">
        <v>19145</v>
      </c>
      <c r="B17937" t="s">
        <v>1234</v>
      </c>
      <c r="C17937">
        <v>2.61169475022048E-2</v>
      </c>
      <c r="D17937">
        <f t="shared" si="280"/>
        <v>2.61169475022048E-2</v>
      </c>
      <c r="E17937">
        <v>0.55159394265117101</v>
      </c>
      <c r="F17937">
        <v>0.61645297616206096</v>
      </c>
    </row>
    <row r="17938" spans="1:6" x14ac:dyDescent="0.3">
      <c r="A17938" t="s">
        <v>19146</v>
      </c>
      <c r="B17938" t="s">
        <v>67</v>
      </c>
      <c r="C17938">
        <v>-2.6095944148534101E-2</v>
      </c>
      <c r="D17938">
        <f t="shared" si="280"/>
        <v>2.6095944148534101E-2</v>
      </c>
      <c r="E17938">
        <v>0.55191407793673097</v>
      </c>
      <c r="F17938">
        <v>0.61677636685297299</v>
      </c>
    </row>
    <row r="17939" spans="1:6" x14ac:dyDescent="0.3">
      <c r="A17939" t="s">
        <v>19147</v>
      </c>
      <c r="B17939" t="s">
        <v>3794</v>
      </c>
      <c r="C17939">
        <v>2.60769441330089E-2</v>
      </c>
      <c r="D17939">
        <f t="shared" si="280"/>
        <v>2.60769441330089E-2</v>
      </c>
      <c r="E17939">
        <v>0.55220375650232401</v>
      </c>
      <c r="F17939">
        <v>0.61706568731681799</v>
      </c>
    </row>
    <row r="17940" spans="1:6" x14ac:dyDescent="0.3">
      <c r="A17940" t="s">
        <v>19148</v>
      </c>
      <c r="B17940" t="s">
        <v>332</v>
      </c>
      <c r="C17940">
        <v>-2.60660522792776E-2</v>
      </c>
      <c r="D17940">
        <f t="shared" si="280"/>
        <v>2.60660522792776E-2</v>
      </c>
      <c r="E17940">
        <v>0.55236984974057002</v>
      </c>
      <c r="F17940">
        <v>0.61721688154577903</v>
      </c>
    </row>
    <row r="17941" spans="1:6" x14ac:dyDescent="0.3">
      <c r="A17941" t="s">
        <v>19149</v>
      </c>
      <c r="B17941" t="s">
        <v>484</v>
      </c>
      <c r="C17941">
        <v>-2.6059413344821501E-2</v>
      </c>
      <c r="D17941">
        <f t="shared" si="280"/>
        <v>2.6059413344821501E-2</v>
      </c>
      <c r="E17941">
        <v>0.55247110089197005</v>
      </c>
      <c r="F17941">
        <v>0.61729560854958399</v>
      </c>
    </row>
    <row r="17942" spans="1:6" x14ac:dyDescent="0.3">
      <c r="A17942" t="s">
        <v>19150</v>
      </c>
      <c r="B17942" t="s">
        <v>75</v>
      </c>
      <c r="C17942">
        <v>2.6050217918269399E-2</v>
      </c>
      <c r="D17942">
        <f t="shared" si="280"/>
        <v>2.6050217918269399E-2</v>
      </c>
      <c r="E17942">
        <v>0.55261135639603098</v>
      </c>
      <c r="F17942">
        <v>0.61741790529839102</v>
      </c>
    </row>
    <row r="17943" spans="1:6" x14ac:dyDescent="0.3">
      <c r="A17943" t="s">
        <v>19151</v>
      </c>
      <c r="B17943" t="s">
        <v>99</v>
      </c>
      <c r="C17943">
        <v>2.6014963040388101E-2</v>
      </c>
      <c r="D17943">
        <f t="shared" si="280"/>
        <v>2.6014963040388101E-2</v>
      </c>
      <c r="E17943">
        <v>0.55314925144230498</v>
      </c>
      <c r="F17943">
        <v>0.61798443569061401</v>
      </c>
    </row>
    <row r="17944" spans="1:6" x14ac:dyDescent="0.3">
      <c r="A17944" t="s">
        <v>19152</v>
      </c>
      <c r="B17944" t="s">
        <v>3030</v>
      </c>
      <c r="C17944">
        <v>2.59997622143531E-2</v>
      </c>
      <c r="D17944">
        <f t="shared" si="280"/>
        <v>2.59997622143531E-2</v>
      </c>
      <c r="E17944">
        <v>0.55338125428063001</v>
      </c>
      <c r="F17944">
        <v>0.61820917583766499</v>
      </c>
    </row>
    <row r="17945" spans="1:6" x14ac:dyDescent="0.3">
      <c r="A17945" t="s">
        <v>19153</v>
      </c>
      <c r="B17945" t="s">
        <v>486</v>
      </c>
      <c r="C17945">
        <v>2.5983104165459001E-2</v>
      </c>
      <c r="D17945">
        <f t="shared" si="280"/>
        <v>2.5983104165459001E-2</v>
      </c>
      <c r="E17945">
        <v>0.55363555259115504</v>
      </c>
      <c r="F17945">
        <v>0.61845879690646999</v>
      </c>
    </row>
    <row r="17946" spans="1:6" x14ac:dyDescent="0.3">
      <c r="A17946" t="s">
        <v>19154</v>
      </c>
      <c r="B17946" t="s">
        <v>116</v>
      </c>
      <c r="C17946">
        <v>-2.5973696724556398E-2</v>
      </c>
      <c r="D17946">
        <f t="shared" si="280"/>
        <v>2.5973696724556398E-2</v>
      </c>
      <c r="E17946">
        <v>0.553779189840226</v>
      </c>
      <c r="F17946">
        <v>0.61858477906644305</v>
      </c>
    </row>
    <row r="17947" spans="1:6" x14ac:dyDescent="0.3">
      <c r="A17947" t="s">
        <v>19155</v>
      </c>
      <c r="B17947" t="s">
        <v>695</v>
      </c>
      <c r="C17947">
        <v>2.5963028657701399E-2</v>
      </c>
      <c r="D17947">
        <f t="shared" si="280"/>
        <v>2.5963028657701399E-2</v>
      </c>
      <c r="E17947">
        <v>0.55394209693544205</v>
      </c>
      <c r="F17947">
        <v>0.61873227087211302</v>
      </c>
    </row>
    <row r="17948" spans="1:6" x14ac:dyDescent="0.3">
      <c r="A17948" t="s">
        <v>19156</v>
      </c>
      <c r="B17948" t="s">
        <v>855</v>
      </c>
      <c r="C17948">
        <v>-2.5944674561792301E-2</v>
      </c>
      <c r="D17948">
        <f t="shared" si="280"/>
        <v>2.5944674561792301E-2</v>
      </c>
      <c r="E17948">
        <v>0.55422242854674897</v>
      </c>
      <c r="F17948">
        <v>0.61901089765529504</v>
      </c>
    </row>
    <row r="17949" spans="1:6" x14ac:dyDescent="0.3">
      <c r="A17949" t="s">
        <v>19157</v>
      </c>
      <c r="B17949" t="s">
        <v>397</v>
      </c>
      <c r="C17949">
        <v>2.5940281003505501E-2</v>
      </c>
      <c r="D17949">
        <f t="shared" si="280"/>
        <v>2.5940281003505501E-2</v>
      </c>
      <c r="E17949">
        <v>0.55428954390445495</v>
      </c>
      <c r="F17949">
        <v>0.61905136547608697</v>
      </c>
    </row>
    <row r="17950" spans="1:6" x14ac:dyDescent="0.3">
      <c r="A17950" t="s">
        <v>19158</v>
      </c>
      <c r="B17950" t="s">
        <v>147</v>
      </c>
      <c r="C17950">
        <v>-2.59200135002597E-2</v>
      </c>
      <c r="D17950">
        <f t="shared" si="280"/>
        <v>2.59200135002597E-2</v>
      </c>
      <c r="E17950">
        <v>0.55459919866418295</v>
      </c>
      <c r="F17950">
        <v>0.61936269080302697</v>
      </c>
    </row>
    <row r="17951" spans="1:6" x14ac:dyDescent="0.3">
      <c r="A17951" t="s">
        <v>19159</v>
      </c>
      <c r="B17951" t="s">
        <v>73</v>
      </c>
      <c r="C17951">
        <v>-2.5911688848427698E-2</v>
      </c>
      <c r="D17951">
        <f t="shared" si="280"/>
        <v>2.5911688848427698E-2</v>
      </c>
      <c r="E17951">
        <v>0.55472641035256698</v>
      </c>
      <c r="F17951">
        <v>0.61947024487560998</v>
      </c>
    </row>
    <row r="17952" spans="1:6" x14ac:dyDescent="0.3">
      <c r="A17952" t="s">
        <v>19160</v>
      </c>
      <c r="B17952" t="s">
        <v>770</v>
      </c>
      <c r="C17952">
        <v>-2.5889920539596999E-2</v>
      </c>
      <c r="D17952">
        <f t="shared" si="280"/>
        <v>2.5889920539596999E-2</v>
      </c>
      <c r="E17952">
        <v>0.55505912611973396</v>
      </c>
      <c r="F17952">
        <v>0.61980726327614499</v>
      </c>
    </row>
    <row r="17953" spans="1:6" x14ac:dyDescent="0.3">
      <c r="A17953" t="s">
        <v>19161</v>
      </c>
      <c r="B17953" t="s">
        <v>267</v>
      </c>
      <c r="C17953">
        <v>2.58533658867517E-2</v>
      </c>
      <c r="D17953">
        <f t="shared" si="280"/>
        <v>2.58533658867517E-2</v>
      </c>
      <c r="E17953">
        <v>0.55561806109441003</v>
      </c>
      <c r="F17953">
        <v>0.62039683793657896</v>
      </c>
    </row>
    <row r="17954" spans="1:6" x14ac:dyDescent="0.3">
      <c r="A17954" t="s">
        <v>19162</v>
      </c>
      <c r="B17954" t="s">
        <v>1492</v>
      </c>
      <c r="C17954">
        <v>2.58354022171144E-2</v>
      </c>
      <c r="D17954">
        <f t="shared" si="280"/>
        <v>2.58354022171144E-2</v>
      </c>
      <c r="E17954">
        <v>0.55589283302439796</v>
      </c>
      <c r="F17954">
        <v>0.62066907135153204</v>
      </c>
    </row>
    <row r="17955" spans="1:6" x14ac:dyDescent="0.3">
      <c r="A17955" t="s">
        <v>19163</v>
      </c>
      <c r="B17955" t="s">
        <v>1069</v>
      </c>
      <c r="C17955">
        <v>2.581002631399E-2</v>
      </c>
      <c r="D17955">
        <f t="shared" si="280"/>
        <v>2.581002631399E-2</v>
      </c>
      <c r="E17955">
        <v>0.55628109497422396</v>
      </c>
      <c r="F17955">
        <v>0.62106798199611901</v>
      </c>
    </row>
    <row r="17956" spans="1:6" x14ac:dyDescent="0.3">
      <c r="A17956" t="s">
        <v>19164</v>
      </c>
      <c r="B17956" t="s">
        <v>2909</v>
      </c>
      <c r="C17956">
        <v>-2.5797344053305901E-2</v>
      </c>
      <c r="D17956">
        <f t="shared" si="280"/>
        <v>2.5797344053305901E-2</v>
      </c>
      <c r="E17956">
        <v>0.55647518828992104</v>
      </c>
      <c r="F17956">
        <v>0.62125007793213505</v>
      </c>
    </row>
    <row r="17957" spans="1:6" x14ac:dyDescent="0.3">
      <c r="A17957" t="s">
        <v>19165</v>
      </c>
      <c r="B17957" t="s">
        <v>8413</v>
      </c>
      <c r="C17957">
        <v>-2.57946327239807E-2</v>
      </c>
      <c r="D17957">
        <f t="shared" si="280"/>
        <v>2.57946327239807E-2</v>
      </c>
      <c r="E17957">
        <v>0.55651668760009199</v>
      </c>
      <c r="F17957">
        <v>0.62126180680239695</v>
      </c>
    </row>
    <row r="17958" spans="1:6" x14ac:dyDescent="0.3">
      <c r="A17958" t="s">
        <v>19166</v>
      </c>
      <c r="B17958" t="s">
        <v>1116</v>
      </c>
      <c r="C17958">
        <v>2.57716383529734E-2</v>
      </c>
      <c r="D17958">
        <f t="shared" si="280"/>
        <v>2.57716383529734E-2</v>
      </c>
      <c r="E17958">
        <v>0.55686869740134104</v>
      </c>
      <c r="F17958">
        <v>0.621620150326329</v>
      </c>
    </row>
    <row r="17959" spans="1:6" x14ac:dyDescent="0.3">
      <c r="A17959" t="s">
        <v>19167</v>
      </c>
      <c r="B17959" t="s">
        <v>829</v>
      </c>
      <c r="C17959">
        <v>-2.5745920723395498E-2</v>
      </c>
      <c r="D17959">
        <f t="shared" si="280"/>
        <v>2.5745920723395498E-2</v>
      </c>
      <c r="E17959">
        <v>0.55726252437361901</v>
      </c>
      <c r="F17959">
        <v>0.62202513092043599</v>
      </c>
    </row>
    <row r="17960" spans="1:6" x14ac:dyDescent="0.3">
      <c r="A17960" t="s">
        <v>19168</v>
      </c>
      <c r="B17960" t="s">
        <v>356</v>
      </c>
      <c r="C17960">
        <v>-2.5729201876601899E-2</v>
      </c>
      <c r="D17960">
        <f t="shared" si="280"/>
        <v>2.5729201876601899E-2</v>
      </c>
      <c r="E17960">
        <v>0.55751862098199001</v>
      </c>
      <c r="F17960">
        <v>0.62227633819165795</v>
      </c>
    </row>
    <row r="17961" spans="1:6" x14ac:dyDescent="0.3">
      <c r="A17961" t="s">
        <v>19169</v>
      </c>
      <c r="B17961" t="s">
        <v>524</v>
      </c>
      <c r="C17961">
        <v>-2.5703470017173199E-2</v>
      </c>
      <c r="D17961">
        <f t="shared" si="280"/>
        <v>2.5703470017173199E-2</v>
      </c>
      <c r="E17961">
        <v>0.55791288904845804</v>
      </c>
      <c r="F17961">
        <v>0.62266437604626101</v>
      </c>
    </row>
    <row r="17962" spans="1:6" x14ac:dyDescent="0.3">
      <c r="A17962" t="s">
        <v>19170</v>
      </c>
      <c r="B17962" t="s">
        <v>486</v>
      </c>
      <c r="C17962">
        <v>2.57024576161465E-2</v>
      </c>
      <c r="D17962">
        <f t="shared" si="280"/>
        <v>2.57024576161465E-2</v>
      </c>
      <c r="E17962">
        <v>0.55792840399934596</v>
      </c>
      <c r="F17962">
        <v>0.62266437604626101</v>
      </c>
    </row>
    <row r="17963" spans="1:6" x14ac:dyDescent="0.3">
      <c r="A17963" t="s">
        <v>19171</v>
      </c>
      <c r="B17963" t="s">
        <v>1332</v>
      </c>
      <c r="C17963">
        <v>2.56806653330258E-2</v>
      </c>
      <c r="D17963">
        <f t="shared" si="280"/>
        <v>2.56806653330258E-2</v>
      </c>
      <c r="E17963">
        <v>0.55826241942118804</v>
      </c>
      <c r="F17963">
        <v>0.62300246060002895</v>
      </c>
    </row>
    <row r="17964" spans="1:6" x14ac:dyDescent="0.3">
      <c r="A17964" t="s">
        <v>19172</v>
      </c>
      <c r="B17964" t="s">
        <v>896</v>
      </c>
      <c r="C17964">
        <v>-2.56745918062714E-2</v>
      </c>
      <c r="D17964">
        <f t="shared" si="280"/>
        <v>2.56745918062714E-2</v>
      </c>
      <c r="E17964">
        <v>0.55835552705654301</v>
      </c>
      <c r="F17964">
        <v>0.62307167732830804</v>
      </c>
    </row>
    <row r="17965" spans="1:6" x14ac:dyDescent="0.3">
      <c r="A17965" t="s">
        <v>19173</v>
      </c>
      <c r="B17965" t="s">
        <v>52</v>
      </c>
      <c r="C17965">
        <v>-2.56622146753352E-2</v>
      </c>
      <c r="D17965">
        <f t="shared" si="280"/>
        <v>2.56622146753352E-2</v>
      </c>
      <c r="E17965">
        <v>0.55854529272703901</v>
      </c>
      <c r="F17965">
        <v>0.62324874152268395</v>
      </c>
    </row>
    <row r="17966" spans="1:6" x14ac:dyDescent="0.3">
      <c r="A17966" t="s">
        <v>19174</v>
      </c>
      <c r="B17966" t="s">
        <v>13</v>
      </c>
      <c r="C17966">
        <v>2.5646269359163001E-2</v>
      </c>
      <c r="D17966">
        <f t="shared" si="280"/>
        <v>2.5646269359163001E-2</v>
      </c>
      <c r="E17966">
        <v>0.55878981172267295</v>
      </c>
      <c r="F17966">
        <v>0.62348687870754105</v>
      </c>
    </row>
    <row r="17967" spans="1:6" x14ac:dyDescent="0.3">
      <c r="A17967" t="s">
        <v>19175</v>
      </c>
      <c r="B17967" t="s">
        <v>354</v>
      </c>
      <c r="C17967">
        <v>-2.5637495216933499E-2</v>
      </c>
      <c r="D17967">
        <f t="shared" si="280"/>
        <v>2.5637495216933499E-2</v>
      </c>
      <c r="E17967">
        <v>0.55892438396866795</v>
      </c>
      <c r="F17967">
        <v>0.62360231975130498</v>
      </c>
    </row>
    <row r="17968" spans="1:6" x14ac:dyDescent="0.3">
      <c r="A17968" t="s">
        <v>19176</v>
      </c>
      <c r="B17968" t="s">
        <v>307</v>
      </c>
      <c r="C17968">
        <v>2.5620370927736901E-2</v>
      </c>
      <c r="D17968">
        <f t="shared" si="280"/>
        <v>2.5620370927736901E-2</v>
      </c>
      <c r="E17968">
        <v>0.55918707068462004</v>
      </c>
      <c r="F17968">
        <v>0.62382448870070295</v>
      </c>
    </row>
    <row r="17969" spans="1:6" x14ac:dyDescent="0.3">
      <c r="A17969" t="s">
        <v>19177</v>
      </c>
      <c r="B17969" t="s">
        <v>103</v>
      </c>
      <c r="C17969">
        <v>2.56193563652043E-2</v>
      </c>
      <c r="D17969">
        <f t="shared" si="280"/>
        <v>2.56193563652043E-2</v>
      </c>
      <c r="E17969">
        <v>0.55920263595588704</v>
      </c>
      <c r="F17969">
        <v>0.62382448870070295</v>
      </c>
    </row>
    <row r="17970" spans="1:6" x14ac:dyDescent="0.3">
      <c r="A17970" t="s">
        <v>19178</v>
      </c>
      <c r="B17970" t="s">
        <v>73</v>
      </c>
      <c r="C17970">
        <v>-2.5618428330930299E-2</v>
      </c>
      <c r="D17970">
        <f t="shared" si="280"/>
        <v>2.5618428330930299E-2</v>
      </c>
      <c r="E17970">
        <v>0.55921687390685604</v>
      </c>
      <c r="F17970">
        <v>0.62382448870070295</v>
      </c>
    </row>
    <row r="17971" spans="1:6" x14ac:dyDescent="0.3">
      <c r="A17971" t="s">
        <v>19179</v>
      </c>
      <c r="B17971" t="s">
        <v>1088</v>
      </c>
      <c r="C17971">
        <v>-2.5616146368116099E-2</v>
      </c>
      <c r="D17971">
        <f t="shared" si="280"/>
        <v>2.5616146368116099E-2</v>
      </c>
      <c r="E17971">
        <v>0.55925188464729003</v>
      </c>
      <c r="F17971">
        <v>0.62382882736532697</v>
      </c>
    </row>
    <row r="17972" spans="1:6" x14ac:dyDescent="0.3">
      <c r="A17972" t="s">
        <v>19180</v>
      </c>
      <c r="B17972" t="s">
        <v>2747</v>
      </c>
      <c r="C17972">
        <v>-2.5612322307270501E-2</v>
      </c>
      <c r="D17972">
        <f t="shared" si="280"/>
        <v>2.5612322307270501E-2</v>
      </c>
      <c r="E17972">
        <v>0.55931055721994005</v>
      </c>
      <c r="F17972">
        <v>0.62385955814777705</v>
      </c>
    </row>
    <row r="17973" spans="1:6" x14ac:dyDescent="0.3">
      <c r="A17973" t="s">
        <v>19181</v>
      </c>
      <c r="B17973" t="s">
        <v>797</v>
      </c>
      <c r="C17973">
        <v>2.5605176838910299E-2</v>
      </c>
      <c r="D17973">
        <f t="shared" si="280"/>
        <v>2.5605176838910299E-2</v>
      </c>
      <c r="E17973">
        <v>0.55942019813715804</v>
      </c>
      <c r="F17973">
        <v>0.62394713285440295</v>
      </c>
    </row>
    <row r="17974" spans="1:6" x14ac:dyDescent="0.3">
      <c r="A17974" t="s">
        <v>19182</v>
      </c>
      <c r="B17974" t="s">
        <v>1061</v>
      </c>
      <c r="C17974">
        <v>2.55828357330125E-2</v>
      </c>
      <c r="D17974">
        <f t="shared" si="280"/>
        <v>2.55828357330125E-2</v>
      </c>
      <c r="E17974">
        <v>0.55976306979869905</v>
      </c>
      <c r="F17974">
        <v>0.624263075248921</v>
      </c>
    </row>
    <row r="17975" spans="1:6" x14ac:dyDescent="0.3">
      <c r="A17975" t="s">
        <v>19183</v>
      </c>
      <c r="B17975" t="s">
        <v>75</v>
      </c>
      <c r="C17975">
        <v>2.5582357339436399E-2</v>
      </c>
      <c r="D17975">
        <f t="shared" si="280"/>
        <v>2.5582357339436399E-2</v>
      </c>
      <c r="E17975">
        <v>0.55977041287417195</v>
      </c>
      <c r="F17975">
        <v>0.624263075248921</v>
      </c>
    </row>
    <row r="17976" spans="1:6" x14ac:dyDescent="0.3">
      <c r="A17976" t="s">
        <v>19184</v>
      </c>
      <c r="B17976" t="s">
        <v>1626</v>
      </c>
      <c r="C17976">
        <v>2.5580632025932099E-2</v>
      </c>
      <c r="D17976">
        <f t="shared" si="280"/>
        <v>2.5580632025932099E-2</v>
      </c>
      <c r="E17976">
        <v>0.55979689586427295</v>
      </c>
      <c r="F17976">
        <v>0.624263075248921</v>
      </c>
    </row>
    <row r="17977" spans="1:6" x14ac:dyDescent="0.3">
      <c r="A17977" t="s">
        <v>19185</v>
      </c>
      <c r="B17977" t="s">
        <v>735</v>
      </c>
      <c r="C17977">
        <v>-2.5569086574016499E-2</v>
      </c>
      <c r="D17977">
        <f t="shared" si="280"/>
        <v>2.5569086574016499E-2</v>
      </c>
      <c r="E17977">
        <v>0.55997413031287302</v>
      </c>
      <c r="F17977">
        <v>0.62442598142643202</v>
      </c>
    </row>
    <row r="17978" spans="1:6" x14ac:dyDescent="0.3">
      <c r="A17978" t="s">
        <v>19186</v>
      </c>
      <c r="B17978" t="s">
        <v>19187</v>
      </c>
      <c r="C17978">
        <v>-2.5564180509248399E-2</v>
      </c>
      <c r="D17978">
        <f t="shared" si="280"/>
        <v>2.5564180509248399E-2</v>
      </c>
      <c r="E17978">
        <v>0.56004945161667297</v>
      </c>
      <c r="F17978">
        <v>0.62447523266708604</v>
      </c>
    </row>
    <row r="17979" spans="1:6" x14ac:dyDescent="0.3">
      <c r="A17979" t="s">
        <v>19188</v>
      </c>
      <c r="B17979" t="s">
        <v>992</v>
      </c>
      <c r="C17979">
        <v>2.5557599902571899E-2</v>
      </c>
      <c r="D17979">
        <f t="shared" si="280"/>
        <v>2.5557599902571899E-2</v>
      </c>
      <c r="E17979">
        <v>0.56015048933653599</v>
      </c>
      <c r="F17979">
        <v>0.62455315156028801</v>
      </c>
    </row>
    <row r="17980" spans="1:6" x14ac:dyDescent="0.3">
      <c r="A17980" t="s">
        <v>19189</v>
      </c>
      <c r="B17980" t="s">
        <v>8612</v>
      </c>
      <c r="C17980">
        <v>-2.5533248949240299E-2</v>
      </c>
      <c r="D17980">
        <f t="shared" si="280"/>
        <v>2.5533248949240299E-2</v>
      </c>
      <c r="E17980">
        <v>0.56052444708122096</v>
      </c>
      <c r="F17980">
        <v>0.62490111778468505</v>
      </c>
    </row>
    <row r="17981" spans="1:6" x14ac:dyDescent="0.3">
      <c r="A17981" t="s">
        <v>19190</v>
      </c>
      <c r="B17981" t="s">
        <v>1714</v>
      </c>
      <c r="C17981">
        <v>-2.5533217911180801E-2</v>
      </c>
      <c r="D17981">
        <f t="shared" si="280"/>
        <v>2.5533217911180801E-2</v>
      </c>
      <c r="E17981">
        <v>0.56052492380985997</v>
      </c>
      <c r="F17981">
        <v>0.62490111778468505</v>
      </c>
    </row>
    <row r="17982" spans="1:6" x14ac:dyDescent="0.3">
      <c r="A17982" t="s">
        <v>19191</v>
      </c>
      <c r="B17982" t="s">
        <v>4894</v>
      </c>
      <c r="C17982">
        <v>2.5521237832363802E-2</v>
      </c>
      <c r="D17982">
        <f t="shared" si="280"/>
        <v>2.5521237832363802E-2</v>
      </c>
      <c r="E17982">
        <v>0.56070894627532197</v>
      </c>
      <c r="F17982">
        <v>0.62507151037699904</v>
      </c>
    </row>
    <row r="17983" spans="1:6" x14ac:dyDescent="0.3">
      <c r="A17983" t="s">
        <v>19192</v>
      </c>
      <c r="B17983" t="s">
        <v>1168</v>
      </c>
      <c r="C17983">
        <v>-2.5518458726520601E-2</v>
      </c>
      <c r="D17983">
        <f t="shared" si="280"/>
        <v>2.5518458726520601E-2</v>
      </c>
      <c r="E17983">
        <v>0.56075163947034701</v>
      </c>
      <c r="F17983">
        <v>0.62508434062857898</v>
      </c>
    </row>
    <row r="17984" spans="1:6" x14ac:dyDescent="0.3">
      <c r="A17984" t="s">
        <v>19193</v>
      </c>
      <c r="B17984" t="s">
        <v>3949</v>
      </c>
      <c r="C17984">
        <v>2.5514379950436698E-2</v>
      </c>
      <c r="D17984">
        <f t="shared" si="280"/>
        <v>2.5514379950436698E-2</v>
      </c>
      <c r="E17984">
        <v>0.56081430130877596</v>
      </c>
      <c r="F17984">
        <v>0.625119427778147</v>
      </c>
    </row>
    <row r="17985" spans="1:6" x14ac:dyDescent="0.3">
      <c r="A17985" t="s">
        <v>19194</v>
      </c>
      <c r="B17985" t="s">
        <v>896</v>
      </c>
      <c r="C17985">
        <v>-2.5511873122866902E-2</v>
      </c>
      <c r="D17985">
        <f t="shared" si="280"/>
        <v>2.5511873122866902E-2</v>
      </c>
      <c r="E17985">
        <v>0.56085281513295104</v>
      </c>
      <c r="F17985">
        <v>0.62512759560386999</v>
      </c>
    </row>
    <row r="17986" spans="1:6" x14ac:dyDescent="0.3">
      <c r="A17986" t="s">
        <v>19195</v>
      </c>
      <c r="B17986" t="s">
        <v>635</v>
      </c>
      <c r="C17986">
        <v>-2.5496687107466401E-2</v>
      </c>
      <c r="D17986">
        <f t="shared" si="280"/>
        <v>2.5496687107466401E-2</v>
      </c>
      <c r="E17986">
        <v>0.56108615385452598</v>
      </c>
      <c r="F17986">
        <v>0.62535290264186605</v>
      </c>
    </row>
    <row r="17987" spans="1:6" x14ac:dyDescent="0.3">
      <c r="A17987" t="s">
        <v>19196</v>
      </c>
      <c r="B17987" t="s">
        <v>1221</v>
      </c>
      <c r="C17987">
        <v>-2.5492642842286001E-2</v>
      </c>
      <c r="D17987">
        <f t="shared" ref="D17987:D18050" si="281">ABS(C17987)</f>
        <v>2.5492642842286001E-2</v>
      </c>
      <c r="E17987">
        <v>0.56114830337709398</v>
      </c>
      <c r="F17987">
        <v>0.62538739804258003</v>
      </c>
    </row>
    <row r="17988" spans="1:6" x14ac:dyDescent="0.3">
      <c r="A17988" t="s">
        <v>19197</v>
      </c>
      <c r="B17988" t="s">
        <v>431</v>
      </c>
      <c r="C17988">
        <v>2.5448193206407801E-2</v>
      </c>
      <c r="D17988">
        <f t="shared" si="281"/>
        <v>2.5448193206407801E-2</v>
      </c>
      <c r="E17988">
        <v>0.56183159399559501</v>
      </c>
      <c r="F17988">
        <v>0.62611409916282401</v>
      </c>
    </row>
    <row r="17989" spans="1:6" x14ac:dyDescent="0.3">
      <c r="A17989" t="s">
        <v>19198</v>
      </c>
      <c r="B17989" t="s">
        <v>143</v>
      </c>
      <c r="C17989">
        <v>2.5432062175260398E-2</v>
      </c>
      <c r="D17989">
        <f t="shared" si="281"/>
        <v>2.5432062175260398E-2</v>
      </c>
      <c r="E17989">
        <v>0.56207966326163905</v>
      </c>
      <c r="F17989">
        <v>0.62632524760364505</v>
      </c>
    </row>
    <row r="17990" spans="1:6" x14ac:dyDescent="0.3">
      <c r="A17990" t="s">
        <v>19199</v>
      </c>
      <c r="B17990" t="s">
        <v>1862</v>
      </c>
      <c r="C17990">
        <v>-2.5431809075003201E-2</v>
      </c>
      <c r="D17990">
        <f t="shared" si="281"/>
        <v>2.5431809075003201E-2</v>
      </c>
      <c r="E17990">
        <v>0.56208355595619697</v>
      </c>
      <c r="F17990">
        <v>0.62632524760364505</v>
      </c>
    </row>
    <row r="17991" spans="1:6" x14ac:dyDescent="0.3">
      <c r="A17991" t="s">
        <v>19200</v>
      </c>
      <c r="B17991" t="s">
        <v>2223</v>
      </c>
      <c r="C17991">
        <v>-2.5428995197256998E-2</v>
      </c>
      <c r="D17991">
        <f t="shared" si="281"/>
        <v>2.5428995197256998E-2</v>
      </c>
      <c r="E17991">
        <v>0.56212683441079703</v>
      </c>
      <c r="F17991">
        <v>0.62633865457278703</v>
      </c>
    </row>
    <row r="17992" spans="1:6" x14ac:dyDescent="0.3">
      <c r="A17992" t="s">
        <v>19201</v>
      </c>
      <c r="B17992" t="s">
        <v>565</v>
      </c>
      <c r="C17992">
        <v>-2.54108861204486E-2</v>
      </c>
      <c r="D17992">
        <f t="shared" si="281"/>
        <v>2.54108861204486E-2</v>
      </c>
      <c r="E17992">
        <v>0.56240539694464298</v>
      </c>
      <c r="F17992">
        <v>0.62661420608945395</v>
      </c>
    </row>
    <row r="17993" spans="1:6" x14ac:dyDescent="0.3">
      <c r="A17993" t="s">
        <v>19202</v>
      </c>
      <c r="B17993" t="s">
        <v>2451</v>
      </c>
      <c r="C17993">
        <v>2.5397466509189701E-2</v>
      </c>
      <c r="D17993">
        <f t="shared" si="281"/>
        <v>2.5397466509189701E-2</v>
      </c>
      <c r="E17993">
        <v>0.56261186673166097</v>
      </c>
      <c r="F17993">
        <v>0.62680940799444995</v>
      </c>
    </row>
    <row r="17994" spans="1:6" x14ac:dyDescent="0.3">
      <c r="A17994" t="s">
        <v>19203</v>
      </c>
      <c r="B17994" t="s">
        <v>472</v>
      </c>
      <c r="C17994">
        <v>-2.53950696846089E-2</v>
      </c>
      <c r="D17994">
        <f t="shared" si="281"/>
        <v>2.53950696846089E-2</v>
      </c>
      <c r="E17994">
        <v>0.56264874733717596</v>
      </c>
      <c r="F17994">
        <v>0.62681565833233399</v>
      </c>
    </row>
    <row r="17995" spans="1:6" x14ac:dyDescent="0.3">
      <c r="A17995" t="s">
        <v>19204</v>
      </c>
      <c r="B17995" t="s">
        <v>524</v>
      </c>
      <c r="C17995">
        <v>-2.5381695224179199E-2</v>
      </c>
      <c r="D17995">
        <f t="shared" si="281"/>
        <v>2.5381695224179199E-2</v>
      </c>
      <c r="E17995">
        <v>0.56285456523459199</v>
      </c>
      <c r="F17995">
        <v>0.62701010115190603</v>
      </c>
    </row>
    <row r="17996" spans="1:6" x14ac:dyDescent="0.3">
      <c r="A17996" t="s">
        <v>19205</v>
      </c>
      <c r="B17996" t="s">
        <v>1928</v>
      </c>
      <c r="C17996">
        <v>-2.53504795258537E-2</v>
      </c>
      <c r="D17996">
        <f t="shared" si="281"/>
        <v>2.53504795258537E-2</v>
      </c>
      <c r="E17996">
        <v>0.56333508060179005</v>
      </c>
      <c r="F17996">
        <v>0.62751051351280196</v>
      </c>
    </row>
    <row r="17997" spans="1:6" x14ac:dyDescent="0.3">
      <c r="A17997" t="s">
        <v>19206</v>
      </c>
      <c r="B17997" t="s">
        <v>282</v>
      </c>
      <c r="C17997">
        <v>2.5318793257552302E-2</v>
      </c>
      <c r="D17997">
        <f t="shared" si="281"/>
        <v>2.5318793257552302E-2</v>
      </c>
      <c r="E17997">
        <v>0.563823041249923</v>
      </c>
      <c r="F17997">
        <v>0.62801916325042795</v>
      </c>
    </row>
    <row r="17998" spans="1:6" x14ac:dyDescent="0.3">
      <c r="A17998" t="s">
        <v>19207</v>
      </c>
      <c r="B17998" t="s">
        <v>4578</v>
      </c>
      <c r="C17998">
        <v>-2.5264528964895502E-2</v>
      </c>
      <c r="D17998">
        <f t="shared" si="281"/>
        <v>2.5264528964895502E-2</v>
      </c>
      <c r="E17998">
        <v>0.56465916916016101</v>
      </c>
      <c r="F17998">
        <v>0.62891554402486205</v>
      </c>
    </row>
    <row r="17999" spans="1:6" x14ac:dyDescent="0.3">
      <c r="A17999" t="s">
        <v>19208</v>
      </c>
      <c r="B17999" t="s">
        <v>624</v>
      </c>
      <c r="C17999">
        <v>-2.52471108532186E-2</v>
      </c>
      <c r="D17999">
        <f t="shared" si="281"/>
        <v>2.52471108532186E-2</v>
      </c>
      <c r="E17999">
        <v>0.56492768108262303</v>
      </c>
      <c r="F17999">
        <v>0.62917965147800703</v>
      </c>
    </row>
    <row r="18000" spans="1:6" x14ac:dyDescent="0.3">
      <c r="A18000" t="s">
        <v>19209</v>
      </c>
      <c r="B18000" t="s">
        <v>5470</v>
      </c>
      <c r="C18000">
        <v>-2.5245046249146998E-2</v>
      </c>
      <c r="D18000">
        <f t="shared" si="281"/>
        <v>2.5245046249146998E-2</v>
      </c>
      <c r="E18000">
        <v>0.56495951240326503</v>
      </c>
      <c r="F18000">
        <v>0.62918014479268003</v>
      </c>
    </row>
    <row r="18001" spans="1:6" x14ac:dyDescent="0.3">
      <c r="A18001" t="s">
        <v>19210</v>
      </c>
      <c r="B18001" t="s">
        <v>1239</v>
      </c>
      <c r="C18001">
        <v>-2.5216985722858298E-2</v>
      </c>
      <c r="D18001">
        <f t="shared" si="281"/>
        <v>2.5216985722858298E-2</v>
      </c>
      <c r="E18001">
        <v>0.56539222472344797</v>
      </c>
      <c r="F18001">
        <v>0.62962706358786202</v>
      </c>
    </row>
    <row r="18002" spans="1:6" x14ac:dyDescent="0.3">
      <c r="A18002" t="s">
        <v>19211</v>
      </c>
      <c r="B18002" t="s">
        <v>1350</v>
      </c>
      <c r="C18002">
        <v>-2.5184108290464802E-2</v>
      </c>
      <c r="D18002">
        <f t="shared" si="281"/>
        <v>2.5184108290464802E-2</v>
      </c>
      <c r="E18002">
        <v>0.56589941893679496</v>
      </c>
      <c r="F18002">
        <v>0.63015687198422599</v>
      </c>
    </row>
    <row r="18003" spans="1:6" x14ac:dyDescent="0.3">
      <c r="A18003" t="s">
        <v>19212</v>
      </c>
      <c r="B18003" t="s">
        <v>184</v>
      </c>
      <c r="C18003">
        <v>-2.51741816420025E-2</v>
      </c>
      <c r="D18003">
        <f t="shared" si="281"/>
        <v>2.51741816420025E-2</v>
      </c>
      <c r="E18003">
        <v>0.56605259835072197</v>
      </c>
      <c r="F18003">
        <v>0.63029243050440098</v>
      </c>
    </row>
    <row r="18004" spans="1:6" x14ac:dyDescent="0.3">
      <c r="A18004" t="s">
        <v>19213</v>
      </c>
      <c r="B18004" t="s">
        <v>1126</v>
      </c>
      <c r="C18004">
        <v>-2.5159726299069901E-2</v>
      </c>
      <c r="D18004">
        <f t="shared" si="281"/>
        <v>2.5159726299069901E-2</v>
      </c>
      <c r="E18004">
        <v>0.56627569612713302</v>
      </c>
      <c r="F18004">
        <v>0.63050582285554502</v>
      </c>
    </row>
    <row r="18005" spans="1:6" x14ac:dyDescent="0.3">
      <c r="A18005" t="s">
        <v>19214</v>
      </c>
      <c r="B18005" t="s">
        <v>323</v>
      </c>
      <c r="C18005">
        <v>2.51567370304497E-2</v>
      </c>
      <c r="D18005">
        <f t="shared" si="281"/>
        <v>2.51567370304497E-2</v>
      </c>
      <c r="E18005">
        <v>0.56632183650985501</v>
      </c>
      <c r="F18005">
        <v>0.63052217356365503</v>
      </c>
    </row>
    <row r="18006" spans="1:6" x14ac:dyDescent="0.3">
      <c r="A18006" t="s">
        <v>19215</v>
      </c>
      <c r="B18006" t="s">
        <v>907</v>
      </c>
      <c r="C18006">
        <v>-2.5150436302777E-2</v>
      </c>
      <c r="D18006">
        <f t="shared" si="281"/>
        <v>2.5150436302777E-2</v>
      </c>
      <c r="E18006">
        <v>0.56641909628515397</v>
      </c>
      <c r="F18006">
        <v>0.63059543377039295</v>
      </c>
    </row>
    <row r="18007" spans="1:6" x14ac:dyDescent="0.3">
      <c r="A18007" t="s">
        <v>19216</v>
      </c>
      <c r="B18007" t="s">
        <v>1662</v>
      </c>
      <c r="C18007">
        <v>-2.51465448199082E-2</v>
      </c>
      <c r="D18007">
        <f t="shared" si="281"/>
        <v>2.51465448199082E-2</v>
      </c>
      <c r="E18007">
        <v>0.56647917028214401</v>
      </c>
      <c r="F18007">
        <v>0.63062728914281696</v>
      </c>
    </row>
    <row r="18008" spans="1:6" x14ac:dyDescent="0.3">
      <c r="A18008" t="s">
        <v>19217</v>
      </c>
      <c r="B18008" t="s">
        <v>356</v>
      </c>
      <c r="C18008">
        <v>-2.5140982080997201E-2</v>
      </c>
      <c r="D18008">
        <f t="shared" si="281"/>
        <v>2.5140982080997201E-2</v>
      </c>
      <c r="E18008">
        <v>0.56656504925471995</v>
      </c>
      <c r="F18008">
        <v>0.63068786651362596</v>
      </c>
    </row>
    <row r="18009" spans="1:6" x14ac:dyDescent="0.3">
      <c r="A18009" t="s">
        <v>19218</v>
      </c>
      <c r="B18009" t="s">
        <v>2028</v>
      </c>
      <c r="C18009">
        <v>-2.51369523090633E-2</v>
      </c>
      <c r="D18009">
        <f t="shared" si="281"/>
        <v>2.51369523090633E-2</v>
      </c>
      <c r="E18009">
        <v>0.56662726578330502</v>
      </c>
      <c r="F18009">
        <v>0.63072209810230795</v>
      </c>
    </row>
    <row r="18010" spans="1:6" x14ac:dyDescent="0.3">
      <c r="A18010" t="s">
        <v>19219</v>
      </c>
      <c r="B18010" t="s">
        <v>87</v>
      </c>
      <c r="C18010">
        <v>2.51035902033949E-2</v>
      </c>
      <c r="D18010">
        <f t="shared" si="281"/>
        <v>2.51035902033949E-2</v>
      </c>
      <c r="E18010">
        <v>0.56714247605694601</v>
      </c>
      <c r="F18010">
        <v>0.63126053265375603</v>
      </c>
    </row>
    <row r="18011" spans="1:6" x14ac:dyDescent="0.3">
      <c r="A18011" t="s">
        <v>19220</v>
      </c>
      <c r="B18011" t="s">
        <v>101</v>
      </c>
      <c r="C18011">
        <v>-2.5064046760043899E-2</v>
      </c>
      <c r="D18011">
        <f t="shared" si="281"/>
        <v>2.5064046760043899E-2</v>
      </c>
      <c r="E18011">
        <v>0.567753434292397</v>
      </c>
      <c r="F18011">
        <v>0.631881866950324</v>
      </c>
    </row>
    <row r="18012" spans="1:6" x14ac:dyDescent="0.3">
      <c r="A18012" t="s">
        <v>19221</v>
      </c>
      <c r="B18012" t="s">
        <v>653</v>
      </c>
      <c r="C18012">
        <v>-2.50633794680277E-2</v>
      </c>
      <c r="D18012">
        <f t="shared" si="281"/>
        <v>2.50633794680277E-2</v>
      </c>
      <c r="E18012">
        <v>0.56776374685169795</v>
      </c>
      <c r="F18012">
        <v>0.631881866950324</v>
      </c>
    </row>
    <row r="18013" spans="1:6" x14ac:dyDescent="0.3">
      <c r="A18013" t="s">
        <v>19222</v>
      </c>
      <c r="B18013" t="s">
        <v>256</v>
      </c>
      <c r="C18013">
        <v>2.5051061922201301E-2</v>
      </c>
      <c r="D18013">
        <f t="shared" si="281"/>
        <v>2.5051061922201301E-2</v>
      </c>
      <c r="E18013">
        <v>0.56795412247577803</v>
      </c>
      <c r="F18013">
        <v>0.63205864895774899</v>
      </c>
    </row>
    <row r="18014" spans="1:6" x14ac:dyDescent="0.3">
      <c r="A18014" t="s">
        <v>19223</v>
      </c>
      <c r="B18014" t="s">
        <v>4290</v>
      </c>
      <c r="C18014">
        <v>-2.5011800726100299E-2</v>
      </c>
      <c r="D18014">
        <f t="shared" si="281"/>
        <v>2.5011800726100299E-2</v>
      </c>
      <c r="E18014">
        <v>0.56856113277767695</v>
      </c>
      <c r="F18014">
        <v>0.63269904549650502</v>
      </c>
    </row>
    <row r="18015" spans="1:6" x14ac:dyDescent="0.3">
      <c r="A18015" t="s">
        <v>19224</v>
      </c>
      <c r="B18015" t="s">
        <v>19225</v>
      </c>
      <c r="C18015">
        <v>-2.4995211659418402E-2</v>
      </c>
      <c r="D18015">
        <f t="shared" si="281"/>
        <v>2.4995211659418402E-2</v>
      </c>
      <c r="E18015">
        <v>0.56881770625401595</v>
      </c>
      <c r="F18015">
        <v>0.63294942388485398</v>
      </c>
    </row>
    <row r="18016" spans="1:6" x14ac:dyDescent="0.3">
      <c r="A18016" t="s">
        <v>19226</v>
      </c>
      <c r="B18016" t="s">
        <v>486</v>
      </c>
      <c r="C18016">
        <v>-2.4992536940784401E-2</v>
      </c>
      <c r="D18016">
        <f t="shared" si="281"/>
        <v>2.4992536940784401E-2</v>
      </c>
      <c r="E18016">
        <v>0.56885907973974603</v>
      </c>
      <c r="F18016">
        <v>0.63296032491719201</v>
      </c>
    </row>
    <row r="18017" spans="1:6" x14ac:dyDescent="0.3">
      <c r="A18017" t="s">
        <v>19227</v>
      </c>
      <c r="B18017" t="s">
        <v>2827</v>
      </c>
      <c r="C18017">
        <v>2.49731887781201E-2</v>
      </c>
      <c r="D18017">
        <f t="shared" si="281"/>
        <v>2.49731887781201E-2</v>
      </c>
      <c r="E18017">
        <v>0.56915840659050598</v>
      </c>
      <c r="F18017">
        <v>0.63325822935761</v>
      </c>
    </row>
    <row r="18018" spans="1:6" x14ac:dyDescent="0.3">
      <c r="A18018" t="s">
        <v>19228</v>
      </c>
      <c r="B18018" t="s">
        <v>671</v>
      </c>
      <c r="C18018">
        <v>2.49601549492512E-2</v>
      </c>
      <c r="D18018">
        <f t="shared" si="281"/>
        <v>2.49601549492512E-2</v>
      </c>
      <c r="E18018">
        <v>0.56936008944855299</v>
      </c>
      <c r="F18018">
        <v>0.63339915410833902</v>
      </c>
    </row>
    <row r="18019" spans="1:6" x14ac:dyDescent="0.3">
      <c r="A18019" t="s">
        <v>19229</v>
      </c>
      <c r="B18019" t="s">
        <v>448</v>
      </c>
      <c r="C18019">
        <v>2.4959439629283101E-2</v>
      </c>
      <c r="D18019">
        <f t="shared" si="281"/>
        <v>2.4959439629283101E-2</v>
      </c>
      <c r="E18019">
        <v>0.56937115915115299</v>
      </c>
      <c r="F18019">
        <v>0.63339915410833902</v>
      </c>
    </row>
    <row r="18020" spans="1:6" x14ac:dyDescent="0.3">
      <c r="A18020" t="s">
        <v>19230</v>
      </c>
      <c r="B18020" t="s">
        <v>1436</v>
      </c>
      <c r="C18020">
        <v>2.4958877181499299E-2</v>
      </c>
      <c r="D18020">
        <f t="shared" si="281"/>
        <v>2.4958877181499299E-2</v>
      </c>
      <c r="E18020">
        <v>0.56937986320170497</v>
      </c>
      <c r="F18020">
        <v>0.63339915410833902</v>
      </c>
    </row>
    <row r="18021" spans="1:6" x14ac:dyDescent="0.3">
      <c r="A18021" t="s">
        <v>19231</v>
      </c>
      <c r="B18021" t="s">
        <v>820</v>
      </c>
      <c r="C18021">
        <v>2.4950971609034801E-2</v>
      </c>
      <c r="D18021">
        <f t="shared" si="281"/>
        <v>2.4950971609034801E-2</v>
      </c>
      <c r="E18021">
        <v>0.56950221104093202</v>
      </c>
      <c r="F18021">
        <v>0.63350010101639698</v>
      </c>
    </row>
    <row r="18022" spans="1:6" x14ac:dyDescent="0.3">
      <c r="A18022" t="s">
        <v>19232</v>
      </c>
      <c r="B18022" t="s">
        <v>377</v>
      </c>
      <c r="C18022">
        <v>-2.4879145990129699E-2</v>
      </c>
      <c r="D18022">
        <f t="shared" si="281"/>
        <v>2.4879145990129699E-2</v>
      </c>
      <c r="E18022">
        <v>0.57061436801370202</v>
      </c>
      <c r="F18022">
        <v>0.63470201469589105</v>
      </c>
    </row>
    <row r="18023" spans="1:6" x14ac:dyDescent="0.3">
      <c r="A18023" t="s">
        <v>19233</v>
      </c>
      <c r="B18023" t="s">
        <v>2542</v>
      </c>
      <c r="C18023">
        <v>-2.4876887811618401E-2</v>
      </c>
      <c r="D18023">
        <f t="shared" si="281"/>
        <v>2.4876887811618401E-2</v>
      </c>
      <c r="E18023">
        <v>0.57064935065602995</v>
      </c>
      <c r="F18023">
        <v>0.63470570602042597</v>
      </c>
    </row>
    <row r="18024" spans="1:6" x14ac:dyDescent="0.3">
      <c r="A18024" t="s">
        <v>19234</v>
      </c>
      <c r="B18024" t="s">
        <v>1576</v>
      </c>
      <c r="C18024">
        <v>2.4872626241240099E-2</v>
      </c>
      <c r="D18024">
        <f t="shared" si="281"/>
        <v>2.4872626241240099E-2</v>
      </c>
      <c r="E18024">
        <v>0.57071537168048103</v>
      </c>
      <c r="F18024">
        <v>0.63474391751291304</v>
      </c>
    </row>
    <row r="18025" spans="1:6" x14ac:dyDescent="0.3">
      <c r="A18025" t="s">
        <v>19235</v>
      </c>
      <c r="B18025" t="s">
        <v>741</v>
      </c>
      <c r="C18025">
        <v>2.4858113693535501E-2</v>
      </c>
      <c r="D18025">
        <f t="shared" si="281"/>
        <v>2.4858113693535501E-2</v>
      </c>
      <c r="E18025">
        <v>0.570940229919363</v>
      </c>
      <c r="F18025">
        <v>0.63495877212237195</v>
      </c>
    </row>
    <row r="18026" spans="1:6" x14ac:dyDescent="0.3">
      <c r="A18026" t="s">
        <v>19236</v>
      </c>
      <c r="B18026" t="s">
        <v>87</v>
      </c>
      <c r="C18026">
        <v>-2.4833269675101698E-2</v>
      </c>
      <c r="D18026">
        <f t="shared" si="281"/>
        <v>2.4833269675101698E-2</v>
      </c>
      <c r="E18026">
        <v>0.57132526215068802</v>
      </c>
      <c r="F18026">
        <v>0.635351727035259</v>
      </c>
    </row>
    <row r="18027" spans="1:6" x14ac:dyDescent="0.3">
      <c r="A18027" t="s">
        <v>19237</v>
      </c>
      <c r="B18027" t="s">
        <v>2028</v>
      </c>
      <c r="C18027">
        <v>-2.47981260295186E-2</v>
      </c>
      <c r="D18027">
        <f t="shared" si="281"/>
        <v>2.47981260295186E-2</v>
      </c>
      <c r="E18027">
        <v>0.57187012813956595</v>
      </c>
      <c r="F18027">
        <v>0.63592237426814602</v>
      </c>
    </row>
    <row r="18028" spans="1:6" x14ac:dyDescent="0.3">
      <c r="A18028" t="s">
        <v>19238</v>
      </c>
      <c r="B18028" t="s">
        <v>9363</v>
      </c>
      <c r="C18028">
        <v>-2.4774115155926799E-2</v>
      </c>
      <c r="D18028">
        <f t="shared" si="281"/>
        <v>2.4774115155926799E-2</v>
      </c>
      <c r="E18028">
        <v>0.57224253354604304</v>
      </c>
      <c r="F18028">
        <v>0.63630119181951805</v>
      </c>
    </row>
    <row r="18029" spans="1:6" x14ac:dyDescent="0.3">
      <c r="A18029" t="s">
        <v>19239</v>
      </c>
      <c r="B18029" t="s">
        <v>1576</v>
      </c>
      <c r="C18029">
        <v>-2.4769914944797598E-2</v>
      </c>
      <c r="D18029">
        <f t="shared" si="281"/>
        <v>2.4769914944797598E-2</v>
      </c>
      <c r="E18029">
        <v>0.57230769005687099</v>
      </c>
      <c r="F18029">
        <v>0.63633834297703495</v>
      </c>
    </row>
    <row r="18030" spans="1:6" x14ac:dyDescent="0.3">
      <c r="A18030" t="s">
        <v>19240</v>
      </c>
      <c r="B18030" t="s">
        <v>509</v>
      </c>
      <c r="C18030">
        <v>2.4701108633961501E-2</v>
      </c>
      <c r="D18030">
        <f t="shared" si="281"/>
        <v>2.4701108633961501E-2</v>
      </c>
      <c r="E18030">
        <v>0.57337555994846801</v>
      </c>
      <c r="F18030">
        <v>0.63749032664967797</v>
      </c>
    </row>
    <row r="18031" spans="1:6" x14ac:dyDescent="0.3">
      <c r="A18031" t="s">
        <v>19241</v>
      </c>
      <c r="B18031" t="s">
        <v>2210</v>
      </c>
      <c r="C18031">
        <v>2.46967441737584E-2</v>
      </c>
      <c r="D18031">
        <f t="shared" si="281"/>
        <v>2.46967441737584E-2</v>
      </c>
      <c r="E18031">
        <v>0.573443327874398</v>
      </c>
      <c r="F18031">
        <v>0.63753031099513602</v>
      </c>
    </row>
    <row r="18032" spans="1:6" x14ac:dyDescent="0.3">
      <c r="A18032" t="s">
        <v>19242</v>
      </c>
      <c r="B18032" t="s">
        <v>236</v>
      </c>
      <c r="C18032">
        <v>-2.4683391615995198E-2</v>
      </c>
      <c r="D18032">
        <f t="shared" si="281"/>
        <v>2.4683391615995198E-2</v>
      </c>
      <c r="E18032">
        <v>0.57365067946121095</v>
      </c>
      <c r="F18032">
        <v>0.637725465575951</v>
      </c>
    </row>
    <row r="18033" spans="1:6" x14ac:dyDescent="0.3">
      <c r="A18033" t="s">
        <v>19243</v>
      </c>
      <c r="B18033" t="s">
        <v>649</v>
      </c>
      <c r="C18033">
        <v>-2.46503339386142E-2</v>
      </c>
      <c r="D18033">
        <f t="shared" si="281"/>
        <v>2.46503339386142E-2</v>
      </c>
      <c r="E18033">
        <v>0.57416418382312795</v>
      </c>
      <c r="F18033">
        <v>0.63826092861216799</v>
      </c>
    </row>
    <row r="18034" spans="1:6" x14ac:dyDescent="0.3">
      <c r="A18034" t="s">
        <v>19244</v>
      </c>
      <c r="B18034" t="s">
        <v>1049</v>
      </c>
      <c r="C18034">
        <v>2.4646498651262901E-2</v>
      </c>
      <c r="D18034">
        <f t="shared" si="281"/>
        <v>2.4646498651262901E-2</v>
      </c>
      <c r="E18034">
        <v>0.57422377364705401</v>
      </c>
      <c r="F18034">
        <v>0.63829177301365203</v>
      </c>
    </row>
    <row r="18035" spans="1:6" x14ac:dyDescent="0.3">
      <c r="A18035" t="s">
        <v>19245</v>
      </c>
      <c r="B18035" t="s">
        <v>3287</v>
      </c>
      <c r="C18035">
        <v>-2.4618998192344602E-2</v>
      </c>
      <c r="D18035">
        <f t="shared" si="281"/>
        <v>2.4618998192344602E-2</v>
      </c>
      <c r="E18035">
        <v>0.57465114069600098</v>
      </c>
      <c r="F18035">
        <v>0.63873140264230499</v>
      </c>
    </row>
    <row r="18036" spans="1:6" x14ac:dyDescent="0.3">
      <c r="A18036" t="s">
        <v>19246</v>
      </c>
      <c r="B18036" t="s">
        <v>476</v>
      </c>
      <c r="C18036">
        <v>-2.4601724599837699E-2</v>
      </c>
      <c r="D18036">
        <f t="shared" si="281"/>
        <v>2.4601724599837699E-2</v>
      </c>
      <c r="E18036">
        <v>0.57491965525746003</v>
      </c>
      <c r="F18036">
        <v>0.63899442692740704</v>
      </c>
    </row>
    <row r="18037" spans="1:6" x14ac:dyDescent="0.3">
      <c r="A18037" t="s">
        <v>19247</v>
      </c>
      <c r="B18037" t="s">
        <v>19248</v>
      </c>
      <c r="C18037">
        <v>2.4595924246248201E-2</v>
      </c>
      <c r="D18037">
        <f t="shared" si="281"/>
        <v>2.4595924246248201E-2</v>
      </c>
      <c r="E18037">
        <v>0.57500983386820004</v>
      </c>
      <c r="F18037">
        <v>0.63905922155068096</v>
      </c>
    </row>
    <row r="18038" spans="1:6" x14ac:dyDescent="0.3">
      <c r="A18038" t="s">
        <v>19249</v>
      </c>
      <c r="B18038" t="s">
        <v>1642</v>
      </c>
      <c r="C18038">
        <v>-2.45921067900839E-2</v>
      </c>
      <c r="D18038">
        <f t="shared" si="281"/>
        <v>2.45921067900839E-2</v>
      </c>
      <c r="E18038">
        <v>0.57506918783584604</v>
      </c>
      <c r="F18038">
        <v>0.63907906823634297</v>
      </c>
    </row>
    <row r="18039" spans="1:6" x14ac:dyDescent="0.3">
      <c r="A18039" t="s">
        <v>19250</v>
      </c>
      <c r="B18039" t="s">
        <v>280</v>
      </c>
      <c r="C18039">
        <v>-2.45906746299322E-2</v>
      </c>
      <c r="D18039">
        <f t="shared" si="281"/>
        <v>2.45906746299322E-2</v>
      </c>
      <c r="E18039">
        <v>0.575091455866658</v>
      </c>
      <c r="F18039">
        <v>0.63907906823634297</v>
      </c>
    </row>
    <row r="18040" spans="1:6" x14ac:dyDescent="0.3">
      <c r="A18040" t="s">
        <v>19251</v>
      </c>
      <c r="B18040" t="s">
        <v>236</v>
      </c>
      <c r="C18040">
        <v>2.45701714345051E-2</v>
      </c>
      <c r="D18040">
        <f t="shared" si="281"/>
        <v>2.45701714345051E-2</v>
      </c>
      <c r="E18040">
        <v>0.57541029562732304</v>
      </c>
      <c r="F18040">
        <v>0.63939793646264698</v>
      </c>
    </row>
    <row r="18041" spans="1:6" x14ac:dyDescent="0.3">
      <c r="A18041" t="s">
        <v>19252</v>
      </c>
      <c r="B18041" t="s">
        <v>402</v>
      </c>
      <c r="C18041">
        <v>-2.45571815193176E-2</v>
      </c>
      <c r="D18041">
        <f t="shared" si="281"/>
        <v>2.45571815193176E-2</v>
      </c>
      <c r="E18041">
        <v>0.57561234144668505</v>
      </c>
      <c r="F18041">
        <v>0.63958699469505598</v>
      </c>
    </row>
    <row r="18042" spans="1:6" x14ac:dyDescent="0.3">
      <c r="A18042" t="s">
        <v>19253</v>
      </c>
      <c r="B18042" t="s">
        <v>1239</v>
      </c>
      <c r="C18042">
        <v>2.45479972732081E-2</v>
      </c>
      <c r="D18042">
        <f t="shared" si="281"/>
        <v>2.45479972732081E-2</v>
      </c>
      <c r="E18042">
        <v>0.57575521385203299</v>
      </c>
      <c r="F18042">
        <v>0.63971028555312903</v>
      </c>
    </row>
    <row r="18043" spans="1:6" x14ac:dyDescent="0.3">
      <c r="A18043" t="s">
        <v>19254</v>
      </c>
      <c r="B18043" t="s">
        <v>2138</v>
      </c>
      <c r="C18043">
        <v>2.4534315564809801E-2</v>
      </c>
      <c r="D18043">
        <f t="shared" si="281"/>
        <v>2.4534315564809801E-2</v>
      </c>
      <c r="E18043">
        <v>0.57596808085513396</v>
      </c>
      <c r="F18043">
        <v>0.63991132805349504</v>
      </c>
    </row>
    <row r="18044" spans="1:6" x14ac:dyDescent="0.3">
      <c r="A18044" t="s">
        <v>19255</v>
      </c>
      <c r="B18044" t="s">
        <v>19256</v>
      </c>
      <c r="C18044">
        <v>-2.4529661649735999E-2</v>
      </c>
      <c r="D18044">
        <f t="shared" si="281"/>
        <v>2.4529661649735999E-2</v>
      </c>
      <c r="E18044">
        <v>0.57604049728433104</v>
      </c>
      <c r="F18044">
        <v>0.63995631369863204</v>
      </c>
    </row>
    <row r="18045" spans="1:6" x14ac:dyDescent="0.3">
      <c r="A18045" t="s">
        <v>19257</v>
      </c>
      <c r="B18045" t="s">
        <v>431</v>
      </c>
      <c r="C18045">
        <v>-2.4521553074389E-2</v>
      </c>
      <c r="D18045">
        <f t="shared" si="281"/>
        <v>2.4521553074389E-2</v>
      </c>
      <c r="E18045">
        <v>0.57616667958522605</v>
      </c>
      <c r="F18045">
        <v>0.64006102262723696</v>
      </c>
    </row>
    <row r="18046" spans="1:6" x14ac:dyDescent="0.3">
      <c r="A18046" t="s">
        <v>19258</v>
      </c>
      <c r="B18046" t="s">
        <v>2675</v>
      </c>
      <c r="C18046">
        <v>2.4510341295444799E-2</v>
      </c>
      <c r="D18046">
        <f t="shared" si="281"/>
        <v>2.4510341295444799E-2</v>
      </c>
      <c r="E18046">
        <v>0.57634117408103902</v>
      </c>
      <c r="F18046">
        <v>0.64021938678051704</v>
      </c>
    </row>
    <row r="18047" spans="1:6" x14ac:dyDescent="0.3">
      <c r="A18047" t="s">
        <v>19259</v>
      </c>
      <c r="B18047" t="s">
        <v>770</v>
      </c>
      <c r="C18047">
        <v>-2.44784647748333E-2</v>
      </c>
      <c r="D18047">
        <f t="shared" si="281"/>
        <v>2.44784647748333E-2</v>
      </c>
      <c r="E18047">
        <v>0.57683742000335803</v>
      </c>
      <c r="F18047">
        <v>0.64073512600949301</v>
      </c>
    </row>
    <row r="18048" spans="1:6" x14ac:dyDescent="0.3">
      <c r="A18048" t="s">
        <v>19260</v>
      </c>
      <c r="B18048" t="s">
        <v>1628</v>
      </c>
      <c r="C18048">
        <v>-2.44760530832893E-2</v>
      </c>
      <c r="D18048">
        <f t="shared" si="281"/>
        <v>2.44760530832893E-2</v>
      </c>
      <c r="E18048">
        <v>0.57687497280136402</v>
      </c>
      <c r="F18048">
        <v>0.64074133262056499</v>
      </c>
    </row>
    <row r="18049" spans="1:6" x14ac:dyDescent="0.3">
      <c r="A18049" t="s">
        <v>19261</v>
      </c>
      <c r="B18049" t="s">
        <v>407</v>
      </c>
      <c r="C18049">
        <v>2.44684251313196E-2</v>
      </c>
      <c r="D18049">
        <f t="shared" si="281"/>
        <v>2.44684251313196E-2</v>
      </c>
      <c r="E18049">
        <v>0.57699375630893102</v>
      </c>
      <c r="F18049">
        <v>0.64083775738101301</v>
      </c>
    </row>
    <row r="18050" spans="1:6" x14ac:dyDescent="0.3">
      <c r="A18050" t="s">
        <v>19262</v>
      </c>
      <c r="B18050" t="s">
        <v>128</v>
      </c>
      <c r="C18050">
        <v>-2.4462077529865501E-2</v>
      </c>
      <c r="D18050">
        <f t="shared" si="281"/>
        <v>2.4462077529865501E-2</v>
      </c>
      <c r="E18050">
        <v>0.57709261078406404</v>
      </c>
      <c r="F18050">
        <v>0.64091203851551604</v>
      </c>
    </row>
    <row r="18051" spans="1:6" x14ac:dyDescent="0.3">
      <c r="A18051" t="s">
        <v>19263</v>
      </c>
      <c r="B18051" t="s">
        <v>389</v>
      </c>
      <c r="C18051">
        <v>2.4455685751734301E-2</v>
      </c>
      <c r="D18051">
        <f t="shared" ref="D18051:D18114" si="282">ABS(C18051)</f>
        <v>2.4455685751734301E-2</v>
      </c>
      <c r="E18051">
        <v>0.57719216128489204</v>
      </c>
      <c r="F18051">
        <v>0.64098708437427498</v>
      </c>
    </row>
    <row r="18052" spans="1:6" x14ac:dyDescent="0.3">
      <c r="A18052" t="s">
        <v>19264</v>
      </c>
      <c r="B18052" t="s">
        <v>2028</v>
      </c>
      <c r="C18052">
        <v>-2.4451464451128599E-2</v>
      </c>
      <c r="D18052">
        <f t="shared" si="282"/>
        <v>2.4451464451128599E-2</v>
      </c>
      <c r="E18052">
        <v>0.57725791151099604</v>
      </c>
      <c r="F18052">
        <v>0.64102458790304795</v>
      </c>
    </row>
    <row r="18053" spans="1:6" x14ac:dyDescent="0.3">
      <c r="A18053" t="s">
        <v>19265</v>
      </c>
      <c r="B18053" t="s">
        <v>15</v>
      </c>
      <c r="C18053">
        <v>2.4441343403856501E-2</v>
      </c>
      <c r="D18053">
        <f t="shared" si="282"/>
        <v>2.4441343403856501E-2</v>
      </c>
      <c r="E18053">
        <v>0.57741556946686301</v>
      </c>
      <c r="F18053">
        <v>0.641164141921298</v>
      </c>
    </row>
    <row r="18054" spans="1:6" x14ac:dyDescent="0.3">
      <c r="A18054" t="s">
        <v>19266</v>
      </c>
      <c r="B18054" t="s">
        <v>356</v>
      </c>
      <c r="C18054">
        <v>-2.44368719659863E-2</v>
      </c>
      <c r="D18054">
        <f t="shared" si="282"/>
        <v>2.44368719659863E-2</v>
      </c>
      <c r="E18054">
        <v>0.57748522855471296</v>
      </c>
      <c r="F18054">
        <v>0.64120597166006899</v>
      </c>
    </row>
    <row r="18055" spans="1:6" x14ac:dyDescent="0.3">
      <c r="A18055" t="s">
        <v>19267</v>
      </c>
      <c r="B18055" t="s">
        <v>354</v>
      </c>
      <c r="C18055">
        <v>2.4433666029403299E-2</v>
      </c>
      <c r="D18055">
        <f t="shared" si="282"/>
        <v>2.4433666029403299E-2</v>
      </c>
      <c r="E18055">
        <v>0.57753517523472697</v>
      </c>
      <c r="F18055">
        <v>0.641225910467492</v>
      </c>
    </row>
    <row r="18056" spans="1:6" x14ac:dyDescent="0.3">
      <c r="A18056" t="s">
        <v>19268</v>
      </c>
      <c r="B18056" t="s">
        <v>290</v>
      </c>
      <c r="C18056">
        <v>-2.4422741050105602E-2</v>
      </c>
      <c r="D18056">
        <f t="shared" si="282"/>
        <v>2.4422741050105602E-2</v>
      </c>
      <c r="E18056">
        <v>0.57770539546648503</v>
      </c>
      <c r="F18056">
        <v>0.64132236367845097</v>
      </c>
    </row>
    <row r="18057" spans="1:6" x14ac:dyDescent="0.3">
      <c r="A18057" t="s">
        <v>19269</v>
      </c>
      <c r="B18057" t="s">
        <v>19270</v>
      </c>
      <c r="C18057">
        <v>2.4422529618107602E-2</v>
      </c>
      <c r="D18057">
        <f t="shared" si="282"/>
        <v>2.4422529618107602E-2</v>
      </c>
      <c r="E18057">
        <v>0.57770868998449898</v>
      </c>
      <c r="F18057">
        <v>0.64132236367845097</v>
      </c>
    </row>
    <row r="18058" spans="1:6" x14ac:dyDescent="0.3">
      <c r="A18058" t="s">
        <v>19271</v>
      </c>
      <c r="B18058" t="s">
        <v>221</v>
      </c>
      <c r="C18058">
        <v>-2.44219301771046E-2</v>
      </c>
      <c r="D18058">
        <f t="shared" si="282"/>
        <v>2.44219301771046E-2</v>
      </c>
      <c r="E18058">
        <v>0.577718030478513</v>
      </c>
      <c r="F18058">
        <v>0.64132236367845097</v>
      </c>
    </row>
    <row r="18059" spans="1:6" x14ac:dyDescent="0.3">
      <c r="A18059" t="s">
        <v>19272</v>
      </c>
      <c r="B18059" t="s">
        <v>1443</v>
      </c>
      <c r="C18059">
        <v>2.4395372578079898E-2</v>
      </c>
      <c r="D18059">
        <f t="shared" si="282"/>
        <v>2.4395372578079898E-2</v>
      </c>
      <c r="E18059">
        <v>0.57813192228600796</v>
      </c>
      <c r="F18059">
        <v>0.64174628321093297</v>
      </c>
    </row>
    <row r="18060" spans="1:6" x14ac:dyDescent="0.3">
      <c r="A18060" t="s">
        <v>19273</v>
      </c>
      <c r="B18060" t="s">
        <v>120</v>
      </c>
      <c r="C18060">
        <v>-2.4369884764718599E-2</v>
      </c>
      <c r="D18060">
        <f t="shared" si="282"/>
        <v>2.4369884764718599E-2</v>
      </c>
      <c r="E18060">
        <v>0.57852927254541997</v>
      </c>
      <c r="F18060">
        <v>0.64215179512558596</v>
      </c>
    </row>
    <row r="18061" spans="1:6" x14ac:dyDescent="0.3">
      <c r="A18061" t="s">
        <v>19274</v>
      </c>
      <c r="B18061" t="s">
        <v>389</v>
      </c>
      <c r="C18061">
        <v>-2.43585796199213E-2</v>
      </c>
      <c r="D18061">
        <f t="shared" si="282"/>
        <v>2.43585796199213E-2</v>
      </c>
      <c r="E18061">
        <v>0.57870555861127004</v>
      </c>
      <c r="F18061">
        <v>0.64231190046306297</v>
      </c>
    </row>
    <row r="18062" spans="1:6" x14ac:dyDescent="0.3">
      <c r="A18062" t="s">
        <v>19275</v>
      </c>
      <c r="B18062" t="s">
        <v>387</v>
      </c>
      <c r="C18062">
        <v>2.4321964449453299E-2</v>
      </c>
      <c r="D18062">
        <f t="shared" si="282"/>
        <v>2.4321964449453299E-2</v>
      </c>
      <c r="E18062">
        <v>0.57927668766074303</v>
      </c>
      <c r="F18062">
        <v>0.64291020453793302</v>
      </c>
    </row>
    <row r="18063" spans="1:6" x14ac:dyDescent="0.3">
      <c r="A18063" t="s">
        <v>19276</v>
      </c>
      <c r="B18063" t="s">
        <v>499</v>
      </c>
      <c r="C18063">
        <v>2.4304290127481198E-2</v>
      </c>
      <c r="D18063">
        <f t="shared" si="282"/>
        <v>2.4304290127481198E-2</v>
      </c>
      <c r="E18063">
        <v>0.57955246882480405</v>
      </c>
      <c r="F18063">
        <v>0.64318066867418799</v>
      </c>
    </row>
    <row r="18064" spans="1:6" x14ac:dyDescent="0.3">
      <c r="A18064" t="s">
        <v>19277</v>
      </c>
      <c r="B18064" t="s">
        <v>307</v>
      </c>
      <c r="C18064">
        <v>2.4223320730513601E-2</v>
      </c>
      <c r="D18064">
        <f t="shared" si="282"/>
        <v>2.4223320730513601E-2</v>
      </c>
      <c r="E18064">
        <v>0.58081665884632505</v>
      </c>
      <c r="F18064">
        <v>0.64454796692546001</v>
      </c>
    </row>
    <row r="18065" spans="1:6" x14ac:dyDescent="0.3">
      <c r="A18065" t="s">
        <v>19278</v>
      </c>
      <c r="B18065" t="s">
        <v>2178</v>
      </c>
      <c r="C18065">
        <v>2.42116127375397E-2</v>
      </c>
      <c r="D18065">
        <f t="shared" si="282"/>
        <v>2.42116127375397E-2</v>
      </c>
      <c r="E18065">
        <v>0.58099956435891598</v>
      </c>
      <c r="F18065">
        <v>0.64468174240059495</v>
      </c>
    </row>
    <row r="18066" spans="1:6" x14ac:dyDescent="0.3">
      <c r="A18066" t="s">
        <v>19279</v>
      </c>
      <c r="B18066" t="s">
        <v>718</v>
      </c>
      <c r="C18066">
        <v>-2.4211486899608999E-2</v>
      </c>
      <c r="D18066">
        <f t="shared" si="282"/>
        <v>2.4211486899608999E-2</v>
      </c>
      <c r="E18066">
        <v>0.58100153037998303</v>
      </c>
      <c r="F18066">
        <v>0.64468174240059495</v>
      </c>
    </row>
    <row r="18067" spans="1:6" x14ac:dyDescent="0.3">
      <c r="A18067" t="s">
        <v>19280</v>
      </c>
      <c r="B18067" t="s">
        <v>407</v>
      </c>
      <c r="C18067">
        <v>2.4190906345508599E-2</v>
      </c>
      <c r="D18067">
        <f t="shared" si="282"/>
        <v>2.4190906345508599E-2</v>
      </c>
      <c r="E18067">
        <v>0.581323111146552</v>
      </c>
      <c r="F18067">
        <v>0.64500286521270001</v>
      </c>
    </row>
    <row r="18068" spans="1:6" x14ac:dyDescent="0.3">
      <c r="A18068" t="s">
        <v>19281</v>
      </c>
      <c r="B18068" t="s">
        <v>1436</v>
      </c>
      <c r="C18068">
        <v>-2.4090462081344199E-2</v>
      </c>
      <c r="D18068">
        <f t="shared" si="282"/>
        <v>2.4090462081344199E-2</v>
      </c>
      <c r="E18068">
        <v>0.582893789707563</v>
      </c>
      <c r="F18068">
        <v>0.64670980321514904</v>
      </c>
    </row>
    <row r="18069" spans="1:6" x14ac:dyDescent="0.3">
      <c r="A18069" t="s">
        <v>19282</v>
      </c>
      <c r="B18069" t="s">
        <v>786</v>
      </c>
      <c r="C18069">
        <v>-2.4077003593014502E-2</v>
      </c>
      <c r="D18069">
        <f t="shared" si="282"/>
        <v>2.4077003593014502E-2</v>
      </c>
      <c r="E18069">
        <v>0.58310439419845905</v>
      </c>
      <c r="F18069">
        <v>0.64690765893890301</v>
      </c>
    </row>
    <row r="18070" spans="1:6" x14ac:dyDescent="0.3">
      <c r="A18070" t="s">
        <v>19283</v>
      </c>
      <c r="B18070" t="s">
        <v>356</v>
      </c>
      <c r="C18070">
        <v>2.40436090125857E-2</v>
      </c>
      <c r="D18070">
        <f t="shared" si="282"/>
        <v>2.40436090125857E-2</v>
      </c>
      <c r="E18070">
        <v>0.583627120397196</v>
      </c>
      <c r="F18070">
        <v>0.64745174765409197</v>
      </c>
    </row>
    <row r="18071" spans="1:6" x14ac:dyDescent="0.3">
      <c r="A18071" t="s">
        <v>19284</v>
      </c>
      <c r="B18071" t="s">
        <v>2537</v>
      </c>
      <c r="C18071">
        <v>2.4010651133733699E-2</v>
      </c>
      <c r="D18071">
        <f t="shared" si="282"/>
        <v>2.4010651133733699E-2</v>
      </c>
      <c r="E18071">
        <v>0.58414322422794396</v>
      </c>
      <c r="F18071">
        <v>0.64798842997504902</v>
      </c>
    </row>
    <row r="18072" spans="1:6" x14ac:dyDescent="0.3">
      <c r="A18072" t="s">
        <v>19285</v>
      </c>
      <c r="B18072" t="s">
        <v>486</v>
      </c>
      <c r="C18072">
        <v>-2.3997405553633399E-2</v>
      </c>
      <c r="D18072">
        <f t="shared" si="282"/>
        <v>2.3997405553633399E-2</v>
      </c>
      <c r="E18072">
        <v>0.58435070301556302</v>
      </c>
      <c r="F18072">
        <v>0.64818271495473101</v>
      </c>
    </row>
    <row r="18073" spans="1:6" x14ac:dyDescent="0.3">
      <c r="A18073" t="s">
        <v>19286</v>
      </c>
      <c r="B18073" t="s">
        <v>716</v>
      </c>
      <c r="C18073">
        <v>2.3987122153653801E-2</v>
      </c>
      <c r="D18073">
        <f t="shared" si="282"/>
        <v>2.3987122153653801E-2</v>
      </c>
      <c r="E18073">
        <v>0.58451180578155604</v>
      </c>
      <c r="F18073">
        <v>0.64830501807666097</v>
      </c>
    </row>
    <row r="18074" spans="1:6" x14ac:dyDescent="0.3">
      <c r="A18074" t="s">
        <v>19287</v>
      </c>
      <c r="B18074" t="s">
        <v>431</v>
      </c>
      <c r="C18074">
        <v>-2.3986238719625901E-2</v>
      </c>
      <c r="D18074">
        <f t="shared" si="282"/>
        <v>2.3986238719625901E-2</v>
      </c>
      <c r="E18074">
        <v>0.58452564687949604</v>
      </c>
      <c r="F18074">
        <v>0.64830501807666097</v>
      </c>
    </row>
    <row r="18075" spans="1:6" x14ac:dyDescent="0.3">
      <c r="A18075" t="s">
        <v>19288</v>
      </c>
      <c r="B18075" t="s">
        <v>1963</v>
      </c>
      <c r="C18075">
        <v>2.3979333245616401E-2</v>
      </c>
      <c r="D18075">
        <f t="shared" si="282"/>
        <v>2.3979333245616401E-2</v>
      </c>
      <c r="E18075">
        <v>0.58463384281328001</v>
      </c>
      <c r="F18075">
        <v>0.64838914347638599</v>
      </c>
    </row>
    <row r="18076" spans="1:6" x14ac:dyDescent="0.3">
      <c r="A18076" t="s">
        <v>19289</v>
      </c>
      <c r="B18076" t="s">
        <v>724</v>
      </c>
      <c r="C18076">
        <v>2.3958808269824199E-2</v>
      </c>
      <c r="D18076">
        <f t="shared" si="282"/>
        <v>2.3958808269824199E-2</v>
      </c>
      <c r="E18076">
        <v>0.58495548582075696</v>
      </c>
      <c r="F18076">
        <v>0.64870997030578503</v>
      </c>
    </row>
    <row r="18077" spans="1:6" x14ac:dyDescent="0.3">
      <c r="A18077" t="s">
        <v>19290</v>
      </c>
      <c r="B18077" t="s">
        <v>829</v>
      </c>
      <c r="C18077">
        <v>-2.3931262019888499E-2</v>
      </c>
      <c r="D18077">
        <f t="shared" si="282"/>
        <v>2.3931262019888499E-2</v>
      </c>
      <c r="E18077">
        <v>0.585387286733558</v>
      </c>
      <c r="F18077">
        <v>0.64915291892975002</v>
      </c>
    </row>
    <row r="18078" spans="1:6" x14ac:dyDescent="0.3">
      <c r="A18078" t="s">
        <v>19291</v>
      </c>
      <c r="B18078" t="s">
        <v>978</v>
      </c>
      <c r="C18078">
        <v>-2.3902304787343499E-2</v>
      </c>
      <c r="D18078">
        <f t="shared" si="282"/>
        <v>2.3902304787343499E-2</v>
      </c>
      <c r="E18078">
        <v>0.58584136457477498</v>
      </c>
      <c r="F18078">
        <v>0.64962052071147702</v>
      </c>
    </row>
    <row r="18079" spans="1:6" x14ac:dyDescent="0.3">
      <c r="A18079" t="s">
        <v>19292</v>
      </c>
      <c r="B18079" t="s">
        <v>12886</v>
      </c>
      <c r="C18079">
        <v>-2.3897009118485701E-2</v>
      </c>
      <c r="D18079">
        <f t="shared" si="282"/>
        <v>2.3897009118485701E-2</v>
      </c>
      <c r="E18079">
        <v>0.58592442348879104</v>
      </c>
      <c r="F18079">
        <v>0.64967668264370004</v>
      </c>
    </row>
    <row r="18080" spans="1:6" x14ac:dyDescent="0.3">
      <c r="A18080" t="s">
        <v>19293</v>
      </c>
      <c r="B18080" t="s">
        <v>791</v>
      </c>
      <c r="C18080">
        <v>-2.3890867982033999E-2</v>
      </c>
      <c r="D18080">
        <f t="shared" si="282"/>
        <v>2.3890867982033999E-2</v>
      </c>
      <c r="E18080">
        <v>0.58602074980112095</v>
      </c>
      <c r="F18080">
        <v>0.64974754852389405</v>
      </c>
    </row>
    <row r="18081" spans="1:6" x14ac:dyDescent="0.3">
      <c r="A18081" t="s">
        <v>19294</v>
      </c>
      <c r="B18081" t="s">
        <v>516</v>
      </c>
      <c r="C18081">
        <v>-2.3880810702056401E-2</v>
      </c>
      <c r="D18081">
        <f t="shared" si="282"/>
        <v>2.3880810702056401E-2</v>
      </c>
      <c r="E18081">
        <v>0.58617851829528</v>
      </c>
      <c r="F18081">
        <v>0.64985232335365695</v>
      </c>
    </row>
    <row r="18082" spans="1:6" x14ac:dyDescent="0.3">
      <c r="A18082" t="s">
        <v>19295</v>
      </c>
      <c r="B18082" t="s">
        <v>3410</v>
      </c>
      <c r="C18082">
        <v>-2.3879260942146999E-2</v>
      </c>
      <c r="D18082">
        <f t="shared" si="282"/>
        <v>2.3879260942146999E-2</v>
      </c>
      <c r="E18082">
        <v>0.58620283111679905</v>
      </c>
      <c r="F18082">
        <v>0.64985232335365695</v>
      </c>
    </row>
    <row r="18083" spans="1:6" x14ac:dyDescent="0.3">
      <c r="A18083" t="s">
        <v>19296</v>
      </c>
      <c r="B18083" t="s">
        <v>695</v>
      </c>
      <c r="C18083">
        <v>2.3878644159826101E-2</v>
      </c>
      <c r="D18083">
        <f t="shared" si="282"/>
        <v>2.3878644159826101E-2</v>
      </c>
      <c r="E18083">
        <v>0.58621250740238595</v>
      </c>
      <c r="F18083">
        <v>0.64985232335365695</v>
      </c>
    </row>
    <row r="18084" spans="1:6" x14ac:dyDescent="0.3">
      <c r="A18084" t="s">
        <v>19297</v>
      </c>
      <c r="B18084" t="s">
        <v>1402</v>
      </c>
      <c r="C18084">
        <v>-2.3792782566254299E-2</v>
      </c>
      <c r="D18084">
        <f t="shared" si="282"/>
        <v>2.3792782566254299E-2</v>
      </c>
      <c r="E18084">
        <v>0.58756025279952295</v>
      </c>
      <c r="F18084">
        <v>0.65131036152001598</v>
      </c>
    </row>
    <row r="18085" spans="1:6" x14ac:dyDescent="0.3">
      <c r="A18085" t="s">
        <v>19298</v>
      </c>
      <c r="B18085" t="s">
        <v>466</v>
      </c>
      <c r="C18085">
        <v>2.3787501074094899E-2</v>
      </c>
      <c r="D18085">
        <f t="shared" si="282"/>
        <v>2.3787501074094899E-2</v>
      </c>
      <c r="E18085">
        <v>0.58764320155387195</v>
      </c>
      <c r="F18085">
        <v>0.65136628926937401</v>
      </c>
    </row>
    <row r="18086" spans="1:6" x14ac:dyDescent="0.3">
      <c r="A18086" t="s">
        <v>19299</v>
      </c>
      <c r="B18086" t="s">
        <v>1184</v>
      </c>
      <c r="C18086">
        <v>2.3762474806992999E-2</v>
      </c>
      <c r="D18086">
        <f t="shared" si="282"/>
        <v>2.3762474806992999E-2</v>
      </c>
      <c r="E18086">
        <v>0.58803632633738101</v>
      </c>
      <c r="F18086">
        <v>0.65176600284394803</v>
      </c>
    </row>
    <row r="18087" spans="1:6" x14ac:dyDescent="0.3">
      <c r="A18087" t="s">
        <v>19300</v>
      </c>
      <c r="B18087" t="s">
        <v>1088</v>
      </c>
      <c r="C18087">
        <v>2.3752025040882401E-2</v>
      </c>
      <c r="D18087">
        <f t="shared" si="282"/>
        <v>2.3752025040882401E-2</v>
      </c>
      <c r="E18087">
        <v>0.58820051222012604</v>
      </c>
      <c r="F18087">
        <v>0.65191193561055105</v>
      </c>
    </row>
    <row r="18088" spans="1:6" x14ac:dyDescent="0.3">
      <c r="A18088" t="s">
        <v>19301</v>
      </c>
      <c r="B18088" t="s">
        <v>565</v>
      </c>
      <c r="C18088">
        <v>2.3748861101572899E-2</v>
      </c>
      <c r="D18088">
        <f t="shared" si="282"/>
        <v>2.3748861101572899E-2</v>
      </c>
      <c r="E18088">
        <v>0.58825022794562498</v>
      </c>
      <c r="F18088">
        <v>0.65193099016807998</v>
      </c>
    </row>
    <row r="18089" spans="1:6" x14ac:dyDescent="0.3">
      <c r="A18089" t="s">
        <v>19302</v>
      </c>
      <c r="B18089" t="s">
        <v>2255</v>
      </c>
      <c r="C18089">
        <v>-2.3729288015056801E-2</v>
      </c>
      <c r="D18089">
        <f t="shared" si="282"/>
        <v>2.3729288015056801E-2</v>
      </c>
      <c r="E18089">
        <v>0.58855782750765995</v>
      </c>
      <c r="F18089">
        <v>0.65223582775271205</v>
      </c>
    </row>
    <row r="18090" spans="1:6" x14ac:dyDescent="0.3">
      <c r="A18090" t="s">
        <v>19303</v>
      </c>
      <c r="B18090" t="s">
        <v>9905</v>
      </c>
      <c r="C18090">
        <v>-2.3715712647055999E-2</v>
      </c>
      <c r="D18090">
        <f t="shared" si="282"/>
        <v>2.3715712647055999E-2</v>
      </c>
      <c r="E18090">
        <v>0.58877121381216102</v>
      </c>
      <c r="F18090">
        <v>0.65243623090633895</v>
      </c>
    </row>
    <row r="18091" spans="1:6" x14ac:dyDescent="0.3">
      <c r="A18091" t="s">
        <v>19304</v>
      </c>
      <c r="B18091" t="s">
        <v>1521</v>
      </c>
      <c r="C18091">
        <v>-2.3707972401792E-2</v>
      </c>
      <c r="D18091">
        <f t="shared" si="282"/>
        <v>2.3707972401792E-2</v>
      </c>
      <c r="E18091">
        <v>0.58889289587149796</v>
      </c>
      <c r="F18091">
        <v>0.652534997111342</v>
      </c>
    </row>
    <row r="18092" spans="1:6" x14ac:dyDescent="0.3">
      <c r="A18092" t="s">
        <v>19305</v>
      </c>
      <c r="B18092" t="s">
        <v>124</v>
      </c>
      <c r="C18092">
        <v>2.36953725806637E-2</v>
      </c>
      <c r="D18092">
        <f t="shared" si="282"/>
        <v>2.36953725806637E-2</v>
      </c>
      <c r="E18092">
        <v>0.58909099860908798</v>
      </c>
      <c r="F18092">
        <v>0.65271842723559603</v>
      </c>
    </row>
    <row r="18093" spans="1:6" x14ac:dyDescent="0.3">
      <c r="A18093" t="s">
        <v>19306</v>
      </c>
      <c r="B18093" t="s">
        <v>364</v>
      </c>
      <c r="C18093">
        <v>2.3687779572962999E-2</v>
      </c>
      <c r="D18093">
        <f t="shared" si="282"/>
        <v>2.3687779572962999E-2</v>
      </c>
      <c r="E18093">
        <v>0.58921039571270495</v>
      </c>
      <c r="F18093">
        <v>0.65281463531180495</v>
      </c>
    </row>
    <row r="18094" spans="1:6" x14ac:dyDescent="0.3">
      <c r="A18094" t="s">
        <v>19307</v>
      </c>
      <c r="B18094" t="s">
        <v>1921</v>
      </c>
      <c r="C18094">
        <v>-2.367900543073E-2</v>
      </c>
      <c r="D18094">
        <f t="shared" si="282"/>
        <v>2.367900543073E-2</v>
      </c>
      <c r="E18094">
        <v>0.58934837956156405</v>
      </c>
      <c r="F18094">
        <v>0.65293142476712296</v>
      </c>
    </row>
    <row r="18095" spans="1:6" x14ac:dyDescent="0.3">
      <c r="A18095" t="s">
        <v>19308</v>
      </c>
      <c r="B18095" t="s">
        <v>1443</v>
      </c>
      <c r="C18095">
        <v>-2.36692233633457E-2</v>
      </c>
      <c r="D18095">
        <f t="shared" si="282"/>
        <v>2.36692233633457E-2</v>
      </c>
      <c r="E18095">
        <v>0.58950223175258698</v>
      </c>
      <c r="F18095">
        <v>0.65306578067207999</v>
      </c>
    </row>
    <row r="18096" spans="1:6" x14ac:dyDescent="0.3">
      <c r="A18096" t="s">
        <v>19309</v>
      </c>
      <c r="B18096" t="s">
        <v>1400</v>
      </c>
      <c r="C18096">
        <v>-2.36649161831066E-2</v>
      </c>
      <c r="D18096">
        <f t="shared" si="282"/>
        <v>2.36649161831066E-2</v>
      </c>
      <c r="E18096">
        <v>0.58956998086596402</v>
      </c>
      <c r="F18096">
        <v>0.65310473978769001</v>
      </c>
    </row>
    <row r="18097" spans="1:6" x14ac:dyDescent="0.3">
      <c r="A18097" t="s">
        <v>19310</v>
      </c>
      <c r="B18097" t="s">
        <v>596</v>
      </c>
      <c r="C18097">
        <v>-2.3638931223420801E-2</v>
      </c>
      <c r="D18097">
        <f t="shared" si="282"/>
        <v>2.3638931223420801E-2</v>
      </c>
      <c r="E18097">
        <v>0.58997878311252305</v>
      </c>
      <c r="F18097">
        <v>0.65352148029899004</v>
      </c>
    </row>
    <row r="18098" spans="1:6" x14ac:dyDescent="0.3">
      <c r="A18098" t="s">
        <v>19311</v>
      </c>
      <c r="B18098" t="s">
        <v>15</v>
      </c>
      <c r="C18098">
        <v>-2.3624588875544701E-2</v>
      </c>
      <c r="D18098">
        <f t="shared" si="282"/>
        <v>2.3624588875544701E-2</v>
      </c>
      <c r="E18098">
        <v>0.59020447647331498</v>
      </c>
      <c r="F18098">
        <v>0.65373535563395002</v>
      </c>
    </row>
    <row r="18099" spans="1:6" x14ac:dyDescent="0.3">
      <c r="A18099" t="s">
        <v>19312</v>
      </c>
      <c r="B18099" t="s">
        <v>1963</v>
      </c>
      <c r="C18099">
        <v>-2.3599194483123E-2</v>
      </c>
      <c r="D18099">
        <f t="shared" si="282"/>
        <v>2.3599194483123E-2</v>
      </c>
      <c r="E18099">
        <v>0.59060418369587997</v>
      </c>
      <c r="F18099">
        <v>0.65414194177168306</v>
      </c>
    </row>
    <row r="18100" spans="1:6" x14ac:dyDescent="0.3">
      <c r="A18100" t="s">
        <v>19313</v>
      </c>
      <c r="B18100" t="s">
        <v>865</v>
      </c>
      <c r="C18100">
        <v>2.3571061607573301E-2</v>
      </c>
      <c r="D18100">
        <f t="shared" si="282"/>
        <v>2.3571061607573301E-2</v>
      </c>
      <c r="E18100">
        <v>0.59104713956065602</v>
      </c>
      <c r="F18100">
        <v>0.65459638170580403</v>
      </c>
    </row>
    <row r="18101" spans="1:6" x14ac:dyDescent="0.3">
      <c r="A18101" t="s">
        <v>19314</v>
      </c>
      <c r="B18101" t="s">
        <v>143</v>
      </c>
      <c r="C18101">
        <v>-2.35669663837711E-2</v>
      </c>
      <c r="D18101">
        <f t="shared" si="282"/>
        <v>2.35669663837711E-2</v>
      </c>
      <c r="E18101">
        <v>0.59111163210251005</v>
      </c>
      <c r="F18101">
        <v>0.65463163897761401</v>
      </c>
    </row>
    <row r="18102" spans="1:6" x14ac:dyDescent="0.3">
      <c r="A18102" t="s">
        <v>19315</v>
      </c>
      <c r="B18102" t="s">
        <v>689</v>
      </c>
      <c r="C18102">
        <v>-2.35198053692782E-2</v>
      </c>
      <c r="D18102">
        <f t="shared" si="282"/>
        <v>2.35198053692782E-2</v>
      </c>
      <c r="E18102">
        <v>0.59185456717934104</v>
      </c>
      <c r="F18102">
        <v>0.65541819784044497</v>
      </c>
    </row>
    <row r="18103" spans="1:6" x14ac:dyDescent="0.3">
      <c r="A18103" t="s">
        <v>19316</v>
      </c>
      <c r="B18103" t="s">
        <v>3032</v>
      </c>
      <c r="C18103">
        <v>2.3506835055574101E-2</v>
      </c>
      <c r="D18103">
        <f t="shared" si="282"/>
        <v>2.3506835055574101E-2</v>
      </c>
      <c r="E18103">
        <v>0.59205896555766502</v>
      </c>
      <c r="F18103">
        <v>0.65560832861580998</v>
      </c>
    </row>
    <row r="18104" spans="1:6" x14ac:dyDescent="0.3">
      <c r="A18104" t="s">
        <v>19317</v>
      </c>
      <c r="B18104" t="s">
        <v>2347</v>
      </c>
      <c r="C18104">
        <v>-2.3491971277839301E-2</v>
      </c>
      <c r="D18104">
        <f t="shared" si="282"/>
        <v>2.3491971277839301E-2</v>
      </c>
      <c r="E18104">
        <v>0.59229324263814698</v>
      </c>
      <c r="F18104">
        <v>0.65583152232677799</v>
      </c>
    </row>
    <row r="18105" spans="1:6" x14ac:dyDescent="0.3">
      <c r="A18105" t="s">
        <v>19318</v>
      </c>
      <c r="B18105" t="s">
        <v>2028</v>
      </c>
      <c r="C18105">
        <v>2.3484826237176799E-2</v>
      </c>
      <c r="D18105">
        <f t="shared" si="282"/>
        <v>2.3484826237176799E-2</v>
      </c>
      <c r="E18105">
        <v>0.59240587508007203</v>
      </c>
      <c r="F18105">
        <v>0.65589907839868</v>
      </c>
    </row>
    <row r="18106" spans="1:6" x14ac:dyDescent="0.3">
      <c r="A18106" t="s">
        <v>19319</v>
      </c>
      <c r="B18106" t="s">
        <v>808</v>
      </c>
      <c r="C18106">
        <v>-2.3483949499582199E-2</v>
      </c>
      <c r="D18106">
        <f t="shared" si="282"/>
        <v>2.3483949499582199E-2</v>
      </c>
      <c r="E18106">
        <v>0.59241969640349701</v>
      </c>
      <c r="F18106">
        <v>0.65589907839868</v>
      </c>
    </row>
    <row r="18107" spans="1:6" x14ac:dyDescent="0.3">
      <c r="A18107" t="s">
        <v>19320</v>
      </c>
      <c r="B18107" t="s">
        <v>2983</v>
      </c>
      <c r="C18107">
        <v>-2.34741047745264E-2</v>
      </c>
      <c r="D18107">
        <f t="shared" si="282"/>
        <v>2.34741047745264E-2</v>
      </c>
      <c r="E18107">
        <v>0.59257490362509901</v>
      </c>
      <c r="F18107">
        <v>0.65603468149591904</v>
      </c>
    </row>
    <row r="18108" spans="1:6" x14ac:dyDescent="0.3">
      <c r="A18108" t="s">
        <v>19321</v>
      </c>
      <c r="B18108" t="s">
        <v>560</v>
      </c>
      <c r="C18108">
        <v>-2.3456045174048E-2</v>
      </c>
      <c r="D18108">
        <f t="shared" si="282"/>
        <v>2.3456045174048E-2</v>
      </c>
      <c r="E18108">
        <v>0.59285967096801995</v>
      </c>
      <c r="F18108">
        <v>0.65631369661202599</v>
      </c>
    </row>
    <row r="18109" spans="1:6" x14ac:dyDescent="0.3">
      <c r="A18109" t="s">
        <v>19322</v>
      </c>
      <c r="B18109" t="s">
        <v>3431</v>
      </c>
      <c r="C18109">
        <v>-2.34516370334771E-2</v>
      </c>
      <c r="D18109">
        <f t="shared" si="282"/>
        <v>2.34516370334771E-2</v>
      </c>
      <c r="E18109">
        <v>0.592929188893214</v>
      </c>
      <c r="F18109">
        <v>0.65635440641509202</v>
      </c>
    </row>
    <row r="18110" spans="1:6" x14ac:dyDescent="0.3">
      <c r="A18110" t="s">
        <v>19323</v>
      </c>
      <c r="B18110" t="s">
        <v>4845</v>
      </c>
      <c r="C18110">
        <v>-2.3440500622185102E-2</v>
      </c>
      <c r="D18110">
        <f t="shared" si="282"/>
        <v>2.3440500622185102E-2</v>
      </c>
      <c r="E18110">
        <v>0.59310483060147101</v>
      </c>
      <c r="F18110">
        <v>0.65651258100427801</v>
      </c>
    </row>
    <row r="18111" spans="1:6" x14ac:dyDescent="0.3">
      <c r="A18111" t="s">
        <v>19324</v>
      </c>
      <c r="B18111" t="s">
        <v>1412</v>
      </c>
      <c r="C18111">
        <v>-2.3432184805593202E-2</v>
      </c>
      <c r="D18111">
        <f t="shared" si="282"/>
        <v>2.3432184805593202E-2</v>
      </c>
      <c r="E18111">
        <v>0.59323600183764502</v>
      </c>
      <c r="F18111">
        <v>0.65662151611460995</v>
      </c>
    </row>
    <row r="18112" spans="1:6" x14ac:dyDescent="0.3">
      <c r="A18112" t="s">
        <v>19325</v>
      </c>
      <c r="B18112" t="s">
        <v>327</v>
      </c>
      <c r="C18112">
        <v>2.3427170675331101E-2</v>
      </c>
      <c r="D18112">
        <f t="shared" si="282"/>
        <v>2.3427170675331101E-2</v>
      </c>
      <c r="E18112">
        <v>0.59331509965066798</v>
      </c>
      <c r="F18112">
        <v>0.656672805063091</v>
      </c>
    </row>
    <row r="18113" spans="1:6" x14ac:dyDescent="0.3">
      <c r="A18113" t="s">
        <v>19326</v>
      </c>
      <c r="B18113" t="s">
        <v>1007</v>
      </c>
      <c r="C18113">
        <v>2.3417005469496498E-2</v>
      </c>
      <c r="D18113">
        <f t="shared" si="282"/>
        <v>2.3417005469496498E-2</v>
      </c>
      <c r="E18113">
        <v>0.59347547036347303</v>
      </c>
      <c r="F18113">
        <v>0.65681403508369096</v>
      </c>
    </row>
    <row r="18114" spans="1:6" x14ac:dyDescent="0.3">
      <c r="A18114" t="s">
        <v>19327</v>
      </c>
      <c r="B18114" t="s">
        <v>490</v>
      </c>
      <c r="C18114">
        <v>2.3408737033700201E-2</v>
      </c>
      <c r="D18114">
        <f t="shared" si="282"/>
        <v>2.3408737033700201E-2</v>
      </c>
      <c r="E18114">
        <v>0.59360593139956597</v>
      </c>
      <c r="F18114">
        <v>0.65692214955580497</v>
      </c>
    </row>
    <row r="18115" spans="1:6" x14ac:dyDescent="0.3">
      <c r="A18115" t="s">
        <v>19328</v>
      </c>
      <c r="B18115" t="s">
        <v>236</v>
      </c>
      <c r="C18115">
        <v>-2.3403119648291799E-2</v>
      </c>
      <c r="D18115">
        <f t="shared" ref="D18115:D18178" si="283">ABS(C18115)</f>
        <v>2.3403119648291799E-2</v>
      </c>
      <c r="E18115">
        <v>0.59369457109805202</v>
      </c>
      <c r="F18115">
        <v>0.65698397248870799</v>
      </c>
    </row>
    <row r="18116" spans="1:6" x14ac:dyDescent="0.3">
      <c r="A18116" t="s">
        <v>19329</v>
      </c>
      <c r="B18116" t="s">
        <v>321</v>
      </c>
      <c r="C18116">
        <v>-2.3397374905969701E-2</v>
      </c>
      <c r="D18116">
        <f t="shared" si="283"/>
        <v>2.3397374905969701E-2</v>
      </c>
      <c r="E18116">
        <v>0.59378522667537703</v>
      </c>
      <c r="F18116">
        <v>0.65704801924967904</v>
      </c>
    </row>
    <row r="18117" spans="1:6" x14ac:dyDescent="0.3">
      <c r="A18117" t="s">
        <v>19330</v>
      </c>
      <c r="B18117" t="s">
        <v>514</v>
      </c>
      <c r="C18117">
        <v>2.3347719864086399E-2</v>
      </c>
      <c r="D18117">
        <f t="shared" si="283"/>
        <v>2.3347719864086399E-2</v>
      </c>
      <c r="E18117">
        <v>0.59456907696426198</v>
      </c>
      <c r="F18117">
        <v>0.65784904452904003</v>
      </c>
    </row>
    <row r="18118" spans="1:6" x14ac:dyDescent="0.3">
      <c r="A18118" t="s">
        <v>19331</v>
      </c>
      <c r="B18118" t="s">
        <v>1784</v>
      </c>
      <c r="C18118">
        <v>2.3347359727723799E-2</v>
      </c>
      <c r="D18118">
        <f t="shared" si="283"/>
        <v>2.3347359727723799E-2</v>
      </c>
      <c r="E18118">
        <v>0.59457476376815299</v>
      </c>
      <c r="F18118">
        <v>0.65784904452904003</v>
      </c>
    </row>
    <row r="18119" spans="1:6" x14ac:dyDescent="0.3">
      <c r="A18119" t="s">
        <v>19332</v>
      </c>
      <c r="B18119" t="s">
        <v>30</v>
      </c>
      <c r="C18119">
        <v>2.3335253590960399E-2</v>
      </c>
      <c r="D18119">
        <f t="shared" si="283"/>
        <v>2.3335253590960399E-2</v>
      </c>
      <c r="E18119">
        <v>0.59476594251256798</v>
      </c>
      <c r="F18119">
        <v>0.658024247580551</v>
      </c>
    </row>
    <row r="18120" spans="1:6" x14ac:dyDescent="0.3">
      <c r="A18120" t="s">
        <v>19333</v>
      </c>
      <c r="B18120" t="s">
        <v>466</v>
      </c>
      <c r="C18120">
        <v>-2.3278254240308102E-2</v>
      </c>
      <c r="D18120">
        <f t="shared" si="283"/>
        <v>2.3278254240308102E-2</v>
      </c>
      <c r="E18120">
        <v>0.59566644582802897</v>
      </c>
      <c r="F18120">
        <v>0.65898415512019703</v>
      </c>
    </row>
    <row r="18121" spans="1:6" x14ac:dyDescent="0.3">
      <c r="A18121" t="s">
        <v>19334</v>
      </c>
      <c r="B18121" t="s">
        <v>19335</v>
      </c>
      <c r="C18121">
        <v>-2.3274593894830501E-2</v>
      </c>
      <c r="D18121">
        <f t="shared" si="283"/>
        <v>2.3274593894830501E-2</v>
      </c>
      <c r="E18121">
        <v>0.59572429491586198</v>
      </c>
      <c r="F18121">
        <v>0.65901178209649303</v>
      </c>
    </row>
    <row r="18122" spans="1:6" x14ac:dyDescent="0.3">
      <c r="A18122" t="s">
        <v>19336</v>
      </c>
      <c r="B18122" t="s">
        <v>1723</v>
      </c>
      <c r="C18122">
        <v>2.3269740053050499E-2</v>
      </c>
      <c r="D18122">
        <f t="shared" si="283"/>
        <v>2.3269740053050499E-2</v>
      </c>
      <c r="E18122">
        <v>0.59580101028076604</v>
      </c>
      <c r="F18122">
        <v>0.659046500365707</v>
      </c>
    </row>
    <row r="18123" spans="1:6" x14ac:dyDescent="0.3">
      <c r="A18123" t="s">
        <v>19337</v>
      </c>
      <c r="B18123" t="s">
        <v>19338</v>
      </c>
      <c r="C18123">
        <v>-2.3267548780118299E-2</v>
      </c>
      <c r="D18123">
        <f t="shared" si="283"/>
        <v>2.3267548780118299E-2</v>
      </c>
      <c r="E18123">
        <v>0.59583564499938002</v>
      </c>
      <c r="F18123">
        <v>0.659046500365707</v>
      </c>
    </row>
    <row r="18124" spans="1:6" x14ac:dyDescent="0.3">
      <c r="A18124" t="s">
        <v>19339</v>
      </c>
      <c r="B18124" t="s">
        <v>67</v>
      </c>
      <c r="C18124">
        <v>2.32663676455875E-2</v>
      </c>
      <c r="D18124">
        <f t="shared" si="283"/>
        <v>2.32663676455875E-2</v>
      </c>
      <c r="E18124">
        <v>0.59585431409966105</v>
      </c>
      <c r="F18124">
        <v>0.659046500365707</v>
      </c>
    </row>
    <row r="18125" spans="1:6" x14ac:dyDescent="0.3">
      <c r="A18125" t="s">
        <v>19340</v>
      </c>
      <c r="B18125" t="s">
        <v>2028</v>
      </c>
      <c r="C18125">
        <v>2.3263609475751301E-2</v>
      </c>
      <c r="D18125">
        <f t="shared" si="283"/>
        <v>2.3263609475751301E-2</v>
      </c>
      <c r="E18125">
        <v>0.59589791097268197</v>
      </c>
      <c r="F18125">
        <v>0.65905835496840703</v>
      </c>
    </row>
    <row r="18126" spans="1:6" x14ac:dyDescent="0.3">
      <c r="A18126" t="s">
        <v>19341</v>
      </c>
      <c r="B18126" t="s">
        <v>1443</v>
      </c>
      <c r="C18126">
        <v>2.32467949752201E-2</v>
      </c>
      <c r="D18126">
        <f t="shared" si="283"/>
        <v>2.32467949752201E-2</v>
      </c>
      <c r="E18126">
        <v>0.59616371988739003</v>
      </c>
      <c r="F18126">
        <v>0.65931595945615096</v>
      </c>
    </row>
    <row r="18127" spans="1:6" x14ac:dyDescent="0.3">
      <c r="A18127" t="s">
        <v>19342</v>
      </c>
      <c r="B18127" t="s">
        <v>872</v>
      </c>
      <c r="C18127">
        <v>-2.3239792118635801E-2</v>
      </c>
      <c r="D18127">
        <f t="shared" si="283"/>
        <v>2.3239792118635801E-2</v>
      </c>
      <c r="E18127">
        <v>0.59627443913445399</v>
      </c>
      <c r="F18127">
        <v>0.659402026506131</v>
      </c>
    </row>
    <row r="18128" spans="1:6" x14ac:dyDescent="0.3">
      <c r="A18128" t="s">
        <v>19343</v>
      </c>
      <c r="B18128" t="s">
        <v>20</v>
      </c>
      <c r="C18128">
        <v>2.3236749044427799E-2</v>
      </c>
      <c r="D18128">
        <f t="shared" si="283"/>
        <v>2.3236749044427799E-2</v>
      </c>
      <c r="E18128">
        <v>0.596322554823705</v>
      </c>
      <c r="F18128">
        <v>0.65941885648155596</v>
      </c>
    </row>
    <row r="18129" spans="1:6" x14ac:dyDescent="0.3">
      <c r="A18129" t="s">
        <v>19344</v>
      </c>
      <c r="B18129" t="s">
        <v>1552</v>
      </c>
      <c r="C18129">
        <v>-2.32154776270019E-2</v>
      </c>
      <c r="D18129">
        <f t="shared" si="283"/>
        <v>2.32154776270019E-2</v>
      </c>
      <c r="E18129">
        <v>0.59665893792350999</v>
      </c>
      <c r="F18129">
        <v>0.65975443571694403</v>
      </c>
    </row>
    <row r="18130" spans="1:6" x14ac:dyDescent="0.3">
      <c r="A18130" t="s">
        <v>19345</v>
      </c>
      <c r="B18130" t="s">
        <v>832</v>
      </c>
      <c r="C18130">
        <v>-2.32132052520314E-2</v>
      </c>
      <c r="D18130">
        <f t="shared" si="283"/>
        <v>2.32132052520314E-2</v>
      </c>
      <c r="E18130">
        <v>0.59669487802210697</v>
      </c>
      <c r="F18130">
        <v>0.65975778200414503</v>
      </c>
    </row>
    <row r="18131" spans="1:6" x14ac:dyDescent="0.3">
      <c r="A18131" t="s">
        <v>19346</v>
      </c>
      <c r="B18131" t="s">
        <v>286</v>
      </c>
      <c r="C18131">
        <v>-2.31976612687721E-2</v>
      </c>
      <c r="D18131">
        <f t="shared" si="283"/>
        <v>2.31976612687721E-2</v>
      </c>
      <c r="E18131">
        <v>0.59694074948433096</v>
      </c>
      <c r="F18131">
        <v>0.65999323350322203</v>
      </c>
    </row>
    <row r="18132" spans="1:6" x14ac:dyDescent="0.3">
      <c r="A18132" t="s">
        <v>19347</v>
      </c>
      <c r="B18132" t="s">
        <v>377</v>
      </c>
      <c r="C18132">
        <v>2.3168417846251201E-2</v>
      </c>
      <c r="D18132">
        <f t="shared" si="283"/>
        <v>2.3168417846251201E-2</v>
      </c>
      <c r="E18132">
        <v>0.597403440332828</v>
      </c>
      <c r="F18132">
        <v>0.66046836696660605</v>
      </c>
    </row>
    <row r="18133" spans="1:6" x14ac:dyDescent="0.3">
      <c r="A18133" t="s">
        <v>19348</v>
      </c>
      <c r="B18133" t="s">
        <v>48</v>
      </c>
      <c r="C18133">
        <v>-2.31663106319125E-2</v>
      </c>
      <c r="D18133">
        <f t="shared" si="283"/>
        <v>2.31663106319125E-2</v>
      </c>
      <c r="E18133">
        <v>0.597436787058652</v>
      </c>
      <c r="F18133">
        <v>0.660468806341864</v>
      </c>
    </row>
    <row r="18134" spans="1:6" x14ac:dyDescent="0.3">
      <c r="A18134" t="s">
        <v>19349</v>
      </c>
      <c r="B18134" t="s">
        <v>466</v>
      </c>
      <c r="C18134">
        <v>2.3158462569487E-2</v>
      </c>
      <c r="D18134">
        <f t="shared" si="283"/>
        <v>2.3158462569487E-2</v>
      </c>
      <c r="E18134">
        <v>0.597560990287752</v>
      </c>
      <c r="F18134">
        <v>0.66056968236463898</v>
      </c>
    </row>
    <row r="18135" spans="1:6" x14ac:dyDescent="0.3">
      <c r="A18135" t="s">
        <v>19350</v>
      </c>
      <c r="B18135" t="s">
        <v>199</v>
      </c>
      <c r="C18135">
        <v>-2.31554820210952E-2</v>
      </c>
      <c r="D18135">
        <f t="shared" si="283"/>
        <v>2.31554820210952E-2</v>
      </c>
      <c r="E18135">
        <v>0.59760816343379397</v>
      </c>
      <c r="F18135">
        <v>0.66058539958257401</v>
      </c>
    </row>
    <row r="18136" spans="1:6" x14ac:dyDescent="0.3">
      <c r="A18136" t="s">
        <v>19351</v>
      </c>
      <c r="B18136" t="s">
        <v>231</v>
      </c>
      <c r="C18136">
        <v>2.3151628862559299E-2</v>
      </c>
      <c r="D18136">
        <f t="shared" si="283"/>
        <v>2.3151628862559299E-2</v>
      </c>
      <c r="E18136">
        <v>0.59766914988311404</v>
      </c>
      <c r="F18136">
        <v>0.66061638320413696</v>
      </c>
    </row>
    <row r="18137" spans="1:6" x14ac:dyDescent="0.3">
      <c r="A18137" t="s">
        <v>19352</v>
      </c>
      <c r="B18137" t="s">
        <v>2691</v>
      </c>
      <c r="C18137">
        <v>2.3144542055369598E-2</v>
      </c>
      <c r="D18137">
        <f t="shared" si="283"/>
        <v>2.3144542055369598E-2</v>
      </c>
      <c r="E18137">
        <v>0.59778132475749202</v>
      </c>
      <c r="F18137">
        <v>0.66070393994066701</v>
      </c>
    </row>
    <row r="18138" spans="1:6" x14ac:dyDescent="0.3">
      <c r="A18138" t="s">
        <v>19353</v>
      </c>
      <c r="B18138" t="s">
        <v>3066</v>
      </c>
      <c r="C18138">
        <v>2.3136611580660701E-2</v>
      </c>
      <c r="D18138">
        <f t="shared" si="283"/>
        <v>2.3136611580660701E-2</v>
      </c>
      <c r="E18138">
        <v>0.59790686509007696</v>
      </c>
      <c r="F18138">
        <v>0.66080625851742902</v>
      </c>
    </row>
    <row r="18139" spans="1:6" x14ac:dyDescent="0.3">
      <c r="A18139" t="s">
        <v>19354</v>
      </c>
      <c r="B18139" t="s">
        <v>3096</v>
      </c>
      <c r="C18139">
        <v>2.3121425565260399E-2</v>
      </c>
      <c r="D18139">
        <f t="shared" si="283"/>
        <v>2.3121425565260399E-2</v>
      </c>
      <c r="E18139">
        <v>0.59814729478889594</v>
      </c>
      <c r="F18139">
        <v>0.66103553446043795</v>
      </c>
    </row>
    <row r="18140" spans="1:6" x14ac:dyDescent="0.3">
      <c r="A18140" t="s">
        <v>19355</v>
      </c>
      <c r="B18140" t="s">
        <v>356</v>
      </c>
      <c r="C18140">
        <v>2.31109798378113E-2</v>
      </c>
      <c r="D18140">
        <f t="shared" si="283"/>
        <v>2.31109798378113E-2</v>
      </c>
      <c r="E18140">
        <v>0.59831270018292504</v>
      </c>
      <c r="F18140">
        <v>0.66118187745557799</v>
      </c>
    </row>
    <row r="18141" spans="1:6" x14ac:dyDescent="0.3">
      <c r="A18141" t="s">
        <v>19356</v>
      </c>
      <c r="B18141" t="s">
        <v>1417</v>
      </c>
      <c r="C18141">
        <v>-2.3072354229149401E-2</v>
      </c>
      <c r="D18141">
        <f t="shared" si="283"/>
        <v>2.3072354229149401E-2</v>
      </c>
      <c r="E18141">
        <v>0.59892450641803596</v>
      </c>
      <c r="F18141">
        <v>0.66182148462786805</v>
      </c>
    </row>
    <row r="18142" spans="1:6" x14ac:dyDescent="0.3">
      <c r="A18142" t="s">
        <v>19357</v>
      </c>
      <c r="B18142" t="s">
        <v>124</v>
      </c>
      <c r="C18142">
        <v>-2.3068358878108701E-2</v>
      </c>
      <c r="D18142">
        <f t="shared" si="283"/>
        <v>2.3068358878108701E-2</v>
      </c>
      <c r="E18142">
        <v>0.59898780649350902</v>
      </c>
      <c r="F18142">
        <v>0.66185494631841701</v>
      </c>
    </row>
    <row r="18143" spans="1:6" x14ac:dyDescent="0.3">
      <c r="A18143" t="s">
        <v>19358</v>
      </c>
      <c r="B18143" t="s">
        <v>780</v>
      </c>
      <c r="C18143">
        <v>-2.3054860197753602E-2</v>
      </c>
      <c r="D18143">
        <f t="shared" si="283"/>
        <v>2.3054860197753602E-2</v>
      </c>
      <c r="E18143">
        <v>0.59920169429152104</v>
      </c>
      <c r="F18143">
        <v>0.66205478789954497</v>
      </c>
    </row>
    <row r="18144" spans="1:6" x14ac:dyDescent="0.3">
      <c r="A18144" t="s">
        <v>19359</v>
      </c>
      <c r="B18144" t="s">
        <v>8413</v>
      </c>
      <c r="C18144">
        <v>2.3006770967730499E-2</v>
      </c>
      <c r="D18144">
        <f t="shared" si="283"/>
        <v>2.3006770967730499E-2</v>
      </c>
      <c r="E18144">
        <v>0.59996395273454195</v>
      </c>
      <c r="F18144">
        <v>0.66286046588568004</v>
      </c>
    </row>
    <row r="18145" spans="1:6" x14ac:dyDescent="0.3">
      <c r="A18145" t="s">
        <v>19360</v>
      </c>
      <c r="B18145" t="s">
        <v>1325</v>
      </c>
      <c r="C18145">
        <v>2.2984758527721499E-2</v>
      </c>
      <c r="D18145">
        <f t="shared" si="283"/>
        <v>2.2984758527721499E-2</v>
      </c>
      <c r="E18145">
        <v>0.60031301602504605</v>
      </c>
      <c r="F18145">
        <v>0.66320956824416</v>
      </c>
    </row>
    <row r="18146" spans="1:6" x14ac:dyDescent="0.3">
      <c r="A18146" t="s">
        <v>19361</v>
      </c>
      <c r="B18146" t="s">
        <v>1379</v>
      </c>
      <c r="C18146">
        <v>2.2980003091399599E-2</v>
      </c>
      <c r="D18146">
        <f t="shared" si="283"/>
        <v>2.2980003091399599E-2</v>
      </c>
      <c r="E18146">
        <v>0.60038843760417904</v>
      </c>
      <c r="F18146">
        <v>0.66325633682974805</v>
      </c>
    </row>
    <row r="18147" spans="1:6" x14ac:dyDescent="0.3">
      <c r="A18147" t="s">
        <v>19362</v>
      </c>
      <c r="B18147" t="s">
        <v>770</v>
      </c>
      <c r="C18147">
        <v>-2.2964081572355199E-2</v>
      </c>
      <c r="D18147">
        <f t="shared" si="283"/>
        <v>2.2964081572355199E-2</v>
      </c>
      <c r="E18147">
        <v>0.60064098518811604</v>
      </c>
      <c r="F18147">
        <v>0.66349642878547299</v>
      </c>
    </row>
    <row r="18148" spans="1:6" x14ac:dyDescent="0.3">
      <c r="A18148" t="s">
        <v>19363</v>
      </c>
      <c r="B18148" t="s">
        <v>580</v>
      </c>
      <c r="C18148">
        <v>-2.29621282133818E-2</v>
      </c>
      <c r="D18148">
        <f t="shared" si="283"/>
        <v>2.29621282133818E-2</v>
      </c>
      <c r="E18148">
        <v>0.60067197271987904</v>
      </c>
      <c r="F18148">
        <v>0.66349642878547299</v>
      </c>
    </row>
    <row r="18149" spans="1:6" x14ac:dyDescent="0.3">
      <c r="A18149" t="s">
        <v>19364</v>
      </c>
      <c r="B18149" t="s">
        <v>124</v>
      </c>
      <c r="C18149">
        <v>2.2956151097646201E-2</v>
      </c>
      <c r="D18149">
        <f t="shared" si="283"/>
        <v>2.2956151097646201E-2</v>
      </c>
      <c r="E18149">
        <v>0.60076679645983799</v>
      </c>
      <c r="F18149">
        <v>0.66356460409066798</v>
      </c>
    </row>
    <row r="18150" spans="1:6" x14ac:dyDescent="0.3">
      <c r="A18150" t="s">
        <v>19365</v>
      </c>
      <c r="B18150" t="s">
        <v>624</v>
      </c>
      <c r="C18150">
        <v>-2.29391410489076E-2</v>
      </c>
      <c r="D18150">
        <f t="shared" si="283"/>
        <v>2.29391410489076E-2</v>
      </c>
      <c r="E18150">
        <v>0.60103668867138405</v>
      </c>
      <c r="F18150">
        <v>0.66380323328984103</v>
      </c>
    </row>
    <row r="18151" spans="1:6" x14ac:dyDescent="0.3">
      <c r="A18151" t="s">
        <v>19366</v>
      </c>
      <c r="B18151" t="s">
        <v>484</v>
      </c>
      <c r="C18151">
        <v>2.2938360554860201E-2</v>
      </c>
      <c r="D18151">
        <f t="shared" si="283"/>
        <v>2.2938360554860201E-2</v>
      </c>
      <c r="E18151">
        <v>0.60104907379449302</v>
      </c>
      <c r="F18151">
        <v>0.66380323328984103</v>
      </c>
    </row>
    <row r="18152" spans="1:6" x14ac:dyDescent="0.3">
      <c r="A18152" t="s">
        <v>19367</v>
      </c>
      <c r="B18152" t="s">
        <v>182</v>
      </c>
      <c r="C18152">
        <v>-2.2904149139731302E-2</v>
      </c>
      <c r="D18152">
        <f t="shared" si="283"/>
        <v>2.2904149139731302E-2</v>
      </c>
      <c r="E18152">
        <v>0.60159206408325505</v>
      </c>
      <c r="F18152">
        <v>0.66436631174859995</v>
      </c>
    </row>
    <row r="18153" spans="1:6" x14ac:dyDescent="0.3">
      <c r="A18153" t="s">
        <v>19368</v>
      </c>
      <c r="B18153" t="s">
        <v>3127</v>
      </c>
      <c r="C18153">
        <v>-2.28963271526E-2</v>
      </c>
      <c r="D18153">
        <f t="shared" si="283"/>
        <v>2.28963271526E-2</v>
      </c>
      <c r="E18153">
        <v>0.60171624261131695</v>
      </c>
      <c r="F18153">
        <v>0.66446559496337099</v>
      </c>
    </row>
    <row r="18154" spans="1:6" x14ac:dyDescent="0.3">
      <c r="A18154" t="s">
        <v>19369</v>
      </c>
      <c r="B18154" t="s">
        <v>2268</v>
      </c>
      <c r="C18154">
        <v>2.2894310268266101E-2</v>
      </c>
      <c r="D18154">
        <f t="shared" si="283"/>
        <v>2.2894310268266101E-2</v>
      </c>
      <c r="E18154">
        <v>0.60174826367523404</v>
      </c>
      <c r="F18154">
        <v>0.66446559496337099</v>
      </c>
    </row>
    <row r="18155" spans="1:6" x14ac:dyDescent="0.3">
      <c r="A18155" t="s">
        <v>19370</v>
      </c>
      <c r="B18155" t="s">
        <v>152</v>
      </c>
      <c r="C18155">
        <v>2.2883597621346199E-2</v>
      </c>
      <c r="D18155">
        <f t="shared" si="283"/>
        <v>2.2883597621346199E-2</v>
      </c>
      <c r="E18155">
        <v>0.601918355856497</v>
      </c>
      <c r="F18155">
        <v>0.66461680308160698</v>
      </c>
    </row>
    <row r="18156" spans="1:6" x14ac:dyDescent="0.3">
      <c r="A18156" t="s">
        <v>19371</v>
      </c>
      <c r="B18156" t="s">
        <v>770</v>
      </c>
      <c r="C18156">
        <v>2.2870603210887599E-2</v>
      </c>
      <c r="D18156">
        <f t="shared" si="283"/>
        <v>2.2870603210887599E-2</v>
      </c>
      <c r="E18156">
        <v>0.60212470619817804</v>
      </c>
      <c r="F18156">
        <v>0.66480802730611299</v>
      </c>
    </row>
    <row r="18157" spans="1:6" x14ac:dyDescent="0.3">
      <c r="A18157" t="s">
        <v>19372</v>
      </c>
      <c r="B18157" t="s">
        <v>628</v>
      </c>
      <c r="C18157">
        <v>2.28660474062699E-2</v>
      </c>
      <c r="D18157">
        <f t="shared" si="283"/>
        <v>2.28660474062699E-2</v>
      </c>
      <c r="E18157">
        <v>0.60219705958740399</v>
      </c>
      <c r="F18157">
        <v>0.66481911302886099</v>
      </c>
    </row>
    <row r="18158" spans="1:6" x14ac:dyDescent="0.3">
      <c r="A18158" t="s">
        <v>19373</v>
      </c>
      <c r="B18158" t="s">
        <v>2840</v>
      </c>
      <c r="C18158">
        <v>-2.28657943060122E-2</v>
      </c>
      <c r="D18158">
        <f t="shared" si="283"/>
        <v>2.28657943060122E-2</v>
      </c>
      <c r="E18158">
        <v>0.60220107933474898</v>
      </c>
      <c r="F18158">
        <v>0.66481911302886099</v>
      </c>
    </row>
    <row r="18159" spans="1:6" x14ac:dyDescent="0.3">
      <c r="A18159" t="s">
        <v>19374</v>
      </c>
      <c r="B18159" t="s">
        <v>199</v>
      </c>
      <c r="C18159">
        <v>2.28383343732598E-2</v>
      </c>
      <c r="D18159">
        <f t="shared" si="283"/>
        <v>2.28383343732598E-2</v>
      </c>
      <c r="E18159">
        <v>0.60263727055799299</v>
      </c>
      <c r="F18159">
        <v>0.665264020725574</v>
      </c>
    </row>
    <row r="18160" spans="1:6" x14ac:dyDescent="0.3">
      <c r="A18160" t="s">
        <v>19375</v>
      </c>
      <c r="B18160" t="s">
        <v>223</v>
      </c>
      <c r="C18160">
        <v>-2.2823189096136301E-2</v>
      </c>
      <c r="D18160">
        <f t="shared" si="283"/>
        <v>2.2823189096136301E-2</v>
      </c>
      <c r="E18160">
        <v>0.60287790855392798</v>
      </c>
      <c r="F18160">
        <v>0.66543035040129295</v>
      </c>
    </row>
    <row r="18161" spans="1:6" x14ac:dyDescent="0.3">
      <c r="A18161" t="s">
        <v>19376</v>
      </c>
      <c r="B18161" t="s">
        <v>338</v>
      </c>
      <c r="C18161">
        <v>2.28229464905533E-2</v>
      </c>
      <c r="D18161">
        <f t="shared" si="283"/>
        <v>2.28229464905533E-2</v>
      </c>
      <c r="E18161">
        <v>0.60288176357981205</v>
      </c>
      <c r="F18161">
        <v>0.66543035040129295</v>
      </c>
    </row>
    <row r="18162" spans="1:6" x14ac:dyDescent="0.3">
      <c r="A18162" t="s">
        <v>19377</v>
      </c>
      <c r="B18162" t="s">
        <v>2977</v>
      </c>
      <c r="C18162">
        <v>-2.28225834258582E-2</v>
      </c>
      <c r="D18162">
        <f t="shared" si="283"/>
        <v>2.28225834258582E-2</v>
      </c>
      <c r="E18162">
        <v>0.60288753273324402</v>
      </c>
      <c r="F18162">
        <v>0.66543035040129295</v>
      </c>
    </row>
    <row r="18163" spans="1:6" x14ac:dyDescent="0.3">
      <c r="A18163" t="s">
        <v>19378</v>
      </c>
      <c r="B18163" t="s">
        <v>205</v>
      </c>
      <c r="C18163">
        <v>2.2814077486897899E-2</v>
      </c>
      <c r="D18163">
        <f t="shared" si="283"/>
        <v>2.2814077486897899E-2</v>
      </c>
      <c r="E18163">
        <v>0.60302270048957496</v>
      </c>
      <c r="F18163">
        <v>0.66554289347613305</v>
      </c>
    </row>
    <row r="18164" spans="1:6" x14ac:dyDescent="0.3">
      <c r="A18164" t="s">
        <v>19379</v>
      </c>
      <c r="B18164" t="s">
        <v>563</v>
      </c>
      <c r="C18164">
        <v>2.2799650772264399E-2</v>
      </c>
      <c r="D18164">
        <f t="shared" si="283"/>
        <v>2.2799650772264399E-2</v>
      </c>
      <c r="E18164">
        <v>0.60325198628993304</v>
      </c>
      <c r="F18164">
        <v>0.66572632702161105</v>
      </c>
    </row>
    <row r="18165" spans="1:6" x14ac:dyDescent="0.3">
      <c r="A18165" t="s">
        <v>19380</v>
      </c>
      <c r="B18165" t="s">
        <v>770</v>
      </c>
      <c r="C18165">
        <v>-2.27994406728547E-2</v>
      </c>
      <c r="D18165">
        <f t="shared" si="283"/>
        <v>2.27994406728547E-2</v>
      </c>
      <c r="E18165">
        <v>0.60325532571816098</v>
      </c>
      <c r="F18165">
        <v>0.66572632702161105</v>
      </c>
    </row>
    <row r="18166" spans="1:6" x14ac:dyDescent="0.3">
      <c r="A18166" t="s">
        <v>19381</v>
      </c>
      <c r="B18166" t="s">
        <v>2707</v>
      </c>
      <c r="C18166">
        <v>-2.2780921353271599E-2</v>
      </c>
      <c r="D18166">
        <f t="shared" si="283"/>
        <v>2.2780921353271599E-2</v>
      </c>
      <c r="E18166">
        <v>0.603549713887927</v>
      </c>
      <c r="F18166">
        <v>0.66601453426278601</v>
      </c>
    </row>
    <row r="18167" spans="1:6" x14ac:dyDescent="0.3">
      <c r="A18167" t="s">
        <v>19382</v>
      </c>
      <c r="B18167" t="s">
        <v>1792</v>
      </c>
      <c r="C18167">
        <v>-2.2776196815148399E-2</v>
      </c>
      <c r="D18167">
        <f t="shared" si="283"/>
        <v>2.2776196815148399E-2</v>
      </c>
      <c r="E18167">
        <v>0.60362482674612505</v>
      </c>
      <c r="F18167">
        <v>0.66606075372267304</v>
      </c>
    </row>
    <row r="18168" spans="1:6" x14ac:dyDescent="0.3">
      <c r="A18168" t="s">
        <v>19383</v>
      </c>
      <c r="B18168" t="s">
        <v>2028</v>
      </c>
      <c r="C18168">
        <v>-2.2749109928084901E-2</v>
      </c>
      <c r="D18168">
        <f t="shared" si="283"/>
        <v>2.2749109928084901E-2</v>
      </c>
      <c r="E18168">
        <v>0.60405554724708499</v>
      </c>
      <c r="F18168">
        <v>0.66649933641040504</v>
      </c>
    </row>
    <row r="18169" spans="1:6" x14ac:dyDescent="0.3">
      <c r="A18169" t="s">
        <v>19384</v>
      </c>
      <c r="B18169" t="s">
        <v>990</v>
      </c>
      <c r="C18169">
        <v>-2.2738110981537E-2</v>
      </c>
      <c r="D18169">
        <f t="shared" si="283"/>
        <v>2.2738110981537E-2</v>
      </c>
      <c r="E18169">
        <v>0.604230485613371</v>
      </c>
      <c r="F18169">
        <v>0.66662942711538598</v>
      </c>
    </row>
    <row r="18170" spans="1:6" x14ac:dyDescent="0.3">
      <c r="A18170" t="s">
        <v>19385</v>
      </c>
      <c r="B18170" t="s">
        <v>4553</v>
      </c>
      <c r="C18170">
        <v>2.2737515138823799E-2</v>
      </c>
      <c r="D18170">
        <f t="shared" si="283"/>
        <v>2.2737515138823799E-2</v>
      </c>
      <c r="E18170">
        <v>0.60423996314589401</v>
      </c>
      <c r="F18170">
        <v>0.66662942711538598</v>
      </c>
    </row>
    <row r="18171" spans="1:6" x14ac:dyDescent="0.3">
      <c r="A18171" t="s">
        <v>19386</v>
      </c>
      <c r="B18171" t="s">
        <v>655</v>
      </c>
      <c r="C18171">
        <v>-2.2724691392213298E-2</v>
      </c>
      <c r="D18171">
        <f t="shared" si="283"/>
        <v>2.2724691392213298E-2</v>
      </c>
      <c r="E18171">
        <v>0.60444395504036996</v>
      </c>
      <c r="F18171">
        <v>0.66681778089071098</v>
      </c>
    </row>
    <row r="18172" spans="1:6" x14ac:dyDescent="0.3">
      <c r="A18172" t="s">
        <v>19387</v>
      </c>
      <c r="B18172" t="s">
        <v>75</v>
      </c>
      <c r="C18172">
        <v>2.27202616584209E-2</v>
      </c>
      <c r="D18172">
        <f t="shared" si="283"/>
        <v>2.27202616584209E-2</v>
      </c>
      <c r="E18172">
        <v>0.60451442755054396</v>
      </c>
      <c r="F18172">
        <v>0.66685882451437195</v>
      </c>
    </row>
    <row r="18173" spans="1:6" x14ac:dyDescent="0.3">
      <c r="A18173" t="s">
        <v>19388</v>
      </c>
      <c r="B18173" t="s">
        <v>772</v>
      </c>
      <c r="C18173">
        <v>-2.2674534878713001E-2</v>
      </c>
      <c r="D18173">
        <f t="shared" si="283"/>
        <v>2.2674534878713001E-2</v>
      </c>
      <c r="E18173">
        <v>0.60524210833283398</v>
      </c>
      <c r="F18173">
        <v>0.66762481078206404</v>
      </c>
    </row>
    <row r="18174" spans="1:6" x14ac:dyDescent="0.3">
      <c r="A18174" t="s">
        <v>19389</v>
      </c>
      <c r="B18174" t="s">
        <v>354</v>
      </c>
      <c r="C18174">
        <v>2.2666351303746401E-2</v>
      </c>
      <c r="D18174">
        <f t="shared" si="283"/>
        <v>2.2666351303746401E-2</v>
      </c>
      <c r="E18174">
        <v>0.605372380306335</v>
      </c>
      <c r="F18174">
        <v>0.66773176488419494</v>
      </c>
    </row>
    <row r="18175" spans="1:6" x14ac:dyDescent="0.3">
      <c r="A18175" t="s">
        <v>19390</v>
      </c>
      <c r="B18175" t="s">
        <v>356</v>
      </c>
      <c r="C18175">
        <v>-2.2662967887625299E-2</v>
      </c>
      <c r="D18175">
        <f t="shared" si="283"/>
        <v>2.2662967887625299E-2</v>
      </c>
      <c r="E18175">
        <v>0.60542624359294295</v>
      </c>
      <c r="F18175">
        <v>0.66775443231102305</v>
      </c>
    </row>
    <row r="18176" spans="1:6" x14ac:dyDescent="0.3">
      <c r="A18176" t="s">
        <v>19391</v>
      </c>
      <c r="B18176" t="s">
        <v>2662</v>
      </c>
      <c r="C18176">
        <v>-2.2657745895018001E-2</v>
      </c>
      <c r="D18176">
        <f t="shared" si="283"/>
        <v>2.2657745895018001E-2</v>
      </c>
      <c r="E18176">
        <v>0.60550938083916395</v>
      </c>
      <c r="F18176">
        <v>0.66778964371391403</v>
      </c>
    </row>
    <row r="18177" spans="1:6" x14ac:dyDescent="0.3">
      <c r="A18177" t="s">
        <v>19392</v>
      </c>
      <c r="B18177" t="s">
        <v>199</v>
      </c>
      <c r="C18177">
        <v>-2.2656777588846301E-2</v>
      </c>
      <c r="D18177">
        <f t="shared" si="283"/>
        <v>2.2656777588846301E-2</v>
      </c>
      <c r="E18177">
        <v>0.60552479741302601</v>
      </c>
      <c r="F18177">
        <v>0.66778964371391403</v>
      </c>
    </row>
    <row r="18178" spans="1:6" x14ac:dyDescent="0.3">
      <c r="A18178" t="s">
        <v>19393</v>
      </c>
      <c r="B18178" t="s">
        <v>323</v>
      </c>
      <c r="C18178">
        <v>-2.2653286310781302E-2</v>
      </c>
      <c r="D18178">
        <f t="shared" si="283"/>
        <v>2.2653286310781302E-2</v>
      </c>
      <c r="E18178">
        <v>0.60558038412412396</v>
      </c>
      <c r="F18178">
        <v>0.66781420475150299</v>
      </c>
    </row>
    <row r="18179" spans="1:6" x14ac:dyDescent="0.3">
      <c r="A18179" t="s">
        <v>19394</v>
      </c>
      <c r="B18179" t="s">
        <v>36</v>
      </c>
      <c r="C18179">
        <v>-2.26479593517603E-2</v>
      </c>
      <c r="D18179">
        <f t="shared" ref="D18179:D18242" si="284">ABS(C18179)</f>
        <v>2.26479593517603E-2</v>
      </c>
      <c r="E18179">
        <v>0.60566520219203102</v>
      </c>
      <c r="F18179">
        <v>0.66787099669596595</v>
      </c>
    </row>
    <row r="18180" spans="1:6" x14ac:dyDescent="0.3">
      <c r="A18180" t="s">
        <v>19395</v>
      </c>
      <c r="B18180" t="s">
        <v>718</v>
      </c>
      <c r="C18180">
        <v>2.2643487913894901E-2</v>
      </c>
      <c r="D18180">
        <f t="shared" si="284"/>
        <v>2.2643487913894901E-2</v>
      </c>
      <c r="E18180">
        <v>0.60573640238891002</v>
      </c>
      <c r="F18180">
        <v>0.66791276670255195</v>
      </c>
    </row>
    <row r="18181" spans="1:6" x14ac:dyDescent="0.3">
      <c r="A18181" t="s">
        <v>19396</v>
      </c>
      <c r="B18181" t="s">
        <v>741</v>
      </c>
      <c r="C18181">
        <v>-2.2632038420686101E-2</v>
      </c>
      <c r="D18181">
        <f t="shared" si="284"/>
        <v>2.2632038420686101E-2</v>
      </c>
      <c r="E18181">
        <v>0.60591873351952996</v>
      </c>
      <c r="F18181">
        <v>0.66807706344328899</v>
      </c>
    </row>
    <row r="18182" spans="1:6" x14ac:dyDescent="0.3">
      <c r="A18182" t="s">
        <v>19397</v>
      </c>
      <c r="B18182" t="s">
        <v>1273</v>
      </c>
      <c r="C18182">
        <v>-2.2598520434957199E-2</v>
      </c>
      <c r="D18182">
        <f t="shared" si="284"/>
        <v>2.2598520434957199E-2</v>
      </c>
      <c r="E18182">
        <v>0.60645264218643602</v>
      </c>
      <c r="F18182">
        <v>0.66862896499791602</v>
      </c>
    </row>
    <row r="18183" spans="1:6" x14ac:dyDescent="0.3">
      <c r="A18183" t="s">
        <v>19398</v>
      </c>
      <c r="B18183" t="s">
        <v>145</v>
      </c>
      <c r="C18183">
        <v>2.2586625675672101E-2</v>
      </c>
      <c r="D18183">
        <f t="shared" si="284"/>
        <v>2.2586625675672101E-2</v>
      </c>
      <c r="E18183">
        <v>0.60664216445491903</v>
      </c>
      <c r="F18183">
        <v>0.66880113224611404</v>
      </c>
    </row>
    <row r="18184" spans="1:6" x14ac:dyDescent="0.3">
      <c r="A18184" t="s">
        <v>19399</v>
      </c>
      <c r="B18184" t="s">
        <v>1462</v>
      </c>
      <c r="C18184">
        <v>-2.2569329538685599E-2</v>
      </c>
      <c r="D18184">
        <f t="shared" si="284"/>
        <v>2.2569329538685599E-2</v>
      </c>
      <c r="E18184">
        <v>0.60691779535252999</v>
      </c>
      <c r="F18184">
        <v>0.66906820699782599</v>
      </c>
    </row>
    <row r="18185" spans="1:6" x14ac:dyDescent="0.3">
      <c r="A18185" t="s">
        <v>19400</v>
      </c>
      <c r="B18185" t="s">
        <v>851</v>
      </c>
      <c r="C18185">
        <v>-2.25615677974811E-2</v>
      </c>
      <c r="D18185">
        <f t="shared" si="284"/>
        <v>2.25615677974811E-2</v>
      </c>
      <c r="E18185">
        <v>0.60704150443773497</v>
      </c>
      <c r="F18185">
        <v>0.66916778247109499</v>
      </c>
    </row>
    <row r="18186" spans="1:6" x14ac:dyDescent="0.3">
      <c r="A18186" t="s">
        <v>19401</v>
      </c>
      <c r="B18186" t="s">
        <v>698</v>
      </c>
      <c r="C18186">
        <v>2.25412449188549E-2</v>
      </c>
      <c r="D18186">
        <f t="shared" si="284"/>
        <v>2.25412449188549E-2</v>
      </c>
      <c r="E18186">
        <v>0.60736547008217301</v>
      </c>
      <c r="F18186">
        <v>0.669488086213756</v>
      </c>
    </row>
    <row r="18187" spans="1:6" x14ac:dyDescent="0.3">
      <c r="A18187" t="s">
        <v>19402</v>
      </c>
      <c r="B18187" t="s">
        <v>971</v>
      </c>
      <c r="C18187">
        <v>2.2532208318701102E-2</v>
      </c>
      <c r="D18187">
        <f t="shared" si="284"/>
        <v>2.2532208318701102E-2</v>
      </c>
      <c r="E18187">
        <v>0.60750954662863699</v>
      </c>
      <c r="F18187">
        <v>0.66961007710167297</v>
      </c>
    </row>
    <row r="18188" spans="1:6" x14ac:dyDescent="0.3">
      <c r="A18188" t="s">
        <v>19403</v>
      </c>
      <c r="B18188" t="s">
        <v>875</v>
      </c>
      <c r="C18188">
        <v>-2.2528932884023099E-2</v>
      </c>
      <c r="D18188">
        <f t="shared" si="284"/>
        <v>2.2528932884023099E-2</v>
      </c>
      <c r="E18188">
        <v>0.60756177282397505</v>
      </c>
      <c r="F18188">
        <v>0.66963082071020996</v>
      </c>
    </row>
    <row r="18189" spans="1:6" x14ac:dyDescent="0.3">
      <c r="A18189" t="s">
        <v>19404</v>
      </c>
      <c r="B18189" t="s">
        <v>1049</v>
      </c>
      <c r="C18189">
        <v>-2.25118757804194E-2</v>
      </c>
      <c r="D18189">
        <f t="shared" si="284"/>
        <v>2.25118757804194E-2</v>
      </c>
      <c r="E18189">
        <v>0.60783377744056699</v>
      </c>
      <c r="F18189">
        <v>0.66989377989862298</v>
      </c>
    </row>
    <row r="18190" spans="1:6" x14ac:dyDescent="0.3">
      <c r="A18190" t="s">
        <v>19405</v>
      </c>
      <c r="B18190" t="s">
        <v>2688</v>
      </c>
      <c r="C18190">
        <v>-2.2505885741009798E-2</v>
      </c>
      <c r="D18190">
        <f t="shared" si="284"/>
        <v>2.2505885741009798E-2</v>
      </c>
      <c r="E18190">
        <v>0.60792931168334396</v>
      </c>
      <c r="F18190">
        <v>0.66996223281613299</v>
      </c>
    </row>
    <row r="18191" spans="1:6" x14ac:dyDescent="0.3">
      <c r="A18191" t="s">
        <v>19406</v>
      </c>
      <c r="B18191" t="s">
        <v>812</v>
      </c>
      <c r="C18191">
        <v>2.24892465606072E-2</v>
      </c>
      <c r="D18191">
        <f t="shared" si="284"/>
        <v>2.24892465606072E-2</v>
      </c>
      <c r="E18191">
        <v>0.60819472250282502</v>
      </c>
      <c r="F18191">
        <v>0.67021787864591198</v>
      </c>
    </row>
    <row r="18192" spans="1:6" x14ac:dyDescent="0.3">
      <c r="A18192" t="s">
        <v>19407</v>
      </c>
      <c r="B18192" t="s">
        <v>182</v>
      </c>
      <c r="C18192">
        <v>-2.2485928479256199E-2</v>
      </c>
      <c r="D18192">
        <f t="shared" si="284"/>
        <v>2.2485928479256199E-2</v>
      </c>
      <c r="E18192">
        <v>0.60824765522659496</v>
      </c>
      <c r="F18192">
        <v>0.67023936281771701</v>
      </c>
    </row>
    <row r="18193" spans="1:6" x14ac:dyDescent="0.3">
      <c r="A18193" t="s">
        <v>19408</v>
      </c>
      <c r="B18193" t="s">
        <v>1642</v>
      </c>
      <c r="C18193">
        <v>-2.24630274308802E-2</v>
      </c>
      <c r="D18193">
        <f t="shared" si="284"/>
        <v>2.24630274308802E-2</v>
      </c>
      <c r="E18193">
        <v>0.60861304711934805</v>
      </c>
      <c r="F18193">
        <v>0.67060513024996404</v>
      </c>
    </row>
    <row r="18194" spans="1:6" x14ac:dyDescent="0.3">
      <c r="A18194" t="s">
        <v>19409</v>
      </c>
      <c r="B18194" t="s">
        <v>1088</v>
      </c>
      <c r="C18194">
        <v>2.2460496902042201E-2</v>
      </c>
      <c r="D18194">
        <f t="shared" si="284"/>
        <v>2.2460496902042201E-2</v>
      </c>
      <c r="E18194">
        <v>0.60865342831207203</v>
      </c>
      <c r="F18194">
        <v>0.67061276153001104</v>
      </c>
    </row>
    <row r="18195" spans="1:6" x14ac:dyDescent="0.3">
      <c r="A18195" t="s">
        <v>19410</v>
      </c>
      <c r="B18195" t="s">
        <v>135</v>
      </c>
      <c r="C18195">
        <v>2.2453915821640101E-2</v>
      </c>
      <c r="D18195">
        <f t="shared" si="284"/>
        <v>2.2453915821640101E-2</v>
      </c>
      <c r="E18195">
        <v>0.608758452196693</v>
      </c>
      <c r="F18195">
        <v>0.67069161120604104</v>
      </c>
    </row>
    <row r="18196" spans="1:6" x14ac:dyDescent="0.3">
      <c r="A18196" t="s">
        <v>19411</v>
      </c>
      <c r="B18196" t="s">
        <v>607</v>
      </c>
      <c r="C18196">
        <v>-2.2440086938437999E-2</v>
      </c>
      <c r="D18196">
        <f t="shared" si="284"/>
        <v>2.2440086938437999E-2</v>
      </c>
      <c r="E18196">
        <v>0.60897916603309998</v>
      </c>
      <c r="F18196">
        <v>0.67089790509115099</v>
      </c>
    </row>
    <row r="18197" spans="1:6" x14ac:dyDescent="0.3">
      <c r="A18197" t="s">
        <v>19412</v>
      </c>
      <c r="B18197" t="s">
        <v>1081</v>
      </c>
      <c r="C18197">
        <v>-2.24076755073176E-2</v>
      </c>
      <c r="D18197">
        <f t="shared" si="284"/>
        <v>2.24076755073176E-2</v>
      </c>
      <c r="E18197">
        <v>0.60949660294094399</v>
      </c>
      <c r="F18197">
        <v>0.67143105110745305</v>
      </c>
    </row>
    <row r="18198" spans="1:6" x14ac:dyDescent="0.3">
      <c r="A18198" t="s">
        <v>19413</v>
      </c>
      <c r="B18198" t="s">
        <v>1502</v>
      </c>
      <c r="C18198">
        <v>2.24053646815939E-2</v>
      </c>
      <c r="D18198">
        <f t="shared" si="284"/>
        <v>2.24053646815939E-2</v>
      </c>
      <c r="E18198">
        <v>0.60953350188892197</v>
      </c>
      <c r="F18198">
        <v>0.67143479943745898</v>
      </c>
    </row>
    <row r="18199" spans="1:6" x14ac:dyDescent="0.3">
      <c r="A18199" t="s">
        <v>19414</v>
      </c>
      <c r="B18199" t="s">
        <v>2074</v>
      </c>
      <c r="C18199">
        <v>-2.2399965159292198E-2</v>
      </c>
      <c r="D18199">
        <f t="shared" si="284"/>
        <v>2.2399965159292198E-2</v>
      </c>
      <c r="E18199">
        <v>0.60961972457972902</v>
      </c>
      <c r="F18199">
        <v>0.67149287719533302</v>
      </c>
    </row>
    <row r="18200" spans="1:6" x14ac:dyDescent="0.3">
      <c r="A18200" t="s">
        <v>19415</v>
      </c>
      <c r="B18200" t="s">
        <v>397</v>
      </c>
      <c r="C18200">
        <v>2.2390134556955401E-2</v>
      </c>
      <c r="D18200">
        <f t="shared" si="284"/>
        <v>2.2390134556955401E-2</v>
      </c>
      <c r="E18200">
        <v>0.609776719193315</v>
      </c>
      <c r="F18200">
        <v>0.67162889918292201</v>
      </c>
    </row>
    <row r="18201" spans="1:6" x14ac:dyDescent="0.3">
      <c r="A18201" t="s">
        <v>19416</v>
      </c>
      <c r="B18201" t="s">
        <v>116</v>
      </c>
      <c r="C18201">
        <v>2.2355630441366299E-2</v>
      </c>
      <c r="D18201">
        <f t="shared" si="284"/>
        <v>2.2355630441366299E-2</v>
      </c>
      <c r="E18201">
        <v>0.61032789125794895</v>
      </c>
      <c r="F18201">
        <v>0.67216511311266003</v>
      </c>
    </row>
    <row r="18202" spans="1:6" x14ac:dyDescent="0.3">
      <c r="A18202" t="s">
        <v>19417</v>
      </c>
      <c r="B18202" t="s">
        <v>691</v>
      </c>
      <c r="C18202">
        <v>-2.2355459821788399E-2</v>
      </c>
      <c r="D18202">
        <f t="shared" si="284"/>
        <v>2.2355459821788399E-2</v>
      </c>
      <c r="E18202">
        <v>0.61033061729925298</v>
      </c>
      <c r="F18202">
        <v>0.67216511311266003</v>
      </c>
    </row>
    <row r="18203" spans="1:6" x14ac:dyDescent="0.3">
      <c r="A18203" t="s">
        <v>19418</v>
      </c>
      <c r="B18203" t="s">
        <v>298</v>
      </c>
      <c r="C18203">
        <v>-2.2303152435409399E-2</v>
      </c>
      <c r="D18203">
        <f t="shared" si="284"/>
        <v>2.2303152435409399E-2</v>
      </c>
      <c r="E18203">
        <v>0.61116660238153597</v>
      </c>
      <c r="F18203">
        <v>0.67304881577507303</v>
      </c>
    </row>
    <row r="18204" spans="1:6" x14ac:dyDescent="0.3">
      <c r="A18204" t="s">
        <v>19419</v>
      </c>
      <c r="B18204" t="s">
        <v>223</v>
      </c>
      <c r="C18204">
        <v>2.2284207760179298E-2</v>
      </c>
      <c r="D18204">
        <f t="shared" si="284"/>
        <v>2.2284207760179298E-2</v>
      </c>
      <c r="E18204">
        <v>0.61146950400084898</v>
      </c>
      <c r="F18204">
        <v>0.67334535305056697</v>
      </c>
    </row>
    <row r="18205" spans="1:6" x14ac:dyDescent="0.3">
      <c r="A18205" t="s">
        <v>19420</v>
      </c>
      <c r="B18205" t="s">
        <v>19421</v>
      </c>
      <c r="C18205">
        <v>-2.2282109385221498E-2</v>
      </c>
      <c r="D18205">
        <f t="shared" si="284"/>
        <v>2.2282109385221498E-2</v>
      </c>
      <c r="E18205">
        <v>0.61150305846508002</v>
      </c>
      <c r="F18205">
        <v>0.67334535305056697</v>
      </c>
    </row>
    <row r="18206" spans="1:6" x14ac:dyDescent="0.3">
      <c r="A18206" t="s">
        <v>19422</v>
      </c>
      <c r="B18206" t="s">
        <v>1928</v>
      </c>
      <c r="C18206">
        <v>-2.2259872651186299E-2</v>
      </c>
      <c r="D18206">
        <f t="shared" si="284"/>
        <v>2.2259872651186299E-2</v>
      </c>
      <c r="E18206">
        <v>0.61185868914672903</v>
      </c>
      <c r="F18206">
        <v>0.67369994089240304</v>
      </c>
    </row>
    <row r="18207" spans="1:6" x14ac:dyDescent="0.3">
      <c r="A18207" t="s">
        <v>19423</v>
      </c>
      <c r="B18207" t="s">
        <v>1934</v>
      </c>
      <c r="C18207">
        <v>-2.22493738859239E-2</v>
      </c>
      <c r="D18207">
        <f t="shared" si="284"/>
        <v>2.22493738859239E-2</v>
      </c>
      <c r="E18207">
        <v>0.61202662694863197</v>
      </c>
      <c r="F18207">
        <v>0.67384783792075797</v>
      </c>
    </row>
    <row r="18208" spans="1:6" x14ac:dyDescent="0.3">
      <c r="A18208" t="s">
        <v>19424</v>
      </c>
      <c r="B18208" t="s">
        <v>1069</v>
      </c>
      <c r="C18208">
        <v>-2.22448390802263E-2</v>
      </c>
      <c r="D18208">
        <f t="shared" si="284"/>
        <v>2.22448390802263E-2</v>
      </c>
      <c r="E18208">
        <v>0.61209917179564799</v>
      </c>
      <c r="F18208">
        <v>0.67389069581170702</v>
      </c>
    </row>
    <row r="18209" spans="1:6" x14ac:dyDescent="0.3">
      <c r="A18209" t="s">
        <v>19425</v>
      </c>
      <c r="B18209" t="s">
        <v>1436</v>
      </c>
      <c r="C18209">
        <v>2.2209167873426101E-2</v>
      </c>
      <c r="D18209">
        <f t="shared" si="284"/>
        <v>2.2209167873426101E-2</v>
      </c>
      <c r="E18209">
        <v>0.61266994857201096</v>
      </c>
      <c r="F18209">
        <v>0.67448204740366602</v>
      </c>
    </row>
    <row r="18210" spans="1:6" x14ac:dyDescent="0.3">
      <c r="A18210" t="s">
        <v>19426</v>
      </c>
      <c r="B18210" t="s">
        <v>236</v>
      </c>
      <c r="C18210">
        <v>-2.2189115816573499E-2</v>
      </c>
      <c r="D18210">
        <f t="shared" si="284"/>
        <v>2.2189115816573499E-2</v>
      </c>
      <c r="E18210">
        <v>0.61299090547661295</v>
      </c>
      <c r="F18210">
        <v>0.67478999477347401</v>
      </c>
    </row>
    <row r="18211" spans="1:6" x14ac:dyDescent="0.3">
      <c r="A18211" t="s">
        <v>19427</v>
      </c>
      <c r="B18211" t="s">
        <v>2747</v>
      </c>
      <c r="C18211">
        <v>2.2187485618105001E-2</v>
      </c>
      <c r="D18211">
        <f t="shared" si="284"/>
        <v>2.2187485618105001E-2</v>
      </c>
      <c r="E18211">
        <v>0.613017001986778</v>
      </c>
      <c r="F18211">
        <v>0.67478999477347401</v>
      </c>
    </row>
    <row r="18212" spans="1:6" x14ac:dyDescent="0.3">
      <c r="A18212" t="s">
        <v>19428</v>
      </c>
      <c r="B18212" t="s">
        <v>236</v>
      </c>
      <c r="C18212">
        <v>-2.2152105349415099E-2</v>
      </c>
      <c r="D18212">
        <f t="shared" si="284"/>
        <v>2.2152105349415099E-2</v>
      </c>
      <c r="E18212">
        <v>0.61358349616114904</v>
      </c>
      <c r="F18212">
        <v>0.67537648567076103</v>
      </c>
    </row>
    <row r="18213" spans="1:6" x14ac:dyDescent="0.3">
      <c r="A18213" t="s">
        <v>19429</v>
      </c>
      <c r="B18213" t="s">
        <v>607</v>
      </c>
      <c r="C18213">
        <v>2.21200363896134E-2</v>
      </c>
      <c r="D18213">
        <f t="shared" si="284"/>
        <v>2.21200363896134E-2</v>
      </c>
      <c r="E18213">
        <v>0.61409716988355001</v>
      </c>
      <c r="F18213">
        <v>0.67590477544013605</v>
      </c>
    </row>
    <row r="18214" spans="1:6" x14ac:dyDescent="0.3">
      <c r="A18214" t="s">
        <v>19430</v>
      </c>
      <c r="B18214" t="s">
        <v>356</v>
      </c>
      <c r="C18214">
        <v>2.2116504789731501E-2</v>
      </c>
      <c r="D18214">
        <f t="shared" si="284"/>
        <v>2.2116504789731501E-2</v>
      </c>
      <c r="E18214">
        <v>0.61415374984243798</v>
      </c>
      <c r="F18214">
        <v>0.67592993551812897</v>
      </c>
    </row>
    <row r="18215" spans="1:6" x14ac:dyDescent="0.3">
      <c r="A18215" t="s">
        <v>19431</v>
      </c>
      <c r="B18215" t="s">
        <v>11</v>
      </c>
      <c r="C18215">
        <v>-2.2112399208622398E-2</v>
      </c>
      <c r="D18215">
        <f t="shared" si="284"/>
        <v>2.2112399208622398E-2</v>
      </c>
      <c r="E18215">
        <v>0.61421952846549999</v>
      </c>
      <c r="F18215">
        <v>0.67593554356844499</v>
      </c>
    </row>
    <row r="18216" spans="1:6" x14ac:dyDescent="0.3">
      <c r="A18216" t="s">
        <v>19432</v>
      </c>
      <c r="B18216" t="s">
        <v>2356</v>
      </c>
      <c r="C18216">
        <v>2.2111977374861098E-2</v>
      </c>
      <c r="D18216">
        <f t="shared" si="284"/>
        <v>2.2111977374861098E-2</v>
      </c>
      <c r="E18216">
        <v>0.61422628715885397</v>
      </c>
      <c r="F18216">
        <v>0.67593554356844499</v>
      </c>
    </row>
    <row r="18217" spans="1:6" x14ac:dyDescent="0.3">
      <c r="A18217" t="s">
        <v>19433</v>
      </c>
      <c r="B18217" t="s">
        <v>5128</v>
      </c>
      <c r="C18217">
        <v>-2.2098636055522699E-2</v>
      </c>
      <c r="D18217">
        <f t="shared" si="284"/>
        <v>2.2098636055522699E-2</v>
      </c>
      <c r="E18217">
        <v>0.61444006093583603</v>
      </c>
      <c r="F18217">
        <v>0.67613367487147802</v>
      </c>
    </row>
    <row r="18218" spans="1:6" x14ac:dyDescent="0.3">
      <c r="A18218" t="s">
        <v>19434</v>
      </c>
      <c r="B18218" t="s">
        <v>4290</v>
      </c>
      <c r="C18218">
        <v>-2.2095019657665398E-2</v>
      </c>
      <c r="D18218">
        <f t="shared" si="284"/>
        <v>2.2095019657665398E-2</v>
      </c>
      <c r="E18218">
        <v>0.61449801368363099</v>
      </c>
      <c r="F18218">
        <v>0.676160327402337</v>
      </c>
    </row>
    <row r="18219" spans="1:6" x14ac:dyDescent="0.3">
      <c r="A18219" t="s">
        <v>19435</v>
      </c>
      <c r="B18219" t="s">
        <v>671</v>
      </c>
      <c r="C18219">
        <v>2.2089068511888899E-2</v>
      </c>
      <c r="D18219">
        <f t="shared" si="284"/>
        <v>2.2089068511888899E-2</v>
      </c>
      <c r="E18219">
        <v>0.61459338597275903</v>
      </c>
      <c r="F18219">
        <v>0.67622814918344198</v>
      </c>
    </row>
    <row r="18220" spans="1:6" x14ac:dyDescent="0.3">
      <c r="A18220" t="s">
        <v>19436</v>
      </c>
      <c r="B18220" t="s">
        <v>1126</v>
      </c>
      <c r="C18220">
        <v>-2.2086850755658E-2</v>
      </c>
      <c r="D18220">
        <f t="shared" si="284"/>
        <v>2.2086850755658E-2</v>
      </c>
      <c r="E18220">
        <v>0.61462892910803302</v>
      </c>
      <c r="F18220">
        <v>0.67623013798619702</v>
      </c>
    </row>
    <row r="18221" spans="1:6" x14ac:dyDescent="0.3">
      <c r="A18221" t="s">
        <v>19437</v>
      </c>
      <c r="B18221" t="s">
        <v>2516</v>
      </c>
      <c r="C18221">
        <v>2.2078905607989599E-2</v>
      </c>
      <c r="D18221">
        <f t="shared" si="284"/>
        <v>2.2078905607989599E-2</v>
      </c>
      <c r="E18221">
        <v>0.61475627037249003</v>
      </c>
      <c r="F18221">
        <v>0.67633311962769305</v>
      </c>
    </row>
    <row r="18222" spans="1:6" x14ac:dyDescent="0.3">
      <c r="A18222" t="s">
        <v>19438</v>
      </c>
      <c r="B18222" t="s">
        <v>164</v>
      </c>
      <c r="C18222">
        <v>2.2074169715345201E-2</v>
      </c>
      <c r="D18222">
        <f t="shared" si="284"/>
        <v>2.2074169715345201E-2</v>
      </c>
      <c r="E18222">
        <v>0.61483218064383205</v>
      </c>
      <c r="F18222">
        <v>0.67637951051015999</v>
      </c>
    </row>
    <row r="18223" spans="1:6" x14ac:dyDescent="0.3">
      <c r="A18223" t="s">
        <v>19439</v>
      </c>
      <c r="B18223" t="s">
        <v>2537</v>
      </c>
      <c r="C18223">
        <v>2.2064647626861798E-2</v>
      </c>
      <c r="D18223">
        <f t="shared" si="284"/>
        <v>2.2064647626861798E-2</v>
      </c>
      <c r="E18223">
        <v>0.61498481992929099</v>
      </c>
      <c r="F18223">
        <v>0.676510301585042</v>
      </c>
    </row>
    <row r="18224" spans="1:6" x14ac:dyDescent="0.3">
      <c r="A18224" t="s">
        <v>19440</v>
      </c>
      <c r="B18224" t="s">
        <v>6073</v>
      </c>
      <c r="C18224">
        <v>-2.2056900917223E-2</v>
      </c>
      <c r="D18224">
        <f t="shared" si="284"/>
        <v>2.2056900917223E-2</v>
      </c>
      <c r="E18224">
        <v>0.61510901211507796</v>
      </c>
      <c r="F18224">
        <v>0.67660978696409702</v>
      </c>
    </row>
    <row r="18225" spans="1:6" x14ac:dyDescent="0.3">
      <c r="A18225" t="s">
        <v>19441</v>
      </c>
      <c r="B18225" t="s">
        <v>770</v>
      </c>
      <c r="C18225">
        <v>-2.2033686422977001E-2</v>
      </c>
      <c r="D18225">
        <f t="shared" si="284"/>
        <v>2.2033686422977001E-2</v>
      </c>
      <c r="E18225">
        <v>0.61548124355690903</v>
      </c>
      <c r="F18225">
        <v>0.67696877353799301</v>
      </c>
    </row>
    <row r="18226" spans="1:6" x14ac:dyDescent="0.3">
      <c r="A18226" t="s">
        <v>19442</v>
      </c>
      <c r="B18226" t="s">
        <v>1422</v>
      </c>
      <c r="C18226">
        <v>2.2032335160759E-2</v>
      </c>
      <c r="D18226">
        <f t="shared" si="284"/>
        <v>2.2032335160759E-2</v>
      </c>
      <c r="E18226">
        <v>0.61550291333149998</v>
      </c>
      <c r="F18226">
        <v>0.67696877353799301</v>
      </c>
    </row>
    <row r="18227" spans="1:6" x14ac:dyDescent="0.3">
      <c r="A18227" t="s">
        <v>19443</v>
      </c>
      <c r="B18227" t="s">
        <v>676</v>
      </c>
      <c r="C18227">
        <v>2.2009849131382299E-2</v>
      </c>
      <c r="D18227">
        <f t="shared" si="284"/>
        <v>2.2009849131382299E-2</v>
      </c>
      <c r="E18227">
        <v>0.61586356389885399</v>
      </c>
      <c r="F18227">
        <v>0.67730868386807497</v>
      </c>
    </row>
    <row r="18228" spans="1:6" x14ac:dyDescent="0.3">
      <c r="A18228" t="s">
        <v>19444</v>
      </c>
      <c r="B18228" t="s">
        <v>205</v>
      </c>
      <c r="C18228">
        <v>-2.20060971008149E-2</v>
      </c>
      <c r="D18228">
        <f t="shared" si="284"/>
        <v>2.20060971008149E-2</v>
      </c>
      <c r="E18228">
        <v>0.61592375124863497</v>
      </c>
      <c r="F18228">
        <v>0.67730868386807497</v>
      </c>
    </row>
    <row r="18229" spans="1:6" x14ac:dyDescent="0.3">
      <c r="A18229" t="s">
        <v>19445</v>
      </c>
      <c r="B18229" t="s">
        <v>1720</v>
      </c>
      <c r="C18229">
        <v>2.2005866843660099E-2</v>
      </c>
      <c r="D18229">
        <f t="shared" si="284"/>
        <v>2.2005866843660099E-2</v>
      </c>
      <c r="E18229">
        <v>0.61592744495058604</v>
      </c>
      <c r="F18229">
        <v>0.67730868386807497</v>
      </c>
    </row>
    <row r="18230" spans="1:6" x14ac:dyDescent="0.3">
      <c r="A18230" t="s">
        <v>19446</v>
      </c>
      <c r="B18230" t="s">
        <v>182</v>
      </c>
      <c r="C18230">
        <v>2.2004640424021601E-2</v>
      </c>
      <c r="D18230">
        <f t="shared" si="284"/>
        <v>2.2004640424021601E-2</v>
      </c>
      <c r="E18230">
        <v>0.61594711889404596</v>
      </c>
      <c r="F18230">
        <v>0.67730868386807497</v>
      </c>
    </row>
    <row r="18231" spans="1:6" x14ac:dyDescent="0.3">
      <c r="A18231" t="s">
        <v>19447</v>
      </c>
      <c r="B18231" t="s">
        <v>356</v>
      </c>
      <c r="C18231">
        <v>2.1984450849229599E-2</v>
      </c>
      <c r="D18231">
        <f t="shared" si="284"/>
        <v>2.1984450849229599E-2</v>
      </c>
      <c r="E18231">
        <v>0.61627103497851798</v>
      </c>
      <c r="F18231">
        <v>0.67762769589382299</v>
      </c>
    </row>
    <row r="18232" spans="1:6" x14ac:dyDescent="0.3">
      <c r="A18232" t="s">
        <v>19448</v>
      </c>
      <c r="B18232" t="s">
        <v>737</v>
      </c>
      <c r="C18232">
        <v>2.19814414491269E-2</v>
      </c>
      <c r="D18232">
        <f t="shared" si="284"/>
        <v>2.19814414491269E-2</v>
      </c>
      <c r="E18232">
        <v>0.61631932336375095</v>
      </c>
      <c r="F18232">
        <v>0.67764362003326095</v>
      </c>
    </row>
    <row r="18233" spans="1:6" x14ac:dyDescent="0.3">
      <c r="A18233" t="s">
        <v>19449</v>
      </c>
      <c r="B18233" t="s">
        <v>342</v>
      </c>
      <c r="C18233">
        <v>-2.19750748772637E-2</v>
      </c>
      <c r="D18233">
        <f t="shared" si="284"/>
        <v>2.19750748772637E-2</v>
      </c>
      <c r="E18233">
        <v>0.61642148588184997</v>
      </c>
      <c r="F18233">
        <v>0.67771270792332095</v>
      </c>
    </row>
    <row r="18234" spans="1:6" x14ac:dyDescent="0.3">
      <c r="A18234" t="s">
        <v>19450</v>
      </c>
      <c r="B18234" t="s">
        <v>323</v>
      </c>
      <c r="C18234">
        <v>-2.19733118373861E-2</v>
      </c>
      <c r="D18234">
        <f t="shared" si="284"/>
        <v>2.19733118373861E-2</v>
      </c>
      <c r="E18234">
        <v>0.61644977817739699</v>
      </c>
      <c r="F18234">
        <v>0.67771270792332095</v>
      </c>
    </row>
    <row r="18235" spans="1:6" x14ac:dyDescent="0.3">
      <c r="A18235" t="s">
        <v>19451</v>
      </c>
      <c r="B18235" t="s">
        <v>1379</v>
      </c>
      <c r="C18235">
        <v>-2.19394945527576E-2</v>
      </c>
      <c r="D18235">
        <f t="shared" si="284"/>
        <v>2.19394945527576E-2</v>
      </c>
      <c r="E18235">
        <v>0.616992569286264</v>
      </c>
      <c r="F18235">
        <v>0.67827224149079501</v>
      </c>
    </row>
    <row r="18236" spans="1:6" x14ac:dyDescent="0.3">
      <c r="A18236" t="s">
        <v>19452</v>
      </c>
      <c r="B18236" t="s">
        <v>2707</v>
      </c>
      <c r="C18236">
        <v>2.19266236202183E-2</v>
      </c>
      <c r="D18236">
        <f t="shared" si="284"/>
        <v>2.19266236202183E-2</v>
      </c>
      <c r="E18236">
        <v>0.61719921162750602</v>
      </c>
      <c r="F18236">
        <v>0.67846219890723103</v>
      </c>
    </row>
    <row r="18237" spans="1:6" x14ac:dyDescent="0.3">
      <c r="A18237" t="s">
        <v>19453</v>
      </c>
      <c r="B18237" t="s">
        <v>490</v>
      </c>
      <c r="C18237">
        <v>-2.1909624643865502E-2</v>
      </c>
      <c r="D18237">
        <f t="shared" si="284"/>
        <v>2.1909624643865502E-2</v>
      </c>
      <c r="E18237">
        <v>0.61747217587681802</v>
      </c>
      <c r="F18237">
        <v>0.67872503649105098</v>
      </c>
    </row>
    <row r="18238" spans="1:6" x14ac:dyDescent="0.3">
      <c r="A18238" t="s">
        <v>19454</v>
      </c>
      <c r="B18238" t="s">
        <v>147</v>
      </c>
      <c r="C18238">
        <v>2.1890683383769299E-2</v>
      </c>
      <c r="D18238">
        <f t="shared" si="284"/>
        <v>2.1890683383769299E-2</v>
      </c>
      <c r="E18238">
        <v>0.61777639077663604</v>
      </c>
      <c r="F18238">
        <v>0.67902219406249298</v>
      </c>
    </row>
    <row r="18239" spans="1:6" x14ac:dyDescent="0.3">
      <c r="A18239" t="s">
        <v>19455</v>
      </c>
      <c r="B18239" t="s">
        <v>101</v>
      </c>
      <c r="C18239">
        <v>2.1867567354883401E-2</v>
      </c>
      <c r="D18239">
        <f t="shared" si="284"/>
        <v>2.1867567354883401E-2</v>
      </c>
      <c r="E18239">
        <v>0.61814774506516101</v>
      </c>
      <c r="F18239">
        <v>0.67939311052917795</v>
      </c>
    </row>
    <row r="18240" spans="1:6" x14ac:dyDescent="0.3">
      <c r="A18240" t="s">
        <v>19456</v>
      </c>
      <c r="B18240" t="s">
        <v>2784</v>
      </c>
      <c r="C18240">
        <v>-2.1859810927035699E-2</v>
      </c>
      <c r="D18240">
        <f t="shared" si="284"/>
        <v>2.1859810927035699E-2</v>
      </c>
      <c r="E18240">
        <v>0.61827237230091103</v>
      </c>
      <c r="F18240">
        <v>0.67949282870616601</v>
      </c>
    </row>
    <row r="18241" spans="1:6" x14ac:dyDescent="0.3">
      <c r="A18241" t="s">
        <v>19457</v>
      </c>
      <c r="B18241" t="s">
        <v>2074</v>
      </c>
      <c r="C18241">
        <v>2.1850423209666899E-2</v>
      </c>
      <c r="D18241">
        <f t="shared" si="284"/>
        <v>2.1850423209666899E-2</v>
      </c>
      <c r="E18241">
        <v>0.61842322510425096</v>
      </c>
      <c r="F18241">
        <v>0.67962135675519297</v>
      </c>
    </row>
    <row r="18242" spans="1:6" x14ac:dyDescent="0.3">
      <c r="A18242" t="s">
        <v>19458</v>
      </c>
      <c r="B18242" t="s">
        <v>649</v>
      </c>
      <c r="C18242">
        <v>-2.18418901666417E-2</v>
      </c>
      <c r="D18242">
        <f t="shared" si="284"/>
        <v>2.18418901666417E-2</v>
      </c>
      <c r="E18242">
        <v>0.61856035791640696</v>
      </c>
      <c r="F18242">
        <v>0.67971935222935198</v>
      </c>
    </row>
    <row r="18243" spans="1:6" x14ac:dyDescent="0.3">
      <c r="A18243" t="s">
        <v>19459</v>
      </c>
      <c r="B18243" t="s">
        <v>1367</v>
      </c>
      <c r="C18243">
        <v>2.1839352015470999E-2</v>
      </c>
      <c r="D18243">
        <f t="shared" ref="D18243:D18306" si="285">ABS(C18243)</f>
        <v>2.1839352015470999E-2</v>
      </c>
      <c r="E18243">
        <v>0.61860115058770804</v>
      </c>
      <c r="F18243">
        <v>0.67971935222935198</v>
      </c>
    </row>
    <row r="18244" spans="1:6" x14ac:dyDescent="0.3">
      <c r="A18244" t="s">
        <v>19460</v>
      </c>
      <c r="B18244" t="s">
        <v>2662</v>
      </c>
      <c r="C18244">
        <v>-2.1838544730892199E-2</v>
      </c>
      <c r="D18244">
        <f t="shared" si="285"/>
        <v>2.1838544730892199E-2</v>
      </c>
      <c r="E18244">
        <v>0.61861412535395699</v>
      </c>
      <c r="F18244">
        <v>0.67971935222935198</v>
      </c>
    </row>
    <row r="18245" spans="1:6" x14ac:dyDescent="0.3">
      <c r="A18245" t="s">
        <v>19461</v>
      </c>
      <c r="B18245" t="s">
        <v>238</v>
      </c>
      <c r="C18245">
        <v>-2.1836013728325099E-2</v>
      </c>
      <c r="D18245">
        <f t="shared" si="285"/>
        <v>2.1836013728325099E-2</v>
      </c>
      <c r="E18245">
        <v>0.61865480467286005</v>
      </c>
      <c r="F18245">
        <v>0.67972679015936699</v>
      </c>
    </row>
    <row r="18246" spans="1:6" x14ac:dyDescent="0.3">
      <c r="A18246" t="s">
        <v>19462</v>
      </c>
      <c r="B18246" t="s">
        <v>36</v>
      </c>
      <c r="C18246">
        <v>2.1829938650736E-2</v>
      </c>
      <c r="D18246">
        <f t="shared" si="285"/>
        <v>2.1829938650736E-2</v>
      </c>
      <c r="E18246">
        <v>0.61875245058445105</v>
      </c>
      <c r="F18246">
        <v>0.67978261724873801</v>
      </c>
    </row>
    <row r="18247" spans="1:6" x14ac:dyDescent="0.3">
      <c r="A18247" t="s">
        <v>19463</v>
      </c>
      <c r="B18247" t="s">
        <v>1599</v>
      </c>
      <c r="C18247">
        <v>-2.1828632749152199E-2</v>
      </c>
      <c r="D18247">
        <f t="shared" si="285"/>
        <v>2.1828632749152199E-2</v>
      </c>
      <c r="E18247">
        <v>0.61877344147270996</v>
      </c>
      <c r="F18247">
        <v>0.67978261724873801</v>
      </c>
    </row>
    <row r="18248" spans="1:6" x14ac:dyDescent="0.3">
      <c r="A18248" t="s">
        <v>19464</v>
      </c>
      <c r="B18248" t="s">
        <v>679</v>
      </c>
      <c r="C18248">
        <v>-2.1826474656737201E-2</v>
      </c>
      <c r="D18248">
        <f t="shared" si="285"/>
        <v>2.1826474656737201E-2</v>
      </c>
      <c r="E18248">
        <v>0.61880813104269505</v>
      </c>
      <c r="F18248">
        <v>0.67978347052944699</v>
      </c>
    </row>
    <row r="18249" spans="1:6" x14ac:dyDescent="0.3">
      <c r="A18249" t="s">
        <v>19465</v>
      </c>
      <c r="B18249" t="s">
        <v>244</v>
      </c>
      <c r="C18249">
        <v>2.1793408518451799E-2</v>
      </c>
      <c r="D18249">
        <f t="shared" si="285"/>
        <v>2.1793408518451799E-2</v>
      </c>
      <c r="E18249">
        <v>0.61933974801439196</v>
      </c>
      <c r="F18249">
        <v>0.68033018681217095</v>
      </c>
    </row>
    <row r="18250" spans="1:6" x14ac:dyDescent="0.3">
      <c r="A18250" t="s">
        <v>19466</v>
      </c>
      <c r="B18250" t="s">
        <v>836</v>
      </c>
      <c r="C18250">
        <v>-2.1789660486709699E-2</v>
      </c>
      <c r="D18250">
        <f t="shared" si="285"/>
        <v>2.1789660486709699E-2</v>
      </c>
      <c r="E18250">
        <v>0.61940001909050302</v>
      </c>
      <c r="F18250">
        <v>0.68035910913853603</v>
      </c>
    </row>
    <row r="18251" spans="1:6" x14ac:dyDescent="0.3">
      <c r="A18251" t="s">
        <v>19467</v>
      </c>
      <c r="B18251" t="s">
        <v>2028</v>
      </c>
      <c r="C18251">
        <v>-2.17792793495729E-2</v>
      </c>
      <c r="D18251">
        <f t="shared" si="285"/>
        <v>2.17792793495729E-2</v>
      </c>
      <c r="E18251">
        <v>0.61956696864212102</v>
      </c>
      <c r="F18251">
        <v>0.68050519925651098</v>
      </c>
    </row>
    <row r="18252" spans="1:6" x14ac:dyDescent="0.3">
      <c r="A18252" t="s">
        <v>19468</v>
      </c>
      <c r="B18252" t="s">
        <v>2061</v>
      </c>
      <c r="C18252">
        <v>2.1765793862816699E-2</v>
      </c>
      <c r="D18252">
        <f t="shared" si="285"/>
        <v>2.1765793862816699E-2</v>
      </c>
      <c r="E18252">
        <v>0.61978387158713499</v>
      </c>
      <c r="F18252">
        <v>0.68070613697683002</v>
      </c>
    </row>
    <row r="18253" spans="1:6" x14ac:dyDescent="0.3">
      <c r="A18253" t="s">
        <v>19469</v>
      </c>
      <c r="B18253" t="s">
        <v>492</v>
      </c>
      <c r="C18253">
        <v>-2.17570469071353E-2</v>
      </c>
      <c r="D18253">
        <f t="shared" si="285"/>
        <v>2.17570469071353E-2</v>
      </c>
      <c r="E18253">
        <v>0.61992457680674395</v>
      </c>
      <c r="F18253">
        <v>0.68082336960832701</v>
      </c>
    </row>
    <row r="18254" spans="1:6" x14ac:dyDescent="0.3">
      <c r="A18254" t="s">
        <v>19470</v>
      </c>
      <c r="B18254" t="s">
        <v>89</v>
      </c>
      <c r="C18254">
        <v>2.1753418677896801E-2</v>
      </c>
      <c r="D18254">
        <f t="shared" si="285"/>
        <v>2.1753418677896801E-2</v>
      </c>
      <c r="E18254">
        <v>0.61998294527596698</v>
      </c>
      <c r="F18254">
        <v>0.68085016918077901</v>
      </c>
    </row>
    <row r="18255" spans="1:6" x14ac:dyDescent="0.3">
      <c r="A18255" t="s">
        <v>19471</v>
      </c>
      <c r="B18255" t="s">
        <v>1492</v>
      </c>
      <c r="C18255">
        <v>-2.1749706540796901E-2</v>
      </c>
      <c r="D18255">
        <f t="shared" si="285"/>
        <v>2.1749706540796901E-2</v>
      </c>
      <c r="E18255">
        <v>0.62004266606835501</v>
      </c>
      <c r="F18255">
        <v>0.68087845082393905</v>
      </c>
    </row>
    <row r="18256" spans="1:6" x14ac:dyDescent="0.3">
      <c r="A18256" t="s">
        <v>19472</v>
      </c>
      <c r="B18256" t="s">
        <v>110</v>
      </c>
      <c r="C18256">
        <v>-2.1744653983952301E-2</v>
      </c>
      <c r="D18256">
        <f t="shared" si="285"/>
        <v>2.1744653983952301E-2</v>
      </c>
      <c r="E18256">
        <v>0.62012395552384303</v>
      </c>
      <c r="F18256">
        <v>0.68093041295400902</v>
      </c>
    </row>
    <row r="18257" spans="1:6" x14ac:dyDescent="0.3">
      <c r="A18257" t="s">
        <v>19473</v>
      </c>
      <c r="B18257" t="s">
        <v>1412</v>
      </c>
      <c r="C18257">
        <v>-2.1740486723178899E-2</v>
      </c>
      <c r="D18257">
        <f t="shared" si="285"/>
        <v>2.1740486723178899E-2</v>
      </c>
      <c r="E18257">
        <v>0.62019100513219605</v>
      </c>
      <c r="F18257">
        <v>0.68096673410795705</v>
      </c>
    </row>
    <row r="18258" spans="1:6" x14ac:dyDescent="0.3">
      <c r="A18258" t="s">
        <v>19474</v>
      </c>
      <c r="B18258" t="s">
        <v>466</v>
      </c>
      <c r="C18258">
        <v>2.17315676890695E-2</v>
      </c>
      <c r="D18258">
        <f t="shared" si="285"/>
        <v>2.17315676890695E-2</v>
      </c>
      <c r="E18258">
        <v>0.62033451950815899</v>
      </c>
      <c r="F18258">
        <v>0.68108700463061</v>
      </c>
    </row>
    <row r="18259" spans="1:6" x14ac:dyDescent="0.3">
      <c r="A18259" t="s">
        <v>19475</v>
      </c>
      <c r="B18259" t="s">
        <v>3129</v>
      </c>
      <c r="C18259">
        <v>-2.1727264984705001E-2</v>
      </c>
      <c r="D18259">
        <f t="shared" si="285"/>
        <v>2.1727264984705001E-2</v>
      </c>
      <c r="E18259">
        <v>0.62040375860999697</v>
      </c>
      <c r="F18259">
        <v>0.68110480862373102</v>
      </c>
    </row>
    <row r="18260" spans="1:6" x14ac:dyDescent="0.3">
      <c r="A18260" t="s">
        <v>19476</v>
      </c>
      <c r="B18260" t="s">
        <v>1412</v>
      </c>
      <c r="C18260">
        <v>-2.1726336950430102E-2</v>
      </c>
      <c r="D18260">
        <f t="shared" si="285"/>
        <v>2.1726336950430102E-2</v>
      </c>
      <c r="E18260">
        <v>0.620418692973844</v>
      </c>
      <c r="F18260">
        <v>0.68110480862373102</v>
      </c>
    </row>
    <row r="18261" spans="1:6" x14ac:dyDescent="0.3">
      <c r="A18261" t="s">
        <v>19477</v>
      </c>
      <c r="B18261" t="s">
        <v>994</v>
      </c>
      <c r="C18261">
        <v>2.1723667723843199E-2</v>
      </c>
      <c r="D18261">
        <f t="shared" si="285"/>
        <v>2.1723667723843199E-2</v>
      </c>
      <c r="E18261">
        <v>0.62046164829254002</v>
      </c>
      <c r="F18261">
        <v>0.681114662651915</v>
      </c>
    </row>
    <row r="18262" spans="1:6" x14ac:dyDescent="0.3">
      <c r="A18262" t="s">
        <v>19478</v>
      </c>
      <c r="B18262" t="s">
        <v>2662</v>
      </c>
      <c r="C18262">
        <v>2.17194188767489E-2</v>
      </c>
      <c r="D18262">
        <f t="shared" si="285"/>
        <v>2.17194188767489E-2</v>
      </c>
      <c r="E18262">
        <v>0.62053002678454505</v>
      </c>
      <c r="F18262">
        <v>0.68112312630880401</v>
      </c>
    </row>
    <row r="18263" spans="1:6" x14ac:dyDescent="0.3">
      <c r="A18263" t="s">
        <v>19479</v>
      </c>
      <c r="B18263" t="s">
        <v>99</v>
      </c>
      <c r="C18263">
        <v>2.1718965853767098E-2</v>
      </c>
      <c r="D18263">
        <f t="shared" si="285"/>
        <v>2.1718965853767098E-2</v>
      </c>
      <c r="E18263">
        <v>0.62053731766781595</v>
      </c>
      <c r="F18263">
        <v>0.68112312630880401</v>
      </c>
    </row>
    <row r="18264" spans="1:6" x14ac:dyDescent="0.3">
      <c r="A18264" t="s">
        <v>19480</v>
      </c>
      <c r="B18264" t="s">
        <v>221</v>
      </c>
      <c r="C18264">
        <v>-2.16940356252509E-2</v>
      </c>
      <c r="D18264">
        <f t="shared" si="285"/>
        <v>2.16940356252509E-2</v>
      </c>
      <c r="E18264">
        <v>0.62093859828905795</v>
      </c>
      <c r="F18264">
        <v>0.68148914793015902</v>
      </c>
    </row>
    <row r="18265" spans="1:6" x14ac:dyDescent="0.3">
      <c r="A18265" t="s">
        <v>19481</v>
      </c>
      <c r="B18265" t="s">
        <v>1397</v>
      </c>
      <c r="C18265">
        <v>-2.1694024484328601E-2</v>
      </c>
      <c r="D18265">
        <f t="shared" si="285"/>
        <v>2.1694024484328601E-2</v>
      </c>
      <c r="E18265">
        <v>0.62093877764013095</v>
      </c>
      <c r="F18265">
        <v>0.68148914793015902</v>
      </c>
    </row>
    <row r="18266" spans="1:6" x14ac:dyDescent="0.3">
      <c r="A18266" t="s">
        <v>19482</v>
      </c>
      <c r="B18266" t="s">
        <v>681</v>
      </c>
      <c r="C18266">
        <v>2.1680272703714299E-2</v>
      </c>
      <c r="D18266">
        <f t="shared" si="285"/>
        <v>2.1680272703714299E-2</v>
      </c>
      <c r="E18266">
        <v>0.62116017649432098</v>
      </c>
      <c r="F18266">
        <v>0.68169481181651603</v>
      </c>
    </row>
    <row r="18267" spans="1:6" x14ac:dyDescent="0.3">
      <c r="A18267" t="s">
        <v>19483</v>
      </c>
      <c r="B18267" t="s">
        <v>851</v>
      </c>
      <c r="C18267">
        <v>2.1666014722587001E-2</v>
      </c>
      <c r="D18267">
        <f t="shared" si="285"/>
        <v>2.1666014722587001E-2</v>
      </c>
      <c r="E18267">
        <v>0.62138976112247901</v>
      </c>
      <c r="F18267">
        <v>0.68190787845894996</v>
      </c>
    </row>
    <row r="18268" spans="1:6" x14ac:dyDescent="0.3">
      <c r="A18268" t="s">
        <v>19484</v>
      </c>
      <c r="B18268" t="s">
        <v>741</v>
      </c>
      <c r="C18268">
        <v>2.1663990377466E-2</v>
      </c>
      <c r="D18268">
        <f t="shared" si="285"/>
        <v>2.1663990377466E-2</v>
      </c>
      <c r="E18268">
        <v>0.62142236047940302</v>
      </c>
      <c r="F18268">
        <v>0.68190787845894996</v>
      </c>
    </row>
    <row r="18269" spans="1:6" x14ac:dyDescent="0.3">
      <c r="A18269" t="s">
        <v>19485</v>
      </c>
      <c r="B18269" t="s">
        <v>909</v>
      </c>
      <c r="C18269">
        <v>2.1658927915400601E-2</v>
      </c>
      <c r="D18269">
        <f t="shared" si="285"/>
        <v>2.1658927915400601E-2</v>
      </c>
      <c r="E18269">
        <v>0.62150388786881094</v>
      </c>
      <c r="F18269">
        <v>0.68196000833864301</v>
      </c>
    </row>
    <row r="18270" spans="1:6" x14ac:dyDescent="0.3">
      <c r="A18270" t="s">
        <v>19486</v>
      </c>
      <c r="B18270" t="s">
        <v>720</v>
      </c>
      <c r="C18270">
        <v>2.1654785787308499E-2</v>
      </c>
      <c r="D18270">
        <f t="shared" si="285"/>
        <v>2.1654785787308499E-2</v>
      </c>
      <c r="E18270">
        <v>0.62157059737321996</v>
      </c>
      <c r="F18270">
        <v>0.68199587412262297</v>
      </c>
    </row>
    <row r="18271" spans="1:6" x14ac:dyDescent="0.3">
      <c r="A18271" t="s">
        <v>19487</v>
      </c>
      <c r="B18271" t="s">
        <v>943</v>
      </c>
      <c r="C18271">
        <v>2.1647032203336001E-2</v>
      </c>
      <c r="D18271">
        <f t="shared" si="285"/>
        <v>2.1647032203336001E-2</v>
      </c>
      <c r="E18271">
        <v>0.62169547817308801</v>
      </c>
      <c r="F18271">
        <v>0.68209555883850803</v>
      </c>
    </row>
    <row r="18272" spans="1:6" x14ac:dyDescent="0.3">
      <c r="A18272" t="s">
        <v>19488</v>
      </c>
      <c r="B18272" t="s">
        <v>1231</v>
      </c>
      <c r="C18272">
        <v>-2.16417985000921E-2</v>
      </c>
      <c r="D18272">
        <f t="shared" si="285"/>
        <v>2.16417985000921E-2</v>
      </c>
      <c r="E18272">
        <v>0.62177977940277596</v>
      </c>
      <c r="F18272">
        <v>0.68215071304956698</v>
      </c>
    </row>
    <row r="18273" spans="1:6" x14ac:dyDescent="0.3">
      <c r="A18273" t="s">
        <v>19489</v>
      </c>
      <c r="B18273" t="s">
        <v>5496</v>
      </c>
      <c r="C18273">
        <v>-2.15908439463561E-2</v>
      </c>
      <c r="D18273">
        <f t="shared" si="285"/>
        <v>2.15908439463561E-2</v>
      </c>
      <c r="E18273">
        <v>0.62260078207689895</v>
      </c>
      <c r="F18273">
        <v>0.68301404754440898</v>
      </c>
    </row>
    <row r="18274" spans="1:6" x14ac:dyDescent="0.3">
      <c r="A18274" t="s">
        <v>19490</v>
      </c>
      <c r="B18274" t="s">
        <v>896</v>
      </c>
      <c r="C18274">
        <v>-2.15622241338729E-2</v>
      </c>
      <c r="D18274">
        <f t="shared" si="285"/>
        <v>2.15622241338729E-2</v>
      </c>
      <c r="E18274">
        <v>0.62306212276524198</v>
      </c>
      <c r="F18274">
        <v>0.68348274781531604</v>
      </c>
    </row>
    <row r="18275" spans="1:6" x14ac:dyDescent="0.3">
      <c r="A18275" t="s">
        <v>19491</v>
      </c>
      <c r="B18275" t="s">
        <v>1443</v>
      </c>
      <c r="C18275">
        <v>2.1557430151397099E-2</v>
      </c>
      <c r="D18275">
        <f t="shared" si="285"/>
        <v>2.1557430151397099E-2</v>
      </c>
      <c r="E18275">
        <v>0.62313941440562604</v>
      </c>
      <c r="F18275">
        <v>0.68353012814713598</v>
      </c>
    </row>
    <row r="18276" spans="1:6" x14ac:dyDescent="0.3">
      <c r="A18276" t="s">
        <v>19492</v>
      </c>
      <c r="B18276" t="s">
        <v>1348</v>
      </c>
      <c r="C18276">
        <v>2.1540055161511501E-2</v>
      </c>
      <c r="D18276">
        <f t="shared" si="285"/>
        <v>2.1540055161511501E-2</v>
      </c>
      <c r="E18276">
        <v>0.62341957975003803</v>
      </c>
      <c r="F18276">
        <v>0.68380002605140899</v>
      </c>
    </row>
    <row r="18277" spans="1:6" x14ac:dyDescent="0.3">
      <c r="A18277" t="s">
        <v>19493</v>
      </c>
      <c r="B18277" t="s">
        <v>2349</v>
      </c>
      <c r="C18277">
        <v>-2.1527231415173299E-2</v>
      </c>
      <c r="D18277">
        <f t="shared" si="285"/>
        <v>2.1527231415173299E-2</v>
      </c>
      <c r="E18277">
        <v>0.62362639281864096</v>
      </c>
      <c r="F18277">
        <v>0.68398944211258805</v>
      </c>
    </row>
    <row r="18278" spans="1:6" x14ac:dyDescent="0.3">
      <c r="A18278" t="s">
        <v>19494</v>
      </c>
      <c r="B18278" t="s">
        <v>354</v>
      </c>
      <c r="C18278">
        <v>-2.15037774580575E-2</v>
      </c>
      <c r="D18278">
        <f t="shared" si="285"/>
        <v>2.15037774580575E-2</v>
      </c>
      <c r="E18278">
        <v>0.62400471957547798</v>
      </c>
      <c r="F18278">
        <v>0.68433040041831805</v>
      </c>
    </row>
    <row r="18279" spans="1:6" x14ac:dyDescent="0.3">
      <c r="A18279" t="s">
        <v>19495</v>
      </c>
      <c r="B18279" t="s">
        <v>923</v>
      </c>
      <c r="C18279">
        <v>2.1503726573874601E-2</v>
      </c>
      <c r="D18279">
        <f t="shared" si="285"/>
        <v>2.1503726573874601E-2</v>
      </c>
      <c r="E18279">
        <v>0.62400554047622903</v>
      </c>
      <c r="F18279">
        <v>0.68433040041831805</v>
      </c>
    </row>
    <row r="18280" spans="1:6" x14ac:dyDescent="0.3">
      <c r="A18280" t="s">
        <v>19496</v>
      </c>
      <c r="B18280" t="s">
        <v>2247</v>
      </c>
      <c r="C18280">
        <v>-2.14910084919251E-2</v>
      </c>
      <c r="D18280">
        <f t="shared" si="285"/>
        <v>2.14910084919251E-2</v>
      </c>
      <c r="E18280">
        <v>0.624210732437534</v>
      </c>
      <c r="F18280">
        <v>0.68451797864819597</v>
      </c>
    </row>
    <row r="18281" spans="1:6" x14ac:dyDescent="0.3">
      <c r="A18281" t="s">
        <v>19497</v>
      </c>
      <c r="B18281" t="s">
        <v>81</v>
      </c>
      <c r="C18281">
        <v>-2.14846262053019E-2</v>
      </c>
      <c r="D18281">
        <f t="shared" si="285"/>
        <v>2.14846262053019E-2</v>
      </c>
      <c r="E18281">
        <v>0.62431371441476602</v>
      </c>
      <c r="F18281">
        <v>0.68459345762822699</v>
      </c>
    </row>
    <row r="18282" spans="1:6" x14ac:dyDescent="0.3">
      <c r="A18282" t="s">
        <v>19498</v>
      </c>
      <c r="B18282" t="s">
        <v>1236</v>
      </c>
      <c r="C18282">
        <v>2.1471297617045901E-2</v>
      </c>
      <c r="D18282">
        <f t="shared" si="285"/>
        <v>2.1471297617045901E-2</v>
      </c>
      <c r="E18282">
        <v>0.62452880268407196</v>
      </c>
      <c r="F18282">
        <v>0.68479185218545002</v>
      </c>
    </row>
    <row r="18283" spans="1:6" x14ac:dyDescent="0.3">
      <c r="A18283" t="s">
        <v>19499</v>
      </c>
      <c r="B18283" t="s">
        <v>182</v>
      </c>
      <c r="C18283">
        <v>2.14690182655203E-2</v>
      </c>
      <c r="D18283">
        <f t="shared" si="285"/>
        <v>2.14690182655203E-2</v>
      </c>
      <c r="E18283">
        <v>0.624565588602221</v>
      </c>
      <c r="F18283">
        <v>0.68479472834107402</v>
      </c>
    </row>
    <row r="18284" spans="1:6" x14ac:dyDescent="0.3">
      <c r="A18284" t="s">
        <v>19500</v>
      </c>
      <c r="B18284" t="s">
        <v>34</v>
      </c>
      <c r="C18284">
        <v>2.1451217423860001E-2</v>
      </c>
      <c r="D18284">
        <f t="shared" si="285"/>
        <v>2.1451217423860001E-2</v>
      </c>
      <c r="E18284">
        <v>0.62485290428481299</v>
      </c>
      <c r="F18284">
        <v>0.68505976554091896</v>
      </c>
    </row>
    <row r="18285" spans="1:6" x14ac:dyDescent="0.3">
      <c r="A18285" t="s">
        <v>19501</v>
      </c>
      <c r="B18285" t="s">
        <v>851</v>
      </c>
      <c r="C18285">
        <v>-2.1449807269587999E-2</v>
      </c>
      <c r="D18285">
        <f t="shared" si="285"/>
        <v>2.1449807269587999E-2</v>
      </c>
      <c r="E18285">
        <v>0.62487566740584499</v>
      </c>
      <c r="F18285">
        <v>0.68505976554091896</v>
      </c>
    </row>
    <row r="18286" spans="1:6" x14ac:dyDescent="0.3">
      <c r="A18286" t="s">
        <v>19502</v>
      </c>
      <c r="B18286" t="s">
        <v>786</v>
      </c>
      <c r="C18286">
        <v>2.14405159667778E-2</v>
      </c>
      <c r="D18286">
        <f t="shared" si="285"/>
        <v>2.14405159667778E-2</v>
      </c>
      <c r="E18286">
        <v>0.62502565924269504</v>
      </c>
      <c r="F18286">
        <v>0.68518672898659105</v>
      </c>
    </row>
    <row r="18287" spans="1:6" x14ac:dyDescent="0.3">
      <c r="A18287" t="s">
        <v>19503</v>
      </c>
      <c r="B18287" t="s">
        <v>628</v>
      </c>
      <c r="C18287">
        <v>2.1434934188239399E-2</v>
      </c>
      <c r="D18287">
        <f t="shared" si="285"/>
        <v>2.1434934188239399E-2</v>
      </c>
      <c r="E18287">
        <v>0.62511577474305902</v>
      </c>
      <c r="F18287">
        <v>0.68524804247646398</v>
      </c>
    </row>
    <row r="18288" spans="1:6" x14ac:dyDescent="0.3">
      <c r="A18288" t="s">
        <v>19504</v>
      </c>
      <c r="B18288" t="s">
        <v>490</v>
      </c>
      <c r="C18288">
        <v>2.14232072096791E-2</v>
      </c>
      <c r="D18288">
        <f t="shared" si="285"/>
        <v>2.14232072096791E-2</v>
      </c>
      <c r="E18288">
        <v>0.62530512015060802</v>
      </c>
      <c r="F18288">
        <v>0.68541811852238899</v>
      </c>
    </row>
    <row r="18289" spans="1:6" x14ac:dyDescent="0.3">
      <c r="A18289" t="s">
        <v>19505</v>
      </c>
      <c r="B18289" t="s">
        <v>1788</v>
      </c>
      <c r="C18289">
        <v>-2.1412261761760101E-2</v>
      </c>
      <c r="D18289">
        <f t="shared" si="285"/>
        <v>2.1412261761760101E-2</v>
      </c>
      <c r="E18289">
        <v>0.62548186910108206</v>
      </c>
      <c r="F18289">
        <v>0.68557436932038396</v>
      </c>
    </row>
    <row r="18290" spans="1:6" x14ac:dyDescent="0.3">
      <c r="A18290" t="s">
        <v>19506</v>
      </c>
      <c r="B18290" t="s">
        <v>282</v>
      </c>
      <c r="C18290">
        <v>2.1395489613695098E-2</v>
      </c>
      <c r="D18290">
        <f t="shared" si="285"/>
        <v>2.1395489613695098E-2</v>
      </c>
      <c r="E18290">
        <v>0.62575275024535304</v>
      </c>
      <c r="F18290">
        <v>0.68583377323353401</v>
      </c>
    </row>
    <row r="18291" spans="1:6" x14ac:dyDescent="0.3">
      <c r="A18291" t="s">
        <v>19507</v>
      </c>
      <c r="B18291" t="s">
        <v>2776</v>
      </c>
      <c r="C18291">
        <v>-2.1370731089792899E-2</v>
      </c>
      <c r="D18291">
        <f t="shared" si="285"/>
        <v>2.1370731089792899E-2</v>
      </c>
      <c r="E18291">
        <v>0.62615270864178996</v>
      </c>
      <c r="F18291">
        <v>0.68623461152130605</v>
      </c>
    </row>
    <row r="18292" spans="1:6" x14ac:dyDescent="0.3">
      <c r="A18292" t="s">
        <v>19508</v>
      </c>
      <c r="B18292" t="s">
        <v>770</v>
      </c>
      <c r="C18292">
        <v>2.1366154590942099E-2</v>
      </c>
      <c r="D18292">
        <f t="shared" si="285"/>
        <v>2.1366154590942099E-2</v>
      </c>
      <c r="E18292">
        <v>0.62622665111910103</v>
      </c>
      <c r="F18292">
        <v>0.68627812703965796</v>
      </c>
    </row>
    <row r="18293" spans="1:6" x14ac:dyDescent="0.3">
      <c r="A18293" t="s">
        <v>19509</v>
      </c>
      <c r="B18293" t="s">
        <v>11931</v>
      </c>
      <c r="C18293">
        <v>2.1361722366971501E-2</v>
      </c>
      <c r="D18293">
        <f t="shared" si="285"/>
        <v>2.1361722366971501E-2</v>
      </c>
      <c r="E18293">
        <v>0.62629826611950201</v>
      </c>
      <c r="F18293">
        <v>0.68631908727123403</v>
      </c>
    </row>
    <row r="18294" spans="1:6" x14ac:dyDescent="0.3">
      <c r="A18294" t="s">
        <v>19510</v>
      </c>
      <c r="B18294" t="s">
        <v>50</v>
      </c>
      <c r="C18294">
        <v>-2.1358952387192001E-2</v>
      </c>
      <c r="D18294">
        <f t="shared" si="285"/>
        <v>2.1358952387192001E-2</v>
      </c>
      <c r="E18294">
        <v>0.62634302469054803</v>
      </c>
      <c r="F18294">
        <v>0.68633061443842003</v>
      </c>
    </row>
    <row r="18295" spans="1:6" x14ac:dyDescent="0.3">
      <c r="A18295" t="s">
        <v>19511</v>
      </c>
      <c r="B18295" t="s">
        <v>522</v>
      </c>
      <c r="C18295">
        <v>2.13505949583713E-2</v>
      </c>
      <c r="D18295">
        <f t="shared" si="285"/>
        <v>2.13505949583713E-2</v>
      </c>
      <c r="E18295">
        <v>0.62647807607601902</v>
      </c>
      <c r="F18295">
        <v>0.68644107548615896</v>
      </c>
    </row>
    <row r="18296" spans="1:6" x14ac:dyDescent="0.3">
      <c r="A18296" t="s">
        <v>19512</v>
      </c>
      <c r="B18296" t="s">
        <v>472</v>
      </c>
      <c r="C18296">
        <v>2.13477668723576E-2</v>
      </c>
      <c r="D18296">
        <f t="shared" si="285"/>
        <v>2.13477668723576E-2</v>
      </c>
      <c r="E18296">
        <v>0.62652377919607205</v>
      </c>
      <c r="F18296">
        <v>0.68645362962477496</v>
      </c>
    </row>
    <row r="18297" spans="1:6" x14ac:dyDescent="0.3">
      <c r="A18297" t="s">
        <v>19513</v>
      </c>
      <c r="B18297" t="s">
        <v>1499</v>
      </c>
      <c r="C18297">
        <v>-2.1322443450929499E-2</v>
      </c>
      <c r="D18297">
        <f t="shared" si="285"/>
        <v>2.1322443450929499E-2</v>
      </c>
      <c r="E18297">
        <v>0.62693308059068298</v>
      </c>
      <c r="F18297">
        <v>0.68686453872104503</v>
      </c>
    </row>
    <row r="18298" spans="1:6" x14ac:dyDescent="0.3">
      <c r="A18298" t="s">
        <v>19514</v>
      </c>
      <c r="B18298" t="s">
        <v>516</v>
      </c>
      <c r="C18298">
        <v>-2.13136147985366E-2</v>
      </c>
      <c r="D18298">
        <f t="shared" si="285"/>
        <v>2.13136147985366E-2</v>
      </c>
      <c r="E18298">
        <v>0.62707580466249702</v>
      </c>
      <c r="F18298">
        <v>0.68698335817127099</v>
      </c>
    </row>
    <row r="18299" spans="1:6" x14ac:dyDescent="0.3">
      <c r="A18299" t="s">
        <v>19515</v>
      </c>
      <c r="B18299" t="s">
        <v>3119</v>
      </c>
      <c r="C18299">
        <v>2.1307443546333401E-2</v>
      </c>
      <c r="D18299">
        <f t="shared" si="285"/>
        <v>2.1307443546333401E-2</v>
      </c>
      <c r="E18299">
        <v>0.627175577444816</v>
      </c>
      <c r="F18299">
        <v>0.68705511257412499</v>
      </c>
    </row>
    <row r="18300" spans="1:6" x14ac:dyDescent="0.3">
      <c r="A18300" t="s">
        <v>19516</v>
      </c>
      <c r="B18300" t="s">
        <v>1234</v>
      </c>
      <c r="C18300">
        <v>2.1294632279286099E-2</v>
      </c>
      <c r="D18300">
        <f t="shared" si="285"/>
        <v>2.1294632279286099E-2</v>
      </c>
      <c r="E18300">
        <v>0.62738272336481704</v>
      </c>
      <c r="F18300">
        <v>0.68724447728552096</v>
      </c>
    </row>
    <row r="18301" spans="1:6" x14ac:dyDescent="0.3">
      <c r="A18301" t="s">
        <v>19517</v>
      </c>
      <c r="B18301" t="s">
        <v>19518</v>
      </c>
      <c r="C18301">
        <v>-2.1275166677643401E-2</v>
      </c>
      <c r="D18301">
        <f t="shared" si="285"/>
        <v>2.1275166677643401E-2</v>
      </c>
      <c r="E18301">
        <v>0.627697519556909</v>
      </c>
      <c r="F18301">
        <v>0.68755173658569602</v>
      </c>
    </row>
    <row r="18302" spans="1:6" x14ac:dyDescent="0.3">
      <c r="A18302" t="s">
        <v>19519</v>
      </c>
      <c r="B18302" t="s">
        <v>999</v>
      </c>
      <c r="C18302">
        <v>-2.1258607676083001E-2</v>
      </c>
      <c r="D18302">
        <f t="shared" si="285"/>
        <v>2.1258607676083001E-2</v>
      </c>
      <c r="E18302">
        <v>0.627965363628739</v>
      </c>
      <c r="F18302">
        <v>0.68780753586897203</v>
      </c>
    </row>
    <row r="18303" spans="1:6" x14ac:dyDescent="0.3">
      <c r="A18303" t="s">
        <v>19520</v>
      </c>
      <c r="B18303" t="s">
        <v>1088</v>
      </c>
      <c r="C18303">
        <v>2.12501710008626E-2</v>
      </c>
      <c r="D18303">
        <f t="shared" si="285"/>
        <v>2.12501710008626E-2</v>
      </c>
      <c r="E18303">
        <v>0.62810184677522995</v>
      </c>
      <c r="F18303">
        <v>0.68791943605122396</v>
      </c>
    </row>
    <row r="18304" spans="1:6" x14ac:dyDescent="0.3">
      <c r="A18304" t="s">
        <v>19521</v>
      </c>
      <c r="B18304" t="s">
        <v>124</v>
      </c>
      <c r="C18304">
        <v>-2.1242578441202201E-2</v>
      </c>
      <c r="D18304">
        <f t="shared" si="285"/>
        <v>2.1242578441202201E-2</v>
      </c>
      <c r="E18304">
        <v>0.62822468520067998</v>
      </c>
      <c r="F18304">
        <v>0.68801638063965598</v>
      </c>
    </row>
    <row r="18305" spans="1:6" x14ac:dyDescent="0.3">
      <c r="A18305" t="s">
        <v>19522</v>
      </c>
      <c r="B18305" t="s">
        <v>3066</v>
      </c>
      <c r="C18305">
        <v>2.1226864447526101E-2</v>
      </c>
      <c r="D18305">
        <f t="shared" si="285"/>
        <v>2.1226864447526101E-2</v>
      </c>
      <c r="E18305">
        <v>0.62847895121125597</v>
      </c>
      <c r="F18305">
        <v>0.68824139759351199</v>
      </c>
    </row>
    <row r="18306" spans="1:6" x14ac:dyDescent="0.3">
      <c r="A18306" t="s">
        <v>19523</v>
      </c>
      <c r="B18306" t="s">
        <v>351</v>
      </c>
      <c r="C18306">
        <v>2.12256368402979E-2</v>
      </c>
      <c r="D18306">
        <f t="shared" si="285"/>
        <v>2.12256368402979E-2</v>
      </c>
      <c r="E18306">
        <v>0.62849881680964004</v>
      </c>
      <c r="F18306">
        <v>0.68824139759351199</v>
      </c>
    </row>
    <row r="18307" spans="1:6" x14ac:dyDescent="0.3">
      <c r="A18307" t="s">
        <v>19524</v>
      </c>
      <c r="B18307" t="s">
        <v>520</v>
      </c>
      <c r="C18307">
        <v>2.1223512897714E-2</v>
      </c>
      <c r="D18307">
        <f t="shared" ref="D18307:D18370" si="286">ABS(C18307)</f>
        <v>2.1223512897714E-2</v>
      </c>
      <c r="E18307">
        <v>0.62853318787466295</v>
      </c>
      <c r="F18307">
        <v>0.68824143728545895</v>
      </c>
    </row>
    <row r="18308" spans="1:6" x14ac:dyDescent="0.3">
      <c r="A18308" t="s">
        <v>19525</v>
      </c>
      <c r="B18308" t="s">
        <v>1001</v>
      </c>
      <c r="C18308">
        <v>2.1195416978664498E-2</v>
      </c>
      <c r="D18308">
        <f t="shared" si="286"/>
        <v>2.1195416978664498E-2</v>
      </c>
      <c r="E18308">
        <v>0.62898793044121803</v>
      </c>
      <c r="F18308">
        <v>0.68870175701612601</v>
      </c>
    </row>
    <row r="18309" spans="1:6" x14ac:dyDescent="0.3">
      <c r="A18309" t="s">
        <v>19526</v>
      </c>
      <c r="B18309" t="s">
        <v>1492</v>
      </c>
      <c r="C18309">
        <v>-2.1186731411373502E-2</v>
      </c>
      <c r="D18309">
        <f t="shared" si="286"/>
        <v>2.1186731411373502E-2</v>
      </c>
      <c r="E18309">
        <v>0.62912853788424505</v>
      </c>
      <c r="F18309">
        <v>0.68881808727822202</v>
      </c>
    </row>
    <row r="18310" spans="1:6" x14ac:dyDescent="0.3">
      <c r="A18310" t="s">
        <v>19527</v>
      </c>
      <c r="B18310" t="s">
        <v>2210</v>
      </c>
      <c r="C18310">
        <v>2.1175506425140499E-2</v>
      </c>
      <c r="D18310">
        <f t="shared" si="286"/>
        <v>2.1175506425140499E-2</v>
      </c>
      <c r="E18310">
        <v>0.62931027490621605</v>
      </c>
      <c r="F18310">
        <v>0.68897943418510599</v>
      </c>
    </row>
    <row r="18311" spans="1:6" x14ac:dyDescent="0.3">
      <c r="A18311" t="s">
        <v>19528</v>
      </c>
      <c r="B18311" t="s">
        <v>40</v>
      </c>
      <c r="C18311">
        <v>-2.1150059319119102E-2</v>
      </c>
      <c r="D18311">
        <f t="shared" si="286"/>
        <v>2.1150059319119102E-2</v>
      </c>
      <c r="E18311">
        <v>0.62972235663451304</v>
      </c>
      <c r="F18311">
        <v>0.68939293493931297</v>
      </c>
    </row>
    <row r="18312" spans="1:6" x14ac:dyDescent="0.3">
      <c r="A18312" t="s">
        <v>19529</v>
      </c>
      <c r="B18312" t="s">
        <v>1003</v>
      </c>
      <c r="C18312">
        <v>-2.11445169504892E-2</v>
      </c>
      <c r="D18312">
        <f t="shared" si="286"/>
        <v>2.11445169504892E-2</v>
      </c>
      <c r="E18312">
        <v>0.62981212310442602</v>
      </c>
      <c r="F18312">
        <v>0.68945355292601296</v>
      </c>
    </row>
    <row r="18313" spans="1:6" x14ac:dyDescent="0.3">
      <c r="A18313" t="s">
        <v>19530</v>
      </c>
      <c r="B18313" t="s">
        <v>1239</v>
      </c>
      <c r="C18313">
        <v>2.11376257533911E-2</v>
      </c>
      <c r="D18313">
        <f t="shared" si="286"/>
        <v>2.11376257533911E-2</v>
      </c>
      <c r="E18313">
        <v>0.62992374335513301</v>
      </c>
      <c r="F18313">
        <v>0.68950137118163901</v>
      </c>
    </row>
    <row r="18314" spans="1:6" x14ac:dyDescent="0.3">
      <c r="A18314" t="s">
        <v>19531</v>
      </c>
      <c r="B18314" t="s">
        <v>288</v>
      </c>
      <c r="C18314">
        <v>-2.1137133431254299E-2</v>
      </c>
      <c r="D18314">
        <f t="shared" si="286"/>
        <v>2.1137133431254299E-2</v>
      </c>
      <c r="E18314">
        <v>0.62993171807161497</v>
      </c>
      <c r="F18314">
        <v>0.68950137118163901</v>
      </c>
    </row>
    <row r="18315" spans="1:6" x14ac:dyDescent="0.3">
      <c r="A18315" t="s">
        <v>19532</v>
      </c>
      <c r="B18315" t="s">
        <v>143</v>
      </c>
      <c r="C18315">
        <v>-2.1135449324149399E-2</v>
      </c>
      <c r="D18315">
        <f t="shared" si="286"/>
        <v>2.1135449324149399E-2</v>
      </c>
      <c r="E18315">
        <v>0.62995899784587295</v>
      </c>
      <c r="F18315">
        <v>0.68950137118163901</v>
      </c>
    </row>
    <row r="18316" spans="1:6" x14ac:dyDescent="0.3">
      <c r="A18316" t="s">
        <v>19533</v>
      </c>
      <c r="B18316" t="s">
        <v>693</v>
      </c>
      <c r="C18316">
        <v>-2.11332386822757E-2</v>
      </c>
      <c r="D18316">
        <f t="shared" si="286"/>
        <v>2.11332386822757E-2</v>
      </c>
      <c r="E18316">
        <v>0.62999480738399405</v>
      </c>
      <c r="F18316">
        <v>0.689502916407981</v>
      </c>
    </row>
    <row r="18317" spans="1:6" x14ac:dyDescent="0.3">
      <c r="A18317" t="s">
        <v>19534</v>
      </c>
      <c r="B18317" t="s">
        <v>280</v>
      </c>
      <c r="C18317">
        <v>2.11175464663589E-2</v>
      </c>
      <c r="D18317">
        <f t="shared" si="286"/>
        <v>2.11175464663589E-2</v>
      </c>
      <c r="E18317">
        <v>0.63024902589463005</v>
      </c>
      <c r="F18317">
        <v>0.68974348788260897</v>
      </c>
    </row>
    <row r="18318" spans="1:6" x14ac:dyDescent="0.3">
      <c r="A18318" t="s">
        <v>19535</v>
      </c>
      <c r="B18318" t="s">
        <v>2561</v>
      </c>
      <c r="C18318">
        <v>-2.11065787885709E-2</v>
      </c>
      <c r="D18318">
        <f t="shared" si="286"/>
        <v>2.11065787885709E-2</v>
      </c>
      <c r="E18318">
        <v>0.63042673142237904</v>
      </c>
      <c r="F18318">
        <v>0.68990030197966901</v>
      </c>
    </row>
    <row r="18319" spans="1:6" x14ac:dyDescent="0.3">
      <c r="A18319" t="s">
        <v>19536</v>
      </c>
      <c r="B18319" t="s">
        <v>490</v>
      </c>
      <c r="C18319">
        <v>2.1093923775736101E-2</v>
      </c>
      <c r="D18319">
        <f t="shared" si="286"/>
        <v>2.1093923775736101E-2</v>
      </c>
      <c r="E18319">
        <v>0.630631802753717</v>
      </c>
      <c r="F18319">
        <v>0.69008704477553595</v>
      </c>
    </row>
    <row r="18320" spans="1:6" x14ac:dyDescent="0.3">
      <c r="A18320" t="s">
        <v>19537</v>
      </c>
      <c r="B18320" t="s">
        <v>1628</v>
      </c>
      <c r="C18320">
        <v>2.1089081443656399E-2</v>
      </c>
      <c r="D18320">
        <f t="shared" si="286"/>
        <v>2.1089081443656399E-2</v>
      </c>
      <c r="E18320">
        <v>0.63071027904469701</v>
      </c>
      <c r="F18320">
        <v>0.69013524447027497</v>
      </c>
    </row>
    <row r="18321" spans="1:6" x14ac:dyDescent="0.3">
      <c r="A18321" t="s">
        <v>19538</v>
      </c>
      <c r="B18321" t="s">
        <v>1552</v>
      </c>
      <c r="C18321">
        <v>-2.1086330768036701E-2</v>
      </c>
      <c r="D18321">
        <f t="shared" si="286"/>
        <v>2.1086330768036701E-2</v>
      </c>
      <c r="E18321">
        <v>0.63075485917143403</v>
      </c>
      <c r="F18321">
        <v>0.69014635109669198</v>
      </c>
    </row>
    <row r="18322" spans="1:6" x14ac:dyDescent="0.3">
      <c r="A18322" t="s">
        <v>19539</v>
      </c>
      <c r="B18322" t="s">
        <v>4791</v>
      </c>
      <c r="C18322">
        <v>-2.1081969559398998E-2</v>
      </c>
      <c r="D18322">
        <f t="shared" si="286"/>
        <v>2.1081969559398998E-2</v>
      </c>
      <c r="E18322">
        <v>0.63082554391046497</v>
      </c>
      <c r="F18322">
        <v>0.69018601755828102</v>
      </c>
    </row>
    <row r="18323" spans="1:6" x14ac:dyDescent="0.3">
      <c r="A18323" t="s">
        <v>19540</v>
      </c>
      <c r="B18323" t="s">
        <v>6832</v>
      </c>
      <c r="C18323">
        <v>-2.1059164673819498E-2</v>
      </c>
      <c r="D18323">
        <f t="shared" si="286"/>
        <v>2.1059164673819498E-2</v>
      </c>
      <c r="E18323">
        <v>0.63119521128609901</v>
      </c>
      <c r="F18323">
        <v>0.69052855761975895</v>
      </c>
    </row>
    <row r="18324" spans="1:6" x14ac:dyDescent="0.3">
      <c r="A18324" t="s">
        <v>19541</v>
      </c>
      <c r="B18324" t="s">
        <v>3129</v>
      </c>
      <c r="C18324">
        <v>-2.10584053730501E-2</v>
      </c>
      <c r="D18324">
        <f t="shared" si="286"/>
        <v>2.10584053730501E-2</v>
      </c>
      <c r="E18324">
        <v>0.63120752114077605</v>
      </c>
      <c r="F18324">
        <v>0.69052855761975895</v>
      </c>
    </row>
    <row r="18325" spans="1:6" x14ac:dyDescent="0.3">
      <c r="A18325" t="s">
        <v>19542</v>
      </c>
      <c r="B18325" t="s">
        <v>1088</v>
      </c>
      <c r="C18325">
        <v>-2.10498691747391E-2</v>
      </c>
      <c r="D18325">
        <f t="shared" si="286"/>
        <v>2.10498691747391E-2</v>
      </c>
      <c r="E18325">
        <v>0.63134591780099503</v>
      </c>
      <c r="F18325">
        <v>0.69064226819040397</v>
      </c>
    </row>
    <row r="18326" spans="1:6" x14ac:dyDescent="0.3">
      <c r="A18326" t="s">
        <v>19543</v>
      </c>
      <c r="B18326" t="s">
        <v>536</v>
      </c>
      <c r="C18326">
        <v>-2.1042460056877901E-2</v>
      </c>
      <c r="D18326">
        <f t="shared" si="286"/>
        <v>2.1042460056877901E-2</v>
      </c>
      <c r="E18326">
        <v>0.63146605164918201</v>
      </c>
      <c r="F18326">
        <v>0.69073598937559899</v>
      </c>
    </row>
    <row r="18327" spans="1:6" x14ac:dyDescent="0.3">
      <c r="A18327" t="s">
        <v>19544</v>
      </c>
      <c r="B18327" t="s">
        <v>1332</v>
      </c>
      <c r="C18327">
        <v>-2.10309105507713E-2</v>
      </c>
      <c r="D18327">
        <f t="shared" si="286"/>
        <v>2.10309105507713E-2</v>
      </c>
      <c r="E18327">
        <v>0.63165333845751503</v>
      </c>
      <c r="F18327">
        <v>0.69090315231806598</v>
      </c>
    </row>
    <row r="18328" spans="1:6" x14ac:dyDescent="0.3">
      <c r="A18328" t="s">
        <v>19545</v>
      </c>
      <c r="B18328" t="s">
        <v>720</v>
      </c>
      <c r="C18328">
        <v>-2.1004561755017599E-2</v>
      </c>
      <c r="D18328">
        <f t="shared" si="286"/>
        <v>2.1004561755017599E-2</v>
      </c>
      <c r="E18328">
        <v>0.63208069880022899</v>
      </c>
      <c r="F18328">
        <v>0.691332875399716</v>
      </c>
    </row>
    <row r="18329" spans="1:6" x14ac:dyDescent="0.3">
      <c r="A18329" t="s">
        <v>19546</v>
      </c>
      <c r="B18329" t="s">
        <v>19547</v>
      </c>
      <c r="C18329">
        <v>2.0993021140073401E-2</v>
      </c>
      <c r="D18329">
        <f t="shared" si="286"/>
        <v>2.0993021140073401E-2</v>
      </c>
      <c r="E18329">
        <v>0.63226791868656995</v>
      </c>
      <c r="F18329">
        <v>0.691499914342661</v>
      </c>
    </row>
    <row r="18330" spans="1:6" x14ac:dyDescent="0.3">
      <c r="A18330" t="s">
        <v>19548</v>
      </c>
      <c r="B18330" t="s">
        <v>607</v>
      </c>
      <c r="C18330">
        <v>-2.09693971788887E-2</v>
      </c>
      <c r="D18330">
        <f t="shared" si="286"/>
        <v>2.09693971788887E-2</v>
      </c>
      <c r="E18330">
        <v>0.63265123632521902</v>
      </c>
      <c r="F18330">
        <v>0.69188139190021403</v>
      </c>
    </row>
    <row r="18331" spans="1:6" x14ac:dyDescent="0.3">
      <c r="A18331" t="s">
        <v>19549</v>
      </c>
      <c r="B18331" t="s">
        <v>2349</v>
      </c>
      <c r="C18331">
        <v>-2.0963196995088799E-2</v>
      </c>
      <c r="D18331">
        <f t="shared" si="286"/>
        <v>2.0963196995088799E-2</v>
      </c>
      <c r="E18331">
        <v>0.63275185556749103</v>
      </c>
      <c r="F18331">
        <v>0.69195367947901598</v>
      </c>
    </row>
    <row r="18332" spans="1:6" x14ac:dyDescent="0.3">
      <c r="A18332" t="s">
        <v>19550</v>
      </c>
      <c r="B18332" t="s">
        <v>5841</v>
      </c>
      <c r="C18332">
        <v>-2.09527767899754E-2</v>
      </c>
      <c r="D18332">
        <f t="shared" si="286"/>
        <v>2.09527767899754E-2</v>
      </c>
      <c r="E18332">
        <v>0.632920974392292</v>
      </c>
      <c r="F18332">
        <v>0.69210086365683798</v>
      </c>
    </row>
    <row r="18333" spans="1:6" x14ac:dyDescent="0.3">
      <c r="A18333" t="s">
        <v>19551</v>
      </c>
      <c r="B18333" t="s">
        <v>1284</v>
      </c>
      <c r="C18333">
        <v>2.0922321801704901E-2</v>
      </c>
      <c r="D18333">
        <f t="shared" si="286"/>
        <v>2.0922321801704901E-2</v>
      </c>
      <c r="E18333">
        <v>0.63341536529341302</v>
      </c>
      <c r="F18333">
        <v>0.69260369830386603</v>
      </c>
    </row>
    <row r="18334" spans="1:6" x14ac:dyDescent="0.3">
      <c r="A18334" t="s">
        <v>19552</v>
      </c>
      <c r="B18334" t="s">
        <v>2602</v>
      </c>
      <c r="C18334">
        <v>-2.0920160654177199E-2</v>
      </c>
      <c r="D18334">
        <f t="shared" si="286"/>
        <v>2.0920160654177199E-2</v>
      </c>
      <c r="E18334">
        <v>0.63345045447765902</v>
      </c>
      <c r="F18334">
        <v>0.69260428516907602</v>
      </c>
    </row>
    <row r="18335" spans="1:6" x14ac:dyDescent="0.3">
      <c r="A18335" t="s">
        <v>19553</v>
      </c>
      <c r="B18335" t="s">
        <v>728</v>
      </c>
      <c r="C18335">
        <v>2.0916584862555401E-2</v>
      </c>
      <c r="D18335">
        <f t="shared" si="286"/>
        <v>2.0916584862555401E-2</v>
      </c>
      <c r="E18335">
        <v>0.63350851414804499</v>
      </c>
      <c r="F18335">
        <v>0.69262142545370997</v>
      </c>
    </row>
    <row r="18336" spans="1:6" x14ac:dyDescent="0.3">
      <c r="A18336" t="s">
        <v>19554</v>
      </c>
      <c r="B18336" t="s">
        <v>1436</v>
      </c>
      <c r="C18336">
        <v>-2.09149390654952E-2</v>
      </c>
      <c r="D18336">
        <f t="shared" si="286"/>
        <v>2.09149390654952E-2</v>
      </c>
      <c r="E18336">
        <v>0.63353523750031304</v>
      </c>
      <c r="F18336">
        <v>0.69262142545370997</v>
      </c>
    </row>
    <row r="18337" spans="1:6" x14ac:dyDescent="0.3">
      <c r="A18337" t="s">
        <v>19555</v>
      </c>
      <c r="B18337" t="s">
        <v>607</v>
      </c>
      <c r="C18337">
        <v>-2.0902406562888901E-2</v>
      </c>
      <c r="D18337">
        <f t="shared" si="286"/>
        <v>2.0902406562888901E-2</v>
      </c>
      <c r="E18337">
        <v>0.63373874753188797</v>
      </c>
      <c r="F18337">
        <v>0.69280612970531696</v>
      </c>
    </row>
    <row r="18338" spans="1:6" x14ac:dyDescent="0.3">
      <c r="A18338" t="s">
        <v>19556</v>
      </c>
      <c r="B18338" t="s">
        <v>1104</v>
      </c>
      <c r="C18338">
        <v>-2.0886766061551001E-2</v>
      </c>
      <c r="D18338">
        <f t="shared" si="286"/>
        <v>2.0886766061551001E-2</v>
      </c>
      <c r="E18338">
        <v>0.63399276580129804</v>
      </c>
      <c r="F18338">
        <v>0.69301671166824097</v>
      </c>
    </row>
    <row r="18339" spans="1:6" x14ac:dyDescent="0.3">
      <c r="A18339" t="s">
        <v>19557</v>
      </c>
      <c r="B18339" t="s">
        <v>407</v>
      </c>
      <c r="C18339">
        <v>-2.0886288550957501E-2</v>
      </c>
      <c r="D18339">
        <f t="shared" si="286"/>
        <v>2.0886288550957501E-2</v>
      </c>
      <c r="E18339">
        <v>0.63400052175466204</v>
      </c>
      <c r="F18339">
        <v>0.69301671166824097</v>
      </c>
    </row>
    <row r="18340" spans="1:6" x14ac:dyDescent="0.3">
      <c r="A18340" t="s">
        <v>19558</v>
      </c>
      <c r="B18340" t="s">
        <v>182</v>
      </c>
      <c r="C18340">
        <v>2.0874907686955602E-2</v>
      </c>
      <c r="D18340">
        <f t="shared" si="286"/>
        <v>2.0874907686955602E-2</v>
      </c>
      <c r="E18340">
        <v>0.63418538700201699</v>
      </c>
      <c r="F18340">
        <v>0.69318098492041103</v>
      </c>
    </row>
    <row r="18341" spans="1:6" x14ac:dyDescent="0.3">
      <c r="A18341" t="s">
        <v>19559</v>
      </c>
      <c r="B18341" t="s">
        <v>1487</v>
      </c>
      <c r="C18341">
        <v>2.0852027566304401E-2</v>
      </c>
      <c r="D18341">
        <f t="shared" si="286"/>
        <v>2.0852027566304401E-2</v>
      </c>
      <c r="E18341">
        <v>0.63455710947755195</v>
      </c>
      <c r="F18341">
        <v>0.69354946889190405</v>
      </c>
    </row>
    <row r="18342" spans="1:6" x14ac:dyDescent="0.3">
      <c r="A18342" t="s">
        <v>19560</v>
      </c>
      <c r="B18342" t="s">
        <v>601</v>
      </c>
      <c r="C18342">
        <v>-2.0825215669891699E-2</v>
      </c>
      <c r="D18342">
        <f t="shared" si="286"/>
        <v>2.0825215669891699E-2</v>
      </c>
      <c r="E18342">
        <v>0.63499282661223899</v>
      </c>
      <c r="F18342">
        <v>0.693987852867473</v>
      </c>
    </row>
    <row r="18343" spans="1:6" x14ac:dyDescent="0.3">
      <c r="A18343" t="s">
        <v>19561</v>
      </c>
      <c r="B18343" t="s">
        <v>1664</v>
      </c>
      <c r="C18343">
        <v>2.08084266861976E-2</v>
      </c>
      <c r="D18343">
        <f t="shared" si="286"/>
        <v>2.08084266861976E-2</v>
      </c>
      <c r="E18343">
        <v>0.63526572671977699</v>
      </c>
      <c r="F18343">
        <v>0.69423811809860703</v>
      </c>
    </row>
    <row r="18344" spans="1:6" x14ac:dyDescent="0.3">
      <c r="A18344" t="s">
        <v>19562</v>
      </c>
      <c r="B18344" t="s">
        <v>3960</v>
      </c>
      <c r="C18344">
        <v>2.08068667789875E-2</v>
      </c>
      <c r="D18344">
        <f t="shared" si="286"/>
        <v>2.08068667789875E-2</v>
      </c>
      <c r="E18344">
        <v>0.63529108507272403</v>
      </c>
      <c r="F18344">
        <v>0.69423811809860703</v>
      </c>
    </row>
    <row r="18345" spans="1:6" x14ac:dyDescent="0.3">
      <c r="A18345" t="s">
        <v>19563</v>
      </c>
      <c r="B18345" t="s">
        <v>267</v>
      </c>
      <c r="C18345">
        <v>2.0803512123445601E-2</v>
      </c>
      <c r="D18345">
        <f t="shared" si="286"/>
        <v>2.0803512123445601E-2</v>
      </c>
      <c r="E18345">
        <v>0.63534562087595703</v>
      </c>
      <c r="F18345">
        <v>0.69425986537606699</v>
      </c>
    </row>
    <row r="18346" spans="1:6" x14ac:dyDescent="0.3">
      <c r="A18346" t="s">
        <v>19564</v>
      </c>
      <c r="B18346" t="s">
        <v>389</v>
      </c>
      <c r="C18346">
        <v>2.0790456567974201E-2</v>
      </c>
      <c r="D18346">
        <f t="shared" si="286"/>
        <v>2.0790456567974201E-2</v>
      </c>
      <c r="E18346">
        <v>0.63555788057673901</v>
      </c>
      <c r="F18346">
        <v>0.69445395018592204</v>
      </c>
    </row>
    <row r="18347" spans="1:6" x14ac:dyDescent="0.3">
      <c r="A18347" t="s">
        <v>19565</v>
      </c>
      <c r="B18347" t="s">
        <v>2203</v>
      </c>
      <c r="C18347">
        <v>-2.0763290473756899E-2</v>
      </c>
      <c r="D18347">
        <f t="shared" si="286"/>
        <v>2.0763290473756899E-2</v>
      </c>
      <c r="E18347">
        <v>0.63599964778629003</v>
      </c>
      <c r="F18347">
        <v>0.69489877574818404</v>
      </c>
    </row>
    <row r="18348" spans="1:6" x14ac:dyDescent="0.3">
      <c r="A18348" t="s">
        <v>19566</v>
      </c>
      <c r="B18348" t="s">
        <v>329</v>
      </c>
      <c r="C18348">
        <v>2.0739393898724898E-2</v>
      </c>
      <c r="D18348">
        <f t="shared" si="286"/>
        <v>2.0739393898724898E-2</v>
      </c>
      <c r="E18348">
        <v>0.63638835379033398</v>
      </c>
      <c r="F18348">
        <v>0.69528558084304004</v>
      </c>
    </row>
    <row r="18349" spans="1:6" x14ac:dyDescent="0.3">
      <c r="A18349" t="s">
        <v>19567</v>
      </c>
      <c r="B18349" t="s">
        <v>11</v>
      </c>
      <c r="C18349">
        <v>-2.07189979288393E-2</v>
      </c>
      <c r="D18349">
        <f t="shared" si="286"/>
        <v>2.07189979288393E-2</v>
      </c>
      <c r="E18349">
        <v>0.63672019729931595</v>
      </c>
      <c r="F18349">
        <v>0.69561022208768197</v>
      </c>
    </row>
    <row r="18350" spans="1:6" x14ac:dyDescent="0.3">
      <c r="A18350" t="s">
        <v>19568</v>
      </c>
      <c r="B18350" t="s">
        <v>10641</v>
      </c>
      <c r="C18350">
        <v>-2.0707732288012499E-2</v>
      </c>
      <c r="D18350">
        <f t="shared" si="286"/>
        <v>2.0707732288012499E-2</v>
      </c>
      <c r="E18350">
        <v>0.636903521033783</v>
      </c>
      <c r="F18350">
        <v>0.69577258047425905</v>
      </c>
    </row>
    <row r="18351" spans="1:6" x14ac:dyDescent="0.3">
      <c r="A18351" t="s">
        <v>19569</v>
      </c>
      <c r="B18351" t="s">
        <v>8706</v>
      </c>
      <c r="C18351">
        <v>2.07009781071518E-2</v>
      </c>
      <c r="D18351">
        <f t="shared" si="286"/>
        <v>2.07009781071518E-2</v>
      </c>
      <c r="E18351">
        <v>0.63701344122479098</v>
      </c>
      <c r="F18351">
        <v>0.69585473729432901</v>
      </c>
    </row>
    <row r="18352" spans="1:6" x14ac:dyDescent="0.3">
      <c r="A18352" t="s">
        <v>19570</v>
      </c>
      <c r="B18352" t="s">
        <v>46</v>
      </c>
      <c r="C18352">
        <v>-2.0697422399978498E-2</v>
      </c>
      <c r="D18352">
        <f t="shared" si="286"/>
        <v>2.0697422399978498E-2</v>
      </c>
      <c r="E18352">
        <v>0.63707131139954898</v>
      </c>
      <c r="F18352">
        <v>0.69588003035278501</v>
      </c>
    </row>
    <row r="18353" spans="1:6" x14ac:dyDescent="0.3">
      <c r="A18353" t="s">
        <v>19571</v>
      </c>
      <c r="B18353" t="s">
        <v>172</v>
      </c>
      <c r="C18353">
        <v>2.0671330713830101E-2</v>
      </c>
      <c r="D18353">
        <f t="shared" si="286"/>
        <v>2.0671330713830101E-2</v>
      </c>
      <c r="E18353">
        <v>0.63749602872755595</v>
      </c>
      <c r="F18353">
        <v>0.69630601001764703</v>
      </c>
    </row>
    <row r="18354" spans="1:6" x14ac:dyDescent="0.3">
      <c r="A18354" t="s">
        <v>19572</v>
      </c>
      <c r="B18354" t="s">
        <v>2478</v>
      </c>
      <c r="C18354">
        <v>-2.0648129856967599E-2</v>
      </c>
      <c r="D18354">
        <f t="shared" si="286"/>
        <v>2.0648129856967599E-2</v>
      </c>
      <c r="E18354">
        <v>0.63787378921128202</v>
      </c>
      <c r="F18354">
        <v>0.69665871425405401</v>
      </c>
    </row>
    <row r="18355" spans="1:6" x14ac:dyDescent="0.3">
      <c r="A18355" t="s">
        <v>19573</v>
      </c>
      <c r="B18355" t="s">
        <v>1172</v>
      </c>
      <c r="C18355">
        <v>-2.0647229366337099E-2</v>
      </c>
      <c r="D18355">
        <f t="shared" si="286"/>
        <v>2.0647229366337099E-2</v>
      </c>
      <c r="E18355">
        <v>0.63788845305157904</v>
      </c>
      <c r="F18355">
        <v>0.69665871425405401</v>
      </c>
    </row>
    <row r="18356" spans="1:6" x14ac:dyDescent="0.3">
      <c r="A18356" t="s">
        <v>19574</v>
      </c>
      <c r="B18356" t="s">
        <v>205</v>
      </c>
      <c r="C18356">
        <v>-2.0643152218584999E-2</v>
      </c>
      <c r="D18356">
        <f t="shared" si="286"/>
        <v>2.0643152218584999E-2</v>
      </c>
      <c r="E18356">
        <v>0.63795484822887905</v>
      </c>
      <c r="F18356">
        <v>0.69669326792415498</v>
      </c>
    </row>
    <row r="18357" spans="1:6" x14ac:dyDescent="0.3">
      <c r="A18357" t="s">
        <v>19575</v>
      </c>
      <c r="B18357" t="s">
        <v>6340</v>
      </c>
      <c r="C18357">
        <v>2.0638526709009002E-2</v>
      </c>
      <c r="D18357">
        <f t="shared" si="286"/>
        <v>2.0638526709009002E-2</v>
      </c>
      <c r="E18357">
        <v>0.63803017682700203</v>
      </c>
      <c r="F18357">
        <v>0.69669732594580702</v>
      </c>
    </row>
    <row r="18358" spans="1:6" x14ac:dyDescent="0.3">
      <c r="A18358" t="s">
        <v>19576</v>
      </c>
      <c r="B18358" t="s">
        <v>649</v>
      </c>
      <c r="C18358">
        <v>2.0636863649607401E-2</v>
      </c>
      <c r="D18358">
        <f t="shared" si="286"/>
        <v>2.0636863649607401E-2</v>
      </c>
      <c r="E18358">
        <v>0.63805726144215402</v>
      </c>
      <c r="F18358">
        <v>0.69669732594580702</v>
      </c>
    </row>
    <row r="18359" spans="1:6" x14ac:dyDescent="0.3">
      <c r="A18359" t="s">
        <v>19577</v>
      </c>
      <c r="B18359" t="s">
        <v>1605</v>
      </c>
      <c r="C18359">
        <v>-2.0636521478368398E-2</v>
      </c>
      <c r="D18359">
        <f t="shared" si="286"/>
        <v>2.0636521478368398E-2</v>
      </c>
      <c r="E18359">
        <v>0.63806283410891096</v>
      </c>
      <c r="F18359">
        <v>0.69669732594580702</v>
      </c>
    </row>
    <row r="18360" spans="1:6" x14ac:dyDescent="0.3">
      <c r="A18360" t="s">
        <v>19578</v>
      </c>
      <c r="B18360" t="s">
        <v>360</v>
      </c>
      <c r="C18360">
        <v>-2.0618179659926801E-2</v>
      </c>
      <c r="D18360">
        <f t="shared" si="286"/>
        <v>2.0618179659926801E-2</v>
      </c>
      <c r="E18360">
        <v>0.63836158233175599</v>
      </c>
      <c r="F18360">
        <v>0.69696110276421097</v>
      </c>
    </row>
    <row r="18361" spans="1:6" x14ac:dyDescent="0.3">
      <c r="A18361" t="s">
        <v>19579</v>
      </c>
      <c r="B18361" t="s">
        <v>374</v>
      </c>
      <c r="C18361">
        <v>-2.0617420359155599E-2</v>
      </c>
      <c r="D18361">
        <f t="shared" si="286"/>
        <v>2.0617420359155599E-2</v>
      </c>
      <c r="E18361">
        <v>0.63837395094791205</v>
      </c>
      <c r="F18361">
        <v>0.69696110276421097</v>
      </c>
    </row>
    <row r="18362" spans="1:6" x14ac:dyDescent="0.3">
      <c r="A18362" t="s">
        <v>19580</v>
      </c>
      <c r="B18362" t="s">
        <v>1234</v>
      </c>
      <c r="C18362">
        <v>2.0606368314616898E-2</v>
      </c>
      <c r="D18362">
        <f t="shared" si="286"/>
        <v>2.0606368314616898E-2</v>
      </c>
      <c r="E18362">
        <v>0.63855399438501703</v>
      </c>
      <c r="F18362">
        <v>0.69711970031303705</v>
      </c>
    </row>
    <row r="18363" spans="1:6" x14ac:dyDescent="0.3">
      <c r="A18363" t="s">
        <v>19581</v>
      </c>
      <c r="B18363" t="s">
        <v>693</v>
      </c>
      <c r="C18363">
        <v>-2.0576586851079201E-2</v>
      </c>
      <c r="D18363">
        <f t="shared" si="286"/>
        <v>2.0576586851079201E-2</v>
      </c>
      <c r="E18363">
        <v>0.63903925535758799</v>
      </c>
      <c r="F18363">
        <v>0.69761147334946405</v>
      </c>
    </row>
    <row r="18364" spans="1:6" x14ac:dyDescent="0.3">
      <c r="A18364" t="s">
        <v>19582</v>
      </c>
      <c r="B18364" t="s">
        <v>392</v>
      </c>
      <c r="C18364">
        <v>-2.0558513241108401E-2</v>
      </c>
      <c r="D18364">
        <f t="shared" si="286"/>
        <v>2.0558513241108401E-2</v>
      </c>
      <c r="E18364">
        <v>0.63933382301518105</v>
      </c>
      <c r="F18364">
        <v>0.69788520881445504</v>
      </c>
    </row>
    <row r="18365" spans="1:6" x14ac:dyDescent="0.3">
      <c r="A18365" t="s">
        <v>19583</v>
      </c>
      <c r="B18365" t="s">
        <v>2074</v>
      </c>
      <c r="C18365">
        <v>-2.0556929397810599E-2</v>
      </c>
      <c r="D18365">
        <f t="shared" si="286"/>
        <v>2.0556929397810599E-2</v>
      </c>
      <c r="E18365">
        <v>0.63935963954445696</v>
      </c>
      <c r="F18365">
        <v>0.69788520881445504</v>
      </c>
    </row>
    <row r="18366" spans="1:6" x14ac:dyDescent="0.3">
      <c r="A18366" t="s">
        <v>19584</v>
      </c>
      <c r="B18366" t="s">
        <v>126</v>
      </c>
      <c r="C18366">
        <v>2.0521640757817001E-2</v>
      </c>
      <c r="D18366">
        <f t="shared" si="286"/>
        <v>2.0521640757817001E-2</v>
      </c>
      <c r="E18366">
        <v>0.639934954702017</v>
      </c>
      <c r="F18366">
        <v>0.69846063318837903</v>
      </c>
    </row>
    <row r="18367" spans="1:6" x14ac:dyDescent="0.3">
      <c r="A18367" t="s">
        <v>19585</v>
      </c>
      <c r="B18367" t="s">
        <v>6063</v>
      </c>
      <c r="C18367">
        <v>-2.05203196344938E-2</v>
      </c>
      <c r="D18367">
        <f t="shared" si="286"/>
        <v>2.05203196344938E-2</v>
      </c>
      <c r="E18367">
        <v>0.63995649733787896</v>
      </c>
      <c r="F18367">
        <v>0.69846063318837903</v>
      </c>
    </row>
    <row r="18368" spans="1:6" x14ac:dyDescent="0.3">
      <c r="A18368" t="s">
        <v>19586</v>
      </c>
      <c r="B18368" t="s">
        <v>1664</v>
      </c>
      <c r="C18368">
        <v>2.05167708237507E-2</v>
      </c>
      <c r="D18368">
        <f t="shared" si="286"/>
        <v>2.05167708237507E-2</v>
      </c>
      <c r="E18368">
        <v>0.64001436681611401</v>
      </c>
      <c r="F18368">
        <v>0.69848576157396403</v>
      </c>
    </row>
    <row r="18369" spans="1:6" x14ac:dyDescent="0.3">
      <c r="A18369" t="s">
        <v>19587</v>
      </c>
      <c r="B18369" t="s">
        <v>2977</v>
      </c>
      <c r="C18369">
        <v>2.05042845444218E-2</v>
      </c>
      <c r="D18369">
        <f t="shared" si="286"/>
        <v>2.05042845444218E-2</v>
      </c>
      <c r="E18369">
        <v>0.640217994484791</v>
      </c>
      <c r="F18369">
        <v>0.69866995314937097</v>
      </c>
    </row>
    <row r="18370" spans="1:6" x14ac:dyDescent="0.3">
      <c r="A18370" t="s">
        <v>19588</v>
      </c>
      <c r="B18370" t="s">
        <v>4290</v>
      </c>
      <c r="C18370">
        <v>-2.0494582128260101E-2</v>
      </c>
      <c r="D18370">
        <f t="shared" si="286"/>
        <v>2.0494582128260101E-2</v>
      </c>
      <c r="E18370">
        <v>0.640376241249769</v>
      </c>
      <c r="F18370">
        <v>0.69880460318207904</v>
      </c>
    </row>
    <row r="18371" spans="1:6" x14ac:dyDescent="0.3">
      <c r="A18371" t="s">
        <v>19589</v>
      </c>
      <c r="B18371" t="s">
        <v>2451</v>
      </c>
      <c r="C18371">
        <v>-2.0468856450494299E-2</v>
      </c>
      <c r="D18371">
        <f t="shared" ref="D18371:D18434" si="287">ABS(C18371)</f>
        <v>2.0468856450494299E-2</v>
      </c>
      <c r="E18371">
        <v>0.64079590692848898</v>
      </c>
      <c r="F18371">
        <v>0.69922449397830999</v>
      </c>
    </row>
    <row r="18372" spans="1:6" x14ac:dyDescent="0.3">
      <c r="A18372" t="s">
        <v>19590</v>
      </c>
      <c r="B18372" t="s">
        <v>89</v>
      </c>
      <c r="C18372">
        <v>2.0466403872668799E-2</v>
      </c>
      <c r="D18372">
        <f t="shared" si="287"/>
        <v>2.0466403872668799E-2</v>
      </c>
      <c r="E18372">
        <v>0.64083592206959805</v>
      </c>
      <c r="F18372">
        <v>0.699230094055038</v>
      </c>
    </row>
    <row r="18373" spans="1:6" x14ac:dyDescent="0.3">
      <c r="A18373" t="s">
        <v>19591</v>
      </c>
      <c r="B18373" t="s">
        <v>720</v>
      </c>
      <c r="C18373">
        <v>-2.0434971863487399E-2</v>
      </c>
      <c r="D18373">
        <f t="shared" si="287"/>
        <v>2.0434971863487399E-2</v>
      </c>
      <c r="E18373">
        <v>0.64134884451207397</v>
      </c>
      <c r="F18373">
        <v>0.69975166493819496</v>
      </c>
    </row>
    <row r="18374" spans="1:6" x14ac:dyDescent="0.3">
      <c r="A18374" t="s">
        <v>19592</v>
      </c>
      <c r="B18374" t="s">
        <v>133</v>
      </c>
      <c r="C18374">
        <v>2.0424051763050899E-2</v>
      </c>
      <c r="D18374">
        <f t="shared" si="287"/>
        <v>2.0424051763050899E-2</v>
      </c>
      <c r="E18374">
        <v>0.64152708387151103</v>
      </c>
      <c r="F18374">
        <v>0.69990803876364405</v>
      </c>
    </row>
    <row r="18375" spans="1:6" x14ac:dyDescent="0.3">
      <c r="A18375" t="s">
        <v>19593</v>
      </c>
      <c r="B18375" t="s">
        <v>2887</v>
      </c>
      <c r="C18375">
        <v>-2.0409683011814499E-2</v>
      </c>
      <c r="D18375">
        <f t="shared" si="287"/>
        <v>2.0409683011814499E-2</v>
      </c>
      <c r="E18375">
        <v>0.64176164396403002</v>
      </c>
      <c r="F18375">
        <v>0.70011459974838597</v>
      </c>
    </row>
    <row r="18376" spans="1:6" x14ac:dyDescent="0.3">
      <c r="A18376" t="s">
        <v>19594</v>
      </c>
      <c r="B18376" t="s">
        <v>486</v>
      </c>
      <c r="C18376">
        <v>-2.0408174625504399E-2</v>
      </c>
      <c r="D18376">
        <f t="shared" si="287"/>
        <v>2.0408174625504399E-2</v>
      </c>
      <c r="E18376">
        <v>0.64178626941265104</v>
      </c>
      <c r="F18376">
        <v>0.70011459974838597</v>
      </c>
    </row>
    <row r="18377" spans="1:6" x14ac:dyDescent="0.3">
      <c r="A18377" t="s">
        <v>19595</v>
      </c>
      <c r="B18377" t="s">
        <v>1605</v>
      </c>
      <c r="C18377">
        <v>-2.04059129113217E-2</v>
      </c>
      <c r="D18377">
        <f t="shared" si="287"/>
        <v>2.04059129113217E-2</v>
      </c>
      <c r="E18377">
        <v>0.64182319419554201</v>
      </c>
      <c r="F18377">
        <v>0.70011677882290102</v>
      </c>
    </row>
    <row r="18378" spans="1:6" x14ac:dyDescent="0.3">
      <c r="A18378" t="s">
        <v>19596</v>
      </c>
      <c r="B18378" t="s">
        <v>529</v>
      </c>
      <c r="C18378">
        <v>2.04000916054193E-2</v>
      </c>
      <c r="D18378">
        <f t="shared" si="287"/>
        <v>2.04000916054193E-2</v>
      </c>
      <c r="E18378">
        <v>0.64191823699272699</v>
      </c>
      <c r="F18378">
        <v>0.700182350792796</v>
      </c>
    </row>
    <row r="18379" spans="1:6" x14ac:dyDescent="0.3">
      <c r="A18379" t="s">
        <v>19597</v>
      </c>
      <c r="B18379" t="s">
        <v>248</v>
      </c>
      <c r="C18379">
        <v>2.0397054402340801E-2</v>
      </c>
      <c r="D18379">
        <f t="shared" si="287"/>
        <v>2.0397054402340801E-2</v>
      </c>
      <c r="E18379">
        <v>0.64196782686113196</v>
      </c>
      <c r="F18379">
        <v>0.70019833983194002</v>
      </c>
    </row>
    <row r="18380" spans="1:6" x14ac:dyDescent="0.3">
      <c r="A18380" t="s">
        <v>19598</v>
      </c>
      <c r="B18380" t="s">
        <v>166</v>
      </c>
      <c r="C18380">
        <v>-2.0384226445017601E-2</v>
      </c>
      <c r="D18380">
        <f t="shared" si="287"/>
        <v>2.0384226445017601E-2</v>
      </c>
      <c r="E18380">
        <v>0.64217729262024603</v>
      </c>
      <c r="F18380">
        <v>0.70038869528118197</v>
      </c>
    </row>
    <row r="18381" spans="1:6" x14ac:dyDescent="0.3">
      <c r="A18381" t="s">
        <v>19599</v>
      </c>
      <c r="B18381" t="s">
        <v>4288</v>
      </c>
      <c r="C18381">
        <v>-2.03764099618737E-2</v>
      </c>
      <c r="D18381">
        <f t="shared" si="287"/>
        <v>2.03764099618737E-2</v>
      </c>
      <c r="E18381">
        <v>0.64230494070055</v>
      </c>
      <c r="F18381">
        <v>0.700489800671519</v>
      </c>
    </row>
    <row r="18382" spans="1:6" x14ac:dyDescent="0.3">
      <c r="A18382" t="s">
        <v>19600</v>
      </c>
      <c r="B18382" t="s">
        <v>116</v>
      </c>
      <c r="C18382">
        <v>-2.0364135816687199E-2</v>
      </c>
      <c r="D18382">
        <f t="shared" si="287"/>
        <v>2.0364135816687199E-2</v>
      </c>
      <c r="E18382">
        <v>0.64250540646346999</v>
      </c>
      <c r="F18382">
        <v>0.700670304801711</v>
      </c>
    </row>
    <row r="18383" spans="1:6" x14ac:dyDescent="0.3">
      <c r="A18383" t="s">
        <v>19601</v>
      </c>
      <c r="B18383" t="s">
        <v>3436</v>
      </c>
      <c r="C18383">
        <v>-2.0340084689440999E-2</v>
      </c>
      <c r="D18383">
        <f t="shared" si="287"/>
        <v>2.0340084689440999E-2</v>
      </c>
      <c r="E18383">
        <v>0.64289829342587301</v>
      </c>
      <c r="F18383">
        <v>0.70106061863353397</v>
      </c>
    </row>
    <row r="18384" spans="1:6" x14ac:dyDescent="0.3">
      <c r="A18384" t="s">
        <v>19602</v>
      </c>
      <c r="B18384" t="s">
        <v>397</v>
      </c>
      <c r="C18384">
        <v>2.0335888506975801E-2</v>
      </c>
      <c r="D18384">
        <f t="shared" si="287"/>
        <v>2.0335888506975801E-2</v>
      </c>
      <c r="E18384">
        <v>0.64296685033354695</v>
      </c>
      <c r="F18384">
        <v>0.70109723738975904</v>
      </c>
    </row>
    <row r="18385" spans="1:6" x14ac:dyDescent="0.3">
      <c r="A18385" t="s">
        <v>19603</v>
      </c>
      <c r="B18385" t="s">
        <v>234</v>
      </c>
      <c r="C18385">
        <v>-2.02932858652181E-2</v>
      </c>
      <c r="D18385">
        <f t="shared" si="287"/>
        <v>2.02932858652181E-2</v>
      </c>
      <c r="E18385">
        <v>0.64366306058614198</v>
      </c>
      <c r="F18385">
        <v>0.701811225317031</v>
      </c>
    </row>
    <row r="18386" spans="1:6" x14ac:dyDescent="0.3">
      <c r="A18386" t="s">
        <v>19604</v>
      </c>
      <c r="B18386" t="s">
        <v>1152</v>
      </c>
      <c r="C18386">
        <v>-2.0291536051307801E-2</v>
      </c>
      <c r="D18386">
        <f t="shared" si="287"/>
        <v>2.0291536051307801E-2</v>
      </c>
      <c r="E18386">
        <v>0.64369166263176003</v>
      </c>
      <c r="F18386">
        <v>0.701811225317031</v>
      </c>
    </row>
    <row r="18387" spans="1:6" x14ac:dyDescent="0.3">
      <c r="A18387" t="s">
        <v>19605</v>
      </c>
      <c r="B18387" t="s">
        <v>3960</v>
      </c>
      <c r="C18387">
        <v>2.0288988512571798E-2</v>
      </c>
      <c r="D18387">
        <f t="shared" si="287"/>
        <v>2.0288988512571798E-2</v>
      </c>
      <c r="E18387">
        <v>0.64373330504022297</v>
      </c>
      <c r="F18387">
        <v>0.70181845423318201</v>
      </c>
    </row>
    <row r="18388" spans="1:6" x14ac:dyDescent="0.3">
      <c r="A18388" t="s">
        <v>19606</v>
      </c>
      <c r="B18388" t="s">
        <v>34</v>
      </c>
      <c r="C18388">
        <v>-2.02845066939751E-2</v>
      </c>
      <c r="D18388">
        <f t="shared" si="287"/>
        <v>2.02845066939751E-2</v>
      </c>
      <c r="E18388">
        <v>0.64380656815278903</v>
      </c>
      <c r="F18388">
        <v>0.70186015438204497</v>
      </c>
    </row>
    <row r="18389" spans="1:6" x14ac:dyDescent="0.3">
      <c r="A18389" t="s">
        <v>19607</v>
      </c>
      <c r="B18389" t="s">
        <v>145</v>
      </c>
      <c r="C18389">
        <v>-2.0269154405962501E-2</v>
      </c>
      <c r="D18389">
        <f t="shared" si="287"/>
        <v>2.0269154405962501E-2</v>
      </c>
      <c r="E18389">
        <v>0.64405755413489896</v>
      </c>
      <c r="F18389">
        <v>0.70209558802664995</v>
      </c>
    </row>
    <row r="18390" spans="1:6" x14ac:dyDescent="0.3">
      <c r="A18390" t="s">
        <v>19608</v>
      </c>
      <c r="B18390" t="s">
        <v>316</v>
      </c>
      <c r="C18390">
        <v>2.02612252132837E-2</v>
      </c>
      <c r="D18390">
        <f t="shared" si="287"/>
        <v>2.02612252132837E-2</v>
      </c>
      <c r="E18390">
        <v>0.64418719993012297</v>
      </c>
      <c r="F18390">
        <v>0.70219872872909395</v>
      </c>
    </row>
    <row r="18391" spans="1:6" x14ac:dyDescent="0.3">
      <c r="A18391" t="s">
        <v>19609</v>
      </c>
      <c r="B18391" t="s">
        <v>238</v>
      </c>
      <c r="C18391">
        <v>-2.02569359562252E-2</v>
      </c>
      <c r="D18391">
        <f t="shared" si="287"/>
        <v>2.02569359562252E-2</v>
      </c>
      <c r="E18391">
        <v>0.64425733567250498</v>
      </c>
      <c r="F18391">
        <v>0.70223699258049799</v>
      </c>
    </row>
    <row r="18392" spans="1:6" x14ac:dyDescent="0.3">
      <c r="A18392" t="s">
        <v>19610</v>
      </c>
      <c r="B18392" t="s">
        <v>116</v>
      </c>
      <c r="C18392">
        <v>-2.02503406202174E-2</v>
      </c>
      <c r="D18392">
        <f t="shared" si="287"/>
        <v>2.02503406202174E-2</v>
      </c>
      <c r="E18392">
        <v>0.64436518540204202</v>
      </c>
      <c r="F18392">
        <v>0.70231049319113703</v>
      </c>
    </row>
    <row r="18393" spans="1:6" x14ac:dyDescent="0.3">
      <c r="A18393" t="s">
        <v>19611</v>
      </c>
      <c r="B18393" t="s">
        <v>971</v>
      </c>
      <c r="C18393">
        <v>-2.02485271621194E-2</v>
      </c>
      <c r="D18393">
        <f t="shared" si="287"/>
        <v>2.02485271621194E-2</v>
      </c>
      <c r="E18393">
        <v>0.64439484114599099</v>
      </c>
      <c r="F18393">
        <v>0.70231049319113703</v>
      </c>
    </row>
    <row r="18394" spans="1:6" x14ac:dyDescent="0.3">
      <c r="A18394" t="s">
        <v>19612</v>
      </c>
      <c r="B18394" t="s">
        <v>10641</v>
      </c>
      <c r="C18394">
        <v>2.0244678543126698E-2</v>
      </c>
      <c r="D18394">
        <f t="shared" si="287"/>
        <v>2.0244678543126698E-2</v>
      </c>
      <c r="E18394">
        <v>0.64445778004141197</v>
      </c>
      <c r="F18394">
        <v>0.70234090148046002</v>
      </c>
    </row>
    <row r="18395" spans="1:6" x14ac:dyDescent="0.3">
      <c r="A18395" t="s">
        <v>19613</v>
      </c>
      <c r="B18395" t="s">
        <v>172</v>
      </c>
      <c r="C18395">
        <v>-2.02326236022487E-2</v>
      </c>
      <c r="D18395">
        <f t="shared" si="287"/>
        <v>2.02326236022487E-2</v>
      </c>
      <c r="E18395">
        <v>0.64465493854261502</v>
      </c>
      <c r="F18395">
        <v>0.70251757328948095</v>
      </c>
    </row>
    <row r="18396" spans="1:6" x14ac:dyDescent="0.3">
      <c r="A18396" t="s">
        <v>19614</v>
      </c>
      <c r="B18396" t="s">
        <v>99</v>
      </c>
      <c r="C18396">
        <v>-2.02110099336071E-2</v>
      </c>
      <c r="D18396">
        <f t="shared" si="287"/>
        <v>2.02110099336071E-2</v>
      </c>
      <c r="E18396">
        <v>0.64500849238020996</v>
      </c>
      <c r="F18396">
        <v>0.702864649620076</v>
      </c>
    </row>
    <row r="18397" spans="1:6" x14ac:dyDescent="0.3">
      <c r="A18397" t="s">
        <v>19615</v>
      </c>
      <c r="B18397" t="s">
        <v>603</v>
      </c>
      <c r="C18397">
        <v>-2.0206302943867702E-2</v>
      </c>
      <c r="D18397">
        <f t="shared" si="287"/>
        <v>2.0206302943867702E-2</v>
      </c>
      <c r="E18397">
        <v>0.64508549937849802</v>
      </c>
      <c r="F18397">
        <v>0.70291035198097296</v>
      </c>
    </row>
    <row r="18398" spans="1:6" x14ac:dyDescent="0.3">
      <c r="A18398" t="s">
        <v>19616</v>
      </c>
      <c r="B18398" t="s">
        <v>782</v>
      </c>
      <c r="C18398">
        <v>-2.0139988908301699E-2</v>
      </c>
      <c r="D18398">
        <f t="shared" si="287"/>
        <v>2.0139988908301699E-2</v>
      </c>
      <c r="E18398">
        <v>0.646170809197538</v>
      </c>
      <c r="F18398">
        <v>0.70405467578217396</v>
      </c>
    </row>
    <row r="18399" spans="1:6" x14ac:dyDescent="0.3">
      <c r="A18399" t="s">
        <v>19617</v>
      </c>
      <c r="B18399" t="s">
        <v>560</v>
      </c>
      <c r="C18399">
        <v>2.0133155626014199E-2</v>
      </c>
      <c r="D18399">
        <f t="shared" si="287"/>
        <v>2.0133155626014199E-2</v>
      </c>
      <c r="E18399">
        <v>0.646282686906822</v>
      </c>
      <c r="F18399">
        <v>0.70413830085048701</v>
      </c>
    </row>
    <row r="18400" spans="1:6" x14ac:dyDescent="0.3">
      <c r="A18400" t="s">
        <v>19618</v>
      </c>
      <c r="B18400" t="s">
        <v>1422</v>
      </c>
      <c r="C18400">
        <v>2.01056516401464E-2</v>
      </c>
      <c r="D18400">
        <f t="shared" si="287"/>
        <v>2.01056516401464E-2</v>
      </c>
      <c r="E18400">
        <v>0.64673307573258398</v>
      </c>
      <c r="F18400">
        <v>0.70457890298703696</v>
      </c>
    </row>
    <row r="18401" spans="1:6" x14ac:dyDescent="0.3">
      <c r="A18401" t="s">
        <v>19619</v>
      </c>
      <c r="B18401" t="s">
        <v>11510</v>
      </c>
      <c r="C18401">
        <v>2.01041672660211E-2</v>
      </c>
      <c r="D18401">
        <f t="shared" si="287"/>
        <v>2.01041672660211E-2</v>
      </c>
      <c r="E18401">
        <v>0.64675738662816096</v>
      </c>
      <c r="F18401">
        <v>0.70457890298703696</v>
      </c>
    </row>
    <row r="18402" spans="1:6" x14ac:dyDescent="0.3">
      <c r="A18402" t="s">
        <v>19620</v>
      </c>
      <c r="B18402" t="s">
        <v>356</v>
      </c>
      <c r="C18402">
        <v>2.0051121294235599E-2</v>
      </c>
      <c r="D18402">
        <f t="shared" si="287"/>
        <v>2.0051121294235599E-2</v>
      </c>
      <c r="E18402">
        <v>0.64762641359816298</v>
      </c>
      <c r="F18402">
        <v>0.70548728115728399</v>
      </c>
    </row>
    <row r="18403" spans="1:6" x14ac:dyDescent="0.3">
      <c r="A18403" t="s">
        <v>19621</v>
      </c>
      <c r="B18403" t="s">
        <v>1599</v>
      </c>
      <c r="C18403">
        <v>-2.0043049270032101E-2</v>
      </c>
      <c r="D18403">
        <f t="shared" si="287"/>
        <v>2.0043049270032101E-2</v>
      </c>
      <c r="E18403">
        <v>0.647758695764449</v>
      </c>
      <c r="F18403">
        <v>0.70559303644160298</v>
      </c>
    </row>
    <row r="18404" spans="1:6" x14ac:dyDescent="0.3">
      <c r="A18404" t="s">
        <v>19622</v>
      </c>
      <c r="B18404" t="s">
        <v>387</v>
      </c>
      <c r="C18404">
        <v>2.0034649355225E-2</v>
      </c>
      <c r="D18404">
        <f t="shared" si="287"/>
        <v>2.0034649355225E-2</v>
      </c>
      <c r="E18404">
        <v>0.64789636308995302</v>
      </c>
      <c r="F18404">
        <v>0.70570464588046</v>
      </c>
    </row>
    <row r="18405" spans="1:6" x14ac:dyDescent="0.3">
      <c r="A18405" t="s">
        <v>19623</v>
      </c>
      <c r="B18405" t="s">
        <v>282</v>
      </c>
      <c r="C18405">
        <v>2.0030703642066001E-2</v>
      </c>
      <c r="D18405">
        <f t="shared" si="287"/>
        <v>2.0030703642066001E-2</v>
      </c>
      <c r="E18405">
        <v>0.64796103405458505</v>
      </c>
      <c r="F18405">
        <v>0.70573097744053404</v>
      </c>
    </row>
    <row r="18406" spans="1:6" x14ac:dyDescent="0.3">
      <c r="A18406" t="s">
        <v>19624</v>
      </c>
      <c r="B18406" t="s">
        <v>2336</v>
      </c>
      <c r="C18406">
        <v>-2.00288783180619E-2</v>
      </c>
      <c r="D18406">
        <f t="shared" si="287"/>
        <v>2.00288783180619E-2</v>
      </c>
      <c r="E18406">
        <v>0.64799095234687099</v>
      </c>
      <c r="F18406">
        <v>0.70573097744053404</v>
      </c>
    </row>
    <row r="18407" spans="1:6" x14ac:dyDescent="0.3">
      <c r="A18407" t="s">
        <v>19625</v>
      </c>
      <c r="B18407" t="s">
        <v>1029</v>
      </c>
      <c r="C18407">
        <v>-2.0008039307820601E-2</v>
      </c>
      <c r="D18407">
        <f t="shared" si="287"/>
        <v>2.0008039307820601E-2</v>
      </c>
      <c r="E18407">
        <v>0.64833255795386702</v>
      </c>
      <c r="F18407">
        <v>0.70604605557168298</v>
      </c>
    </row>
    <row r="18408" spans="1:6" x14ac:dyDescent="0.3">
      <c r="A18408" t="s">
        <v>19626</v>
      </c>
      <c r="B18408" t="s">
        <v>4144</v>
      </c>
      <c r="C18408">
        <v>-2.0006107733734499E-2</v>
      </c>
      <c r="D18408">
        <f t="shared" si="287"/>
        <v>2.0006107733734499E-2</v>
      </c>
      <c r="E18408">
        <v>0.648364225218796</v>
      </c>
      <c r="F18408">
        <v>0.70604605557168298</v>
      </c>
    </row>
    <row r="18409" spans="1:6" x14ac:dyDescent="0.3">
      <c r="A18409" t="s">
        <v>19627</v>
      </c>
      <c r="B18409" t="s">
        <v>1723</v>
      </c>
      <c r="C18409">
        <v>2.0004581782637299E-2</v>
      </c>
      <c r="D18409">
        <f t="shared" si="287"/>
        <v>2.0004581782637299E-2</v>
      </c>
      <c r="E18409">
        <v>0.64838924293048505</v>
      </c>
      <c r="F18409">
        <v>0.70604605557168298</v>
      </c>
    </row>
    <row r="18410" spans="1:6" x14ac:dyDescent="0.3">
      <c r="A18410" t="s">
        <v>19628</v>
      </c>
      <c r="B18410" t="s">
        <v>603</v>
      </c>
      <c r="C18410">
        <v>-2.0002636000456601E-2</v>
      </c>
      <c r="D18410">
        <f t="shared" si="287"/>
        <v>2.0002636000456601E-2</v>
      </c>
      <c r="E18410">
        <v>0.64842114427633402</v>
      </c>
      <c r="F18410">
        <v>0.70604605557168298</v>
      </c>
    </row>
    <row r="18411" spans="1:6" x14ac:dyDescent="0.3">
      <c r="A18411" t="s">
        <v>19629</v>
      </c>
      <c r="B18411" t="s">
        <v>143</v>
      </c>
      <c r="C18411">
        <v>-1.9987960020787902E-2</v>
      </c>
      <c r="D18411">
        <f t="shared" si="287"/>
        <v>1.9987960020787902E-2</v>
      </c>
      <c r="E18411">
        <v>0.64866177955061399</v>
      </c>
      <c r="F18411">
        <v>0.706252806539716</v>
      </c>
    </row>
    <row r="18412" spans="1:6" x14ac:dyDescent="0.3">
      <c r="A18412" t="s">
        <v>19630</v>
      </c>
      <c r="B18412" t="s">
        <v>404</v>
      </c>
      <c r="C18412">
        <v>1.9985140954947699E-2</v>
      </c>
      <c r="D18412">
        <f t="shared" si="287"/>
        <v>1.9985140954947699E-2</v>
      </c>
      <c r="E18412">
        <v>0.64870800666297701</v>
      </c>
      <c r="F18412">
        <v>0.706252806539716</v>
      </c>
    </row>
    <row r="18413" spans="1:6" x14ac:dyDescent="0.3">
      <c r="A18413" t="s">
        <v>19631</v>
      </c>
      <c r="B18413" t="s">
        <v>199</v>
      </c>
      <c r="C18413">
        <v>1.9984609533399599E-2</v>
      </c>
      <c r="D18413">
        <f t="shared" si="287"/>
        <v>1.9984609533399599E-2</v>
      </c>
      <c r="E18413">
        <v>0.64871672107803702</v>
      </c>
      <c r="F18413">
        <v>0.706252806539716</v>
      </c>
    </row>
    <row r="18414" spans="1:6" x14ac:dyDescent="0.3">
      <c r="A18414" t="s">
        <v>19632</v>
      </c>
      <c r="B18414" t="s">
        <v>601</v>
      </c>
      <c r="C18414">
        <v>-1.9975220641203599E-2</v>
      </c>
      <c r="D18414">
        <f t="shared" si="287"/>
        <v>1.9975220641203599E-2</v>
      </c>
      <c r="E18414">
        <v>0.64887069094654004</v>
      </c>
      <c r="F18414">
        <v>0.70636343858858897</v>
      </c>
    </row>
    <row r="18415" spans="1:6" x14ac:dyDescent="0.3">
      <c r="A18415" t="s">
        <v>19633</v>
      </c>
      <c r="B18415" t="s">
        <v>2210</v>
      </c>
      <c r="C18415">
        <v>-1.99741153318082E-2</v>
      </c>
      <c r="D18415">
        <f t="shared" si="287"/>
        <v>1.99741153318082E-2</v>
      </c>
      <c r="E18415">
        <v>0.64888881806786103</v>
      </c>
      <c r="F18415">
        <v>0.70636343858858897</v>
      </c>
    </row>
    <row r="18416" spans="1:6" x14ac:dyDescent="0.3">
      <c r="A18416" t="s">
        <v>19634</v>
      </c>
      <c r="B18416" t="s">
        <v>1128</v>
      </c>
      <c r="C18416">
        <v>1.9971571262811499E-2</v>
      </c>
      <c r="D18416">
        <f t="shared" si="287"/>
        <v>1.9971571262811499E-2</v>
      </c>
      <c r="E18416">
        <v>0.64893054169599396</v>
      </c>
      <c r="F18416">
        <v>0.70637049732805801</v>
      </c>
    </row>
    <row r="18417" spans="1:6" x14ac:dyDescent="0.3">
      <c r="A18417" t="s">
        <v>19635</v>
      </c>
      <c r="B18417" t="s">
        <v>46</v>
      </c>
      <c r="C18417">
        <v>1.9955637005703901E-2</v>
      </c>
      <c r="D18417">
        <f t="shared" si="287"/>
        <v>1.9955637005703901E-2</v>
      </c>
      <c r="E18417">
        <v>0.64919189411196698</v>
      </c>
      <c r="F18417">
        <v>0.70661661150490696</v>
      </c>
    </row>
    <row r="18418" spans="1:6" x14ac:dyDescent="0.3">
      <c r="A18418" t="s">
        <v>19636</v>
      </c>
      <c r="B18418" t="s">
        <v>1584</v>
      </c>
      <c r="C18418">
        <v>-1.9940461539283999E-2</v>
      </c>
      <c r="D18418">
        <f t="shared" si="287"/>
        <v>1.9940461539283999E-2</v>
      </c>
      <c r="E18418">
        <v>0.64944084094509702</v>
      </c>
      <c r="F18418">
        <v>0.70684919676084401</v>
      </c>
    </row>
    <row r="18419" spans="1:6" x14ac:dyDescent="0.3">
      <c r="A18419" t="s">
        <v>19637</v>
      </c>
      <c r="B18419" t="s">
        <v>19638</v>
      </c>
      <c r="C18419">
        <v>1.9937171656455699E-2</v>
      </c>
      <c r="D18419">
        <f t="shared" si="287"/>
        <v>1.9937171656455699E-2</v>
      </c>
      <c r="E18419">
        <v>0.64949481517193597</v>
      </c>
      <c r="F18419">
        <v>0.706858305514944</v>
      </c>
    </row>
    <row r="18420" spans="1:6" x14ac:dyDescent="0.3">
      <c r="A18420" t="s">
        <v>19639</v>
      </c>
      <c r="B18420" t="s">
        <v>1034</v>
      </c>
      <c r="C18420">
        <v>-1.9935652634409599E-2</v>
      </c>
      <c r="D18420">
        <f t="shared" si="287"/>
        <v>1.9935652634409599E-2</v>
      </c>
      <c r="E18420">
        <v>0.64951973705561294</v>
      </c>
      <c r="F18420">
        <v>0.706858305514944</v>
      </c>
    </row>
    <row r="18421" spans="1:6" x14ac:dyDescent="0.3">
      <c r="A18421" t="s">
        <v>19640</v>
      </c>
      <c r="B18421" t="s">
        <v>385</v>
      </c>
      <c r="C18421">
        <v>1.9929231299121799E-2</v>
      </c>
      <c r="D18421">
        <f t="shared" si="287"/>
        <v>1.9929231299121799E-2</v>
      </c>
      <c r="E18421">
        <v>0.64962509321887596</v>
      </c>
      <c r="F18421">
        <v>0.70693458162716405</v>
      </c>
    </row>
    <row r="18422" spans="1:6" x14ac:dyDescent="0.3">
      <c r="A18422" t="s">
        <v>19641</v>
      </c>
      <c r="B18422" t="s">
        <v>2165</v>
      </c>
      <c r="C18422">
        <v>-1.99181085868817E-2</v>
      </c>
      <c r="D18422">
        <f t="shared" si="287"/>
        <v>1.99181085868817E-2</v>
      </c>
      <c r="E18422">
        <v>0.64980760236853496</v>
      </c>
      <c r="F18422">
        <v>0.70709480427106497</v>
      </c>
    </row>
    <row r="18423" spans="1:6" x14ac:dyDescent="0.3">
      <c r="A18423" t="s">
        <v>19642</v>
      </c>
      <c r="B18423" t="s">
        <v>2028</v>
      </c>
      <c r="C18423">
        <v>-1.99155650075886E-2</v>
      </c>
      <c r="D18423">
        <f t="shared" si="287"/>
        <v>1.99155650075886E-2</v>
      </c>
      <c r="E18423">
        <v>0.64984934211974599</v>
      </c>
      <c r="F18423">
        <v>0.70710183817122496</v>
      </c>
    </row>
    <row r="18424" spans="1:6" x14ac:dyDescent="0.3">
      <c r="A18424" t="s">
        <v>19643</v>
      </c>
      <c r="B18424" t="s">
        <v>1697</v>
      </c>
      <c r="C18424">
        <v>-1.990121492171E-2</v>
      </c>
      <c r="D18424">
        <f t="shared" si="287"/>
        <v>1.990121492171E-2</v>
      </c>
      <c r="E18424">
        <v>0.65008484538190403</v>
      </c>
      <c r="F18424">
        <v>0.70731969416925999</v>
      </c>
    </row>
    <row r="18425" spans="1:6" x14ac:dyDescent="0.3">
      <c r="A18425" t="s">
        <v>19644</v>
      </c>
      <c r="B18425" t="s">
        <v>451</v>
      </c>
      <c r="C18425">
        <v>1.9898132932052899E-2</v>
      </c>
      <c r="D18425">
        <f t="shared" si="287"/>
        <v>1.9898132932052899E-2</v>
      </c>
      <c r="E18425">
        <v>0.65013542932133905</v>
      </c>
      <c r="F18425">
        <v>0.70733633742652202</v>
      </c>
    </row>
    <row r="18426" spans="1:6" x14ac:dyDescent="0.3">
      <c r="A18426" t="s">
        <v>19645</v>
      </c>
      <c r="B18426" t="s">
        <v>689</v>
      </c>
      <c r="C18426">
        <v>-1.9893681853539399E-2</v>
      </c>
      <c r="D18426">
        <f t="shared" si="287"/>
        <v>1.9893681853539399E-2</v>
      </c>
      <c r="E18426">
        <v>0.65020848661717301</v>
      </c>
      <c r="F18426">
        <v>0.70737742818134297</v>
      </c>
    </row>
    <row r="18427" spans="1:6" x14ac:dyDescent="0.3">
      <c r="A18427" t="s">
        <v>19646</v>
      </c>
      <c r="B18427" t="s">
        <v>227</v>
      </c>
      <c r="C18427">
        <v>-1.9875836607079901E-2</v>
      </c>
      <c r="D18427">
        <f t="shared" si="287"/>
        <v>1.9875836607079901E-2</v>
      </c>
      <c r="E18427">
        <v>0.65050142129742405</v>
      </c>
      <c r="F18427">
        <v>0.70765771138102995</v>
      </c>
    </row>
    <row r="18428" spans="1:6" x14ac:dyDescent="0.3">
      <c r="A18428" t="s">
        <v>19647</v>
      </c>
      <c r="B18428" t="s">
        <v>786</v>
      </c>
      <c r="C18428">
        <v>1.9867892069913101E-2</v>
      </c>
      <c r="D18428">
        <f t="shared" si="287"/>
        <v>1.9867892069913101E-2</v>
      </c>
      <c r="E18428">
        <v>0.65063185040736504</v>
      </c>
      <c r="F18428">
        <v>0.70776118963562296</v>
      </c>
    </row>
    <row r="18429" spans="1:6" x14ac:dyDescent="0.3">
      <c r="A18429" t="s">
        <v>19648</v>
      </c>
      <c r="B18429" t="s">
        <v>150</v>
      </c>
      <c r="C18429">
        <v>-1.9861747359457099E-2</v>
      </c>
      <c r="D18429">
        <f t="shared" si="287"/>
        <v>1.9861747359457099E-2</v>
      </c>
      <c r="E18429">
        <v>0.65073273825405498</v>
      </c>
      <c r="F18429">
        <v>0.70783252324194301</v>
      </c>
    </row>
    <row r="18430" spans="1:6" x14ac:dyDescent="0.3">
      <c r="A18430" t="s">
        <v>19649</v>
      </c>
      <c r="B18430" t="s">
        <v>99</v>
      </c>
      <c r="C18430">
        <v>1.9854125326560099E-2</v>
      </c>
      <c r="D18430">
        <f t="shared" si="287"/>
        <v>1.9854125326560099E-2</v>
      </c>
      <c r="E18430">
        <v>0.65085789060607802</v>
      </c>
      <c r="F18430">
        <v>0.70789904249341995</v>
      </c>
    </row>
    <row r="18431" spans="1:6" x14ac:dyDescent="0.3">
      <c r="A18431" t="s">
        <v>19650</v>
      </c>
      <c r="B18431" t="s">
        <v>36</v>
      </c>
      <c r="C18431">
        <v>-1.9853721448492401E-2</v>
      </c>
      <c r="D18431">
        <f t="shared" si="287"/>
        <v>1.9853721448492401E-2</v>
      </c>
      <c r="E18431">
        <v>0.65086452248210103</v>
      </c>
      <c r="F18431">
        <v>0.70789904249341995</v>
      </c>
    </row>
    <row r="18432" spans="1:6" x14ac:dyDescent="0.3">
      <c r="A18432" t="s">
        <v>19651</v>
      </c>
      <c r="B18432" t="s">
        <v>2455</v>
      </c>
      <c r="C18432">
        <v>-1.9840487774836199E-2</v>
      </c>
      <c r="D18432">
        <f t="shared" si="287"/>
        <v>1.9840487774836199E-2</v>
      </c>
      <c r="E18432">
        <v>0.65108184113862</v>
      </c>
      <c r="F18432">
        <v>0.70809698364839901</v>
      </c>
    </row>
    <row r="18433" spans="1:6" x14ac:dyDescent="0.3">
      <c r="A18433" t="s">
        <v>19652</v>
      </c>
      <c r="B18433" t="s">
        <v>1160</v>
      </c>
      <c r="C18433">
        <v>-1.9834243798231201E-2</v>
      </c>
      <c r="D18433">
        <f t="shared" si="287"/>
        <v>1.9834243798231201E-2</v>
      </c>
      <c r="E18433">
        <v>0.65118438775812804</v>
      </c>
      <c r="F18433">
        <v>0.70817008748978205</v>
      </c>
    </row>
    <row r="18434" spans="1:6" x14ac:dyDescent="0.3">
      <c r="A18434" t="s">
        <v>19653</v>
      </c>
      <c r="B18434" t="s">
        <v>994</v>
      </c>
      <c r="C18434">
        <v>-1.98134735754316E-2</v>
      </c>
      <c r="D18434">
        <f t="shared" si="287"/>
        <v>1.98134735754316E-2</v>
      </c>
      <c r="E18434">
        <v>0.65152555043609195</v>
      </c>
      <c r="F18434">
        <v>0.70850266687416397</v>
      </c>
    </row>
    <row r="18435" spans="1:6" x14ac:dyDescent="0.3">
      <c r="A18435" t="s">
        <v>19654</v>
      </c>
      <c r="B18435" t="s">
        <v>1375</v>
      </c>
      <c r="C18435">
        <v>1.9807077704013E-2</v>
      </c>
      <c r="D18435">
        <f t="shared" ref="D18435:D18498" si="288">ABS(C18435)</f>
        <v>1.9807077704013E-2</v>
      </c>
      <c r="E18435">
        <v>0.65163062090382295</v>
      </c>
      <c r="F18435">
        <v>0.70857848519133804</v>
      </c>
    </row>
    <row r="18436" spans="1:6" x14ac:dyDescent="0.3">
      <c r="A18436" t="s">
        <v>19655</v>
      </c>
      <c r="B18436" t="s">
        <v>211</v>
      </c>
      <c r="C18436">
        <v>-1.97778024409925E-2</v>
      </c>
      <c r="D18436">
        <f t="shared" si="288"/>
        <v>1.97778024409925E-2</v>
      </c>
      <c r="E18436">
        <v>0.65211163878667999</v>
      </c>
      <c r="F18436">
        <v>0.70906307564301596</v>
      </c>
    </row>
    <row r="18437" spans="1:6" x14ac:dyDescent="0.3">
      <c r="A18437" t="s">
        <v>19656</v>
      </c>
      <c r="B18437" t="s">
        <v>1172</v>
      </c>
      <c r="C18437">
        <v>1.9762869251149399E-2</v>
      </c>
      <c r="D18437">
        <f t="shared" si="288"/>
        <v>1.9762869251149399E-2</v>
      </c>
      <c r="E18437">
        <v>0.65235705961221702</v>
      </c>
      <c r="F18437">
        <v>0.70929145475845501</v>
      </c>
    </row>
    <row r="18438" spans="1:6" x14ac:dyDescent="0.3">
      <c r="A18438" t="s">
        <v>19657</v>
      </c>
      <c r="B18438" t="s">
        <v>8413</v>
      </c>
      <c r="C18438">
        <v>1.9760017730290399E-2</v>
      </c>
      <c r="D18438">
        <f t="shared" si="288"/>
        <v>1.9760017730290399E-2</v>
      </c>
      <c r="E18438">
        <v>0.65240392745200604</v>
      </c>
      <c r="F18438">
        <v>0.70930393913193301</v>
      </c>
    </row>
    <row r="18439" spans="1:6" x14ac:dyDescent="0.3">
      <c r="A18439" t="s">
        <v>19658</v>
      </c>
      <c r="B18439" t="s">
        <v>28</v>
      </c>
      <c r="C18439">
        <v>1.9735534698128099E-2</v>
      </c>
      <c r="D18439">
        <f t="shared" si="288"/>
        <v>1.9735534698128099E-2</v>
      </c>
      <c r="E18439">
        <v>0.65280638895555998</v>
      </c>
      <c r="F18439">
        <v>0.70970300827715604</v>
      </c>
    </row>
    <row r="18440" spans="1:6" x14ac:dyDescent="0.3">
      <c r="A18440" t="s">
        <v>19659</v>
      </c>
      <c r="B18440" t="s">
        <v>374</v>
      </c>
      <c r="C18440">
        <v>1.9729713392223201E-2</v>
      </c>
      <c r="D18440">
        <f t="shared" si="288"/>
        <v>1.9729713392223201E-2</v>
      </c>
      <c r="E18440">
        <v>0.65290209665615895</v>
      </c>
      <c r="F18440">
        <v>0.70976856269172395</v>
      </c>
    </row>
    <row r="18441" spans="1:6" x14ac:dyDescent="0.3">
      <c r="A18441" t="s">
        <v>19660</v>
      </c>
      <c r="B18441" t="s">
        <v>896</v>
      </c>
      <c r="C18441">
        <v>-1.9714105543058202E-2</v>
      </c>
      <c r="D18441">
        <f t="shared" si="288"/>
        <v>1.9714105543058202E-2</v>
      </c>
      <c r="E18441">
        <v>0.65315873236688404</v>
      </c>
      <c r="F18441">
        <v>0.71000904502679996</v>
      </c>
    </row>
    <row r="18442" spans="1:6" x14ac:dyDescent="0.3">
      <c r="A18442" t="s">
        <v>19661</v>
      </c>
      <c r="B18442" t="s">
        <v>3355</v>
      </c>
      <c r="C18442">
        <v>-1.9702453730946399E-2</v>
      </c>
      <c r="D18442">
        <f t="shared" si="288"/>
        <v>1.9702453730946399E-2</v>
      </c>
      <c r="E18442">
        <v>0.65335034669332703</v>
      </c>
      <c r="F18442">
        <v>0.71015430843614502</v>
      </c>
    </row>
    <row r="18443" spans="1:6" x14ac:dyDescent="0.3">
      <c r="A18443" t="s">
        <v>19662</v>
      </c>
      <c r="B18443" t="s">
        <v>370</v>
      </c>
      <c r="C18443">
        <v>1.9701670937789201E-2</v>
      </c>
      <c r="D18443">
        <f t="shared" si="288"/>
        <v>1.9701670937789201E-2</v>
      </c>
      <c r="E18443">
        <v>0.65336322056270302</v>
      </c>
      <c r="F18443">
        <v>0.71015430843614502</v>
      </c>
    </row>
    <row r="18444" spans="1:6" x14ac:dyDescent="0.3">
      <c r="A18444" t="s">
        <v>19663</v>
      </c>
      <c r="B18444" t="s">
        <v>1714</v>
      </c>
      <c r="C18444">
        <v>1.96933755761944E-2</v>
      </c>
      <c r="D18444">
        <f t="shared" si="288"/>
        <v>1.96933755761944E-2</v>
      </c>
      <c r="E18444">
        <v>0.653499652963619</v>
      </c>
      <c r="F18444">
        <v>0.71026408630134696</v>
      </c>
    </row>
    <row r="18445" spans="1:6" x14ac:dyDescent="0.3">
      <c r="A18445" t="s">
        <v>19664</v>
      </c>
      <c r="B18445" t="s">
        <v>642</v>
      </c>
      <c r="C18445">
        <v>1.9687584491223702E-2</v>
      </c>
      <c r="D18445">
        <f t="shared" si="288"/>
        <v>1.9687584491223702E-2</v>
      </c>
      <c r="E18445">
        <v>0.65359490479932503</v>
      </c>
      <c r="F18445">
        <v>0.71032909708861702</v>
      </c>
    </row>
    <row r="18446" spans="1:6" x14ac:dyDescent="0.3">
      <c r="A18446" t="s">
        <v>19665</v>
      </c>
      <c r="B18446" t="s">
        <v>162</v>
      </c>
      <c r="C18446">
        <v>1.9627798355533101E-2</v>
      </c>
      <c r="D18446">
        <f t="shared" si="288"/>
        <v>1.9627798355533101E-2</v>
      </c>
      <c r="E18446">
        <v>0.65457859660061501</v>
      </c>
      <c r="F18446">
        <v>0.71135960796201303</v>
      </c>
    </row>
    <row r="18447" spans="1:6" x14ac:dyDescent="0.3">
      <c r="A18447" t="s">
        <v>19666</v>
      </c>
      <c r="B18447" t="s">
        <v>5438</v>
      </c>
      <c r="C18447">
        <v>1.96250146666344E-2</v>
      </c>
      <c r="D18447">
        <f t="shared" si="288"/>
        <v>1.96250146666344E-2</v>
      </c>
      <c r="E18447">
        <v>0.65462441264453897</v>
      </c>
      <c r="F18447">
        <v>0.71137083115362598</v>
      </c>
    </row>
    <row r="18448" spans="1:6" x14ac:dyDescent="0.3">
      <c r="A18448" t="s">
        <v>19667</v>
      </c>
      <c r="B18448" t="s">
        <v>2516</v>
      </c>
      <c r="C18448">
        <v>1.9620227001399201E-2</v>
      </c>
      <c r="D18448">
        <f t="shared" si="288"/>
        <v>1.9620227001399201E-2</v>
      </c>
      <c r="E18448">
        <v>0.65470321467068504</v>
      </c>
      <c r="F18448">
        <v>0.71141789657255206</v>
      </c>
    </row>
    <row r="18449" spans="1:6" x14ac:dyDescent="0.3">
      <c r="A18449" t="s">
        <v>19668</v>
      </c>
      <c r="B18449" t="s">
        <v>77</v>
      </c>
      <c r="C18449">
        <v>-1.9601982129351998E-2</v>
      </c>
      <c r="D18449">
        <f t="shared" si="288"/>
        <v>1.9601982129351998E-2</v>
      </c>
      <c r="E18449">
        <v>0.65500354920298398</v>
      </c>
      <c r="F18449">
        <v>0.71170566694350701</v>
      </c>
    </row>
    <row r="18450" spans="1:6" x14ac:dyDescent="0.3">
      <c r="A18450" t="s">
        <v>19669</v>
      </c>
      <c r="B18450" t="s">
        <v>3949</v>
      </c>
      <c r="C18450">
        <v>-1.9580319461215401E-2</v>
      </c>
      <c r="D18450">
        <f t="shared" si="288"/>
        <v>1.9580319461215401E-2</v>
      </c>
      <c r="E18450">
        <v>0.65536021742334205</v>
      </c>
      <c r="F18450">
        <v>0.71205461316336305</v>
      </c>
    </row>
    <row r="18451" spans="1:6" x14ac:dyDescent="0.3">
      <c r="A18451" t="s">
        <v>19670</v>
      </c>
      <c r="B18451" t="s">
        <v>1069</v>
      </c>
      <c r="C18451">
        <v>1.9567560907156199E-2</v>
      </c>
      <c r="D18451">
        <f t="shared" si="288"/>
        <v>1.9567560907156199E-2</v>
      </c>
      <c r="E18451">
        <v>0.65557031922523101</v>
      </c>
      <c r="F18451">
        <v>0.71224428449158605</v>
      </c>
    </row>
    <row r="18452" spans="1:6" x14ac:dyDescent="0.3">
      <c r="A18452" t="s">
        <v>19671</v>
      </c>
      <c r="B18452" t="s">
        <v>13</v>
      </c>
      <c r="C18452">
        <v>-1.9553555613573699E-2</v>
      </c>
      <c r="D18452">
        <f t="shared" si="288"/>
        <v>1.9553555613573699E-2</v>
      </c>
      <c r="E18452">
        <v>0.65580098303694601</v>
      </c>
      <c r="F18452">
        <v>0.71240773559262305</v>
      </c>
    </row>
    <row r="18453" spans="1:6" x14ac:dyDescent="0.3">
      <c r="A18453" t="s">
        <v>19672</v>
      </c>
      <c r="B18453" t="s">
        <v>780</v>
      </c>
      <c r="C18453">
        <v>-1.95532181465615E-2</v>
      </c>
      <c r="D18453">
        <f t="shared" si="288"/>
        <v>1.95532181465615E-2</v>
      </c>
      <c r="E18453">
        <v>0.65580654144140904</v>
      </c>
      <c r="F18453">
        <v>0.71240773559262305</v>
      </c>
    </row>
    <row r="18454" spans="1:6" x14ac:dyDescent="0.3">
      <c r="A18454" t="s">
        <v>19673</v>
      </c>
      <c r="B18454" t="s">
        <v>1309</v>
      </c>
      <c r="C18454">
        <v>-1.95519526452805E-2</v>
      </c>
      <c r="D18454">
        <f t="shared" si="288"/>
        <v>1.95519526452805E-2</v>
      </c>
      <c r="E18454">
        <v>0.65582738562687304</v>
      </c>
      <c r="F18454">
        <v>0.71240773559262305</v>
      </c>
    </row>
    <row r="18455" spans="1:6" x14ac:dyDescent="0.3">
      <c r="A18455" t="s">
        <v>19674</v>
      </c>
      <c r="B18455" t="s">
        <v>560</v>
      </c>
      <c r="C18455">
        <v>1.9542552891034199E-2</v>
      </c>
      <c r="D18455">
        <f t="shared" si="288"/>
        <v>1.9542552891034199E-2</v>
      </c>
      <c r="E18455">
        <v>0.65598221818880498</v>
      </c>
      <c r="F18455">
        <v>0.71253731243061702</v>
      </c>
    </row>
    <row r="18456" spans="1:6" x14ac:dyDescent="0.3">
      <c r="A18456" t="s">
        <v>19675</v>
      </c>
      <c r="B18456" t="s">
        <v>46</v>
      </c>
      <c r="C18456">
        <v>-1.9528280582803498E-2</v>
      </c>
      <c r="D18456">
        <f t="shared" si="288"/>
        <v>1.9528280582803498E-2</v>
      </c>
      <c r="E18456">
        <v>0.65621733953973904</v>
      </c>
      <c r="F18456">
        <v>0.71275408133698603</v>
      </c>
    </row>
    <row r="18457" spans="1:6" x14ac:dyDescent="0.3">
      <c r="A18457" t="s">
        <v>19676</v>
      </c>
      <c r="B18457" t="s">
        <v>1029</v>
      </c>
      <c r="C18457">
        <v>1.9521726650348702E-2</v>
      </c>
      <c r="D18457">
        <f t="shared" si="288"/>
        <v>1.9521726650348702E-2</v>
      </c>
      <c r="E18457">
        <v>0.65632532010171696</v>
      </c>
      <c r="F18457">
        <v>0.71283273956647797</v>
      </c>
    </row>
    <row r="18458" spans="1:6" x14ac:dyDescent="0.3">
      <c r="A18458" t="s">
        <v>19677</v>
      </c>
      <c r="B18458" t="s">
        <v>124</v>
      </c>
      <c r="C18458">
        <v>-1.9518425253175001E-2</v>
      </c>
      <c r="D18458">
        <f t="shared" si="288"/>
        <v>1.9518425253175001E-2</v>
      </c>
      <c r="E18458">
        <v>0.65637971561106201</v>
      </c>
      <c r="F18458">
        <v>0.71285319387894797</v>
      </c>
    </row>
    <row r="18459" spans="1:6" x14ac:dyDescent="0.3">
      <c r="A18459" t="s">
        <v>19678</v>
      </c>
      <c r="B18459" t="s">
        <v>714</v>
      </c>
      <c r="C18459">
        <v>1.9479024978666201E-2</v>
      </c>
      <c r="D18459">
        <f t="shared" si="288"/>
        <v>1.9479024978666201E-2</v>
      </c>
      <c r="E18459">
        <v>0.65702903482034802</v>
      </c>
      <c r="F18459">
        <v>0.71351972060753499</v>
      </c>
    </row>
    <row r="18460" spans="1:6" x14ac:dyDescent="0.3">
      <c r="A18460" t="s">
        <v>19679</v>
      </c>
      <c r="B18460" t="s">
        <v>1104</v>
      </c>
      <c r="C18460">
        <v>1.9458474283813101E-2</v>
      </c>
      <c r="D18460">
        <f t="shared" si="288"/>
        <v>1.9458474283813101E-2</v>
      </c>
      <c r="E18460">
        <v>0.65736781419316204</v>
      </c>
      <c r="F18460">
        <v>0.71376527553993796</v>
      </c>
    </row>
    <row r="18461" spans="1:6" x14ac:dyDescent="0.3">
      <c r="A18461" t="s">
        <v>19680</v>
      </c>
      <c r="B18461" t="s">
        <v>46</v>
      </c>
      <c r="C18461">
        <v>-1.9458327725751502E-2</v>
      </c>
      <c r="D18461">
        <f t="shared" si="288"/>
        <v>1.9458327725751502E-2</v>
      </c>
      <c r="E18461">
        <v>0.65737023046333998</v>
      </c>
      <c r="F18461">
        <v>0.71376527553993796</v>
      </c>
    </row>
    <row r="18462" spans="1:6" x14ac:dyDescent="0.3">
      <c r="A18462" t="s">
        <v>19681</v>
      </c>
      <c r="B18462" t="s">
        <v>19682</v>
      </c>
      <c r="C18462">
        <v>-1.94548891071782E-2</v>
      </c>
      <c r="D18462">
        <f t="shared" si="288"/>
        <v>1.94548891071782E-2</v>
      </c>
      <c r="E18462">
        <v>0.65742692322793395</v>
      </c>
      <c r="F18462">
        <v>0.71376527553993796</v>
      </c>
    </row>
    <row r="18463" spans="1:6" x14ac:dyDescent="0.3">
      <c r="A18463" t="s">
        <v>19683</v>
      </c>
      <c r="B18463" t="s">
        <v>159</v>
      </c>
      <c r="C18463">
        <v>-1.94548465134637E-2</v>
      </c>
      <c r="D18463">
        <f t="shared" si="288"/>
        <v>1.94548465134637E-2</v>
      </c>
      <c r="E18463">
        <v>0.65742762548605505</v>
      </c>
      <c r="F18463">
        <v>0.71376527553993796</v>
      </c>
    </row>
    <row r="18464" spans="1:6" x14ac:dyDescent="0.3">
      <c r="A18464" t="s">
        <v>19684</v>
      </c>
      <c r="B18464" t="s">
        <v>2612</v>
      </c>
      <c r="C18464">
        <v>-1.94545090464581E-2</v>
      </c>
      <c r="D18464">
        <f t="shared" si="288"/>
        <v>1.94545090464581E-2</v>
      </c>
      <c r="E18464">
        <v>0.65743318943845697</v>
      </c>
      <c r="F18464">
        <v>0.71376527553993796</v>
      </c>
    </row>
    <row r="18465" spans="1:6" x14ac:dyDescent="0.3">
      <c r="A18465" t="s">
        <v>19685</v>
      </c>
      <c r="B18465" t="s">
        <v>718</v>
      </c>
      <c r="C18465">
        <v>-1.9450026868280401E-2</v>
      </c>
      <c r="D18465">
        <f t="shared" si="288"/>
        <v>1.9450026868280401E-2</v>
      </c>
      <c r="E18465">
        <v>0.65750709068285595</v>
      </c>
      <c r="F18465">
        <v>0.71379743749385804</v>
      </c>
    </row>
    <row r="18466" spans="1:6" x14ac:dyDescent="0.3">
      <c r="A18466" t="s">
        <v>19686</v>
      </c>
      <c r="B18466" t="s">
        <v>735</v>
      </c>
      <c r="C18466">
        <v>1.94483928671178E-2</v>
      </c>
      <c r="D18466">
        <f t="shared" si="288"/>
        <v>1.94483928671178E-2</v>
      </c>
      <c r="E18466">
        <v>0.65753403259287102</v>
      </c>
      <c r="F18466">
        <v>0.71379743749385804</v>
      </c>
    </row>
    <row r="18467" spans="1:6" x14ac:dyDescent="0.3">
      <c r="A18467" t="s">
        <v>19687</v>
      </c>
      <c r="B18467" t="s">
        <v>327</v>
      </c>
      <c r="C18467">
        <v>-1.9424727582922501E-2</v>
      </c>
      <c r="D18467">
        <f t="shared" si="288"/>
        <v>1.9424727582922501E-2</v>
      </c>
      <c r="E18467">
        <v>0.65792428275438597</v>
      </c>
      <c r="F18467">
        <v>0.71418240267581901</v>
      </c>
    </row>
    <row r="18468" spans="1:6" x14ac:dyDescent="0.3">
      <c r="A18468" t="s">
        <v>19688</v>
      </c>
      <c r="B18468" t="s">
        <v>397</v>
      </c>
      <c r="C18468">
        <v>1.94157847071828E-2</v>
      </c>
      <c r="D18468">
        <f t="shared" si="288"/>
        <v>1.94157847071828E-2</v>
      </c>
      <c r="E18468">
        <v>0.65807177862251598</v>
      </c>
      <c r="F18468">
        <v>0.71430382858549502</v>
      </c>
    </row>
    <row r="18469" spans="1:6" x14ac:dyDescent="0.3">
      <c r="A18469" t="s">
        <v>19689</v>
      </c>
      <c r="B18469" t="s">
        <v>298</v>
      </c>
      <c r="C18469">
        <v>-1.94115663695721E-2</v>
      </c>
      <c r="D18469">
        <f t="shared" si="288"/>
        <v>1.94115663695721E-2</v>
      </c>
      <c r="E18469">
        <v>0.65814135675204499</v>
      </c>
      <c r="F18469">
        <v>0.71434067013725</v>
      </c>
    </row>
    <row r="18470" spans="1:6" x14ac:dyDescent="0.3">
      <c r="A18470" t="s">
        <v>19690</v>
      </c>
      <c r="B18470" t="s">
        <v>360</v>
      </c>
      <c r="C18470">
        <v>-1.94051875248351E-2</v>
      </c>
      <c r="D18470">
        <f t="shared" si="288"/>
        <v>1.94051875248351E-2</v>
      </c>
      <c r="E18470">
        <v>0.65824657633892103</v>
      </c>
      <c r="F18470">
        <v>0.71441619051998895</v>
      </c>
    </row>
    <row r="18471" spans="1:6" x14ac:dyDescent="0.3">
      <c r="A18471" t="s">
        <v>19691</v>
      </c>
      <c r="B18471" t="s">
        <v>242</v>
      </c>
      <c r="C18471">
        <v>-1.9389884114252898E-2</v>
      </c>
      <c r="D18471">
        <f t="shared" si="288"/>
        <v>1.9389884114252898E-2</v>
      </c>
      <c r="E18471">
        <v>0.65849903491504203</v>
      </c>
      <c r="F18471">
        <v>0.71465149728597899</v>
      </c>
    </row>
    <row r="18472" spans="1:6" x14ac:dyDescent="0.3">
      <c r="A18472" t="s">
        <v>19692</v>
      </c>
      <c r="B18472" t="s">
        <v>307</v>
      </c>
      <c r="C18472">
        <v>-1.93821223730457E-2</v>
      </c>
      <c r="D18472">
        <f t="shared" si="288"/>
        <v>1.93821223730457E-2</v>
      </c>
      <c r="E18472">
        <v>0.65862709429278099</v>
      </c>
      <c r="F18472">
        <v>0.71475177873958096</v>
      </c>
    </row>
    <row r="18473" spans="1:6" x14ac:dyDescent="0.3">
      <c r="A18473" t="s">
        <v>19693</v>
      </c>
      <c r="B18473" t="s">
        <v>19694</v>
      </c>
      <c r="C18473">
        <v>-1.93610091015167E-2</v>
      </c>
      <c r="D18473">
        <f t="shared" si="288"/>
        <v>1.93610091015167E-2</v>
      </c>
      <c r="E18473">
        <v>0.65897548833811603</v>
      </c>
      <c r="F18473">
        <v>0.715091146802595</v>
      </c>
    </row>
    <row r="18474" spans="1:6" x14ac:dyDescent="0.3">
      <c r="A18474" t="s">
        <v>19695</v>
      </c>
      <c r="B18474" t="s">
        <v>1700</v>
      </c>
      <c r="C18474">
        <v>-1.93319377633147E-2</v>
      </c>
      <c r="D18474">
        <f t="shared" si="288"/>
        <v>1.93319377633147E-2</v>
      </c>
      <c r="E18474">
        <v>0.65945532069552804</v>
      </c>
      <c r="F18474">
        <v>0.715573101463859</v>
      </c>
    </row>
    <row r="18475" spans="1:6" x14ac:dyDescent="0.3">
      <c r="A18475" t="s">
        <v>19696</v>
      </c>
      <c r="B18475" t="s">
        <v>236</v>
      </c>
      <c r="C18475">
        <v>1.9323548099433999E-2</v>
      </c>
      <c r="D18475">
        <f t="shared" si="288"/>
        <v>1.9323548099433999E-2</v>
      </c>
      <c r="E18475">
        <v>0.65959382095497099</v>
      </c>
      <c r="F18475">
        <v>0.71568464550408195</v>
      </c>
    </row>
    <row r="18476" spans="1:6" x14ac:dyDescent="0.3">
      <c r="A18476" t="s">
        <v>19697</v>
      </c>
      <c r="B18476" t="s">
        <v>294</v>
      </c>
      <c r="C18476">
        <v>-1.9308470605600599E-2</v>
      </c>
      <c r="D18476">
        <f t="shared" si="288"/>
        <v>1.9308470605600599E-2</v>
      </c>
      <c r="E18476">
        <v>0.65984275609406495</v>
      </c>
      <c r="F18476">
        <v>0.71591599707201803</v>
      </c>
    </row>
    <row r="18477" spans="1:6" x14ac:dyDescent="0.3">
      <c r="A18477" t="s">
        <v>19698</v>
      </c>
      <c r="B18477" t="s">
        <v>242</v>
      </c>
      <c r="C18477">
        <v>1.9303122756737501E-2</v>
      </c>
      <c r="D18477">
        <f t="shared" si="288"/>
        <v>1.9303122756737501E-2</v>
      </c>
      <c r="E18477">
        <v>0.65993106013036795</v>
      </c>
      <c r="F18477">
        <v>0.71593540799145405</v>
      </c>
    </row>
    <row r="18478" spans="1:6" x14ac:dyDescent="0.3">
      <c r="A18478" t="s">
        <v>19699</v>
      </c>
      <c r="B18478" t="s">
        <v>466</v>
      </c>
      <c r="C18478">
        <v>1.9303061023932901E-2</v>
      </c>
      <c r="D18478">
        <f t="shared" si="288"/>
        <v>1.9303061023932901E-2</v>
      </c>
      <c r="E18478">
        <v>0.65993207949404298</v>
      </c>
      <c r="F18478">
        <v>0.71593540799145405</v>
      </c>
    </row>
    <row r="18479" spans="1:6" x14ac:dyDescent="0.3">
      <c r="A18479" t="s">
        <v>19700</v>
      </c>
      <c r="B18479" t="s">
        <v>1075</v>
      </c>
      <c r="C18479">
        <v>-1.9298632968681301E-2</v>
      </c>
      <c r="D18479">
        <f t="shared" si="288"/>
        <v>1.9298632968681301E-2</v>
      </c>
      <c r="E18479">
        <v>0.66000519945722003</v>
      </c>
      <c r="F18479">
        <v>0.71596105849329905</v>
      </c>
    </row>
    <row r="18480" spans="1:6" x14ac:dyDescent="0.3">
      <c r="A18480" t="s">
        <v>19701</v>
      </c>
      <c r="B18480" t="s">
        <v>730</v>
      </c>
      <c r="C18480">
        <v>1.9296490119536099E-2</v>
      </c>
      <c r="D18480">
        <f t="shared" si="288"/>
        <v>1.9296490119536099E-2</v>
      </c>
      <c r="E18480">
        <v>0.660040585239419</v>
      </c>
      <c r="F18480">
        <v>0.71596105849329905</v>
      </c>
    </row>
    <row r="18481" spans="1:6" x14ac:dyDescent="0.3">
      <c r="A18481" t="s">
        <v>19702</v>
      </c>
      <c r="B18481" t="s">
        <v>520</v>
      </c>
      <c r="C18481">
        <v>-1.9295140251499199E-2</v>
      </c>
      <c r="D18481">
        <f t="shared" si="288"/>
        <v>1.9295140251499199E-2</v>
      </c>
      <c r="E18481">
        <v>0.66006287657551399</v>
      </c>
      <c r="F18481">
        <v>0.71596105849329905</v>
      </c>
    </row>
    <row r="18482" spans="1:6" x14ac:dyDescent="0.3">
      <c r="A18482" t="s">
        <v>19703</v>
      </c>
      <c r="B18482" t="s">
        <v>135</v>
      </c>
      <c r="C18482">
        <v>1.9284341307215999E-2</v>
      </c>
      <c r="D18482">
        <f t="shared" si="288"/>
        <v>1.9284341307215999E-2</v>
      </c>
      <c r="E18482">
        <v>0.66024121809377101</v>
      </c>
      <c r="F18482">
        <v>0.71611575221522905</v>
      </c>
    </row>
    <row r="18483" spans="1:6" x14ac:dyDescent="0.3">
      <c r="A18483" t="s">
        <v>19704</v>
      </c>
      <c r="B18483" t="s">
        <v>382</v>
      </c>
      <c r="C18483">
        <v>1.9280122969602E-2</v>
      </c>
      <c r="D18483">
        <f t="shared" si="288"/>
        <v>1.9280122969602E-2</v>
      </c>
      <c r="E18483">
        <v>0.66031088797742599</v>
      </c>
      <c r="F18483">
        <v>0.71615256733619304</v>
      </c>
    </row>
    <row r="18484" spans="1:6" x14ac:dyDescent="0.3">
      <c r="A18484" t="s">
        <v>19705</v>
      </c>
      <c r="B18484" t="s">
        <v>3129</v>
      </c>
      <c r="C18484">
        <v>1.9243784694911899E-2</v>
      </c>
      <c r="D18484">
        <f t="shared" si="288"/>
        <v>1.9243784694911899E-2</v>
      </c>
      <c r="E18484">
        <v>0.66091117090668505</v>
      </c>
      <c r="F18484">
        <v>0.71673914668958605</v>
      </c>
    </row>
    <row r="18485" spans="1:6" x14ac:dyDescent="0.3">
      <c r="A18485" t="s">
        <v>19706</v>
      </c>
      <c r="B18485" t="s">
        <v>1436</v>
      </c>
      <c r="C18485">
        <v>-1.9243054098841601E-2</v>
      </c>
      <c r="D18485">
        <f t="shared" si="288"/>
        <v>1.9243054098841601E-2</v>
      </c>
      <c r="E18485">
        <v>0.66092324207584496</v>
      </c>
      <c r="F18485">
        <v>0.71673914668958605</v>
      </c>
    </row>
    <row r="18486" spans="1:6" x14ac:dyDescent="0.3">
      <c r="A18486" t="s">
        <v>19707</v>
      </c>
      <c r="B18486" t="s">
        <v>307</v>
      </c>
      <c r="C18486">
        <v>1.9219210174496602E-2</v>
      </c>
      <c r="D18486">
        <f t="shared" si="288"/>
        <v>1.9219210174496602E-2</v>
      </c>
      <c r="E18486">
        <v>0.66131724816297599</v>
      </c>
      <c r="F18486">
        <v>0.71712762993923995</v>
      </c>
    </row>
    <row r="18487" spans="1:6" x14ac:dyDescent="0.3">
      <c r="A18487" t="s">
        <v>19708</v>
      </c>
      <c r="B18487" t="s">
        <v>607</v>
      </c>
      <c r="C18487">
        <v>1.9212345969205399E-2</v>
      </c>
      <c r="D18487">
        <f t="shared" si="288"/>
        <v>1.9212345969205399E-2</v>
      </c>
      <c r="E18487">
        <v>0.661430692256334</v>
      </c>
      <c r="F18487">
        <v>0.71721184822450601</v>
      </c>
    </row>
    <row r="18488" spans="1:6" x14ac:dyDescent="0.3">
      <c r="A18488" t="s">
        <v>19709</v>
      </c>
      <c r="B18488" t="s">
        <v>1088</v>
      </c>
      <c r="C18488">
        <v>1.9202674291056501E-2</v>
      </c>
      <c r="D18488">
        <f t="shared" si="288"/>
        <v>1.9202674291056501E-2</v>
      </c>
      <c r="E18488">
        <v>0.66159054835387099</v>
      </c>
      <c r="F18488">
        <v>0.71734638079479296</v>
      </c>
    </row>
    <row r="18489" spans="1:6" x14ac:dyDescent="0.3">
      <c r="A18489" t="s">
        <v>19710</v>
      </c>
      <c r="B18489" t="s">
        <v>1686</v>
      </c>
      <c r="C18489">
        <v>1.9193984515580499E-2</v>
      </c>
      <c r="D18489">
        <f t="shared" si="288"/>
        <v>1.9193984515580499E-2</v>
      </c>
      <c r="E18489">
        <v>0.66173418842197596</v>
      </c>
      <c r="F18489">
        <v>0.71741150764525896</v>
      </c>
    </row>
    <row r="18490" spans="1:6" x14ac:dyDescent="0.3">
      <c r="A18490" t="s">
        <v>19711</v>
      </c>
      <c r="B18490" t="s">
        <v>1268</v>
      </c>
      <c r="C18490">
        <v>1.9193562681816798E-2</v>
      </c>
      <c r="D18490">
        <f t="shared" si="288"/>
        <v>1.9193562681816798E-2</v>
      </c>
      <c r="E18490">
        <v>0.661741161556894</v>
      </c>
      <c r="F18490">
        <v>0.71741150764525896</v>
      </c>
    </row>
    <row r="18491" spans="1:6" x14ac:dyDescent="0.3">
      <c r="A18491" t="s">
        <v>19712</v>
      </c>
      <c r="B18491" t="s">
        <v>2747</v>
      </c>
      <c r="C18491">
        <v>1.9192545068939301E-2</v>
      </c>
      <c r="D18491">
        <f t="shared" si="288"/>
        <v>1.9192545068939301E-2</v>
      </c>
      <c r="E18491">
        <v>0.66175798335549296</v>
      </c>
      <c r="F18491">
        <v>0.71741150764525896</v>
      </c>
    </row>
    <row r="18492" spans="1:6" x14ac:dyDescent="0.3">
      <c r="A18492" t="s">
        <v>19713</v>
      </c>
      <c r="B18492" t="s">
        <v>1290</v>
      </c>
      <c r="C18492">
        <v>-1.9190272378483399E-2</v>
      </c>
      <c r="D18492">
        <f t="shared" si="288"/>
        <v>1.9190272378483399E-2</v>
      </c>
      <c r="E18492">
        <v>0.66179555301259396</v>
      </c>
      <c r="F18492">
        <v>0.71741343681452796</v>
      </c>
    </row>
    <row r="18493" spans="1:6" x14ac:dyDescent="0.3">
      <c r="A18493" t="s">
        <v>19714</v>
      </c>
      <c r="B18493" t="s">
        <v>1502</v>
      </c>
      <c r="C18493">
        <v>1.91633597887103E-2</v>
      </c>
      <c r="D18493">
        <f t="shared" si="288"/>
        <v>1.91633597887103E-2</v>
      </c>
      <c r="E18493">
        <v>0.66224050733511697</v>
      </c>
      <c r="F18493">
        <v>0.71785696352652095</v>
      </c>
    </row>
    <row r="18494" spans="1:6" x14ac:dyDescent="0.3">
      <c r="A18494" t="s">
        <v>19715</v>
      </c>
      <c r="B18494" t="s">
        <v>152</v>
      </c>
      <c r="C18494">
        <v>-1.9143364464241201E-2</v>
      </c>
      <c r="D18494">
        <f t="shared" si="288"/>
        <v>1.9143364464241201E-2</v>
      </c>
      <c r="E18494">
        <v>0.662571173345053</v>
      </c>
      <c r="F18494">
        <v>0.71817656246696504</v>
      </c>
    </row>
    <row r="18495" spans="1:6" x14ac:dyDescent="0.3">
      <c r="A18495" t="s">
        <v>19716</v>
      </c>
      <c r="B18495" t="s">
        <v>316</v>
      </c>
      <c r="C18495">
        <v>-1.9133240453977601E-2</v>
      </c>
      <c r="D18495">
        <f t="shared" si="288"/>
        <v>1.9133240453977601E-2</v>
      </c>
      <c r="E18495">
        <v>0.66273862080580703</v>
      </c>
      <c r="F18495">
        <v>0.71831921996606396</v>
      </c>
    </row>
    <row r="18496" spans="1:6" x14ac:dyDescent="0.3">
      <c r="A18496" t="s">
        <v>19717</v>
      </c>
      <c r="B18496" t="s">
        <v>2043</v>
      </c>
      <c r="C18496">
        <v>1.9130996028924398E-2</v>
      </c>
      <c r="D18496">
        <f t="shared" si="288"/>
        <v>1.9130996028924398E-2</v>
      </c>
      <c r="E18496">
        <v>0.66277574505921699</v>
      </c>
      <c r="F18496">
        <v>0.71832061690792104</v>
      </c>
    </row>
    <row r="18497" spans="1:6" x14ac:dyDescent="0.3">
      <c r="A18497" t="s">
        <v>19718</v>
      </c>
      <c r="B18497" t="s">
        <v>38</v>
      </c>
      <c r="C18497">
        <v>1.9117145074726699E-2</v>
      </c>
      <c r="D18497">
        <f t="shared" si="288"/>
        <v>1.9117145074726699E-2</v>
      </c>
      <c r="E18497">
        <v>0.66300486714593698</v>
      </c>
      <c r="F18497">
        <v>0.71853009093535403</v>
      </c>
    </row>
    <row r="18498" spans="1:6" x14ac:dyDescent="0.3">
      <c r="A18498" t="s">
        <v>19719</v>
      </c>
      <c r="B18498" t="s">
        <v>2407</v>
      </c>
      <c r="C18498">
        <v>1.9105695112344199E-2</v>
      </c>
      <c r="D18498">
        <f t="shared" si="288"/>
        <v>1.9105695112344199E-2</v>
      </c>
      <c r="E18498">
        <v>0.66319429583349199</v>
      </c>
      <c r="F18498">
        <v>0.71869652700342401</v>
      </c>
    </row>
    <row r="18499" spans="1:6" x14ac:dyDescent="0.3">
      <c r="A18499" t="s">
        <v>19720</v>
      </c>
      <c r="B18499" t="s">
        <v>2043</v>
      </c>
      <c r="C18499">
        <v>-1.9087437235192801E-2</v>
      </c>
      <c r="D18499">
        <f t="shared" ref="D18499:D18562" si="289">ABS(C18499)</f>
        <v>1.9087437235192801E-2</v>
      </c>
      <c r="E18499">
        <v>0.66349639938480998</v>
      </c>
      <c r="F18499">
        <v>0.71898504301375898</v>
      </c>
    </row>
    <row r="18500" spans="1:6" x14ac:dyDescent="0.3">
      <c r="A18500" t="s">
        <v>19721</v>
      </c>
      <c r="B18500" t="s">
        <v>496</v>
      </c>
      <c r="C18500">
        <v>-1.90842233709307E-2</v>
      </c>
      <c r="D18500">
        <f t="shared" si="289"/>
        <v>1.90842233709307E-2</v>
      </c>
      <c r="E18500">
        <v>0.66354958316567503</v>
      </c>
      <c r="F18500">
        <v>0.71900380531682595</v>
      </c>
    </row>
    <row r="18501" spans="1:6" x14ac:dyDescent="0.3">
      <c r="A18501" t="s">
        <v>19722</v>
      </c>
      <c r="B18501" t="s">
        <v>9363</v>
      </c>
      <c r="C18501">
        <v>-1.9076082381690802E-2</v>
      </c>
      <c r="D18501">
        <f t="shared" si="289"/>
        <v>1.9076082381690802E-2</v>
      </c>
      <c r="E18501">
        <v>0.663684309731846</v>
      </c>
      <c r="F18501">
        <v>0.71911091830134299</v>
      </c>
    </row>
    <row r="18502" spans="1:6" x14ac:dyDescent="0.3">
      <c r="A18502" t="s">
        <v>19723</v>
      </c>
      <c r="B18502" t="s">
        <v>87</v>
      </c>
      <c r="C18502">
        <v>-1.9059209030888001E-2</v>
      </c>
      <c r="D18502">
        <f t="shared" si="289"/>
        <v>1.9059209030888001E-2</v>
      </c>
      <c r="E18502">
        <v>0.66396358410201395</v>
      </c>
      <c r="F18502">
        <v>0.71937463074022301</v>
      </c>
    </row>
    <row r="18503" spans="1:6" x14ac:dyDescent="0.3">
      <c r="A18503" t="s">
        <v>19724</v>
      </c>
      <c r="B18503" t="s">
        <v>364</v>
      </c>
      <c r="C18503">
        <v>-1.9052079638332099E-2</v>
      </c>
      <c r="D18503">
        <f t="shared" si="289"/>
        <v>1.9052079638332099E-2</v>
      </c>
      <c r="E18503">
        <v>0.66408159816391399</v>
      </c>
      <c r="F18503">
        <v>0.719463605836972</v>
      </c>
    </row>
    <row r="18504" spans="1:6" x14ac:dyDescent="0.3">
      <c r="A18504" t="s">
        <v>19725</v>
      </c>
      <c r="B18504" t="s">
        <v>1234</v>
      </c>
      <c r="C18504">
        <v>1.9049211168757602E-2</v>
      </c>
      <c r="D18504">
        <f t="shared" si="289"/>
        <v>1.9049211168757602E-2</v>
      </c>
      <c r="E18504">
        <v>0.66412908277801597</v>
      </c>
      <c r="F18504">
        <v>0.71947616409692094</v>
      </c>
    </row>
    <row r="18505" spans="1:6" x14ac:dyDescent="0.3">
      <c r="A18505" t="s">
        <v>19726</v>
      </c>
      <c r="B18505" t="s">
        <v>958</v>
      </c>
      <c r="C18505">
        <v>1.9019514071973699E-2</v>
      </c>
      <c r="D18505">
        <f t="shared" si="289"/>
        <v>1.9019514071973699E-2</v>
      </c>
      <c r="E18505">
        <v>0.66462076718065999</v>
      </c>
      <c r="F18505">
        <v>0.71996991343149197</v>
      </c>
    </row>
    <row r="18506" spans="1:6" x14ac:dyDescent="0.3">
      <c r="A18506" t="s">
        <v>19727</v>
      </c>
      <c r="B18506" t="s">
        <v>221</v>
      </c>
      <c r="C18506">
        <v>-1.90016924638764E-2</v>
      </c>
      <c r="D18506">
        <f t="shared" si="289"/>
        <v>1.90016924638764E-2</v>
      </c>
      <c r="E18506">
        <v>0.66491590240311105</v>
      </c>
      <c r="F18506">
        <v>0.72022501431979702</v>
      </c>
    </row>
    <row r="18507" spans="1:6" x14ac:dyDescent="0.3">
      <c r="A18507" t="s">
        <v>19728</v>
      </c>
      <c r="B18507" t="s">
        <v>351</v>
      </c>
      <c r="C18507">
        <v>1.90009549290002E-2</v>
      </c>
      <c r="D18507">
        <f t="shared" si="289"/>
        <v>1.90009549290002E-2</v>
      </c>
      <c r="E18507">
        <v>0.66492811748576497</v>
      </c>
      <c r="F18507">
        <v>0.72022501431979702</v>
      </c>
    </row>
    <row r="18508" spans="1:6" x14ac:dyDescent="0.3">
      <c r="A18508" t="s">
        <v>19729</v>
      </c>
      <c r="B18508" t="s">
        <v>227</v>
      </c>
      <c r="C18508">
        <v>-1.8989648241685399E-2</v>
      </c>
      <c r="D18508">
        <f t="shared" si="289"/>
        <v>1.8989648241685399E-2</v>
      </c>
      <c r="E18508">
        <v>0.66511539040284495</v>
      </c>
      <c r="F18508">
        <v>0.72035227390221801</v>
      </c>
    </row>
    <row r="18509" spans="1:6" x14ac:dyDescent="0.3">
      <c r="A18509" t="s">
        <v>19730</v>
      </c>
      <c r="B18509" t="s">
        <v>883</v>
      </c>
      <c r="C18509">
        <v>-1.8989522092075599E-2</v>
      </c>
      <c r="D18509">
        <f t="shared" si="289"/>
        <v>1.8989522092075599E-2</v>
      </c>
      <c r="E18509">
        <v>0.66511747993924897</v>
      </c>
      <c r="F18509">
        <v>0.72035227390221801</v>
      </c>
    </row>
    <row r="18510" spans="1:6" x14ac:dyDescent="0.3">
      <c r="A18510" t="s">
        <v>19731</v>
      </c>
      <c r="B18510" t="s">
        <v>356</v>
      </c>
      <c r="C18510">
        <v>1.89839897887208E-2</v>
      </c>
      <c r="D18510">
        <f t="shared" si="289"/>
        <v>1.89839897887208E-2</v>
      </c>
      <c r="E18510">
        <v>0.66520911931103699</v>
      </c>
      <c r="F18510">
        <v>0.72041259909177902</v>
      </c>
    </row>
    <row r="18511" spans="1:6" x14ac:dyDescent="0.3">
      <c r="A18511" t="s">
        <v>19732</v>
      </c>
      <c r="B18511" t="s">
        <v>336</v>
      </c>
      <c r="C18511">
        <v>-1.8979186764407501E-2</v>
      </c>
      <c r="D18511">
        <f t="shared" si="289"/>
        <v>1.8979186764407501E-2</v>
      </c>
      <c r="E18511">
        <v>0.66528868264613605</v>
      </c>
      <c r="F18511">
        <v>0.72045984028318699</v>
      </c>
    </row>
    <row r="18512" spans="1:6" x14ac:dyDescent="0.3">
      <c r="A18512" t="s">
        <v>19733</v>
      </c>
      <c r="B18512" t="s">
        <v>651</v>
      </c>
      <c r="C18512">
        <v>1.8965261655102698E-2</v>
      </c>
      <c r="D18512">
        <f t="shared" si="289"/>
        <v>1.8965261655102698E-2</v>
      </c>
      <c r="E18512">
        <v>0.66551937691055796</v>
      </c>
      <c r="F18512">
        <v>0.72067073146627103</v>
      </c>
    </row>
    <row r="18513" spans="1:6" x14ac:dyDescent="0.3">
      <c r="A18513" t="s">
        <v>19734</v>
      </c>
      <c r="B18513" t="s">
        <v>46</v>
      </c>
      <c r="C18513">
        <v>1.89556484405356E-2</v>
      </c>
      <c r="D18513">
        <f t="shared" si="289"/>
        <v>1.89556484405356E-2</v>
      </c>
      <c r="E18513">
        <v>0.66567865537327198</v>
      </c>
      <c r="F18513">
        <v>0.72080427003874503</v>
      </c>
    </row>
    <row r="18514" spans="1:6" x14ac:dyDescent="0.3">
      <c r="A18514" t="s">
        <v>19735</v>
      </c>
      <c r="B18514" t="s">
        <v>36</v>
      </c>
      <c r="C18514">
        <v>1.89475496319618E-2</v>
      </c>
      <c r="D18514">
        <f t="shared" si="289"/>
        <v>1.89475496319618E-2</v>
      </c>
      <c r="E18514">
        <v>0.66581285377177302</v>
      </c>
      <c r="F18514">
        <v>0.72089441180972402</v>
      </c>
    </row>
    <row r="18515" spans="1:6" x14ac:dyDescent="0.3">
      <c r="A18515" t="s">
        <v>19736</v>
      </c>
      <c r="B18515" t="s">
        <v>2283</v>
      </c>
      <c r="C18515">
        <v>-1.89462837310382E-2</v>
      </c>
      <c r="D18515">
        <f t="shared" si="289"/>
        <v>1.89462837310382E-2</v>
      </c>
      <c r="E18515">
        <v>0.66583383089275205</v>
      </c>
      <c r="F18515">
        <v>0.72089441180972402</v>
      </c>
    </row>
    <row r="18516" spans="1:6" x14ac:dyDescent="0.3">
      <c r="A18516" t="s">
        <v>19737</v>
      </c>
      <c r="B18516" t="s">
        <v>178</v>
      </c>
      <c r="C18516">
        <v>-1.8933206884444199E-2</v>
      </c>
      <c r="D18516">
        <f t="shared" si="289"/>
        <v>1.8933206884444199E-2</v>
      </c>
      <c r="E18516">
        <v>0.66605054129944297</v>
      </c>
      <c r="F18516">
        <v>0.72109009453671802</v>
      </c>
    </row>
    <row r="18517" spans="1:6" x14ac:dyDescent="0.3">
      <c r="A18517" t="s">
        <v>19738</v>
      </c>
      <c r="B18517" t="s">
        <v>516</v>
      </c>
      <c r="C18517">
        <v>-1.89202987713529E-2</v>
      </c>
      <c r="D18517">
        <f t="shared" si="289"/>
        <v>1.89202987713529E-2</v>
      </c>
      <c r="E18517">
        <v>0.66626448271192795</v>
      </c>
      <c r="F18517">
        <v>0.72128275847702505</v>
      </c>
    </row>
    <row r="18518" spans="1:6" x14ac:dyDescent="0.3">
      <c r="A18518" t="s">
        <v>19739</v>
      </c>
      <c r="B18518" t="s">
        <v>1126</v>
      </c>
      <c r="C18518">
        <v>1.8910786000164999E-2</v>
      </c>
      <c r="D18518">
        <f t="shared" si="289"/>
        <v>1.8910786000164999E-2</v>
      </c>
      <c r="E18518">
        <v>0.66642216644165198</v>
      </c>
      <c r="F18518">
        <v>0.72141450161056997</v>
      </c>
    </row>
    <row r="18519" spans="1:6" x14ac:dyDescent="0.3">
      <c r="A18519" t="s">
        <v>19740</v>
      </c>
      <c r="B18519" t="s">
        <v>934</v>
      </c>
      <c r="C18519">
        <v>1.8887227004483E-2</v>
      </c>
      <c r="D18519">
        <f t="shared" si="289"/>
        <v>1.8887227004483E-2</v>
      </c>
      <c r="E18519">
        <v>0.66681274370842403</v>
      </c>
      <c r="F18519">
        <v>0.72176389479310499</v>
      </c>
    </row>
    <row r="18520" spans="1:6" x14ac:dyDescent="0.3">
      <c r="A18520" t="s">
        <v>19741</v>
      </c>
      <c r="B18520" t="s">
        <v>294</v>
      </c>
      <c r="C18520">
        <v>1.88869739042224E-2</v>
      </c>
      <c r="D18520">
        <f t="shared" si="289"/>
        <v>1.88869739042224E-2</v>
      </c>
      <c r="E18520">
        <v>0.66681694026807303</v>
      </c>
      <c r="F18520">
        <v>0.72176389479310499</v>
      </c>
    </row>
    <row r="18521" spans="1:6" x14ac:dyDescent="0.3">
      <c r="A18521" t="s">
        <v>19742</v>
      </c>
      <c r="B18521" t="s">
        <v>227</v>
      </c>
      <c r="C18521">
        <v>1.8884189801401E-2</v>
      </c>
      <c r="D18521">
        <f t="shared" si="289"/>
        <v>1.8884189801401E-2</v>
      </c>
      <c r="E18521">
        <v>0.66686310311036001</v>
      </c>
      <c r="F18521">
        <v>0.72177488670881096</v>
      </c>
    </row>
    <row r="18522" spans="1:6" x14ac:dyDescent="0.3">
      <c r="A18522" t="s">
        <v>19743</v>
      </c>
      <c r="B18522" t="s">
        <v>565</v>
      </c>
      <c r="C18522">
        <v>-1.88660095621297E-2</v>
      </c>
      <c r="D18522">
        <f t="shared" si="289"/>
        <v>1.88660095621297E-2</v>
      </c>
      <c r="E18522">
        <v>0.66716457817719099</v>
      </c>
      <c r="F18522">
        <v>0.72205124097533901</v>
      </c>
    </row>
    <row r="18523" spans="1:6" x14ac:dyDescent="0.3">
      <c r="A18523" t="s">
        <v>19744</v>
      </c>
      <c r="B18523" t="s">
        <v>718</v>
      </c>
      <c r="C18523">
        <v>1.8864447981378998E-2</v>
      </c>
      <c r="D18523">
        <f t="shared" si="289"/>
        <v>1.8864447981378998E-2</v>
      </c>
      <c r="E18523">
        <v>0.66719047569694401</v>
      </c>
      <c r="F18523">
        <v>0.72205124097533901</v>
      </c>
    </row>
    <row r="18524" spans="1:6" x14ac:dyDescent="0.3">
      <c r="A18524" t="s">
        <v>19745</v>
      </c>
      <c r="B18524" t="s">
        <v>10641</v>
      </c>
      <c r="C18524">
        <v>-1.8859448078812301E-2</v>
      </c>
      <c r="D18524">
        <f t="shared" si="289"/>
        <v>1.8859448078812301E-2</v>
      </c>
      <c r="E18524">
        <v>0.66727339758737103</v>
      </c>
      <c r="F18524">
        <v>0.72209138206343704</v>
      </c>
    </row>
    <row r="18525" spans="1:6" x14ac:dyDescent="0.3">
      <c r="A18525" t="s">
        <v>19746</v>
      </c>
      <c r="B18525" t="s">
        <v>778</v>
      </c>
      <c r="C18525">
        <v>1.8857867374705899E-2</v>
      </c>
      <c r="D18525">
        <f t="shared" si="289"/>
        <v>1.8857867374705899E-2</v>
      </c>
      <c r="E18525">
        <v>0.66729961393579995</v>
      </c>
      <c r="F18525">
        <v>0.72209138206343704</v>
      </c>
    </row>
    <row r="18526" spans="1:6" x14ac:dyDescent="0.3">
      <c r="A18526" t="s">
        <v>19747</v>
      </c>
      <c r="B18526" t="s">
        <v>34</v>
      </c>
      <c r="C18526">
        <v>-1.8850611834012598E-2</v>
      </c>
      <c r="D18526">
        <f t="shared" si="289"/>
        <v>1.8850611834012598E-2</v>
      </c>
      <c r="E18526">
        <v>0.66741995397508302</v>
      </c>
      <c r="F18526">
        <v>0.72218261686534602</v>
      </c>
    </row>
    <row r="18527" spans="1:6" x14ac:dyDescent="0.3">
      <c r="A18527" t="s">
        <v>19748</v>
      </c>
      <c r="B18527" t="s">
        <v>4556</v>
      </c>
      <c r="C18527">
        <v>-1.8825875244388501E-2</v>
      </c>
      <c r="D18527">
        <f t="shared" si="289"/>
        <v>1.8825875244388501E-2</v>
      </c>
      <c r="E18527">
        <v>0.66783029792066295</v>
      </c>
      <c r="F18527">
        <v>0.722587623978176</v>
      </c>
    </row>
    <row r="18528" spans="1:6" x14ac:dyDescent="0.3">
      <c r="A18528" t="s">
        <v>19749</v>
      </c>
      <c r="B18528" t="s">
        <v>1471</v>
      </c>
      <c r="C18528">
        <v>1.8820585606340302E-2</v>
      </c>
      <c r="D18528">
        <f t="shared" si="289"/>
        <v>1.8820585606340302E-2</v>
      </c>
      <c r="E18528">
        <v>0.66791805815772898</v>
      </c>
      <c r="F18528">
        <v>0.72264357293526604</v>
      </c>
    </row>
    <row r="18529" spans="1:6" x14ac:dyDescent="0.3">
      <c r="A18529" t="s">
        <v>19750</v>
      </c>
      <c r="B18529" t="s">
        <v>201</v>
      </c>
      <c r="C18529">
        <v>1.88182993679109E-2</v>
      </c>
      <c r="D18529">
        <f t="shared" si="289"/>
        <v>1.88182993679109E-2</v>
      </c>
      <c r="E18529">
        <v>0.66795599047693499</v>
      </c>
      <c r="F18529">
        <v>0.72264560822054003</v>
      </c>
    </row>
    <row r="18530" spans="1:6" x14ac:dyDescent="0.3">
      <c r="A18530" t="s">
        <v>19751</v>
      </c>
      <c r="B18530" t="s">
        <v>628</v>
      </c>
      <c r="C18530">
        <v>1.88122249617503E-2</v>
      </c>
      <c r="D18530">
        <f t="shared" si="289"/>
        <v>1.88122249617503E-2</v>
      </c>
      <c r="E18530">
        <v>0.66805677861120505</v>
      </c>
      <c r="F18530">
        <v>0.72271564181885695</v>
      </c>
    </row>
    <row r="18531" spans="1:6" x14ac:dyDescent="0.3">
      <c r="A18531" t="s">
        <v>19752</v>
      </c>
      <c r="B18531" t="s">
        <v>812</v>
      </c>
      <c r="C18531">
        <v>1.8771897654188598E-2</v>
      </c>
      <c r="D18531">
        <f t="shared" si="289"/>
        <v>1.8771897654188598E-2</v>
      </c>
      <c r="E18531">
        <v>0.668726051098262</v>
      </c>
      <c r="F18531">
        <v>0.72338886114493695</v>
      </c>
    </row>
    <row r="18532" spans="1:6" x14ac:dyDescent="0.3">
      <c r="A18532" t="s">
        <v>19753</v>
      </c>
      <c r="B18532" t="s">
        <v>251</v>
      </c>
      <c r="C18532">
        <v>-1.8770379052644399E-2</v>
      </c>
      <c r="D18532">
        <f t="shared" si="289"/>
        <v>1.8770379052644399E-2</v>
      </c>
      <c r="E18532">
        <v>0.66875125896117904</v>
      </c>
      <c r="F18532">
        <v>0.72338886114493695</v>
      </c>
    </row>
    <row r="18533" spans="1:6" x14ac:dyDescent="0.3">
      <c r="A18533" t="s">
        <v>19754</v>
      </c>
      <c r="B18533" t="s">
        <v>302</v>
      </c>
      <c r="C18533">
        <v>1.8748190596809999E-2</v>
      </c>
      <c r="D18533">
        <f t="shared" si="289"/>
        <v>1.8748190596809999E-2</v>
      </c>
      <c r="E18533">
        <v>0.66911961629834005</v>
      </c>
      <c r="F18533">
        <v>0.72374825753832395</v>
      </c>
    </row>
    <row r="18534" spans="1:6" x14ac:dyDescent="0.3">
      <c r="A18534" t="s">
        <v>19755</v>
      </c>
      <c r="B18534" t="s">
        <v>8612</v>
      </c>
      <c r="C18534">
        <v>-1.8709784009371601E-2</v>
      </c>
      <c r="D18534">
        <f t="shared" si="289"/>
        <v>1.8709784009371601E-2</v>
      </c>
      <c r="E18534">
        <v>0.66975740344208701</v>
      </c>
      <c r="F18534">
        <v>0.72439902616935403</v>
      </c>
    </row>
    <row r="18535" spans="1:6" x14ac:dyDescent="0.3">
      <c r="A18535" t="s">
        <v>19756</v>
      </c>
      <c r="B18535" t="s">
        <v>484</v>
      </c>
      <c r="C18535">
        <v>-1.8690429573145501E-2</v>
      </c>
      <c r="D18535">
        <f t="shared" si="289"/>
        <v>1.8690429573145501E-2</v>
      </c>
      <c r="E18535">
        <v>0.67007889694942302</v>
      </c>
      <c r="F18535">
        <v>0.72470764483388295</v>
      </c>
    </row>
    <row r="18536" spans="1:6" x14ac:dyDescent="0.3">
      <c r="A18536" t="s">
        <v>19757</v>
      </c>
      <c r="B18536" t="s">
        <v>193</v>
      </c>
      <c r="C18536">
        <v>-1.8669307683480799E-2</v>
      </c>
      <c r="D18536">
        <f t="shared" si="289"/>
        <v>1.8669307683480799E-2</v>
      </c>
      <c r="E18536">
        <v>0.67042981812332203</v>
      </c>
      <c r="F18536">
        <v>0.72504805526204497</v>
      </c>
    </row>
    <row r="18537" spans="1:6" x14ac:dyDescent="0.3">
      <c r="A18537" t="s">
        <v>19758</v>
      </c>
      <c r="B18537" t="s">
        <v>1552</v>
      </c>
      <c r="C18537">
        <v>1.85824128197054E-2</v>
      </c>
      <c r="D18537">
        <f t="shared" si="289"/>
        <v>1.85824128197054E-2</v>
      </c>
      <c r="E18537">
        <v>0.67187425167029702</v>
      </c>
      <c r="F18537">
        <v>0.72657096324617598</v>
      </c>
    </row>
    <row r="18538" spans="1:6" x14ac:dyDescent="0.3">
      <c r="A18538" t="s">
        <v>19759</v>
      </c>
      <c r="B18538" t="s">
        <v>6251</v>
      </c>
      <c r="C18538">
        <v>-1.8561149507124699E-2</v>
      </c>
      <c r="D18538">
        <f t="shared" si="289"/>
        <v>1.8561149507124699E-2</v>
      </c>
      <c r="E18538">
        <v>0.67222789118596005</v>
      </c>
      <c r="F18538">
        <v>0.72691417590886098</v>
      </c>
    </row>
    <row r="18539" spans="1:6" x14ac:dyDescent="0.3">
      <c r="A18539" t="s">
        <v>19760</v>
      </c>
      <c r="B18539" t="s">
        <v>19761</v>
      </c>
      <c r="C18539">
        <v>-1.8519050888361799E-2</v>
      </c>
      <c r="D18539">
        <f t="shared" si="289"/>
        <v>1.8519050888361799E-2</v>
      </c>
      <c r="E18539">
        <v>0.672928265154628</v>
      </c>
      <c r="F18539">
        <v>0.72763227290023302</v>
      </c>
    </row>
    <row r="18540" spans="1:6" x14ac:dyDescent="0.3">
      <c r="A18540" t="s">
        <v>19762</v>
      </c>
      <c r="B18540" t="s">
        <v>10487</v>
      </c>
      <c r="C18540">
        <v>-1.85164659183382E-2</v>
      </c>
      <c r="D18540">
        <f t="shared" si="289"/>
        <v>1.85164659183382E-2</v>
      </c>
      <c r="E18540">
        <v>0.67297127925393196</v>
      </c>
      <c r="F18540">
        <v>0.72763953247990998</v>
      </c>
    </row>
    <row r="18541" spans="1:6" x14ac:dyDescent="0.3">
      <c r="A18541" t="s">
        <v>19763</v>
      </c>
      <c r="B18541" t="s">
        <v>75</v>
      </c>
      <c r="C18541">
        <v>-1.85126386245907E-2</v>
      </c>
      <c r="D18541">
        <f t="shared" si="289"/>
        <v>1.85126386245907E-2</v>
      </c>
      <c r="E18541">
        <v>0.673034967674494</v>
      </c>
      <c r="F18541">
        <v>0.72766914385303305</v>
      </c>
    </row>
    <row r="18542" spans="1:6" x14ac:dyDescent="0.3">
      <c r="A18542" t="s">
        <v>19764</v>
      </c>
      <c r="B18542" t="s">
        <v>19765</v>
      </c>
      <c r="C18542">
        <v>-1.8496060947891701E-2</v>
      </c>
      <c r="D18542">
        <f t="shared" si="289"/>
        <v>1.8496060947891701E-2</v>
      </c>
      <c r="E18542">
        <v>0.67331085696585502</v>
      </c>
      <c r="F18542">
        <v>0.72792816611189004</v>
      </c>
    </row>
    <row r="18543" spans="1:6" x14ac:dyDescent="0.3">
      <c r="A18543" t="s">
        <v>19766</v>
      </c>
      <c r="B18543" t="s">
        <v>1164</v>
      </c>
      <c r="C18543">
        <v>-1.8461873912742701E-2</v>
      </c>
      <c r="D18543">
        <f t="shared" si="289"/>
        <v>1.8461873912742701E-2</v>
      </c>
      <c r="E18543">
        <v>0.673879943403079</v>
      </c>
      <c r="F18543">
        <v>0.72850412390867803</v>
      </c>
    </row>
    <row r="18544" spans="1:6" x14ac:dyDescent="0.3">
      <c r="A18544" t="s">
        <v>19767</v>
      </c>
      <c r="B18544" t="s">
        <v>820</v>
      </c>
      <c r="C18544">
        <v>-1.84529913307661E-2</v>
      </c>
      <c r="D18544">
        <f t="shared" si="289"/>
        <v>1.84529913307661E-2</v>
      </c>
      <c r="E18544">
        <v>0.67402783569201397</v>
      </c>
      <c r="F18544">
        <v>0.72862470832370196</v>
      </c>
    </row>
    <row r="18545" spans="1:6" x14ac:dyDescent="0.3">
      <c r="A18545" t="s">
        <v>19768</v>
      </c>
      <c r="B18545" t="s">
        <v>3066</v>
      </c>
      <c r="C18545">
        <v>-1.8450806342568599E-2</v>
      </c>
      <c r="D18545">
        <f t="shared" si="289"/>
        <v>1.8450806342568599E-2</v>
      </c>
      <c r="E18545">
        <v>0.67406421700635699</v>
      </c>
      <c r="F18545">
        <v>0.72862474276814204</v>
      </c>
    </row>
    <row r="18546" spans="1:6" x14ac:dyDescent="0.3">
      <c r="A18546" t="s">
        <v>19769</v>
      </c>
      <c r="B18546" t="s">
        <v>4290</v>
      </c>
      <c r="C18546">
        <v>-1.8424416011530699E-2</v>
      </c>
      <c r="D18546">
        <f t="shared" si="289"/>
        <v>1.8424416011530699E-2</v>
      </c>
      <c r="E18546">
        <v>0.67450369124998</v>
      </c>
      <c r="F18546">
        <v>0.72906047404183605</v>
      </c>
    </row>
    <row r="18547" spans="1:6" x14ac:dyDescent="0.3">
      <c r="A18547" t="s">
        <v>19770</v>
      </c>
      <c r="B18547" t="s">
        <v>660</v>
      </c>
      <c r="C18547">
        <v>-1.8402624379687399E-2</v>
      </c>
      <c r="D18547">
        <f t="shared" si="289"/>
        <v>1.8402624379687399E-2</v>
      </c>
      <c r="E18547">
        <v>0.67486666752342095</v>
      </c>
      <c r="F18547">
        <v>0.72939540062930297</v>
      </c>
    </row>
    <row r="18548" spans="1:6" x14ac:dyDescent="0.3">
      <c r="A18548" t="s">
        <v>19771</v>
      </c>
      <c r="B18548" t="s">
        <v>349</v>
      </c>
      <c r="C18548">
        <v>1.8401444021390899E-2</v>
      </c>
      <c r="D18548">
        <f t="shared" si="289"/>
        <v>1.8401444021390899E-2</v>
      </c>
      <c r="E18548">
        <v>0.674886330529892</v>
      </c>
      <c r="F18548">
        <v>0.72939540062930297</v>
      </c>
    </row>
    <row r="18549" spans="1:6" x14ac:dyDescent="0.3">
      <c r="A18549" t="s">
        <v>19772</v>
      </c>
      <c r="B18549" t="s">
        <v>159</v>
      </c>
      <c r="C18549">
        <v>-1.83835574936865E-2</v>
      </c>
      <c r="D18549">
        <f t="shared" si="289"/>
        <v>1.83835574936865E-2</v>
      </c>
      <c r="E18549">
        <v>0.67518432045146004</v>
      </c>
      <c r="F18549">
        <v>0.72967811642492497</v>
      </c>
    </row>
    <row r="18550" spans="1:6" x14ac:dyDescent="0.3">
      <c r="A18550" t="s">
        <v>19773</v>
      </c>
      <c r="B18550" t="s">
        <v>147</v>
      </c>
      <c r="C18550">
        <v>-1.83806890241105E-2</v>
      </c>
      <c r="D18550">
        <f t="shared" si="289"/>
        <v>1.83806890241105E-2</v>
      </c>
      <c r="E18550">
        <v>0.67523211393946903</v>
      </c>
      <c r="F18550">
        <v>0.729687014547996</v>
      </c>
    </row>
    <row r="18551" spans="1:6" x14ac:dyDescent="0.3">
      <c r="A18551" t="s">
        <v>19774</v>
      </c>
      <c r="B18551" t="s">
        <v>404</v>
      </c>
      <c r="C18551">
        <v>-1.8378693772138899E-2</v>
      </c>
      <c r="D18551">
        <f t="shared" si="289"/>
        <v>1.8378693772138899E-2</v>
      </c>
      <c r="E18551">
        <v>0.67526535893566098</v>
      </c>
      <c r="F18551">
        <v>0.729687014547996</v>
      </c>
    </row>
    <row r="18552" spans="1:6" x14ac:dyDescent="0.3">
      <c r="A18552" t="s">
        <v>19775</v>
      </c>
      <c r="B18552" t="s">
        <v>236</v>
      </c>
      <c r="C18552">
        <v>-1.8375627018976701E-2</v>
      </c>
      <c r="D18552">
        <f t="shared" si="289"/>
        <v>1.8375627018976701E-2</v>
      </c>
      <c r="E18552">
        <v>0.67531645857429901</v>
      </c>
      <c r="F18552">
        <v>0.72970289537608801</v>
      </c>
    </row>
    <row r="18553" spans="1:6" x14ac:dyDescent="0.3">
      <c r="A18553" t="s">
        <v>19776</v>
      </c>
      <c r="B18553" t="s">
        <v>1465</v>
      </c>
      <c r="C18553">
        <v>1.83698968752363E-2</v>
      </c>
      <c r="D18553">
        <f t="shared" si="289"/>
        <v>1.83698968752363E-2</v>
      </c>
      <c r="E18553">
        <v>0.67541194083892298</v>
      </c>
      <c r="F18553">
        <v>0.72976672887646699</v>
      </c>
    </row>
    <row r="18554" spans="1:6" x14ac:dyDescent="0.3">
      <c r="A18554" t="s">
        <v>19777</v>
      </c>
      <c r="B18554" t="s">
        <v>1038</v>
      </c>
      <c r="C18554">
        <v>-1.8365503008706398E-2</v>
      </c>
      <c r="D18554">
        <f t="shared" si="289"/>
        <v>1.8365503008706398E-2</v>
      </c>
      <c r="E18554">
        <v>0.675485160039206</v>
      </c>
      <c r="F18554">
        <v>0.72980650207437503</v>
      </c>
    </row>
    <row r="18555" spans="1:6" x14ac:dyDescent="0.3">
      <c r="A18555" t="s">
        <v>19778</v>
      </c>
      <c r="B18555" t="s">
        <v>1293</v>
      </c>
      <c r="C18555">
        <v>1.8361119835467801E-2</v>
      </c>
      <c r="D18555">
        <f t="shared" si="289"/>
        <v>1.8361119835467801E-2</v>
      </c>
      <c r="E18555">
        <v>0.675558204097642</v>
      </c>
      <c r="F18555">
        <v>0.72984608176874199</v>
      </c>
    </row>
    <row r="18556" spans="1:6" x14ac:dyDescent="0.3">
      <c r="A18556" t="s">
        <v>19779</v>
      </c>
      <c r="B18556" t="s">
        <v>112</v>
      </c>
      <c r="C18556">
        <v>-1.8356195537434901E-2</v>
      </c>
      <c r="D18556">
        <f t="shared" si="289"/>
        <v>1.8356195537434901E-2</v>
      </c>
      <c r="E18556">
        <v>0.67564026944605404</v>
      </c>
      <c r="F18556">
        <v>0.72987777776123897</v>
      </c>
    </row>
    <row r="18557" spans="1:6" x14ac:dyDescent="0.3">
      <c r="A18557" t="s">
        <v>19780</v>
      </c>
      <c r="B18557" t="s">
        <v>2210</v>
      </c>
      <c r="C18557">
        <v>-1.8352864000305301E-2</v>
      </c>
      <c r="D18557">
        <f t="shared" si="289"/>
        <v>1.8352864000305301E-2</v>
      </c>
      <c r="E18557">
        <v>0.67569579299247196</v>
      </c>
      <c r="F18557">
        <v>0.72987777776123897</v>
      </c>
    </row>
    <row r="18558" spans="1:6" x14ac:dyDescent="0.3">
      <c r="A18558" t="s">
        <v>19781</v>
      </c>
      <c r="B18558" t="s">
        <v>1069</v>
      </c>
      <c r="C18558">
        <v>1.8352804877935201E-2</v>
      </c>
      <c r="D18558">
        <f t="shared" si="289"/>
        <v>1.8352804877935201E-2</v>
      </c>
      <c r="E18558">
        <v>0.67569677834449005</v>
      </c>
      <c r="F18558">
        <v>0.72987777776123897</v>
      </c>
    </row>
    <row r="18559" spans="1:6" x14ac:dyDescent="0.3">
      <c r="A18559" t="s">
        <v>19782</v>
      </c>
      <c r="B18559" t="s">
        <v>1794</v>
      </c>
      <c r="C18559">
        <v>-1.8346910640960501E-2</v>
      </c>
      <c r="D18559">
        <f t="shared" si="289"/>
        <v>1.8346910640960501E-2</v>
      </c>
      <c r="E18559">
        <v>0.67579501632541195</v>
      </c>
      <c r="F18559">
        <v>0.72989722192879902</v>
      </c>
    </row>
    <row r="18560" spans="1:6" x14ac:dyDescent="0.3">
      <c r="A18560" t="s">
        <v>19783</v>
      </c>
      <c r="B18560" t="s">
        <v>182</v>
      </c>
      <c r="C18560">
        <v>1.8346357103968799E-2</v>
      </c>
      <c r="D18560">
        <f t="shared" si="289"/>
        <v>1.8346357103968799E-2</v>
      </c>
      <c r="E18560">
        <v>0.67580424229033198</v>
      </c>
      <c r="F18560">
        <v>0.72989722192879902</v>
      </c>
    </row>
    <row r="18561" spans="1:6" x14ac:dyDescent="0.3">
      <c r="A18561" t="s">
        <v>19784</v>
      </c>
      <c r="B18561" t="s">
        <v>364</v>
      </c>
      <c r="C18561">
        <v>-1.83451706214218E-2</v>
      </c>
      <c r="D18561">
        <f t="shared" si="289"/>
        <v>1.83451706214218E-2</v>
      </c>
      <c r="E18561">
        <v>0.67582401790962798</v>
      </c>
      <c r="F18561">
        <v>0.72989722192879902</v>
      </c>
    </row>
    <row r="18562" spans="1:6" x14ac:dyDescent="0.3">
      <c r="A18562" t="s">
        <v>19785</v>
      </c>
      <c r="B18562" t="s">
        <v>244</v>
      </c>
      <c r="C18562">
        <v>1.83296723049047E-2</v>
      </c>
      <c r="D18562">
        <f t="shared" si="289"/>
        <v>1.83296723049047E-2</v>
      </c>
      <c r="E18562">
        <v>0.67608235555552398</v>
      </c>
      <c r="F18562">
        <v>0.73010863941520698</v>
      </c>
    </row>
    <row r="18563" spans="1:6" x14ac:dyDescent="0.3">
      <c r="A18563" t="s">
        <v>19786</v>
      </c>
      <c r="B18563" t="s">
        <v>89</v>
      </c>
      <c r="C18563">
        <v>-1.8329056571745599E-2</v>
      </c>
      <c r="D18563">
        <f t="shared" ref="D18563:D18626" si="290">ABS(C18563)</f>
        <v>1.8329056571745599E-2</v>
      </c>
      <c r="E18563">
        <v>0.67609261984659796</v>
      </c>
      <c r="F18563">
        <v>0.73010863941520698</v>
      </c>
    </row>
    <row r="18564" spans="1:6" x14ac:dyDescent="0.3">
      <c r="A18564" t="s">
        <v>19787</v>
      </c>
      <c r="B18564" t="s">
        <v>919</v>
      </c>
      <c r="C18564">
        <v>1.83148038294417E-2</v>
      </c>
      <c r="D18564">
        <f t="shared" si="290"/>
        <v>1.83148038294417E-2</v>
      </c>
      <c r="E18564">
        <v>0.67633023027910399</v>
      </c>
      <c r="F18564">
        <v>0.73032588837712897</v>
      </c>
    </row>
    <row r="18565" spans="1:6" x14ac:dyDescent="0.3">
      <c r="A18565" t="s">
        <v>19788</v>
      </c>
      <c r="B18565" t="s">
        <v>19789</v>
      </c>
      <c r="C18565">
        <v>1.8294930606342599E-2</v>
      </c>
      <c r="D18565">
        <f t="shared" si="290"/>
        <v>1.8294930606342599E-2</v>
      </c>
      <c r="E18565">
        <v>0.67666159456554797</v>
      </c>
      <c r="F18565">
        <v>0.73064434728864502</v>
      </c>
    </row>
    <row r="18566" spans="1:6" x14ac:dyDescent="0.3">
      <c r="A18566" t="s">
        <v>19790</v>
      </c>
      <c r="B18566" t="s">
        <v>716</v>
      </c>
      <c r="C18566">
        <v>-1.8287887139547002E-2</v>
      </c>
      <c r="D18566">
        <f t="shared" si="290"/>
        <v>1.8287887139547002E-2</v>
      </c>
      <c r="E18566">
        <v>0.67677905166837105</v>
      </c>
      <c r="F18566">
        <v>0.73073181204915205</v>
      </c>
    </row>
    <row r="18567" spans="1:6" x14ac:dyDescent="0.3">
      <c r="A18567" t="s">
        <v>19791</v>
      </c>
      <c r="B18567" t="s">
        <v>2182</v>
      </c>
      <c r="C18567">
        <v>-1.8273614895217699E-2</v>
      </c>
      <c r="D18567">
        <f t="shared" si="290"/>
        <v>1.8273614895217699E-2</v>
      </c>
      <c r="E18567">
        <v>0.67701708015843098</v>
      </c>
      <c r="F18567">
        <v>0.73094944370223802</v>
      </c>
    </row>
    <row r="18568" spans="1:6" x14ac:dyDescent="0.3">
      <c r="A18568" t="s">
        <v>19792</v>
      </c>
      <c r="B18568" t="s">
        <v>2043</v>
      </c>
      <c r="C18568">
        <v>1.8266091616333101E-2</v>
      </c>
      <c r="D18568">
        <f t="shared" si="290"/>
        <v>1.8266091616333101E-2</v>
      </c>
      <c r="E18568">
        <v>0.67714256424427099</v>
      </c>
      <c r="F18568">
        <v>0.73104554856877302</v>
      </c>
    </row>
    <row r="18569" spans="1:6" x14ac:dyDescent="0.3">
      <c r="A18569" t="s">
        <v>19793</v>
      </c>
      <c r="B18569" t="s">
        <v>184</v>
      </c>
      <c r="C18569">
        <v>-1.8258104133121799E-2</v>
      </c>
      <c r="D18569">
        <f t="shared" si="290"/>
        <v>1.8258104133121799E-2</v>
      </c>
      <c r="E18569">
        <v>0.67727580077849203</v>
      </c>
      <c r="F18569">
        <v>0.73113972560957496</v>
      </c>
    </row>
    <row r="18570" spans="1:6" x14ac:dyDescent="0.3">
      <c r="A18570" t="s">
        <v>19794</v>
      </c>
      <c r="B18570" t="s">
        <v>628</v>
      </c>
      <c r="C18570">
        <v>-1.8256488786364398E-2</v>
      </c>
      <c r="D18570">
        <f t="shared" si="290"/>
        <v>1.8256488786364398E-2</v>
      </c>
      <c r="E18570">
        <v>0.67730274706132199</v>
      </c>
      <c r="F18570">
        <v>0.73113972560957496</v>
      </c>
    </row>
    <row r="18571" spans="1:6" x14ac:dyDescent="0.3">
      <c r="A18571" t="s">
        <v>19795</v>
      </c>
      <c r="B18571" t="s">
        <v>2495</v>
      </c>
      <c r="C18571">
        <v>1.8240090844991601E-2</v>
      </c>
      <c r="D18571">
        <f t="shared" si="290"/>
        <v>1.8240090844991601E-2</v>
      </c>
      <c r="E18571">
        <v>0.67757631136158802</v>
      </c>
      <c r="F18571">
        <v>0.73136955512501201</v>
      </c>
    </row>
    <row r="18572" spans="1:6" x14ac:dyDescent="0.3">
      <c r="A18572" t="s">
        <v>19796</v>
      </c>
      <c r="B18572" t="s">
        <v>1088</v>
      </c>
      <c r="C18572">
        <v>-1.8239019021427098E-2</v>
      </c>
      <c r="D18572">
        <f t="shared" si="290"/>
        <v>1.8239019021427098E-2</v>
      </c>
      <c r="E18572">
        <v>0.67759419390380304</v>
      </c>
      <c r="F18572">
        <v>0.73136955512501201</v>
      </c>
    </row>
    <row r="18573" spans="1:6" x14ac:dyDescent="0.3">
      <c r="A18573" t="s">
        <v>19797</v>
      </c>
      <c r="B18573" t="s">
        <v>563</v>
      </c>
      <c r="C18573">
        <v>1.8237165890047001E-2</v>
      </c>
      <c r="D18573">
        <f t="shared" si="290"/>
        <v>1.8237165890047001E-2</v>
      </c>
      <c r="E18573">
        <v>0.67762511238621703</v>
      </c>
      <c r="F18573">
        <v>0.73136955512501201</v>
      </c>
    </row>
    <row r="18574" spans="1:6" x14ac:dyDescent="0.3">
      <c r="A18574" t="s">
        <v>19798</v>
      </c>
      <c r="B18574" t="s">
        <v>958</v>
      </c>
      <c r="C18574">
        <v>-1.82331315744639E-2</v>
      </c>
      <c r="D18574">
        <f t="shared" si="290"/>
        <v>1.82331315744639E-2</v>
      </c>
      <c r="E18574">
        <v>0.67769242460530799</v>
      </c>
      <c r="F18574">
        <v>0.73140282405714696</v>
      </c>
    </row>
    <row r="18575" spans="1:6" x14ac:dyDescent="0.3">
      <c r="A18575" t="s">
        <v>19799</v>
      </c>
      <c r="B18575" t="s">
        <v>1443</v>
      </c>
      <c r="C18575">
        <v>-1.82214119331011E-2</v>
      </c>
      <c r="D18575">
        <f t="shared" si="290"/>
        <v>1.82214119331011E-2</v>
      </c>
      <c r="E18575">
        <v>0.67788798039492404</v>
      </c>
      <c r="F18575">
        <v>0.73157448944849002</v>
      </c>
    </row>
    <row r="18576" spans="1:6" x14ac:dyDescent="0.3">
      <c r="A18576" t="s">
        <v>19800</v>
      </c>
      <c r="B18576" t="s">
        <v>695</v>
      </c>
      <c r="C18576">
        <v>-1.8218085426665E-2</v>
      </c>
      <c r="D18576">
        <f t="shared" si="290"/>
        <v>1.8218085426665E-2</v>
      </c>
      <c r="E18576">
        <v>0.67794349095102302</v>
      </c>
      <c r="F18576">
        <v>0.73159500813530298</v>
      </c>
    </row>
    <row r="18577" spans="1:6" x14ac:dyDescent="0.3">
      <c r="A18577" t="s">
        <v>19801</v>
      </c>
      <c r="B18577" t="s">
        <v>2375</v>
      </c>
      <c r="C18577">
        <v>-1.8214317788715899E-2</v>
      </c>
      <c r="D18577">
        <f t="shared" si="290"/>
        <v>1.8214317788715899E-2</v>
      </c>
      <c r="E18577">
        <v>0.67800636492545296</v>
      </c>
      <c r="F18577">
        <v>0.73162347033434005</v>
      </c>
    </row>
    <row r="18578" spans="1:6" x14ac:dyDescent="0.3">
      <c r="A18578" t="s">
        <v>19802</v>
      </c>
      <c r="B18578" t="s">
        <v>1599</v>
      </c>
      <c r="C18578">
        <v>1.8169651877708099E-2</v>
      </c>
      <c r="D18578">
        <f t="shared" si="290"/>
        <v>1.8169651877708099E-2</v>
      </c>
      <c r="E18578">
        <v>0.67875191555264802</v>
      </c>
      <c r="F18578">
        <v>0.73238855290159</v>
      </c>
    </row>
    <row r="18579" spans="1:6" x14ac:dyDescent="0.3">
      <c r="A18579" t="s">
        <v>19803</v>
      </c>
      <c r="B18579" t="s">
        <v>162</v>
      </c>
      <c r="C18579">
        <v>-1.8133873729703098E-2</v>
      </c>
      <c r="D18579">
        <f t="shared" si="290"/>
        <v>1.8133873729703098E-2</v>
      </c>
      <c r="E18579">
        <v>0.67934934040985895</v>
      </c>
      <c r="F18579">
        <v>0.73299373067690898</v>
      </c>
    </row>
    <row r="18580" spans="1:6" x14ac:dyDescent="0.3">
      <c r="A18580" t="s">
        <v>19804</v>
      </c>
      <c r="B18580" t="s">
        <v>4144</v>
      </c>
      <c r="C18580">
        <v>-1.81272513004186E-2</v>
      </c>
      <c r="D18580">
        <f t="shared" si="290"/>
        <v>1.81272513004186E-2</v>
      </c>
      <c r="E18580">
        <v>0.67945994402451404</v>
      </c>
      <c r="F18580">
        <v>0.733073608804101</v>
      </c>
    </row>
    <row r="18581" spans="1:6" x14ac:dyDescent="0.3">
      <c r="A18581" t="s">
        <v>19805</v>
      </c>
      <c r="B18581" t="s">
        <v>1499</v>
      </c>
      <c r="C18581">
        <v>-1.8109871749459001E-2</v>
      </c>
      <c r="D18581">
        <f t="shared" si="290"/>
        <v>1.8109871749459001E-2</v>
      </c>
      <c r="E18581">
        <v>0.67975023898003295</v>
      </c>
      <c r="F18581">
        <v>0.73329522798868096</v>
      </c>
    </row>
    <row r="18582" spans="1:6" x14ac:dyDescent="0.3">
      <c r="A18582" t="s">
        <v>19806</v>
      </c>
      <c r="B18582" t="s">
        <v>741</v>
      </c>
      <c r="C18582">
        <v>-1.81090028108951E-2</v>
      </c>
      <c r="D18582">
        <f t="shared" si="290"/>
        <v>1.81090028108951E-2</v>
      </c>
      <c r="E18582">
        <v>0.67976475431981798</v>
      </c>
      <c r="F18582">
        <v>0.73329522798868096</v>
      </c>
    </row>
    <row r="18583" spans="1:6" x14ac:dyDescent="0.3">
      <c r="A18583" t="s">
        <v>19807</v>
      </c>
      <c r="B18583" t="s">
        <v>718</v>
      </c>
      <c r="C18583">
        <v>-1.8108353147917901E-2</v>
      </c>
      <c r="D18583">
        <f t="shared" si="290"/>
        <v>1.8108353147917901E-2</v>
      </c>
      <c r="E18583">
        <v>0.67977560680858895</v>
      </c>
      <c r="F18583">
        <v>0.73329522798868096</v>
      </c>
    </row>
    <row r="18584" spans="1:6" x14ac:dyDescent="0.3">
      <c r="A18584" t="s">
        <v>19808</v>
      </c>
      <c r="B18584" t="s">
        <v>624</v>
      </c>
      <c r="C18584">
        <v>-1.8106193438427998E-2</v>
      </c>
      <c r="D18584">
        <f t="shared" si="290"/>
        <v>1.8106193438427998E-2</v>
      </c>
      <c r="E18584">
        <v>0.67981168479489396</v>
      </c>
      <c r="F18584">
        <v>0.73329522798868096</v>
      </c>
    </row>
    <row r="18585" spans="1:6" x14ac:dyDescent="0.3">
      <c r="A18585" t="s">
        <v>19809</v>
      </c>
      <c r="B18585" t="s">
        <v>71</v>
      </c>
      <c r="C18585">
        <v>1.8096861063278201E-2</v>
      </c>
      <c r="D18585">
        <f t="shared" si="290"/>
        <v>1.8096861063278201E-2</v>
      </c>
      <c r="E18585">
        <v>0.679967590694882</v>
      </c>
      <c r="F18585">
        <v>0.73340084295987396</v>
      </c>
    </row>
    <row r="18586" spans="1:6" x14ac:dyDescent="0.3">
      <c r="A18586" t="s">
        <v>19810</v>
      </c>
      <c r="B18586" t="s">
        <v>143</v>
      </c>
      <c r="C18586">
        <v>1.8095952363809401E-2</v>
      </c>
      <c r="D18586">
        <f t="shared" si="290"/>
        <v>1.8095952363809401E-2</v>
      </c>
      <c r="E18586">
        <v>0.67998277208327595</v>
      </c>
      <c r="F18586">
        <v>0.73340084295987396</v>
      </c>
    </row>
    <row r="18587" spans="1:6" x14ac:dyDescent="0.3">
      <c r="A18587" t="s">
        <v>19811</v>
      </c>
      <c r="B18587" t="s">
        <v>3032</v>
      </c>
      <c r="C18587">
        <v>1.80905517632007E-2</v>
      </c>
      <c r="D18587">
        <f t="shared" si="290"/>
        <v>1.80905517632007E-2</v>
      </c>
      <c r="E18587">
        <v>0.68007300107929602</v>
      </c>
      <c r="F18587">
        <v>0.73345869507341499</v>
      </c>
    </row>
    <row r="18588" spans="1:6" x14ac:dyDescent="0.3">
      <c r="A18588" t="s">
        <v>19812</v>
      </c>
      <c r="B18588" t="s">
        <v>5006</v>
      </c>
      <c r="C18588">
        <v>-1.8078834917268E-2</v>
      </c>
      <c r="D18588">
        <f t="shared" si="290"/>
        <v>1.8078834917268E-2</v>
      </c>
      <c r="E18588">
        <v>0.68026877264871299</v>
      </c>
      <c r="F18588">
        <v>0.73363036249763103</v>
      </c>
    </row>
    <row r="18589" spans="1:6" x14ac:dyDescent="0.3">
      <c r="A18589" t="s">
        <v>19813</v>
      </c>
      <c r="B18589" t="s">
        <v>8413</v>
      </c>
      <c r="C18589">
        <v>1.8054903397591499E-2</v>
      </c>
      <c r="D18589">
        <f t="shared" si="290"/>
        <v>1.8054903397591499E-2</v>
      </c>
      <c r="E18589">
        <v>0.680668700529385</v>
      </c>
      <c r="F18589">
        <v>0.73402217033094097</v>
      </c>
    </row>
    <row r="18590" spans="1:6" x14ac:dyDescent="0.3">
      <c r="A18590" t="s">
        <v>19814</v>
      </c>
      <c r="B18590" t="s">
        <v>480</v>
      </c>
      <c r="C18590">
        <v>-1.8051658690423699E-2</v>
      </c>
      <c r="D18590">
        <f t="shared" si="290"/>
        <v>1.8051658690423699E-2</v>
      </c>
      <c r="E18590">
        <v>0.68072293084608504</v>
      </c>
      <c r="F18590">
        <v>0.73404116137553199</v>
      </c>
    </row>
    <row r="18591" spans="1:6" x14ac:dyDescent="0.3">
      <c r="A18591" t="s">
        <v>19815</v>
      </c>
      <c r="B18591" t="s">
        <v>344</v>
      </c>
      <c r="C18591">
        <v>1.8038581843829501E-2</v>
      </c>
      <c r="D18591">
        <f t="shared" si="290"/>
        <v>1.8038581843829501E-2</v>
      </c>
      <c r="E18591">
        <v>0.68094150701420497</v>
      </c>
      <c r="F18591">
        <v>0.73423735923075495</v>
      </c>
    </row>
    <row r="18592" spans="1:6" x14ac:dyDescent="0.3">
      <c r="A18592" t="s">
        <v>19816</v>
      </c>
      <c r="B18592" t="s">
        <v>116</v>
      </c>
      <c r="C18592">
        <v>1.80311477501892E-2</v>
      </c>
      <c r="D18592">
        <f t="shared" si="290"/>
        <v>1.80311477501892E-2</v>
      </c>
      <c r="E18592">
        <v>0.68106577791340195</v>
      </c>
      <c r="F18592">
        <v>0.73433185510592003</v>
      </c>
    </row>
    <row r="18593" spans="1:6" x14ac:dyDescent="0.3">
      <c r="A18593" t="s">
        <v>19817</v>
      </c>
      <c r="B18593" t="s">
        <v>2315</v>
      </c>
      <c r="C18593">
        <v>-1.8027274517425401E-2</v>
      </c>
      <c r="D18593">
        <f t="shared" si="290"/>
        <v>1.8027274517425401E-2</v>
      </c>
      <c r="E18593">
        <v>0.68113052764213999</v>
      </c>
      <c r="F18593">
        <v>0.73436216795324305</v>
      </c>
    </row>
    <row r="18594" spans="1:6" x14ac:dyDescent="0.3">
      <c r="A18594" t="s">
        <v>19818</v>
      </c>
      <c r="B18594" t="s">
        <v>1487</v>
      </c>
      <c r="C18594">
        <v>-1.8008294179778998E-2</v>
      </c>
      <c r="D18594">
        <f t="shared" si="290"/>
        <v>1.8008294179778998E-2</v>
      </c>
      <c r="E18594">
        <v>0.681447860201149</v>
      </c>
      <c r="F18594">
        <v>0.73466478555004799</v>
      </c>
    </row>
    <row r="18595" spans="1:6" x14ac:dyDescent="0.3">
      <c r="A18595" t="s">
        <v>19819</v>
      </c>
      <c r="B18595" t="s">
        <v>166</v>
      </c>
      <c r="C18595">
        <v>-1.79893654307395E-2</v>
      </c>
      <c r="D18595">
        <f t="shared" si="290"/>
        <v>1.79893654307395E-2</v>
      </c>
      <c r="E18595">
        <v>0.68176438622874802</v>
      </c>
      <c r="F18595">
        <v>0.734927307972982</v>
      </c>
    </row>
    <row r="18596" spans="1:6" x14ac:dyDescent="0.3">
      <c r="A18596" t="s">
        <v>19820</v>
      </c>
      <c r="B18596" t="s">
        <v>91</v>
      </c>
      <c r="C18596">
        <v>1.79887700498092E-2</v>
      </c>
      <c r="D18596">
        <f t="shared" si="290"/>
        <v>1.79887700498092E-2</v>
      </c>
      <c r="E18596">
        <v>0.68177434307880302</v>
      </c>
      <c r="F18596">
        <v>0.734927307972982</v>
      </c>
    </row>
    <row r="18597" spans="1:6" x14ac:dyDescent="0.3">
      <c r="A18597" t="s">
        <v>19821</v>
      </c>
      <c r="B18597" t="s">
        <v>451</v>
      </c>
      <c r="C18597">
        <v>-1.7985204091567598E-2</v>
      </c>
      <c r="D18597">
        <f t="shared" si="290"/>
        <v>1.7985204091567598E-2</v>
      </c>
      <c r="E18597">
        <v>0.68183397952044</v>
      </c>
      <c r="F18597">
        <v>0.734927307972982</v>
      </c>
    </row>
    <row r="18598" spans="1:6" x14ac:dyDescent="0.3">
      <c r="A18598" t="s">
        <v>19822</v>
      </c>
      <c r="B18598" t="s">
        <v>592</v>
      </c>
      <c r="C18598">
        <v>1.7984962389754E-2</v>
      </c>
      <c r="D18598">
        <f t="shared" si="290"/>
        <v>1.7984962389754E-2</v>
      </c>
      <c r="E18598">
        <v>0.68183802176969499</v>
      </c>
      <c r="F18598">
        <v>0.734927307972982</v>
      </c>
    </row>
    <row r="18599" spans="1:6" x14ac:dyDescent="0.3">
      <c r="A18599" t="s">
        <v>19823</v>
      </c>
      <c r="B18599" t="s">
        <v>514</v>
      </c>
      <c r="C18599">
        <v>1.7954035204211599E-2</v>
      </c>
      <c r="D18599">
        <f t="shared" si="290"/>
        <v>1.7954035204211599E-2</v>
      </c>
      <c r="E18599">
        <v>0.68235532669691801</v>
      </c>
      <c r="F18599">
        <v>0.73544534485642099</v>
      </c>
    </row>
    <row r="18600" spans="1:6" x14ac:dyDescent="0.3">
      <c r="A18600" t="s">
        <v>19824</v>
      </c>
      <c r="B18600" t="s">
        <v>466</v>
      </c>
      <c r="C18600">
        <v>1.79479247004997E-2</v>
      </c>
      <c r="D18600">
        <f t="shared" si="290"/>
        <v>1.79479247004997E-2</v>
      </c>
      <c r="E18600">
        <v>0.68245755192384505</v>
      </c>
      <c r="F18600">
        <v>0.73551597549940695</v>
      </c>
    </row>
    <row r="18601" spans="1:6" x14ac:dyDescent="0.3">
      <c r="A18601" t="s">
        <v>19825</v>
      </c>
      <c r="B18601" t="s">
        <v>3949</v>
      </c>
      <c r="C18601">
        <v>1.7944345288663299E-2</v>
      </c>
      <c r="D18601">
        <f t="shared" si="290"/>
        <v>1.7944345288663299E-2</v>
      </c>
      <c r="E18601">
        <v>0.68251743613179805</v>
      </c>
      <c r="F18601">
        <v>0.73554096813236003</v>
      </c>
    </row>
    <row r="18602" spans="1:6" x14ac:dyDescent="0.3">
      <c r="A18602" t="s">
        <v>19826</v>
      </c>
      <c r="B18602" t="s">
        <v>836</v>
      </c>
      <c r="C18602">
        <v>-1.79295892798167E-2</v>
      </c>
      <c r="D18602">
        <f t="shared" si="290"/>
        <v>1.79295892798167E-2</v>
      </c>
      <c r="E18602">
        <v>0.68276432787133101</v>
      </c>
      <c r="F18602">
        <v>0.735767483048268</v>
      </c>
    </row>
    <row r="18603" spans="1:6" x14ac:dyDescent="0.3">
      <c r="A18603" t="s">
        <v>19827</v>
      </c>
      <c r="B18603" t="s">
        <v>1075</v>
      </c>
      <c r="C18603">
        <v>-1.7918527449352802E-2</v>
      </c>
      <c r="D18603">
        <f t="shared" si="290"/>
        <v>1.7918527449352802E-2</v>
      </c>
      <c r="E18603">
        <v>0.68294943227025895</v>
      </c>
      <c r="F18603">
        <v>0.73592739328337498</v>
      </c>
    </row>
    <row r="18604" spans="1:6" x14ac:dyDescent="0.3">
      <c r="A18604" t="s">
        <v>19828</v>
      </c>
      <c r="B18604" t="s">
        <v>236</v>
      </c>
      <c r="C18604">
        <v>1.7894483431024601E-2</v>
      </c>
      <c r="D18604">
        <f t="shared" si="290"/>
        <v>1.7894483431024601E-2</v>
      </c>
      <c r="E18604">
        <v>0.68335184114917902</v>
      </c>
      <c r="F18604">
        <v>0.73631683426021199</v>
      </c>
    </row>
    <row r="18605" spans="1:6" x14ac:dyDescent="0.3">
      <c r="A18605" t="s">
        <v>19829</v>
      </c>
      <c r="B18605" t="s">
        <v>2074</v>
      </c>
      <c r="C18605">
        <v>1.7890555384387899E-2</v>
      </c>
      <c r="D18605">
        <f t="shared" si="290"/>
        <v>1.7890555384387899E-2</v>
      </c>
      <c r="E18605">
        <v>0.68341759080452302</v>
      </c>
      <c r="F18605">
        <v>0.73631683426021199</v>
      </c>
    </row>
    <row r="18606" spans="1:6" x14ac:dyDescent="0.3">
      <c r="A18606" t="s">
        <v>19830</v>
      </c>
      <c r="B18606" t="s">
        <v>1150</v>
      </c>
      <c r="C18606">
        <v>1.78903494601639E-2</v>
      </c>
      <c r="D18606">
        <f t="shared" si="290"/>
        <v>1.78903494601639E-2</v>
      </c>
      <c r="E18606">
        <v>0.68342103773565699</v>
      </c>
      <c r="F18606">
        <v>0.73631683426021199</v>
      </c>
    </row>
    <row r="18607" spans="1:6" x14ac:dyDescent="0.3">
      <c r="A18607" t="s">
        <v>19831</v>
      </c>
      <c r="B18607" t="s">
        <v>338</v>
      </c>
      <c r="C18607">
        <v>1.78864271606969E-2</v>
      </c>
      <c r="D18607">
        <f t="shared" si="290"/>
        <v>1.78864271606969E-2</v>
      </c>
      <c r="E18607">
        <v>0.68348669370622395</v>
      </c>
      <c r="F18607">
        <v>0.73634799394503103</v>
      </c>
    </row>
    <row r="18608" spans="1:6" x14ac:dyDescent="0.3">
      <c r="A18608" t="s">
        <v>19832</v>
      </c>
      <c r="B18608" t="s">
        <v>19833</v>
      </c>
      <c r="C18608">
        <v>-1.7876766413055599E-2</v>
      </c>
      <c r="D18608">
        <f t="shared" si="290"/>
        <v>1.7876766413055599E-2</v>
      </c>
      <c r="E18608">
        <v>0.68364841661666298</v>
      </c>
      <c r="F18608">
        <v>0.73648264153710996</v>
      </c>
    </row>
    <row r="18609" spans="1:6" x14ac:dyDescent="0.3">
      <c r="A18609" t="s">
        <v>19834</v>
      </c>
      <c r="B18609" t="s">
        <v>152</v>
      </c>
      <c r="C18609">
        <v>1.78726750025382E-2</v>
      </c>
      <c r="D18609">
        <f t="shared" si="290"/>
        <v>1.78726750025382E-2</v>
      </c>
      <c r="E18609">
        <v>0.68371691203654505</v>
      </c>
      <c r="F18609">
        <v>0.73651684768768999</v>
      </c>
    </row>
    <row r="18610" spans="1:6" x14ac:dyDescent="0.3">
      <c r="A18610" t="s">
        <v>19835</v>
      </c>
      <c r="B18610" t="s">
        <v>327</v>
      </c>
      <c r="C18610">
        <v>1.7853396822689899E-2</v>
      </c>
      <c r="D18610">
        <f t="shared" si="290"/>
        <v>1.7853396822689899E-2</v>
      </c>
      <c r="E18610">
        <v>0.68403968822317396</v>
      </c>
      <c r="F18610">
        <v>0.73682495300303796</v>
      </c>
    </row>
    <row r="18611" spans="1:6" x14ac:dyDescent="0.3">
      <c r="A18611" t="s">
        <v>19836</v>
      </c>
      <c r="B18611" t="s">
        <v>2786</v>
      </c>
      <c r="C18611">
        <v>1.7842860605829999E-2</v>
      </c>
      <c r="D18611">
        <f t="shared" si="290"/>
        <v>1.7842860605829999E-2</v>
      </c>
      <c r="E18611">
        <v>0.684216121321649</v>
      </c>
      <c r="F18611">
        <v>0.73697539773736997</v>
      </c>
    </row>
    <row r="18612" spans="1:6" x14ac:dyDescent="0.3">
      <c r="A18612" t="s">
        <v>19837</v>
      </c>
      <c r="B18612" t="s">
        <v>1662</v>
      </c>
      <c r="C18612">
        <v>-1.7824756566033599E-2</v>
      </c>
      <c r="D18612">
        <f t="shared" si="290"/>
        <v>1.7824756566033599E-2</v>
      </c>
      <c r="E18612">
        <v>0.68451932072865596</v>
      </c>
      <c r="F18612">
        <v>0.73726236010992996</v>
      </c>
    </row>
    <row r="18613" spans="1:6" x14ac:dyDescent="0.3">
      <c r="A18613" t="s">
        <v>19838</v>
      </c>
      <c r="B18613" t="s">
        <v>3217</v>
      </c>
      <c r="C18613">
        <v>-1.7820325055816599E-2</v>
      </c>
      <c r="D18613">
        <f t="shared" si="290"/>
        <v>1.7820325055816599E-2</v>
      </c>
      <c r="E18613">
        <v>0.68459354566196995</v>
      </c>
      <c r="F18613">
        <v>0.73730268766356</v>
      </c>
    </row>
    <row r="18614" spans="1:6" x14ac:dyDescent="0.3">
      <c r="A18614" t="s">
        <v>19839</v>
      </c>
      <c r="B18614" t="s">
        <v>8303</v>
      </c>
      <c r="C18614">
        <v>1.7806488908452E-2</v>
      </c>
      <c r="D18614">
        <f t="shared" si="290"/>
        <v>1.7806488908452E-2</v>
      </c>
      <c r="E18614">
        <v>0.68482531173475802</v>
      </c>
      <c r="F18614">
        <v>0.73751267252582697</v>
      </c>
    </row>
    <row r="18615" spans="1:6" x14ac:dyDescent="0.3">
      <c r="A18615" t="s">
        <v>19840</v>
      </c>
      <c r="B18615" t="s">
        <v>236</v>
      </c>
      <c r="C18615">
        <v>1.7786335774493799E-2</v>
      </c>
      <c r="D18615">
        <f t="shared" si="290"/>
        <v>1.7786335774493799E-2</v>
      </c>
      <c r="E18615">
        <v>0.68516294510669196</v>
      </c>
      <c r="F18615">
        <v>0.73782915949441696</v>
      </c>
    </row>
    <row r="18616" spans="1:6" x14ac:dyDescent="0.3">
      <c r="A18616" t="s">
        <v>19841</v>
      </c>
      <c r="B18616" t="s">
        <v>2223</v>
      </c>
      <c r="C18616">
        <v>-1.7784553552871001E-2</v>
      </c>
      <c r="D18616">
        <f t="shared" si="290"/>
        <v>1.7784553552871001E-2</v>
      </c>
      <c r="E18616">
        <v>0.68519280638506297</v>
      </c>
      <c r="F18616">
        <v>0.73782915949441696</v>
      </c>
    </row>
    <row r="18617" spans="1:6" x14ac:dyDescent="0.3">
      <c r="A18617" t="s">
        <v>19842</v>
      </c>
      <c r="B18617" t="s">
        <v>3066</v>
      </c>
      <c r="C18617">
        <v>-1.7757227028290599E-2</v>
      </c>
      <c r="D18617">
        <f t="shared" si="290"/>
        <v>1.7757227028290599E-2</v>
      </c>
      <c r="E18617">
        <v>0.68565072606761701</v>
      </c>
      <c r="F18617">
        <v>0.73828259583290601</v>
      </c>
    </row>
    <row r="18618" spans="1:6" x14ac:dyDescent="0.3">
      <c r="A18618" t="s">
        <v>19843</v>
      </c>
      <c r="B18618" t="s">
        <v>2455</v>
      </c>
      <c r="C18618">
        <v>1.7746419780865101E-2</v>
      </c>
      <c r="D18618">
        <f t="shared" si="290"/>
        <v>1.7746419780865101E-2</v>
      </c>
      <c r="E18618">
        <v>0.68583185849968098</v>
      </c>
      <c r="F18618">
        <v>0.73840182973950197</v>
      </c>
    </row>
    <row r="18619" spans="1:6" x14ac:dyDescent="0.3">
      <c r="A18619" t="s">
        <v>19844</v>
      </c>
      <c r="B18619" t="s">
        <v>812</v>
      </c>
      <c r="C18619">
        <v>1.77462243433094E-2</v>
      </c>
      <c r="D18619">
        <f t="shared" si="290"/>
        <v>1.77462243433094E-2</v>
      </c>
      <c r="E18619">
        <v>0.68583513425243403</v>
      </c>
      <c r="F18619">
        <v>0.73840182973950197</v>
      </c>
    </row>
    <row r="18620" spans="1:6" x14ac:dyDescent="0.3">
      <c r="A18620" t="s">
        <v>19845</v>
      </c>
      <c r="B18620" t="s">
        <v>321</v>
      </c>
      <c r="C18620">
        <v>1.7741357775731902E-2</v>
      </c>
      <c r="D18620">
        <f t="shared" si="290"/>
        <v>1.7741357775731902E-2</v>
      </c>
      <c r="E18620">
        <v>0.68591670528577997</v>
      </c>
      <c r="F18620">
        <v>0.73844998965859998</v>
      </c>
    </row>
    <row r="18621" spans="1:6" x14ac:dyDescent="0.3">
      <c r="A18621" t="s">
        <v>19846</v>
      </c>
      <c r="B18621" t="s">
        <v>244</v>
      </c>
      <c r="C18621">
        <v>-1.7733089834013699E-2</v>
      </c>
      <c r="D18621">
        <f t="shared" si="290"/>
        <v>1.7733089834013699E-2</v>
      </c>
      <c r="E18621">
        <v>0.68605529686040401</v>
      </c>
      <c r="F18621">
        <v>0.73855952876298603</v>
      </c>
    </row>
    <row r="18622" spans="1:6" x14ac:dyDescent="0.3">
      <c r="A18622" t="s">
        <v>19847</v>
      </c>
      <c r="B18622" t="s">
        <v>896</v>
      </c>
      <c r="C18622">
        <v>1.77251516287316E-2</v>
      </c>
      <c r="D18622">
        <f t="shared" si="290"/>
        <v>1.77251516287316E-2</v>
      </c>
      <c r="E18622">
        <v>0.68618837112798203</v>
      </c>
      <c r="F18622">
        <v>0.73866311687129604</v>
      </c>
    </row>
    <row r="18623" spans="1:6" x14ac:dyDescent="0.3">
      <c r="A18623" t="s">
        <v>19848</v>
      </c>
      <c r="B18623" t="s">
        <v>1034</v>
      </c>
      <c r="C18623">
        <v>-1.7718295567782701E-2</v>
      </c>
      <c r="D18623">
        <f t="shared" si="290"/>
        <v>1.7718295567782701E-2</v>
      </c>
      <c r="E18623">
        <v>0.68630331238293996</v>
      </c>
      <c r="F18623">
        <v>0.73874717520760602</v>
      </c>
    </row>
    <row r="18624" spans="1:6" x14ac:dyDescent="0.3">
      <c r="A18624" t="s">
        <v>19849</v>
      </c>
      <c r="B18624" t="s">
        <v>567</v>
      </c>
      <c r="C18624">
        <v>-1.7695312597989701E-2</v>
      </c>
      <c r="D18624">
        <f t="shared" si="290"/>
        <v>1.7695312597989701E-2</v>
      </c>
      <c r="E18624">
        <v>0.686688672603193</v>
      </c>
      <c r="F18624">
        <v>0.73912229191489098</v>
      </c>
    </row>
    <row r="18625" spans="1:6" x14ac:dyDescent="0.3">
      <c r="A18625" t="s">
        <v>19850</v>
      </c>
      <c r="B18625" t="s">
        <v>524</v>
      </c>
      <c r="C18625">
        <v>1.7689430136020701E-2</v>
      </c>
      <c r="D18625">
        <f t="shared" si="290"/>
        <v>1.7689430136020701E-2</v>
      </c>
      <c r="E18625">
        <v>0.68678731812014504</v>
      </c>
      <c r="F18625">
        <v>0.73918877747628398</v>
      </c>
    </row>
    <row r="18626" spans="1:6" x14ac:dyDescent="0.3">
      <c r="A18626" t="s">
        <v>19851</v>
      </c>
      <c r="B18626" t="s">
        <v>615</v>
      </c>
      <c r="C18626">
        <v>-1.7677200760922201E-2</v>
      </c>
      <c r="D18626">
        <f t="shared" si="290"/>
        <v>1.7677200760922201E-2</v>
      </c>
      <c r="E18626">
        <v>0.68699241475566197</v>
      </c>
      <c r="F18626">
        <v>0.73936982302159704</v>
      </c>
    </row>
    <row r="18627" spans="1:6" x14ac:dyDescent="0.3">
      <c r="A18627" t="s">
        <v>19852</v>
      </c>
      <c r="B18627" t="s">
        <v>166</v>
      </c>
      <c r="C18627">
        <v>-1.7669465238631599E-2</v>
      </c>
      <c r="D18627">
        <f t="shared" ref="D18627:D18690" si="291">ABS(C18627)</f>
        <v>1.7669465238631599E-2</v>
      </c>
      <c r="E18627">
        <v>0.68712215766292795</v>
      </c>
      <c r="F18627">
        <v>0.73946975466301801</v>
      </c>
    </row>
    <row r="18628" spans="1:6" x14ac:dyDescent="0.3">
      <c r="A18628" t="s">
        <v>19853</v>
      </c>
      <c r="B18628" t="s">
        <v>30</v>
      </c>
      <c r="C18628">
        <v>-1.7648422763715799E-2</v>
      </c>
      <c r="D18628">
        <f t="shared" si="291"/>
        <v>1.7648422763715799E-2</v>
      </c>
      <c r="E18628">
        <v>0.687475135958733</v>
      </c>
      <c r="F18628">
        <v>0.73980990499236599</v>
      </c>
    </row>
    <row r="18629" spans="1:6" x14ac:dyDescent="0.3">
      <c r="A18629" t="s">
        <v>19854</v>
      </c>
      <c r="B18629" t="s">
        <v>4719</v>
      </c>
      <c r="C18629">
        <v>-1.7638655763523199E-2</v>
      </c>
      <c r="D18629">
        <f t="shared" si="291"/>
        <v>1.7638655763523199E-2</v>
      </c>
      <c r="E18629">
        <v>0.68763899619340096</v>
      </c>
      <c r="F18629">
        <v>0.73994651485380702</v>
      </c>
    </row>
    <row r="18630" spans="1:6" x14ac:dyDescent="0.3">
      <c r="A18630" t="s">
        <v>19855</v>
      </c>
      <c r="B18630" t="s">
        <v>812</v>
      </c>
      <c r="C18630">
        <v>-1.7627970888248901E-2</v>
      </c>
      <c r="D18630">
        <f t="shared" si="291"/>
        <v>1.7627970888248901E-2</v>
      </c>
      <c r="E18630">
        <v>0.68781827230446002</v>
      </c>
      <c r="F18630">
        <v>0.74009969769407402</v>
      </c>
    </row>
    <row r="18631" spans="1:6" x14ac:dyDescent="0.3">
      <c r="A18631" t="s">
        <v>19856</v>
      </c>
      <c r="B18631" t="s">
        <v>4556</v>
      </c>
      <c r="C18631">
        <v>-1.76078899450881E-2</v>
      </c>
      <c r="D18631">
        <f t="shared" si="291"/>
        <v>1.76078899450881E-2</v>
      </c>
      <c r="E18631">
        <v>0.688155247616831</v>
      </c>
      <c r="F18631">
        <v>0.74042254098117999</v>
      </c>
    </row>
    <row r="18632" spans="1:6" x14ac:dyDescent="0.3">
      <c r="A18632" t="s">
        <v>19857</v>
      </c>
      <c r="B18632" t="s">
        <v>1069</v>
      </c>
      <c r="C18632">
        <v>-1.7604681750837799E-2</v>
      </c>
      <c r="D18632">
        <f t="shared" si="291"/>
        <v>1.7604681750837799E-2</v>
      </c>
      <c r="E18632">
        <v>0.68820908956777005</v>
      </c>
      <c r="F18632">
        <v>0.74044072783994097</v>
      </c>
    </row>
    <row r="18633" spans="1:6" x14ac:dyDescent="0.3">
      <c r="A18633" t="s">
        <v>19858</v>
      </c>
      <c r="B18633" t="s">
        <v>2662</v>
      </c>
      <c r="C18633">
        <v>-1.7593691998337699E-2</v>
      </c>
      <c r="D18633">
        <f t="shared" si="291"/>
        <v>1.7593691998337699E-2</v>
      </c>
      <c r="E18633">
        <v>0.68839353850761498</v>
      </c>
      <c r="F18633">
        <v>0.74059942461277095</v>
      </c>
    </row>
    <row r="18634" spans="1:6" x14ac:dyDescent="0.3">
      <c r="A18634" t="s">
        <v>19859</v>
      </c>
      <c r="B18634" t="s">
        <v>575</v>
      </c>
      <c r="C18634">
        <v>1.7587641553171902E-2</v>
      </c>
      <c r="D18634">
        <f t="shared" si="291"/>
        <v>1.7587641553171902E-2</v>
      </c>
      <c r="E18634">
        <v>0.68849509537992704</v>
      </c>
      <c r="F18634">
        <v>0.74064441626372601</v>
      </c>
    </row>
    <row r="18635" spans="1:6" x14ac:dyDescent="0.3">
      <c r="A18635" t="s">
        <v>19860</v>
      </c>
      <c r="B18635" t="s">
        <v>845</v>
      </c>
      <c r="C18635">
        <v>1.7586797885648799E-2</v>
      </c>
      <c r="D18635">
        <f t="shared" si="291"/>
        <v>1.7586797885648799E-2</v>
      </c>
      <c r="E18635">
        <v>0.688509256805102</v>
      </c>
      <c r="F18635">
        <v>0.74064441626372601</v>
      </c>
    </row>
    <row r="18636" spans="1:6" x14ac:dyDescent="0.3">
      <c r="A18636" t="s">
        <v>19861</v>
      </c>
      <c r="B18636" t="s">
        <v>958</v>
      </c>
      <c r="C18636">
        <v>1.7565874931098902E-2</v>
      </c>
      <c r="D18636">
        <f t="shared" si="291"/>
        <v>1.7565874931098902E-2</v>
      </c>
      <c r="E18636">
        <v>0.68886049497002599</v>
      </c>
      <c r="F18636">
        <v>0.74098248573513104</v>
      </c>
    </row>
    <row r="18637" spans="1:6" x14ac:dyDescent="0.3">
      <c r="A18637" t="s">
        <v>19862</v>
      </c>
      <c r="B18637" t="s">
        <v>402</v>
      </c>
      <c r="C18637">
        <v>-1.7563597028786699E-2</v>
      </c>
      <c r="D18637">
        <f t="shared" si="291"/>
        <v>1.7563597028786699E-2</v>
      </c>
      <c r="E18637">
        <v>0.68889873864811602</v>
      </c>
      <c r="F18637">
        <v>0.74098386006661798</v>
      </c>
    </row>
    <row r="18638" spans="1:6" x14ac:dyDescent="0.3">
      <c r="A18638" t="s">
        <v>19863</v>
      </c>
      <c r="B18638" t="s">
        <v>244</v>
      </c>
      <c r="C18638">
        <v>1.7557560643454199E-2</v>
      </c>
      <c r="D18638">
        <f t="shared" si="291"/>
        <v>1.7557560643454199E-2</v>
      </c>
      <c r="E18638">
        <v>0.68900008729253204</v>
      </c>
      <c r="F18638">
        <v>0.74105310671131697</v>
      </c>
    </row>
    <row r="18639" spans="1:6" x14ac:dyDescent="0.3">
      <c r="A18639" t="s">
        <v>19864</v>
      </c>
      <c r="B18639" t="s">
        <v>735</v>
      </c>
      <c r="C18639">
        <v>1.7549592147920599E-2</v>
      </c>
      <c r="D18639">
        <f t="shared" si="291"/>
        <v>1.7549592147920599E-2</v>
      </c>
      <c r="E18639">
        <v>0.68913388386503005</v>
      </c>
      <c r="F18639">
        <v>0.74115724337775102</v>
      </c>
    </row>
    <row r="18640" spans="1:6" x14ac:dyDescent="0.3">
      <c r="A18640" t="s">
        <v>19865</v>
      </c>
      <c r="B18640" t="s">
        <v>48</v>
      </c>
      <c r="C18640">
        <v>1.7544707764068398E-2</v>
      </c>
      <c r="D18640">
        <f t="shared" si="291"/>
        <v>1.7544707764068398E-2</v>
      </c>
      <c r="E18640">
        <v>0.68921590085408602</v>
      </c>
      <c r="F18640">
        <v>0.741171717299551</v>
      </c>
    </row>
    <row r="18641" spans="1:6" x14ac:dyDescent="0.3">
      <c r="A18641" t="s">
        <v>19866</v>
      </c>
      <c r="B18641" t="s">
        <v>1007</v>
      </c>
      <c r="C18641">
        <v>-1.7543596846604101E-2</v>
      </c>
      <c r="D18641">
        <f t="shared" si="291"/>
        <v>1.7543596846604101E-2</v>
      </c>
      <c r="E18641">
        <v>0.68923455552817203</v>
      </c>
      <c r="F18641">
        <v>0.741171717299551</v>
      </c>
    </row>
    <row r="18642" spans="1:6" x14ac:dyDescent="0.3">
      <c r="A18642" t="s">
        <v>19867</v>
      </c>
      <c r="B18642" t="s">
        <v>524</v>
      </c>
      <c r="C18642">
        <v>1.7542184744546201E-2</v>
      </c>
      <c r="D18642">
        <f t="shared" si="291"/>
        <v>1.7542184744546201E-2</v>
      </c>
      <c r="E18642">
        <v>0.68925826800603296</v>
      </c>
      <c r="F18642">
        <v>0.741171717299551</v>
      </c>
    </row>
    <row r="18643" spans="1:6" x14ac:dyDescent="0.3">
      <c r="A18643" t="s">
        <v>19868</v>
      </c>
      <c r="B18643" t="s">
        <v>28</v>
      </c>
      <c r="C18643">
        <v>-1.7537358968845802E-2</v>
      </c>
      <c r="D18643">
        <f t="shared" si="291"/>
        <v>1.7537358968845802E-2</v>
      </c>
      <c r="E18643">
        <v>0.68933930630120199</v>
      </c>
      <c r="F18643">
        <v>0.74121909638491501</v>
      </c>
    </row>
    <row r="18644" spans="1:6" x14ac:dyDescent="0.3">
      <c r="A18644" t="s">
        <v>19869</v>
      </c>
      <c r="B18644" t="s">
        <v>667</v>
      </c>
      <c r="C18644">
        <v>1.7526981858319801E-2</v>
      </c>
      <c r="D18644">
        <f t="shared" si="291"/>
        <v>1.7526981858319801E-2</v>
      </c>
      <c r="E18644">
        <v>0.68951357909833799</v>
      </c>
      <c r="F18644">
        <v>0.74136671635606799</v>
      </c>
    </row>
    <row r="18645" spans="1:6" x14ac:dyDescent="0.3">
      <c r="A18645" t="s">
        <v>19870</v>
      </c>
      <c r="B18645" t="s">
        <v>1530</v>
      </c>
      <c r="C18645">
        <v>1.75203492770898E-2</v>
      </c>
      <c r="D18645">
        <f t="shared" si="291"/>
        <v>1.75203492770898E-2</v>
      </c>
      <c r="E18645">
        <v>0.689624975018165</v>
      </c>
      <c r="F18645">
        <v>0.74144671874271095</v>
      </c>
    </row>
    <row r="18646" spans="1:6" x14ac:dyDescent="0.3">
      <c r="A18646" t="s">
        <v>19871</v>
      </c>
      <c r="B18646" t="s">
        <v>203</v>
      </c>
      <c r="C18646">
        <v>1.7511021936099901E-2</v>
      </c>
      <c r="D18646">
        <f t="shared" si="291"/>
        <v>1.7511021936099901E-2</v>
      </c>
      <c r="E18646">
        <v>0.68978164147472298</v>
      </c>
      <c r="F18646">
        <v>0.74157538232023701</v>
      </c>
    </row>
    <row r="18647" spans="1:6" x14ac:dyDescent="0.3">
      <c r="A18647" t="s">
        <v>19872</v>
      </c>
      <c r="B18647" t="s">
        <v>389</v>
      </c>
      <c r="C18647">
        <v>-1.7487076384518699E-2</v>
      </c>
      <c r="D18647">
        <f t="shared" si="291"/>
        <v>1.7487076384518699E-2</v>
      </c>
      <c r="E18647">
        <v>0.69018390305191801</v>
      </c>
      <c r="F18647">
        <v>0.74196805409609001</v>
      </c>
    </row>
    <row r="18648" spans="1:6" x14ac:dyDescent="0.3">
      <c r="A18648" t="s">
        <v>19873</v>
      </c>
      <c r="B18648" t="s">
        <v>126</v>
      </c>
      <c r="C18648">
        <v>1.74821828078029E-2</v>
      </c>
      <c r="D18648">
        <f t="shared" si="291"/>
        <v>1.74821828078029E-2</v>
      </c>
      <c r="E18648">
        <v>0.69026612104473895</v>
      </c>
      <c r="F18648">
        <v>0.74199665772586199</v>
      </c>
    </row>
    <row r="18649" spans="1:6" x14ac:dyDescent="0.3">
      <c r="A18649" t="s">
        <v>19874</v>
      </c>
      <c r="B18649" t="s">
        <v>46</v>
      </c>
      <c r="C18649">
        <v>-1.7481086345108299E-2</v>
      </c>
      <c r="D18649">
        <f t="shared" si="291"/>
        <v>1.7481086345108299E-2</v>
      </c>
      <c r="E18649">
        <v>0.690284543440851</v>
      </c>
      <c r="F18649">
        <v>0.74199665772586199</v>
      </c>
    </row>
    <row r="18650" spans="1:6" x14ac:dyDescent="0.3">
      <c r="A18650" t="s">
        <v>19875</v>
      </c>
      <c r="B18650" t="s">
        <v>19876</v>
      </c>
      <c r="C18650">
        <v>1.7476733260077999E-2</v>
      </c>
      <c r="D18650">
        <f t="shared" si="291"/>
        <v>1.7476733260077999E-2</v>
      </c>
      <c r="E18650">
        <v>0.69035768431085898</v>
      </c>
      <c r="F18650">
        <v>0.74199783612726</v>
      </c>
    </row>
    <row r="18651" spans="1:6" x14ac:dyDescent="0.3">
      <c r="A18651" t="s">
        <v>19877</v>
      </c>
      <c r="B18651" t="s">
        <v>814</v>
      </c>
      <c r="C18651">
        <v>1.7476614907242501E-2</v>
      </c>
      <c r="D18651">
        <f t="shared" si="291"/>
        <v>1.7476614907242501E-2</v>
      </c>
      <c r="E18651">
        <v>0.69035967292459</v>
      </c>
      <c r="F18651">
        <v>0.74199783612726</v>
      </c>
    </row>
    <row r="18652" spans="1:6" x14ac:dyDescent="0.3">
      <c r="A18652" t="s">
        <v>19878</v>
      </c>
      <c r="B18652" t="s">
        <v>1422</v>
      </c>
      <c r="C18652">
        <v>-1.74711739887176E-2</v>
      </c>
      <c r="D18652">
        <f t="shared" si="291"/>
        <v>1.74711739887176E-2</v>
      </c>
      <c r="E18652">
        <v>0.69045109580881403</v>
      </c>
      <c r="F18652">
        <v>0.74205630880315598</v>
      </c>
    </row>
    <row r="18653" spans="1:6" x14ac:dyDescent="0.3">
      <c r="A18653" t="s">
        <v>19879</v>
      </c>
      <c r="B18653" t="s">
        <v>1443</v>
      </c>
      <c r="C18653">
        <v>-1.7465309762445199E-2</v>
      </c>
      <c r="D18653">
        <f t="shared" si="291"/>
        <v>1.7465309762445199E-2</v>
      </c>
      <c r="E18653">
        <v>0.69054963650773404</v>
      </c>
      <c r="F18653">
        <v>0.74212242460848898</v>
      </c>
    </row>
    <row r="18654" spans="1:6" x14ac:dyDescent="0.3">
      <c r="A18654" t="s">
        <v>19880</v>
      </c>
      <c r="B18654" t="s">
        <v>19881</v>
      </c>
      <c r="C18654">
        <v>-1.7455945052944399E-2</v>
      </c>
      <c r="D18654">
        <f t="shared" si="291"/>
        <v>1.7455945052944399E-2</v>
      </c>
      <c r="E18654">
        <v>0.69070700912001604</v>
      </c>
      <c r="F18654">
        <v>0.742251755632377</v>
      </c>
    </row>
    <row r="18655" spans="1:6" x14ac:dyDescent="0.3">
      <c r="A18655" t="s">
        <v>19882</v>
      </c>
      <c r="B18655" t="s">
        <v>565</v>
      </c>
      <c r="C18655">
        <v>-1.74375531009613E-2</v>
      </c>
      <c r="D18655">
        <f t="shared" si="291"/>
        <v>1.74375531009613E-2</v>
      </c>
      <c r="E18655">
        <v>0.69101612205295304</v>
      </c>
      <c r="F18655">
        <v>0.74253715883819205</v>
      </c>
    </row>
    <row r="18656" spans="1:6" x14ac:dyDescent="0.3">
      <c r="A18656" t="s">
        <v>19883</v>
      </c>
      <c r="B18656" t="s">
        <v>2625</v>
      </c>
      <c r="C18656">
        <v>-1.7435735102950701E-2</v>
      </c>
      <c r="D18656">
        <f t="shared" si="291"/>
        <v>1.7435735102950701E-2</v>
      </c>
      <c r="E18656">
        <v>0.69104667987660096</v>
      </c>
      <c r="F18656">
        <v>0.74253715883819205</v>
      </c>
    </row>
    <row r="18657" spans="1:6" x14ac:dyDescent="0.3">
      <c r="A18657" t="s">
        <v>19884</v>
      </c>
      <c r="B18657" t="s">
        <v>472</v>
      </c>
      <c r="C18657">
        <v>1.7430297560267101E-2</v>
      </c>
      <c r="D18657">
        <f t="shared" si="291"/>
        <v>1.7430297560267101E-2</v>
      </c>
      <c r="E18657">
        <v>0.69113807982022102</v>
      </c>
      <c r="F18657">
        <v>0.74257217622751603</v>
      </c>
    </row>
    <row r="18658" spans="1:6" x14ac:dyDescent="0.3">
      <c r="A18658" t="s">
        <v>19885</v>
      </c>
      <c r="B18658" t="s">
        <v>1603</v>
      </c>
      <c r="C18658">
        <v>-1.7429388569338702E-2</v>
      </c>
      <c r="D18658">
        <f t="shared" si="291"/>
        <v>1.7429388569338702E-2</v>
      </c>
      <c r="E18658">
        <v>0.69115335953488499</v>
      </c>
      <c r="F18658">
        <v>0.74257217622751603</v>
      </c>
    </row>
    <row r="18659" spans="1:6" x14ac:dyDescent="0.3">
      <c r="A18659" t="s">
        <v>19886</v>
      </c>
      <c r="B18659" t="s">
        <v>978</v>
      </c>
      <c r="C18659">
        <v>-1.7413600401953801E-2</v>
      </c>
      <c r="D18659">
        <f t="shared" si="291"/>
        <v>1.7413600401953801E-2</v>
      </c>
      <c r="E18659">
        <v>0.69141877129030804</v>
      </c>
      <c r="F18659">
        <v>0.74281751905425097</v>
      </c>
    </row>
    <row r="18660" spans="1:6" x14ac:dyDescent="0.3">
      <c r="A18660" t="s">
        <v>19887</v>
      </c>
      <c r="B18660" t="s">
        <v>468</v>
      </c>
      <c r="C18660">
        <v>-1.737931640132E-2</v>
      </c>
      <c r="D18660">
        <f t="shared" si="291"/>
        <v>1.737931640132E-2</v>
      </c>
      <c r="E18660">
        <v>0.69199524300173698</v>
      </c>
      <c r="F18660">
        <v>0.74339700123103203</v>
      </c>
    </row>
    <row r="18661" spans="1:6" x14ac:dyDescent="0.3">
      <c r="A18661" t="s">
        <v>19888</v>
      </c>
      <c r="B18661" t="s">
        <v>116</v>
      </c>
      <c r="C18661">
        <v>1.7367500692031902E-2</v>
      </c>
      <c r="D18661">
        <f t="shared" si="291"/>
        <v>1.7367500692031902E-2</v>
      </c>
      <c r="E18661">
        <v>0.69219396067184602</v>
      </c>
      <c r="F18661">
        <v>0.74357062924261297</v>
      </c>
    </row>
    <row r="18662" spans="1:6" x14ac:dyDescent="0.3">
      <c r="A18662" t="s">
        <v>19889</v>
      </c>
      <c r="B18662" t="s">
        <v>1221</v>
      </c>
      <c r="C18662">
        <v>-1.73645758602868E-2</v>
      </c>
      <c r="D18662">
        <f t="shared" si="291"/>
        <v>1.73645758602868E-2</v>
      </c>
      <c r="E18662">
        <v>0.69224315402044001</v>
      </c>
      <c r="F18662">
        <v>0.74358362479715601</v>
      </c>
    </row>
    <row r="18663" spans="1:6" x14ac:dyDescent="0.3">
      <c r="A18663" t="s">
        <v>19890</v>
      </c>
      <c r="B18663" t="s">
        <v>294</v>
      </c>
      <c r="C18663">
        <v>-1.73533550822359E-2</v>
      </c>
      <c r="D18663">
        <f t="shared" si="291"/>
        <v>1.73533550822359E-2</v>
      </c>
      <c r="E18663">
        <v>0.69243189061052601</v>
      </c>
      <c r="F18663">
        <v>0.74374650344486104</v>
      </c>
    </row>
    <row r="18664" spans="1:6" x14ac:dyDescent="0.3">
      <c r="A18664" t="s">
        <v>19891</v>
      </c>
      <c r="B18664" t="s">
        <v>531</v>
      </c>
      <c r="C18664">
        <v>-1.7317626127927699E-2</v>
      </c>
      <c r="D18664">
        <f t="shared" si="291"/>
        <v>1.7317626127927699E-2</v>
      </c>
      <c r="E18664">
        <v>0.69303298831218696</v>
      </c>
      <c r="F18664">
        <v>0.74435226119690301</v>
      </c>
    </row>
    <row r="18665" spans="1:6" x14ac:dyDescent="0.3">
      <c r="A18665" t="s">
        <v>19892</v>
      </c>
      <c r="B18665" t="s">
        <v>3797</v>
      </c>
      <c r="C18665">
        <v>1.728991460946E-2</v>
      </c>
      <c r="D18665">
        <f t="shared" si="291"/>
        <v>1.728991460946E-2</v>
      </c>
      <c r="E18665">
        <v>0.693499334808649</v>
      </c>
      <c r="F18665">
        <v>0.74481323222456997</v>
      </c>
    </row>
    <row r="18666" spans="1:6" x14ac:dyDescent="0.3">
      <c r="A18666" t="s">
        <v>19893</v>
      </c>
      <c r="B18666" t="s">
        <v>845</v>
      </c>
      <c r="C18666">
        <v>-1.7235832196387101E-2</v>
      </c>
      <c r="D18666">
        <f t="shared" si="291"/>
        <v>1.7235832196387101E-2</v>
      </c>
      <c r="E18666">
        <v>0.69440980031871302</v>
      </c>
      <c r="F18666">
        <v>0.7457123895876</v>
      </c>
    </row>
    <row r="18667" spans="1:6" x14ac:dyDescent="0.3">
      <c r="A18667" t="s">
        <v>19894</v>
      </c>
      <c r="B18667" t="s">
        <v>486</v>
      </c>
      <c r="C18667">
        <v>-1.7235764005936498E-2</v>
      </c>
      <c r="D18667">
        <f t="shared" si="291"/>
        <v>1.7235764005936498E-2</v>
      </c>
      <c r="E18667">
        <v>0.69441094856782903</v>
      </c>
      <c r="F18667">
        <v>0.7457123895876</v>
      </c>
    </row>
    <row r="18668" spans="1:6" x14ac:dyDescent="0.3">
      <c r="A18668" t="s">
        <v>19895</v>
      </c>
      <c r="B18668" t="s">
        <v>10641</v>
      </c>
      <c r="C18668">
        <v>1.7226401287165499E-2</v>
      </c>
      <c r="D18668">
        <f t="shared" si="291"/>
        <v>1.7226401287165499E-2</v>
      </c>
      <c r="E18668">
        <v>0.69456861267023795</v>
      </c>
      <c r="F18668">
        <v>0.74584174430679395</v>
      </c>
    </row>
    <row r="18669" spans="1:6" x14ac:dyDescent="0.3">
      <c r="A18669" t="s">
        <v>19896</v>
      </c>
      <c r="B18669" t="s">
        <v>1714</v>
      </c>
      <c r="C18669">
        <v>-1.7188692138950201E-2</v>
      </c>
      <c r="D18669">
        <f t="shared" si="291"/>
        <v>1.7188692138950201E-2</v>
      </c>
      <c r="E18669">
        <v>0.69520375163191594</v>
      </c>
      <c r="F18669">
        <v>0.74648377980832303</v>
      </c>
    </row>
    <row r="18670" spans="1:6" x14ac:dyDescent="0.3">
      <c r="A18670" t="s">
        <v>19897</v>
      </c>
      <c r="B18670" t="s">
        <v>490</v>
      </c>
      <c r="C18670">
        <v>1.7150790871881198E-2</v>
      </c>
      <c r="D18670">
        <f t="shared" si="291"/>
        <v>1.7150790871881198E-2</v>
      </c>
      <c r="E18670">
        <v>0.69584234145165702</v>
      </c>
      <c r="F18670">
        <v>0.74712945173273704</v>
      </c>
    </row>
    <row r="18671" spans="1:6" x14ac:dyDescent="0.3">
      <c r="A18671" t="s">
        <v>19898</v>
      </c>
      <c r="B18671" t="s">
        <v>2407</v>
      </c>
      <c r="C18671">
        <v>1.7126830352509299E-2</v>
      </c>
      <c r="D18671">
        <f t="shared" si="291"/>
        <v>1.7126830352509299E-2</v>
      </c>
      <c r="E18671">
        <v>0.69624615779982901</v>
      </c>
      <c r="F18671">
        <v>0.74750703914573402</v>
      </c>
    </row>
    <row r="18672" spans="1:6" x14ac:dyDescent="0.3">
      <c r="A18672" t="s">
        <v>19899</v>
      </c>
      <c r="B18672" t="s">
        <v>875</v>
      </c>
      <c r="C18672">
        <v>-1.7125488558252799E-2</v>
      </c>
      <c r="D18672">
        <f t="shared" si="291"/>
        <v>1.7125488558252799E-2</v>
      </c>
      <c r="E18672">
        <v>0.69626877414246602</v>
      </c>
      <c r="F18672">
        <v>0.74750703914573402</v>
      </c>
    </row>
    <row r="18673" spans="1:6" x14ac:dyDescent="0.3">
      <c r="A18673" t="s">
        <v>19900</v>
      </c>
      <c r="B18673" t="s">
        <v>236</v>
      </c>
      <c r="C18673">
        <v>-1.7123286948915201E-2</v>
      </c>
      <c r="D18673">
        <f t="shared" si="291"/>
        <v>1.7123286948915201E-2</v>
      </c>
      <c r="E18673">
        <v>0.69630588350856304</v>
      </c>
      <c r="F18673">
        <v>0.74750703914573402</v>
      </c>
    </row>
    <row r="18674" spans="1:6" x14ac:dyDescent="0.3">
      <c r="A18674" t="s">
        <v>19901</v>
      </c>
      <c r="B18674" t="s">
        <v>1812</v>
      </c>
      <c r="C18674">
        <v>1.7108100933512799E-2</v>
      </c>
      <c r="D18674">
        <f t="shared" si="291"/>
        <v>1.7108100933512799E-2</v>
      </c>
      <c r="E18674">
        <v>0.69656187209568499</v>
      </c>
      <c r="F18674">
        <v>0.74774180507459997</v>
      </c>
    </row>
    <row r="18675" spans="1:6" x14ac:dyDescent="0.3">
      <c r="A18675" t="s">
        <v>19902</v>
      </c>
      <c r="B18675" t="s">
        <v>976</v>
      </c>
      <c r="C18675">
        <v>-1.70964583217065E-2</v>
      </c>
      <c r="D18675">
        <f t="shared" si="291"/>
        <v>1.70964583217065E-2</v>
      </c>
      <c r="E18675">
        <v>0.69675815335281599</v>
      </c>
      <c r="F18675">
        <v>0.74791245496182901</v>
      </c>
    </row>
    <row r="18676" spans="1:6" x14ac:dyDescent="0.3">
      <c r="A18676" t="s">
        <v>19903</v>
      </c>
      <c r="B18676" t="s">
        <v>19904</v>
      </c>
      <c r="C18676">
        <v>-1.70931212474555E-2</v>
      </c>
      <c r="D18676">
        <f t="shared" si="291"/>
        <v>1.70931212474555E-2</v>
      </c>
      <c r="E18676">
        <v>0.69681441638100605</v>
      </c>
      <c r="F18676">
        <v>0.74793279659209</v>
      </c>
    </row>
    <row r="18677" spans="1:6" x14ac:dyDescent="0.3">
      <c r="A18677" t="s">
        <v>19905</v>
      </c>
      <c r="B18677" t="s">
        <v>1422</v>
      </c>
      <c r="C18677">
        <v>-1.70188384783625E-2</v>
      </c>
      <c r="D18677">
        <f t="shared" si="291"/>
        <v>1.70188384783625E-2</v>
      </c>
      <c r="E18677">
        <v>0.69806725288945204</v>
      </c>
      <c r="F18677">
        <v>0.74923742151258599</v>
      </c>
    </row>
    <row r="18678" spans="1:6" x14ac:dyDescent="0.3">
      <c r="A18678" t="s">
        <v>19906</v>
      </c>
      <c r="B18678" t="s">
        <v>958</v>
      </c>
      <c r="C18678">
        <v>-1.6988301295891201E-2</v>
      </c>
      <c r="D18678">
        <f t="shared" si="291"/>
        <v>1.6988301295891201E-2</v>
      </c>
      <c r="E18678">
        <v>0.69858252443720303</v>
      </c>
      <c r="F18678">
        <v>0.749750318699135</v>
      </c>
    </row>
    <row r="18679" spans="1:6" x14ac:dyDescent="0.3">
      <c r="A18679" t="s">
        <v>19907</v>
      </c>
      <c r="B18679" t="s">
        <v>522</v>
      </c>
      <c r="C18679">
        <v>1.6946454236244399E-2</v>
      </c>
      <c r="D18679">
        <f t="shared" si="291"/>
        <v>1.6946454236244399E-2</v>
      </c>
      <c r="E18679">
        <v>0.69928885902641902</v>
      </c>
      <c r="F18679">
        <v>0.75046820747320697</v>
      </c>
    </row>
    <row r="18680" spans="1:6" x14ac:dyDescent="0.3">
      <c r="A18680" t="s">
        <v>19908</v>
      </c>
      <c r="B18680" t="s">
        <v>791</v>
      </c>
      <c r="C18680">
        <v>-1.6914186041887401E-2</v>
      </c>
      <c r="D18680">
        <f t="shared" si="291"/>
        <v>1.6914186041887401E-2</v>
      </c>
      <c r="E18680">
        <v>0.699833689678797</v>
      </c>
      <c r="F18680">
        <v>0.75098553314352201</v>
      </c>
    </row>
    <row r="18681" spans="1:6" x14ac:dyDescent="0.3">
      <c r="A18681" t="s">
        <v>19909</v>
      </c>
      <c r="B18681" t="s">
        <v>520</v>
      </c>
      <c r="C18681">
        <v>-1.6913466836124501E-2</v>
      </c>
      <c r="D18681">
        <f t="shared" si="291"/>
        <v>1.6913466836124501E-2</v>
      </c>
      <c r="E18681">
        <v>0.69984583482768803</v>
      </c>
      <c r="F18681">
        <v>0.75098553314352201</v>
      </c>
    </row>
    <row r="18682" spans="1:6" x14ac:dyDescent="0.3">
      <c r="A18682" t="s">
        <v>19910</v>
      </c>
      <c r="B18682" t="s">
        <v>24</v>
      </c>
      <c r="C18682">
        <v>1.6911136183021501E-2</v>
      </c>
      <c r="D18682">
        <f t="shared" si="291"/>
        <v>1.6911136183021501E-2</v>
      </c>
      <c r="E18682">
        <v>0.69988519283717598</v>
      </c>
      <c r="F18682">
        <v>0.75098756439276204</v>
      </c>
    </row>
    <row r="18683" spans="1:6" x14ac:dyDescent="0.3">
      <c r="A18683" t="s">
        <v>19911</v>
      </c>
      <c r="B18683" t="s">
        <v>5086</v>
      </c>
      <c r="C18683">
        <v>-1.68981884331505E-2</v>
      </c>
      <c r="D18683">
        <f t="shared" si="291"/>
        <v>1.68981884331505E-2</v>
      </c>
      <c r="E18683">
        <v>0.70010385762569305</v>
      </c>
      <c r="F18683">
        <v>0.75118198405454495</v>
      </c>
    </row>
    <row r="18684" spans="1:6" x14ac:dyDescent="0.3">
      <c r="A18684" t="s">
        <v>19912</v>
      </c>
      <c r="B18684" t="s">
        <v>2138</v>
      </c>
      <c r="C18684">
        <v>-1.6888862492334102E-2</v>
      </c>
      <c r="D18684">
        <f t="shared" si="291"/>
        <v>1.6888862492334102E-2</v>
      </c>
      <c r="E18684">
        <v>0.70026137177075398</v>
      </c>
      <c r="F18684">
        <v>0.75131077434805704</v>
      </c>
    </row>
    <row r="18685" spans="1:6" x14ac:dyDescent="0.3">
      <c r="A18685" t="s">
        <v>19913</v>
      </c>
      <c r="B18685" t="s">
        <v>407</v>
      </c>
      <c r="C18685">
        <v>1.6882840850763099E-2</v>
      </c>
      <c r="D18685">
        <f t="shared" si="291"/>
        <v>1.6882840850763099E-2</v>
      </c>
      <c r="E18685">
        <v>0.70036308348471099</v>
      </c>
      <c r="F18685">
        <v>0.75135116300399796</v>
      </c>
    </row>
    <row r="18686" spans="1:6" x14ac:dyDescent="0.3">
      <c r="A18686" t="s">
        <v>19914</v>
      </c>
      <c r="B18686" t="s">
        <v>349</v>
      </c>
      <c r="C18686">
        <v>-1.68821956103706E-2</v>
      </c>
      <c r="D18686">
        <f t="shared" si="291"/>
        <v>1.68821956103706E-2</v>
      </c>
      <c r="E18686">
        <v>0.70037398257568995</v>
      </c>
      <c r="F18686">
        <v>0.75135116300399796</v>
      </c>
    </row>
    <row r="18687" spans="1:6" x14ac:dyDescent="0.3">
      <c r="A18687" t="s">
        <v>19915</v>
      </c>
      <c r="B18687" t="s">
        <v>294</v>
      </c>
      <c r="C18687">
        <v>1.6876599989224798E-2</v>
      </c>
      <c r="D18687">
        <f t="shared" si="291"/>
        <v>1.6876599989224798E-2</v>
      </c>
      <c r="E18687">
        <v>0.70046850370303604</v>
      </c>
      <c r="F18687">
        <v>0.75141234917731703</v>
      </c>
    </row>
    <row r="18688" spans="1:6" x14ac:dyDescent="0.3">
      <c r="A18688" t="s">
        <v>19916</v>
      </c>
      <c r="B18688" t="s">
        <v>225</v>
      </c>
      <c r="C18688">
        <v>-1.6854747576577001E-2</v>
      </c>
      <c r="D18688">
        <f t="shared" si="291"/>
        <v>1.6854747576577001E-2</v>
      </c>
      <c r="E18688">
        <v>0.70083767853559797</v>
      </c>
      <c r="F18688">
        <v>0.75176814182298202</v>
      </c>
    </row>
    <row r="18689" spans="1:6" x14ac:dyDescent="0.3">
      <c r="A18689" t="s">
        <v>19917</v>
      </c>
      <c r="B18689" t="s">
        <v>19918</v>
      </c>
      <c r="C18689">
        <v>1.68308717856934E-2</v>
      </c>
      <c r="D18689">
        <f t="shared" si="291"/>
        <v>1.68308717856934E-2</v>
      </c>
      <c r="E18689">
        <v>0.70124111688262203</v>
      </c>
      <c r="F18689">
        <v>0.75216064789769699</v>
      </c>
    </row>
    <row r="18690" spans="1:6" x14ac:dyDescent="0.3">
      <c r="A18690" t="s">
        <v>19919</v>
      </c>
      <c r="B18690" t="s">
        <v>994</v>
      </c>
      <c r="C18690">
        <v>1.6820085032388899E-2</v>
      </c>
      <c r="D18690">
        <f t="shared" si="291"/>
        <v>1.6820085032388899E-2</v>
      </c>
      <c r="E18690">
        <v>0.70142341232574301</v>
      </c>
      <c r="F18690">
        <v>0.75231592380916701</v>
      </c>
    </row>
    <row r="18691" spans="1:6" x14ac:dyDescent="0.3">
      <c r="A18691" t="s">
        <v>19920</v>
      </c>
      <c r="B18691" t="s">
        <v>949</v>
      </c>
      <c r="C18691">
        <v>1.6817027283800599E-2</v>
      </c>
      <c r="D18691">
        <f t="shared" ref="D18691:D18754" si="292">ABS(C18691)</f>
        <v>1.6817027283800599E-2</v>
      </c>
      <c r="E18691">
        <v>0.70147509120018503</v>
      </c>
      <c r="F18691">
        <v>0.75233109700950795</v>
      </c>
    </row>
    <row r="18692" spans="1:6" x14ac:dyDescent="0.3">
      <c r="A18692" t="s">
        <v>19921</v>
      </c>
      <c r="B18692" t="s">
        <v>770</v>
      </c>
      <c r="C18692">
        <v>-1.6800493458493999E-2</v>
      </c>
      <c r="D18692">
        <f t="shared" si="292"/>
        <v>1.6800493458493999E-2</v>
      </c>
      <c r="E18692">
        <v>0.70175455250108099</v>
      </c>
      <c r="F18692">
        <v>0.75259055186368695</v>
      </c>
    </row>
    <row r="18693" spans="1:6" x14ac:dyDescent="0.3">
      <c r="A18693" t="s">
        <v>19922</v>
      </c>
      <c r="B18693" t="s">
        <v>2407</v>
      </c>
      <c r="C18693">
        <v>-1.6796577396201998E-2</v>
      </c>
      <c r="D18693">
        <f t="shared" si="292"/>
        <v>1.6796577396201998E-2</v>
      </c>
      <c r="E18693">
        <v>0.70182074923904003</v>
      </c>
      <c r="F18693">
        <v>0.75262127747146101</v>
      </c>
    </row>
    <row r="18694" spans="1:6" x14ac:dyDescent="0.3">
      <c r="A18694" t="s">
        <v>19923</v>
      </c>
      <c r="B18694" t="s">
        <v>1088</v>
      </c>
      <c r="C18694">
        <v>-1.67822126368622E-2</v>
      </c>
      <c r="D18694">
        <f t="shared" si="292"/>
        <v>1.67822126368622E-2</v>
      </c>
      <c r="E18694">
        <v>0.70206358905370503</v>
      </c>
      <c r="F18694">
        <v>0.75284141885098799</v>
      </c>
    </row>
    <row r="18695" spans="1:6" x14ac:dyDescent="0.3">
      <c r="A18695" t="s">
        <v>19924</v>
      </c>
      <c r="B18695" t="s">
        <v>147</v>
      </c>
      <c r="C18695">
        <v>1.6775277333648399E-2</v>
      </c>
      <c r="D18695">
        <f t="shared" si="292"/>
        <v>1.6775277333648399E-2</v>
      </c>
      <c r="E18695">
        <v>0.70218084293211902</v>
      </c>
      <c r="F18695">
        <v>0.75292687474988296</v>
      </c>
    </row>
    <row r="18696" spans="1:6" x14ac:dyDescent="0.3">
      <c r="A18696" t="s">
        <v>19925</v>
      </c>
      <c r="B18696" t="s">
        <v>5171</v>
      </c>
      <c r="C18696">
        <v>-1.67667728578288E-2</v>
      </c>
      <c r="D18696">
        <f t="shared" si="292"/>
        <v>1.67667728578288E-2</v>
      </c>
      <c r="E18696">
        <v>0.70232463616747298</v>
      </c>
      <c r="F18696">
        <v>0.75304077731890895</v>
      </c>
    </row>
    <row r="18697" spans="1:6" x14ac:dyDescent="0.3">
      <c r="A18697" t="s">
        <v>19926</v>
      </c>
      <c r="B18697" t="s">
        <v>321</v>
      </c>
      <c r="C18697">
        <v>-1.6745661365947101E-2</v>
      </c>
      <c r="D18697">
        <f t="shared" si="292"/>
        <v>1.6745661365947101E-2</v>
      </c>
      <c r="E18697">
        <v>0.70268163408773399</v>
      </c>
      <c r="F18697">
        <v>0.75338325605951195</v>
      </c>
    </row>
    <row r="18698" spans="1:6" x14ac:dyDescent="0.3">
      <c r="A18698" t="s">
        <v>19927</v>
      </c>
      <c r="B18698" t="s">
        <v>649</v>
      </c>
      <c r="C18698">
        <v>-1.6736778025029202E-2</v>
      </c>
      <c r="D18698">
        <f t="shared" si="292"/>
        <v>1.6736778025029202E-2</v>
      </c>
      <c r="E18698">
        <v>0.70283187202707598</v>
      </c>
      <c r="F18698">
        <v>0.75350403138379096</v>
      </c>
    </row>
    <row r="18699" spans="1:6" x14ac:dyDescent="0.3">
      <c r="A18699" t="s">
        <v>19928</v>
      </c>
      <c r="B18699" t="s">
        <v>607</v>
      </c>
      <c r="C18699">
        <v>-1.6733175439548002E-2</v>
      </c>
      <c r="D18699">
        <f t="shared" si="292"/>
        <v>1.6733175439548002E-2</v>
      </c>
      <c r="E18699">
        <v>0.70289280341879301</v>
      </c>
      <c r="F18699">
        <v>0.75351041551192899</v>
      </c>
    </row>
    <row r="18700" spans="1:6" x14ac:dyDescent="0.3">
      <c r="A18700" t="s">
        <v>19929</v>
      </c>
      <c r="B18700" t="s">
        <v>958</v>
      </c>
      <c r="C18700">
        <v>-1.6731980820733999E-2</v>
      </c>
      <c r="D18700">
        <f t="shared" si="292"/>
        <v>1.6731980820733999E-2</v>
      </c>
      <c r="E18700">
        <v>0.702913008713274</v>
      </c>
      <c r="F18700">
        <v>0.75351041551192899</v>
      </c>
    </row>
    <row r="18701" spans="1:6" x14ac:dyDescent="0.3">
      <c r="A18701" t="s">
        <v>19930</v>
      </c>
      <c r="B18701" t="s">
        <v>1277</v>
      </c>
      <c r="C18701">
        <v>-1.67146144011284E-2</v>
      </c>
      <c r="D18701">
        <f t="shared" si="292"/>
        <v>1.67146144011284E-2</v>
      </c>
      <c r="E18701">
        <v>0.70320676086577705</v>
      </c>
      <c r="F18701">
        <v>0.75378500115264702</v>
      </c>
    </row>
    <row r="18702" spans="1:6" x14ac:dyDescent="0.3">
      <c r="A18702" t="s">
        <v>19931</v>
      </c>
      <c r="B18702" t="s">
        <v>2714</v>
      </c>
      <c r="C18702">
        <v>-1.66962660204494E-2</v>
      </c>
      <c r="D18702">
        <f t="shared" si="292"/>
        <v>1.66962660204494E-2</v>
      </c>
      <c r="E18702">
        <v>0.703517170844564</v>
      </c>
      <c r="F18702">
        <v>0.75407741241534099</v>
      </c>
    </row>
    <row r="18703" spans="1:6" x14ac:dyDescent="0.3">
      <c r="A18703" t="s">
        <v>19932</v>
      </c>
      <c r="B18703" t="s">
        <v>332</v>
      </c>
      <c r="C18703">
        <v>1.6669115426830299E-2</v>
      </c>
      <c r="D18703">
        <f t="shared" si="292"/>
        <v>1.6669115426830299E-2</v>
      </c>
      <c r="E18703">
        <v>0.70397658325131596</v>
      </c>
      <c r="F18703">
        <v>0.75452949477449704</v>
      </c>
    </row>
    <row r="18704" spans="1:6" x14ac:dyDescent="0.3">
      <c r="A18704" t="s">
        <v>19933</v>
      </c>
      <c r="B18704" t="s">
        <v>3198</v>
      </c>
      <c r="C18704">
        <v>-1.6657160642858299E-2</v>
      </c>
      <c r="D18704">
        <f t="shared" si="292"/>
        <v>1.6657160642858299E-2</v>
      </c>
      <c r="E18704">
        <v>0.70417890309769304</v>
      </c>
      <c r="F18704">
        <v>0.75470598901744501</v>
      </c>
    </row>
    <row r="18705" spans="1:6" x14ac:dyDescent="0.3">
      <c r="A18705" t="s">
        <v>19934</v>
      </c>
      <c r="B18705" t="s">
        <v>1239</v>
      </c>
      <c r="C18705">
        <v>-1.6654257140636099E-2</v>
      </c>
      <c r="D18705">
        <f t="shared" si="292"/>
        <v>1.6654257140636099E-2</v>
      </c>
      <c r="E18705">
        <v>0.70422804441197595</v>
      </c>
      <c r="F18705">
        <v>0.75471830358415604</v>
      </c>
    </row>
    <row r="18706" spans="1:6" x14ac:dyDescent="0.3">
      <c r="A18706" t="s">
        <v>19935</v>
      </c>
      <c r="B18706" t="s">
        <v>3455</v>
      </c>
      <c r="C18706">
        <v>1.66477150778939E-2</v>
      </c>
      <c r="D18706">
        <f t="shared" si="292"/>
        <v>1.66477150778939E-2</v>
      </c>
      <c r="E18706">
        <v>0.70433877229809305</v>
      </c>
      <c r="F18706">
        <v>0.75479661538173004</v>
      </c>
    </row>
    <row r="18707" spans="1:6" x14ac:dyDescent="0.3">
      <c r="A18707" t="s">
        <v>19936</v>
      </c>
      <c r="B18707" t="s">
        <v>929</v>
      </c>
      <c r="C18707">
        <v>-1.66275482635302E-2</v>
      </c>
      <c r="D18707">
        <f t="shared" si="292"/>
        <v>1.66275482635302E-2</v>
      </c>
      <c r="E18707">
        <v>0.70468014565201298</v>
      </c>
      <c r="F18707">
        <v>0.75508323882447104</v>
      </c>
    </row>
    <row r="18708" spans="1:6" x14ac:dyDescent="0.3">
      <c r="A18708" t="s">
        <v>19937</v>
      </c>
      <c r="B18708" t="s">
        <v>19938</v>
      </c>
      <c r="C18708">
        <v>-1.6627463896777699E-2</v>
      </c>
      <c r="D18708">
        <f t="shared" si="292"/>
        <v>1.6627463896777699E-2</v>
      </c>
      <c r="E18708">
        <v>0.70468157389320896</v>
      </c>
      <c r="F18708">
        <v>0.75508323882447104</v>
      </c>
    </row>
    <row r="18709" spans="1:6" x14ac:dyDescent="0.3">
      <c r="A18709" t="s">
        <v>19939</v>
      </c>
      <c r="B18709" t="s">
        <v>19940</v>
      </c>
      <c r="C18709">
        <v>-1.6607595526206598E-2</v>
      </c>
      <c r="D18709">
        <f t="shared" si="292"/>
        <v>1.6607595526206598E-2</v>
      </c>
      <c r="E18709">
        <v>0.70501795359776698</v>
      </c>
      <c r="F18709">
        <v>0.75540329697815101</v>
      </c>
    </row>
    <row r="18710" spans="1:6" x14ac:dyDescent="0.3">
      <c r="A18710" t="s">
        <v>19941</v>
      </c>
      <c r="B18710" t="s">
        <v>524</v>
      </c>
      <c r="C18710">
        <v>-1.66024909874165E-2</v>
      </c>
      <c r="D18710">
        <f t="shared" si="292"/>
        <v>1.66024909874165E-2</v>
      </c>
      <c r="E18710">
        <v>0.70510438483279303</v>
      </c>
      <c r="F18710">
        <v>0.75545552375719405</v>
      </c>
    </row>
    <row r="18711" spans="1:6" x14ac:dyDescent="0.3">
      <c r="A18711" t="s">
        <v>19942</v>
      </c>
      <c r="B18711" t="s">
        <v>34</v>
      </c>
      <c r="C18711">
        <v>1.6593885578690001E-2</v>
      </c>
      <c r="D18711">
        <f t="shared" si="292"/>
        <v>1.6593885578690001E-2</v>
      </c>
      <c r="E18711">
        <v>0.70525010220176898</v>
      </c>
      <c r="F18711">
        <v>0.75554924636241605</v>
      </c>
    </row>
    <row r="18712" spans="1:6" x14ac:dyDescent="0.3">
      <c r="A18712" t="s">
        <v>19943</v>
      </c>
      <c r="B18712" t="s">
        <v>282</v>
      </c>
      <c r="C18712">
        <v>1.6592873177664599E-2</v>
      </c>
      <c r="D18712">
        <f t="shared" si="292"/>
        <v>1.6592873177664599E-2</v>
      </c>
      <c r="E18712">
        <v>0.70526724613056502</v>
      </c>
      <c r="F18712">
        <v>0.75554924636241605</v>
      </c>
    </row>
    <row r="18713" spans="1:6" x14ac:dyDescent="0.3">
      <c r="A18713" t="s">
        <v>19944</v>
      </c>
      <c r="B18713" t="s">
        <v>2255</v>
      </c>
      <c r="C18713">
        <v>1.6539868850684002E-2</v>
      </c>
      <c r="D18713">
        <f t="shared" si="292"/>
        <v>1.6539868850684002E-2</v>
      </c>
      <c r="E18713">
        <v>0.70616502596405395</v>
      </c>
      <c r="F18713">
        <v>0.75647060418177903</v>
      </c>
    </row>
    <row r="18714" spans="1:6" x14ac:dyDescent="0.3">
      <c r="A18714" t="s">
        <v>19945</v>
      </c>
      <c r="B18714" t="s">
        <v>2128</v>
      </c>
      <c r="C18714">
        <v>1.6532659712964502E-2</v>
      </c>
      <c r="D18714">
        <f t="shared" si="292"/>
        <v>1.6532659712964502E-2</v>
      </c>
      <c r="E18714">
        <v>0.70628716486204501</v>
      </c>
      <c r="F18714">
        <v>0.756561012112419</v>
      </c>
    </row>
    <row r="18715" spans="1:6" x14ac:dyDescent="0.3">
      <c r="A18715" t="s">
        <v>19946</v>
      </c>
      <c r="B18715" t="s">
        <v>718</v>
      </c>
      <c r="C18715">
        <v>1.65284041525929E-2</v>
      </c>
      <c r="D18715">
        <f t="shared" si="292"/>
        <v>1.65284041525929E-2</v>
      </c>
      <c r="E18715">
        <v>0.706359267102316</v>
      </c>
      <c r="F18715">
        <v>0.75659781495489598</v>
      </c>
    </row>
    <row r="18716" spans="1:6" x14ac:dyDescent="0.3">
      <c r="A18716" t="s">
        <v>19947</v>
      </c>
      <c r="B18716" t="s">
        <v>372</v>
      </c>
      <c r="C18716">
        <v>-1.65242830081011E-2</v>
      </c>
      <c r="D18716">
        <f t="shared" si="292"/>
        <v>1.65242830081011E-2</v>
      </c>
      <c r="E18716">
        <v>0.70642909443007496</v>
      </c>
      <c r="F18716">
        <v>0.75663002397617996</v>
      </c>
    </row>
    <row r="18717" spans="1:6" x14ac:dyDescent="0.3">
      <c r="A18717" t="s">
        <v>19948</v>
      </c>
      <c r="B18717" t="s">
        <v>1348</v>
      </c>
      <c r="C18717">
        <v>-1.6520570871002699E-2</v>
      </c>
      <c r="D18717">
        <f t="shared" si="292"/>
        <v>1.6520570871002699E-2</v>
      </c>
      <c r="E18717">
        <v>0.70649199377914995</v>
      </c>
      <c r="F18717">
        <v>0.75663002397617996</v>
      </c>
    </row>
    <row r="18718" spans="1:6" x14ac:dyDescent="0.3">
      <c r="A18718" t="s">
        <v>19949</v>
      </c>
      <c r="B18718" t="s">
        <v>1487</v>
      </c>
      <c r="C18718">
        <v>1.6519946283371102E-2</v>
      </c>
      <c r="D18718">
        <f t="shared" si="292"/>
        <v>1.6519946283371102E-2</v>
      </c>
      <c r="E18718">
        <v>0.70650257713954401</v>
      </c>
      <c r="F18718">
        <v>0.75663002397617996</v>
      </c>
    </row>
    <row r="18719" spans="1:6" x14ac:dyDescent="0.3">
      <c r="A18719" t="s">
        <v>19950</v>
      </c>
      <c r="B18719" t="s">
        <v>529</v>
      </c>
      <c r="C18719">
        <v>1.6515933962200299E-2</v>
      </c>
      <c r="D18719">
        <f t="shared" si="292"/>
        <v>1.6515933962200299E-2</v>
      </c>
      <c r="E18719">
        <v>0.70657056549132302</v>
      </c>
      <c r="F18719">
        <v>0.75663840869266197</v>
      </c>
    </row>
    <row r="18720" spans="1:6" x14ac:dyDescent="0.3">
      <c r="A18720" t="s">
        <v>19951</v>
      </c>
      <c r="B18720" t="s">
        <v>2028</v>
      </c>
      <c r="C18720">
        <v>1.6515028997716098E-2</v>
      </c>
      <c r="D18720">
        <f t="shared" si="292"/>
        <v>1.6515028997716098E-2</v>
      </c>
      <c r="E18720">
        <v>0.70658590034013102</v>
      </c>
      <c r="F18720">
        <v>0.75663840869266197</v>
      </c>
    </row>
    <row r="18721" spans="1:6" x14ac:dyDescent="0.3">
      <c r="A18721" t="s">
        <v>19952</v>
      </c>
      <c r="B18721" t="s">
        <v>2028</v>
      </c>
      <c r="C18721">
        <v>1.6508660852881701E-2</v>
      </c>
      <c r="D18721">
        <f t="shared" si="292"/>
        <v>1.6508660852881701E-2</v>
      </c>
      <c r="E18721">
        <v>0.70669381349941596</v>
      </c>
      <c r="F18721">
        <v>0.75671354121772405</v>
      </c>
    </row>
    <row r="18722" spans="1:6" x14ac:dyDescent="0.3">
      <c r="A18722" t="s">
        <v>19953</v>
      </c>
      <c r="B18722" t="s">
        <v>26</v>
      </c>
      <c r="C18722">
        <v>-1.6497370014138899E-2</v>
      </c>
      <c r="D18722">
        <f t="shared" si="292"/>
        <v>1.6497370014138899E-2</v>
      </c>
      <c r="E18722">
        <v>0.70688515997927104</v>
      </c>
      <c r="F18722">
        <v>0.75687799966799196</v>
      </c>
    </row>
    <row r="18723" spans="1:6" x14ac:dyDescent="0.3">
      <c r="A18723" t="s">
        <v>19954</v>
      </c>
      <c r="B18723" t="s">
        <v>486</v>
      </c>
      <c r="C18723">
        <v>1.6491548708238799E-2</v>
      </c>
      <c r="D18723">
        <f t="shared" si="292"/>
        <v>1.6491548708238799E-2</v>
      </c>
      <c r="E18723">
        <v>0.70698382119443404</v>
      </c>
      <c r="F18723">
        <v>0.75694320563200601</v>
      </c>
    </row>
    <row r="18724" spans="1:6" x14ac:dyDescent="0.3">
      <c r="A18724" t="s">
        <v>19955</v>
      </c>
      <c r="B18724" t="s">
        <v>404</v>
      </c>
      <c r="C18724">
        <v>1.6484799368057201E-2</v>
      </c>
      <c r="D18724">
        <f t="shared" si="292"/>
        <v>1.6484799368057201E-2</v>
      </c>
      <c r="E18724">
        <v>0.70709821715293897</v>
      </c>
      <c r="F18724">
        <v>0.75702525037818003</v>
      </c>
    </row>
    <row r="18725" spans="1:6" x14ac:dyDescent="0.3">
      <c r="A18725" t="s">
        <v>19956</v>
      </c>
      <c r="B18725" t="s">
        <v>19957</v>
      </c>
      <c r="C18725">
        <v>1.6471765052256799E-2</v>
      </c>
      <c r="D18725">
        <f t="shared" si="292"/>
        <v>1.6471765052256799E-2</v>
      </c>
      <c r="E18725">
        <v>0.70731915712329896</v>
      </c>
      <c r="F18725">
        <v>0.75718969526566404</v>
      </c>
    </row>
    <row r="18726" spans="1:6" x14ac:dyDescent="0.3">
      <c r="A18726" t="s">
        <v>19958</v>
      </c>
      <c r="B18726" t="s">
        <v>996</v>
      </c>
      <c r="C18726">
        <v>1.64712808213439E-2</v>
      </c>
      <c r="D18726">
        <f t="shared" si="292"/>
        <v>1.64712808213439E-2</v>
      </c>
      <c r="E18726">
        <v>0.707327365619833</v>
      </c>
      <c r="F18726">
        <v>0.75718969526566404</v>
      </c>
    </row>
    <row r="18727" spans="1:6" x14ac:dyDescent="0.3">
      <c r="A18727" t="s">
        <v>19959</v>
      </c>
      <c r="B18727" t="s">
        <v>166</v>
      </c>
      <c r="C18727">
        <v>-1.6463075623829398E-2</v>
      </c>
      <c r="D18727">
        <f t="shared" si="292"/>
        <v>1.6463075623829398E-2</v>
      </c>
      <c r="E18727">
        <v>0.70746646213626097</v>
      </c>
      <c r="F18727">
        <v>0.75729815409170897</v>
      </c>
    </row>
    <row r="18728" spans="1:6" x14ac:dyDescent="0.3">
      <c r="A18728" t="s">
        <v>19960</v>
      </c>
      <c r="B18728" t="s">
        <v>3711</v>
      </c>
      <c r="C18728">
        <v>1.6460671520045801E-2</v>
      </c>
      <c r="D18728">
        <f t="shared" si="292"/>
        <v>1.6460671520045801E-2</v>
      </c>
      <c r="E18728">
        <v>0.70750721893636404</v>
      </c>
      <c r="F18728">
        <v>0.757301340501917</v>
      </c>
    </row>
    <row r="18729" spans="1:6" x14ac:dyDescent="0.3">
      <c r="A18729" t="s">
        <v>19961</v>
      </c>
      <c r="B18729" t="s">
        <v>2028</v>
      </c>
      <c r="C18729">
        <v>-1.64458799163071E-2</v>
      </c>
      <c r="D18729">
        <f t="shared" si="292"/>
        <v>1.64458799163071E-2</v>
      </c>
      <c r="E18729">
        <v>0.70775799955551699</v>
      </c>
      <c r="F18729">
        <v>0.75752931979337601</v>
      </c>
    </row>
    <row r="18730" spans="1:6" x14ac:dyDescent="0.3">
      <c r="A18730" t="s">
        <v>19962</v>
      </c>
      <c r="B18730" t="s">
        <v>2303</v>
      </c>
      <c r="C18730">
        <v>1.6435191717750999E-2</v>
      </c>
      <c r="D18730">
        <f t="shared" si="292"/>
        <v>1.6435191717750999E-2</v>
      </c>
      <c r="E18730">
        <v>0.70793922967251</v>
      </c>
      <c r="F18730">
        <v>0.75768283724627306</v>
      </c>
    </row>
    <row r="18731" spans="1:6" x14ac:dyDescent="0.3">
      <c r="A18731" t="s">
        <v>19963</v>
      </c>
      <c r="B18731" t="s">
        <v>8744</v>
      </c>
      <c r="C18731">
        <v>-1.6426748441790599E-2</v>
      </c>
      <c r="D18731">
        <f t="shared" si="292"/>
        <v>1.6426748441790599E-2</v>
      </c>
      <c r="E18731">
        <v>0.70808240633031605</v>
      </c>
      <c r="F18731">
        <v>0.757744650912198</v>
      </c>
    </row>
    <row r="18732" spans="1:6" x14ac:dyDescent="0.3">
      <c r="A18732" t="s">
        <v>19964</v>
      </c>
      <c r="B18732" t="s">
        <v>865</v>
      </c>
      <c r="C18732">
        <v>1.6425827008250401E-2</v>
      </c>
      <c r="D18732">
        <f t="shared" si="292"/>
        <v>1.6425827008250401E-2</v>
      </c>
      <c r="E18732">
        <v>0.70809803214118205</v>
      </c>
      <c r="F18732">
        <v>0.757744650912198</v>
      </c>
    </row>
    <row r="18733" spans="1:6" x14ac:dyDescent="0.3">
      <c r="A18733" t="s">
        <v>19965</v>
      </c>
      <c r="B18733" t="s">
        <v>2747</v>
      </c>
      <c r="C18733">
        <v>-1.6425098188598799E-2</v>
      </c>
      <c r="D18733">
        <f t="shared" si="292"/>
        <v>1.6425098188598799E-2</v>
      </c>
      <c r="E18733">
        <v>0.70811039166312295</v>
      </c>
      <c r="F18733">
        <v>0.757744650912198</v>
      </c>
    </row>
    <row r="18734" spans="1:6" x14ac:dyDescent="0.3">
      <c r="A18734" t="s">
        <v>19966</v>
      </c>
      <c r="B18734" t="s">
        <v>191</v>
      </c>
      <c r="C18734">
        <v>1.6399748641934601E-2</v>
      </c>
      <c r="D18734">
        <f t="shared" si="292"/>
        <v>1.6399748641934601E-2</v>
      </c>
      <c r="E18734">
        <v>0.70854032385437504</v>
      </c>
      <c r="F18734">
        <v>0.758164244470237</v>
      </c>
    </row>
    <row r="18735" spans="1:6" x14ac:dyDescent="0.3">
      <c r="A18735" t="s">
        <v>19967</v>
      </c>
      <c r="B18735" t="s">
        <v>649</v>
      </c>
      <c r="C18735">
        <v>1.6394185298122199E-2</v>
      </c>
      <c r="D18735">
        <f t="shared" si="292"/>
        <v>1.6394185298122199E-2</v>
      </c>
      <c r="E18735">
        <v>0.70863469141509094</v>
      </c>
      <c r="F18735">
        <v>0.75822474588531497</v>
      </c>
    </row>
    <row r="18736" spans="1:6" x14ac:dyDescent="0.3">
      <c r="A18736" t="s">
        <v>19968</v>
      </c>
      <c r="B18736" t="s">
        <v>4791</v>
      </c>
      <c r="C18736">
        <v>1.6386883359505899E-2</v>
      </c>
      <c r="D18736">
        <f t="shared" si="292"/>
        <v>1.6386883359505899E-2</v>
      </c>
      <c r="E18736">
        <v>0.70875855645207597</v>
      </c>
      <c r="F18736">
        <v>0.75831680085838604</v>
      </c>
    </row>
    <row r="18737" spans="1:6" x14ac:dyDescent="0.3">
      <c r="A18737" t="s">
        <v>19969</v>
      </c>
      <c r="B18737" t="s">
        <v>1126</v>
      </c>
      <c r="C18737">
        <v>-1.63774936373174E-2</v>
      </c>
      <c r="D18737">
        <f t="shared" si="292"/>
        <v>1.63774936373174E-2</v>
      </c>
      <c r="E18737">
        <v>0.70891784849267503</v>
      </c>
      <c r="F18737">
        <v>0.75844674813384205</v>
      </c>
    </row>
    <row r="18738" spans="1:6" x14ac:dyDescent="0.3">
      <c r="A18738" t="s">
        <v>19970</v>
      </c>
      <c r="B18738" t="s">
        <v>126</v>
      </c>
      <c r="C18738">
        <v>-1.6373435255118699E-2</v>
      </c>
      <c r="D18738">
        <f t="shared" si="292"/>
        <v>1.6373435255118699E-2</v>
      </c>
      <c r="E18738">
        <v>0.70898670088901605</v>
      </c>
      <c r="F18738">
        <v>0.75847992844747403</v>
      </c>
    </row>
    <row r="18739" spans="1:6" x14ac:dyDescent="0.3">
      <c r="A18739" t="s">
        <v>19971</v>
      </c>
      <c r="B18739" t="s">
        <v>4383</v>
      </c>
      <c r="C18739">
        <v>1.63260919388192E-2</v>
      </c>
      <c r="D18739">
        <f t="shared" si="292"/>
        <v>1.63260919388192E-2</v>
      </c>
      <c r="E18739">
        <v>0.70979007790755</v>
      </c>
      <c r="F18739">
        <v>0.759298863894591</v>
      </c>
    </row>
    <row r="18740" spans="1:6" x14ac:dyDescent="0.3">
      <c r="A18740" t="s">
        <v>19972</v>
      </c>
      <c r="B18740" t="s">
        <v>2537</v>
      </c>
      <c r="C18740">
        <v>1.6316034546497101E-2</v>
      </c>
      <c r="D18740">
        <f t="shared" si="292"/>
        <v>1.6316034546497101E-2</v>
      </c>
      <c r="E18740">
        <v>0.70996078502749005</v>
      </c>
      <c r="F18740">
        <v>0.75944094860323597</v>
      </c>
    </row>
    <row r="18741" spans="1:6" x14ac:dyDescent="0.3">
      <c r="A18741" t="s">
        <v>19973</v>
      </c>
      <c r="B18741" t="s">
        <v>46</v>
      </c>
      <c r="C18741">
        <v>-1.63071229878697E-2</v>
      </c>
      <c r="D18741">
        <f t="shared" si="292"/>
        <v>1.63071229878697E-2</v>
      </c>
      <c r="E18741">
        <v>0.71011205569939495</v>
      </c>
      <c r="F18741">
        <v>0.75956222820140795</v>
      </c>
    </row>
    <row r="18742" spans="1:6" x14ac:dyDescent="0.3">
      <c r="A18742" t="s">
        <v>19974</v>
      </c>
      <c r="B18742" t="s">
        <v>28</v>
      </c>
      <c r="C18742">
        <v>1.6280209993907599E-2</v>
      </c>
      <c r="D18742">
        <f t="shared" si="292"/>
        <v>1.6280209993907599E-2</v>
      </c>
      <c r="E18742">
        <v>0.71056896372545397</v>
      </c>
      <c r="F18742">
        <v>0.76000814928588001</v>
      </c>
    </row>
    <row r="18743" spans="1:6" x14ac:dyDescent="0.3">
      <c r="A18743" t="s">
        <v>19975</v>
      </c>
      <c r="B18743" t="s">
        <v>1126</v>
      </c>
      <c r="C18743">
        <v>-1.6278100825104599E-2</v>
      </c>
      <c r="D18743">
        <f t="shared" si="292"/>
        <v>1.6278100825104599E-2</v>
      </c>
      <c r="E18743">
        <v>0.71060477594991101</v>
      </c>
      <c r="F18743">
        <v>0.76000814928588001</v>
      </c>
    </row>
    <row r="18744" spans="1:6" x14ac:dyDescent="0.3">
      <c r="A18744" t="s">
        <v>19976</v>
      </c>
      <c r="B18744" t="s">
        <v>994</v>
      </c>
      <c r="C18744">
        <v>-1.6271716363206502E-2</v>
      </c>
      <c r="D18744">
        <f t="shared" si="292"/>
        <v>1.6271716363206502E-2</v>
      </c>
      <c r="E18744">
        <v>0.71071318357077296</v>
      </c>
      <c r="F18744">
        <v>0.76008353863715195</v>
      </c>
    </row>
    <row r="18745" spans="1:6" x14ac:dyDescent="0.3">
      <c r="A18745" t="s">
        <v>19977</v>
      </c>
      <c r="B18745" t="s">
        <v>55</v>
      </c>
      <c r="C18745">
        <v>1.6263526179986498E-2</v>
      </c>
      <c r="D18745">
        <f t="shared" si="292"/>
        <v>1.6263526179986498E-2</v>
      </c>
      <c r="E18745">
        <v>0.71085226073073204</v>
      </c>
      <c r="F18745">
        <v>0.76019171822169895</v>
      </c>
    </row>
    <row r="18746" spans="1:6" x14ac:dyDescent="0.3">
      <c r="A18746" t="s">
        <v>19978</v>
      </c>
      <c r="B18746" t="s">
        <v>472</v>
      </c>
      <c r="C18746">
        <v>-1.6248084937599098E-2</v>
      </c>
      <c r="D18746">
        <f t="shared" si="292"/>
        <v>1.6248084937599098E-2</v>
      </c>
      <c r="E18746">
        <v>0.71111449392887705</v>
      </c>
      <c r="F18746">
        <v>0.76043158339847094</v>
      </c>
    </row>
    <row r="18747" spans="1:6" x14ac:dyDescent="0.3">
      <c r="A18747" t="s">
        <v>19979</v>
      </c>
      <c r="B18747" t="s">
        <v>2478</v>
      </c>
      <c r="C18747">
        <v>1.62328802459102E-2</v>
      </c>
      <c r="D18747">
        <f t="shared" si="292"/>
        <v>1.62328802459102E-2</v>
      </c>
      <c r="E18747">
        <v>0.71137274318188504</v>
      </c>
      <c r="F18747">
        <v>0.76066716297241499</v>
      </c>
    </row>
    <row r="18748" spans="1:6" x14ac:dyDescent="0.3">
      <c r="A18748" t="s">
        <v>19980</v>
      </c>
      <c r="B18748" t="s">
        <v>199</v>
      </c>
      <c r="C18748">
        <v>-1.6224302300895398E-2</v>
      </c>
      <c r="D18748">
        <f t="shared" si="292"/>
        <v>1.6224302300895398E-2</v>
      </c>
      <c r="E18748">
        <v>0.71151845277861003</v>
      </c>
      <c r="F18748">
        <v>0.760782385765575</v>
      </c>
    </row>
    <row r="18749" spans="1:6" x14ac:dyDescent="0.3">
      <c r="A18749" t="s">
        <v>19981</v>
      </c>
      <c r="B18749" t="s">
        <v>624</v>
      </c>
      <c r="C18749">
        <v>1.61769370463535E-2</v>
      </c>
      <c r="D18749">
        <f t="shared" si="292"/>
        <v>1.61769370463535E-2</v>
      </c>
      <c r="E18749">
        <v>0.71232321358091999</v>
      </c>
      <c r="F18749">
        <v>0.76160224110462704</v>
      </c>
    </row>
    <row r="18750" spans="1:6" x14ac:dyDescent="0.3">
      <c r="A18750" t="s">
        <v>19982</v>
      </c>
      <c r="B18750" t="s">
        <v>1367</v>
      </c>
      <c r="C18750">
        <v>-1.6154393573194498E-2</v>
      </c>
      <c r="D18750">
        <f t="shared" si="292"/>
        <v>1.6154393573194498E-2</v>
      </c>
      <c r="E18750">
        <v>0.71270635144095595</v>
      </c>
      <c r="F18750">
        <v>0.76197124191337995</v>
      </c>
    </row>
    <row r="18751" spans="1:6" x14ac:dyDescent="0.3">
      <c r="A18751" t="s">
        <v>19983</v>
      </c>
      <c r="B18751" t="s">
        <v>1187</v>
      </c>
      <c r="C18751">
        <v>1.61446822975513E-2</v>
      </c>
      <c r="D18751">
        <f t="shared" si="292"/>
        <v>1.61446822975513E-2</v>
      </c>
      <c r="E18751">
        <v>0.71287142182583996</v>
      </c>
      <c r="F18751">
        <v>0.76210707469327799</v>
      </c>
    </row>
    <row r="18752" spans="1:6" x14ac:dyDescent="0.3">
      <c r="A18752" t="s">
        <v>19984</v>
      </c>
      <c r="B18752" t="s">
        <v>71</v>
      </c>
      <c r="C18752">
        <v>1.6142272056353501E-2</v>
      </c>
      <c r="D18752">
        <f t="shared" si="292"/>
        <v>1.6142272056353501E-2</v>
      </c>
      <c r="E18752">
        <v>0.71291239271692297</v>
      </c>
      <c r="F18752">
        <v>0.76211022942833595</v>
      </c>
    </row>
    <row r="18753" spans="1:6" x14ac:dyDescent="0.3">
      <c r="A18753" t="s">
        <v>19985</v>
      </c>
      <c r="B18753" t="s">
        <v>274</v>
      </c>
      <c r="C18753">
        <v>-1.6116039772195501E-2</v>
      </c>
      <c r="D18753">
        <f t="shared" si="292"/>
        <v>1.6116039772195501E-2</v>
      </c>
      <c r="E18753">
        <v>0.71335836000887498</v>
      </c>
      <c r="F18753">
        <v>0.76254630580086902</v>
      </c>
    </row>
    <row r="18754" spans="1:6" x14ac:dyDescent="0.3">
      <c r="A18754" t="s">
        <v>19986</v>
      </c>
      <c r="B18754" t="s">
        <v>2107</v>
      </c>
      <c r="C18754">
        <v>-1.60805423813382E-2</v>
      </c>
      <c r="D18754">
        <f t="shared" si="292"/>
        <v>1.60805423813382E-2</v>
      </c>
      <c r="E18754">
        <v>0.713961996161388</v>
      </c>
      <c r="F18754">
        <v>0.76315086722417802</v>
      </c>
    </row>
    <row r="18755" spans="1:6" x14ac:dyDescent="0.3">
      <c r="A18755" t="s">
        <v>19987</v>
      </c>
      <c r="B18755" t="s">
        <v>438</v>
      </c>
      <c r="C18755">
        <v>1.6066171543506601E-2</v>
      </c>
      <c r="D18755">
        <f t="shared" ref="D18755:D18818" si="293">ABS(C18755)</f>
        <v>1.6066171543506601E-2</v>
      </c>
      <c r="E18755">
        <v>0.71420642427744796</v>
      </c>
      <c r="F18755">
        <v>0.763371428742745</v>
      </c>
    </row>
    <row r="18756" spans="1:6" x14ac:dyDescent="0.3">
      <c r="A18756" t="s">
        <v>19988</v>
      </c>
      <c r="B18756" t="s">
        <v>6073</v>
      </c>
      <c r="C18756">
        <v>-1.6059590936834501E-2</v>
      </c>
      <c r="D18756">
        <f t="shared" si="293"/>
        <v>1.6059590936834501E-2</v>
      </c>
      <c r="E18756">
        <v>0.71431836107638702</v>
      </c>
      <c r="F18756">
        <v>0.76345036245140996</v>
      </c>
    </row>
    <row r="18757" spans="1:6" x14ac:dyDescent="0.3">
      <c r="A18757" t="s">
        <v>19989</v>
      </c>
      <c r="B18757" t="s">
        <v>147</v>
      </c>
      <c r="C18757">
        <v>1.6055710066232898E-2</v>
      </c>
      <c r="D18757">
        <f t="shared" si="293"/>
        <v>1.6055710066232898E-2</v>
      </c>
      <c r="E18757">
        <v>0.71438437795953202</v>
      </c>
      <c r="F18757">
        <v>0.76348021199609895</v>
      </c>
    </row>
    <row r="18758" spans="1:6" x14ac:dyDescent="0.3">
      <c r="A18758" t="s">
        <v>19990</v>
      </c>
      <c r="B18758" t="s">
        <v>812</v>
      </c>
      <c r="C18758">
        <v>-1.6051576095374599E-2</v>
      </c>
      <c r="D18758">
        <f t="shared" si="293"/>
        <v>1.6051576095374599E-2</v>
      </c>
      <c r="E18758">
        <v>0.71445470263598998</v>
      </c>
      <c r="F18758">
        <v>0.76351466195758499</v>
      </c>
    </row>
    <row r="18759" spans="1:6" x14ac:dyDescent="0.3">
      <c r="A18759" t="s">
        <v>19991</v>
      </c>
      <c r="B18759" t="s">
        <v>1126</v>
      </c>
      <c r="C18759">
        <v>-1.6037065013991301E-2</v>
      </c>
      <c r="D18759">
        <f t="shared" si="293"/>
        <v>1.6037065013991301E-2</v>
      </c>
      <c r="E18759">
        <v>0.71470157573880999</v>
      </c>
      <c r="F18759">
        <v>0.76373776978806096</v>
      </c>
    </row>
    <row r="18760" spans="1:6" x14ac:dyDescent="0.3">
      <c r="A18760" t="s">
        <v>19992</v>
      </c>
      <c r="B18760" t="s">
        <v>325</v>
      </c>
      <c r="C18760">
        <v>1.6033774710653901E-2</v>
      </c>
      <c r="D18760">
        <f t="shared" si="293"/>
        <v>1.6033774710653901E-2</v>
      </c>
      <c r="E18760">
        <v>0.71475755692069998</v>
      </c>
      <c r="F18760">
        <v>0.76375604161566302</v>
      </c>
    </row>
    <row r="18761" spans="1:6" x14ac:dyDescent="0.3">
      <c r="A18761" t="s">
        <v>19993</v>
      </c>
      <c r="B18761" t="s">
        <v>321</v>
      </c>
      <c r="C18761">
        <v>-1.60315811750926E-2</v>
      </c>
      <c r="D18761">
        <f t="shared" si="293"/>
        <v>1.60315811750926E-2</v>
      </c>
      <c r="E18761">
        <v>0.71479487855873503</v>
      </c>
      <c r="F18761">
        <v>0.76375604161566302</v>
      </c>
    </row>
    <row r="18762" spans="1:6" x14ac:dyDescent="0.3">
      <c r="A18762" t="s">
        <v>19994</v>
      </c>
      <c r="B18762" t="s">
        <v>28</v>
      </c>
      <c r="C18762">
        <v>-1.60256755024368E-2</v>
      </c>
      <c r="D18762">
        <f t="shared" si="293"/>
        <v>1.60256755024368E-2</v>
      </c>
      <c r="E18762">
        <v>0.71489536327178105</v>
      </c>
      <c r="F18762">
        <v>0.76382269371477196</v>
      </c>
    </row>
    <row r="18763" spans="1:6" x14ac:dyDescent="0.3">
      <c r="A18763" t="s">
        <v>19995</v>
      </c>
      <c r="B18763" t="s">
        <v>923</v>
      </c>
      <c r="C18763">
        <v>-1.6021804565028101E-2</v>
      </c>
      <c r="D18763">
        <f t="shared" si="293"/>
        <v>1.6021804565028101E-2</v>
      </c>
      <c r="E18763">
        <v>0.71496122974402598</v>
      </c>
      <c r="F18763">
        <v>0.76383482826621496</v>
      </c>
    </row>
    <row r="18764" spans="1:6" x14ac:dyDescent="0.3">
      <c r="A18764" t="s">
        <v>19996</v>
      </c>
      <c r="B18764" t="s">
        <v>211</v>
      </c>
      <c r="C18764">
        <v>-1.6020529130553601E-2</v>
      </c>
      <c r="D18764">
        <f t="shared" si="293"/>
        <v>1.6020529130553601E-2</v>
      </c>
      <c r="E18764">
        <v>0.71498293253973499</v>
      </c>
      <c r="F18764">
        <v>0.76383482826621496</v>
      </c>
    </row>
    <row r="18765" spans="1:6" x14ac:dyDescent="0.3">
      <c r="A18765" t="s">
        <v>19997</v>
      </c>
      <c r="B18765" t="s">
        <v>607</v>
      </c>
      <c r="C18765">
        <v>-1.6009645819514199E-2</v>
      </c>
      <c r="D18765">
        <f t="shared" si="293"/>
        <v>1.6009645819514199E-2</v>
      </c>
      <c r="E18765">
        <v>0.715168132327484</v>
      </c>
      <c r="F18765">
        <v>0.763991964000449</v>
      </c>
    </row>
    <row r="18766" spans="1:6" x14ac:dyDescent="0.3">
      <c r="A18766" t="s">
        <v>19998</v>
      </c>
      <c r="B18766" t="s">
        <v>2356</v>
      </c>
      <c r="C18766">
        <v>-1.59598605055709E-2</v>
      </c>
      <c r="D18766">
        <f t="shared" si="293"/>
        <v>1.59598605055709E-2</v>
      </c>
      <c r="E18766">
        <v>0.71601553511451999</v>
      </c>
      <c r="F18766">
        <v>0.76485645624143705</v>
      </c>
    </row>
    <row r="18767" spans="1:6" x14ac:dyDescent="0.3">
      <c r="A18767" t="s">
        <v>19999</v>
      </c>
      <c r="B18767" t="s">
        <v>89</v>
      </c>
      <c r="C18767">
        <v>1.59527640371472E-2</v>
      </c>
      <c r="D18767">
        <f t="shared" si="293"/>
        <v>1.59527640371472E-2</v>
      </c>
      <c r="E18767">
        <v>0.71613635353148397</v>
      </c>
      <c r="F18767">
        <v>0.764944751494117</v>
      </c>
    </row>
    <row r="18768" spans="1:6" x14ac:dyDescent="0.3">
      <c r="A18768" t="s">
        <v>20000</v>
      </c>
      <c r="B18768" t="s">
        <v>191</v>
      </c>
      <c r="C18768">
        <v>1.5937090748739301E-2</v>
      </c>
      <c r="D18768">
        <f t="shared" si="293"/>
        <v>1.5937090748739301E-2</v>
      </c>
      <c r="E18768">
        <v>0.71640321867541701</v>
      </c>
      <c r="F18768">
        <v>0.76518902959176904</v>
      </c>
    </row>
    <row r="18769" spans="1:6" x14ac:dyDescent="0.3">
      <c r="A18769" t="s">
        <v>20001</v>
      </c>
      <c r="B18769" t="s">
        <v>1007</v>
      </c>
      <c r="C18769">
        <v>1.5928819564830301E-2</v>
      </c>
      <c r="D18769">
        <f t="shared" si="293"/>
        <v>1.5928819564830301E-2</v>
      </c>
      <c r="E18769">
        <v>0.71654406397126102</v>
      </c>
      <c r="F18769">
        <v>0.76529868724978301</v>
      </c>
    </row>
    <row r="18770" spans="1:6" x14ac:dyDescent="0.3">
      <c r="A18770" t="s">
        <v>20002</v>
      </c>
      <c r="B18770" t="s">
        <v>354</v>
      </c>
      <c r="C18770">
        <v>1.5923591732241799E-2</v>
      </c>
      <c r="D18770">
        <f t="shared" si="293"/>
        <v>1.5923591732241799E-2</v>
      </c>
      <c r="E18770">
        <v>0.71663309072421599</v>
      </c>
      <c r="F18770">
        <v>0.76535299182518601</v>
      </c>
    </row>
    <row r="18771" spans="1:6" x14ac:dyDescent="0.3">
      <c r="A18771" t="s">
        <v>20003</v>
      </c>
      <c r="B18771" t="s">
        <v>545</v>
      </c>
      <c r="C18771">
        <v>-1.5916167458049701E-2</v>
      </c>
      <c r="D18771">
        <f t="shared" si="293"/>
        <v>1.5916167458049701E-2</v>
      </c>
      <c r="E18771">
        <v>0.71675952811705801</v>
      </c>
      <c r="F18771">
        <v>0.76544352872144095</v>
      </c>
    </row>
    <row r="18772" spans="1:6" x14ac:dyDescent="0.3">
      <c r="A18772" t="s">
        <v>20004</v>
      </c>
      <c r="B18772" t="s">
        <v>20005</v>
      </c>
      <c r="C18772">
        <v>-1.59141294764139E-2</v>
      </c>
      <c r="D18772">
        <f t="shared" si="293"/>
        <v>1.59141294764139E-2</v>
      </c>
      <c r="E18772">
        <v>0.716794236848599</v>
      </c>
      <c r="F18772">
        <v>0.76544352872144095</v>
      </c>
    </row>
    <row r="18773" spans="1:6" x14ac:dyDescent="0.3">
      <c r="A18773" t="s">
        <v>20006</v>
      </c>
      <c r="B18773" t="s">
        <v>99</v>
      </c>
      <c r="C18773">
        <v>-1.5904777946495599E-2</v>
      </c>
      <c r="D18773">
        <f t="shared" si="293"/>
        <v>1.5904777946495599E-2</v>
      </c>
      <c r="E18773">
        <v>0.71695350961845195</v>
      </c>
      <c r="F18773">
        <v>0.76557282656626202</v>
      </c>
    </row>
    <row r="18774" spans="1:6" x14ac:dyDescent="0.3">
      <c r="A18774" t="s">
        <v>20007</v>
      </c>
      <c r="B18774" t="s">
        <v>13032</v>
      </c>
      <c r="C18774">
        <v>-1.5887482762290302E-2</v>
      </c>
      <c r="D18774">
        <f t="shared" si="293"/>
        <v>1.5887482762290302E-2</v>
      </c>
      <c r="E18774">
        <v>0.71724810893353097</v>
      </c>
      <c r="F18774">
        <v>0.76584660648658298</v>
      </c>
    </row>
    <row r="18775" spans="1:6" x14ac:dyDescent="0.3">
      <c r="A18775" t="s">
        <v>20008</v>
      </c>
      <c r="B18775" t="s">
        <v>360</v>
      </c>
      <c r="C18775">
        <v>-1.58806359776008E-2</v>
      </c>
      <c r="D18775">
        <f t="shared" si="293"/>
        <v>1.58806359776008E-2</v>
      </c>
      <c r="E18775">
        <v>0.71736474594270205</v>
      </c>
      <c r="F18775">
        <v>0.76593034688513195</v>
      </c>
    </row>
    <row r="18776" spans="1:6" x14ac:dyDescent="0.3">
      <c r="A18776" t="s">
        <v>20009</v>
      </c>
      <c r="B18776" t="s">
        <v>1227</v>
      </c>
      <c r="C18776">
        <v>-1.5855170296187601E-2</v>
      </c>
      <c r="D18776">
        <f t="shared" si="293"/>
        <v>1.5855170296187601E-2</v>
      </c>
      <c r="E18776">
        <v>0.71779861903564302</v>
      </c>
      <c r="F18776">
        <v>0.76631656188616204</v>
      </c>
    </row>
    <row r="18777" spans="1:6" x14ac:dyDescent="0.3">
      <c r="A18777" t="s">
        <v>20010</v>
      </c>
      <c r="B18777" t="s">
        <v>615</v>
      </c>
      <c r="C18777">
        <v>-1.58549171959299E-2</v>
      </c>
      <c r="D18777">
        <f t="shared" si="293"/>
        <v>1.58549171959299E-2</v>
      </c>
      <c r="E18777">
        <v>0.71780293170239895</v>
      </c>
      <c r="F18777">
        <v>0.76631656188616204</v>
      </c>
    </row>
    <row r="18778" spans="1:6" x14ac:dyDescent="0.3">
      <c r="A18778" t="s">
        <v>20011</v>
      </c>
      <c r="B18778" t="s">
        <v>899</v>
      </c>
      <c r="C18778">
        <v>1.5842262183096499E-2</v>
      </c>
      <c r="D18778">
        <f t="shared" si="293"/>
        <v>1.5842262183096499E-2</v>
      </c>
      <c r="E18778">
        <v>0.71801857647204503</v>
      </c>
      <c r="F18778">
        <v>0.766505957574807</v>
      </c>
    </row>
    <row r="18779" spans="1:6" x14ac:dyDescent="0.3">
      <c r="A18779" t="s">
        <v>20012</v>
      </c>
      <c r="B18779" t="s">
        <v>1345</v>
      </c>
      <c r="C18779">
        <v>1.5782326596036102E-2</v>
      </c>
      <c r="D18779">
        <f t="shared" si="293"/>
        <v>1.5782326596036102E-2</v>
      </c>
      <c r="E18779">
        <v>0.719040198774065</v>
      </c>
      <c r="F18779">
        <v>0.76750884622637205</v>
      </c>
    </row>
    <row r="18780" spans="1:6" x14ac:dyDescent="0.3">
      <c r="A18780" t="s">
        <v>20013</v>
      </c>
      <c r="B18780" t="s">
        <v>172</v>
      </c>
      <c r="C18780">
        <v>-1.5782152869370101E-2</v>
      </c>
      <c r="D18780">
        <f t="shared" si="293"/>
        <v>1.5782152869370101E-2</v>
      </c>
      <c r="E18780">
        <v>0.71904316073239605</v>
      </c>
      <c r="F18780">
        <v>0.76750884622637205</v>
      </c>
    </row>
    <row r="18781" spans="1:6" x14ac:dyDescent="0.3">
      <c r="A18781" t="s">
        <v>20014</v>
      </c>
      <c r="B18781" t="s">
        <v>3479</v>
      </c>
      <c r="C18781">
        <v>1.5778509400152001E-2</v>
      </c>
      <c r="D18781">
        <f t="shared" si="293"/>
        <v>1.5778509400152001E-2</v>
      </c>
      <c r="E18781">
        <v>0.71910528114745198</v>
      </c>
      <c r="F18781">
        <v>0.76750884622637205</v>
      </c>
    </row>
    <row r="18782" spans="1:6" x14ac:dyDescent="0.3">
      <c r="A18782" t="s">
        <v>20015</v>
      </c>
      <c r="B18782" t="s">
        <v>1603</v>
      </c>
      <c r="C18782">
        <v>1.5777046683626901E-2</v>
      </c>
      <c r="D18782">
        <f t="shared" si="293"/>
        <v>1.5777046683626901E-2</v>
      </c>
      <c r="E18782">
        <v>0.71913022068965005</v>
      </c>
      <c r="F18782">
        <v>0.76750884622637205</v>
      </c>
    </row>
    <row r="18783" spans="1:6" x14ac:dyDescent="0.3">
      <c r="A18783" t="s">
        <v>20016</v>
      </c>
      <c r="B18783" t="s">
        <v>1160</v>
      </c>
      <c r="C18783">
        <v>-1.5774224288364499E-2</v>
      </c>
      <c r="D18783">
        <f t="shared" si="293"/>
        <v>1.5774224288364499E-2</v>
      </c>
      <c r="E18783">
        <v>0.71917834380673695</v>
      </c>
      <c r="F18783">
        <v>0.76750884622637205</v>
      </c>
    </row>
    <row r="18784" spans="1:6" x14ac:dyDescent="0.3">
      <c r="A18784" t="s">
        <v>20017</v>
      </c>
      <c r="B18784" t="s">
        <v>205</v>
      </c>
      <c r="C18784">
        <v>-1.5773672013537E-2</v>
      </c>
      <c r="D18784">
        <f t="shared" si="293"/>
        <v>1.5773672013537E-2</v>
      </c>
      <c r="E18784">
        <v>0.71918776047243405</v>
      </c>
      <c r="F18784">
        <v>0.76750884622637205</v>
      </c>
    </row>
    <row r="18785" spans="1:6" x14ac:dyDescent="0.3">
      <c r="A18785" t="s">
        <v>20018</v>
      </c>
      <c r="B18785" t="s">
        <v>6930</v>
      </c>
      <c r="C18785">
        <v>-1.5751650805586801E-2</v>
      </c>
      <c r="D18785">
        <f t="shared" si="293"/>
        <v>1.5751650805586801E-2</v>
      </c>
      <c r="E18785">
        <v>0.719563271838075</v>
      </c>
      <c r="F18785">
        <v>0.76786870655846595</v>
      </c>
    </row>
    <row r="18786" spans="1:6" x14ac:dyDescent="0.3">
      <c r="A18786" t="s">
        <v>20019</v>
      </c>
      <c r="B18786" t="s">
        <v>344</v>
      </c>
      <c r="C18786">
        <v>1.57322875448823E-2</v>
      </c>
      <c r="D18786">
        <f t="shared" si="293"/>
        <v>1.57322875448823E-2</v>
      </c>
      <c r="E18786">
        <v>0.71989351496484</v>
      </c>
      <c r="F18786">
        <v>0.76815233725671495</v>
      </c>
    </row>
    <row r="18787" spans="1:6" x14ac:dyDescent="0.3">
      <c r="A18787" t="s">
        <v>20020</v>
      </c>
      <c r="B18787" t="s">
        <v>164</v>
      </c>
      <c r="C18787">
        <v>1.5731573004176099E-2</v>
      </c>
      <c r="D18787">
        <f t="shared" si="293"/>
        <v>1.5731573004176099E-2</v>
      </c>
      <c r="E18787">
        <v>0.71990570255448505</v>
      </c>
      <c r="F18787">
        <v>0.76815233725671495</v>
      </c>
    </row>
    <row r="18788" spans="1:6" x14ac:dyDescent="0.3">
      <c r="A18788" t="s">
        <v>20021</v>
      </c>
      <c r="B18788" t="s">
        <v>10641</v>
      </c>
      <c r="C18788">
        <v>1.5719418538776599E-2</v>
      </c>
      <c r="D18788">
        <f t="shared" si="293"/>
        <v>1.5719418538776599E-2</v>
      </c>
      <c r="E18788">
        <v>0.72011302650754505</v>
      </c>
      <c r="F18788">
        <v>0.76833265642964499</v>
      </c>
    </row>
    <row r="18789" spans="1:6" x14ac:dyDescent="0.3">
      <c r="A18789" t="s">
        <v>20022</v>
      </c>
      <c r="B18789" t="s">
        <v>603</v>
      </c>
      <c r="C18789">
        <v>-1.5717126000780901E-2</v>
      </c>
      <c r="D18789">
        <f t="shared" si="293"/>
        <v>1.5717126000780901E-2</v>
      </c>
      <c r="E18789">
        <v>0.72015213361701003</v>
      </c>
      <c r="F18789">
        <v>0.76833348511565702</v>
      </c>
    </row>
    <row r="18790" spans="1:6" x14ac:dyDescent="0.3">
      <c r="A18790" t="s">
        <v>20023</v>
      </c>
      <c r="B18790" t="s">
        <v>110</v>
      </c>
      <c r="C18790">
        <v>-1.5690690224035301E-2</v>
      </c>
      <c r="D18790">
        <f t="shared" si="293"/>
        <v>1.5690690224035301E-2</v>
      </c>
      <c r="E18790">
        <v>0.72060313931303599</v>
      </c>
      <c r="F18790">
        <v>0.76877374674169996</v>
      </c>
    </row>
    <row r="18791" spans="1:6" x14ac:dyDescent="0.3">
      <c r="A18791" t="s">
        <v>20024</v>
      </c>
      <c r="B18791" t="s">
        <v>424</v>
      </c>
      <c r="C18791">
        <v>1.5650327370269199E-2</v>
      </c>
      <c r="D18791">
        <f t="shared" si="293"/>
        <v>1.5650327370269199E-2</v>
      </c>
      <c r="E18791">
        <v>0.72129193386856505</v>
      </c>
      <c r="F18791">
        <v>0.76943488280682604</v>
      </c>
    </row>
    <row r="18792" spans="1:6" x14ac:dyDescent="0.3">
      <c r="A18792" t="s">
        <v>20025</v>
      </c>
      <c r="B18792" t="s">
        <v>36</v>
      </c>
      <c r="C18792">
        <v>-1.5649481636660099E-2</v>
      </c>
      <c r="D18792">
        <f t="shared" si="293"/>
        <v>1.5649481636660099E-2</v>
      </c>
      <c r="E18792">
        <v>0.72130636877754095</v>
      </c>
      <c r="F18792">
        <v>0.76943488280682604</v>
      </c>
    </row>
    <row r="18793" spans="1:6" x14ac:dyDescent="0.3">
      <c r="A18793" t="s">
        <v>20026</v>
      </c>
      <c r="B18793" t="s">
        <v>112</v>
      </c>
      <c r="C18793">
        <v>-1.5647628085707199E-2</v>
      </c>
      <c r="D18793">
        <f t="shared" si="293"/>
        <v>1.5647628085707199E-2</v>
      </c>
      <c r="E18793">
        <v>0.72133800537320403</v>
      </c>
      <c r="F18793">
        <v>0.76943488280682604</v>
      </c>
    </row>
    <row r="18794" spans="1:6" x14ac:dyDescent="0.3">
      <c r="A18794" t="s">
        <v>20027</v>
      </c>
      <c r="B18794" t="s">
        <v>356</v>
      </c>
      <c r="C18794">
        <v>-1.56423973470712E-2</v>
      </c>
      <c r="D18794">
        <f t="shared" si="293"/>
        <v>1.56423973470712E-2</v>
      </c>
      <c r="E18794">
        <v>0.72142728671411505</v>
      </c>
      <c r="F18794">
        <v>0.76948916948781099</v>
      </c>
    </row>
    <row r="18795" spans="1:6" x14ac:dyDescent="0.3">
      <c r="A18795" t="s">
        <v>20028</v>
      </c>
      <c r="B18795" t="s">
        <v>958</v>
      </c>
      <c r="C18795">
        <v>1.5583214399061801E-2</v>
      </c>
      <c r="D18795">
        <f t="shared" si="293"/>
        <v>1.5583214399061801E-2</v>
      </c>
      <c r="E18795">
        <v>0.72243771970119497</v>
      </c>
      <c r="F18795">
        <v>0.77052591738908505</v>
      </c>
    </row>
    <row r="18796" spans="1:6" x14ac:dyDescent="0.3">
      <c r="A18796" t="s">
        <v>20029</v>
      </c>
      <c r="B18796" t="s">
        <v>1402</v>
      </c>
      <c r="C18796">
        <v>1.5579966279031601E-2</v>
      </c>
      <c r="D18796">
        <f t="shared" si="293"/>
        <v>1.5579966279031601E-2</v>
      </c>
      <c r="E18796">
        <v>0.72249318898715997</v>
      </c>
      <c r="F18796">
        <v>0.77054407944919501</v>
      </c>
    </row>
    <row r="18797" spans="1:6" x14ac:dyDescent="0.3">
      <c r="A18797" t="s">
        <v>20030</v>
      </c>
      <c r="B18797" t="s">
        <v>46</v>
      </c>
      <c r="C18797">
        <v>1.55659610695519E-2</v>
      </c>
      <c r="D18797">
        <f t="shared" si="293"/>
        <v>1.55659610695519E-2</v>
      </c>
      <c r="E18797">
        <v>0.72273237751853003</v>
      </c>
      <c r="F18797">
        <v>0.77075816702271405</v>
      </c>
    </row>
    <row r="18798" spans="1:6" x14ac:dyDescent="0.3">
      <c r="A18798" t="s">
        <v>20031</v>
      </c>
      <c r="B18798" t="s">
        <v>2811</v>
      </c>
      <c r="C18798">
        <v>1.5538457508328499E-2</v>
      </c>
      <c r="D18798">
        <f t="shared" si="293"/>
        <v>1.5538457508328499E-2</v>
      </c>
      <c r="E18798">
        <v>0.72320217680042498</v>
      </c>
      <c r="F18798">
        <v>0.77120952418836797</v>
      </c>
    </row>
    <row r="18799" spans="1:6" x14ac:dyDescent="0.3">
      <c r="A18799" t="s">
        <v>20032</v>
      </c>
      <c r="B18799" t="s">
        <v>4290</v>
      </c>
      <c r="C18799">
        <v>-1.55366790740251E-2</v>
      </c>
      <c r="D18799">
        <f t="shared" si="293"/>
        <v>1.55366790740251E-2</v>
      </c>
      <c r="E18799">
        <v>0.72323255852795898</v>
      </c>
      <c r="F18799">
        <v>0.77120952418836797</v>
      </c>
    </row>
    <row r="18800" spans="1:6" x14ac:dyDescent="0.3">
      <c r="A18800" t="s">
        <v>20033</v>
      </c>
      <c r="B18800" t="s">
        <v>689</v>
      </c>
      <c r="C18800">
        <v>-1.5525211928228101E-2</v>
      </c>
      <c r="D18800">
        <f t="shared" si="293"/>
        <v>1.5525211928228101E-2</v>
      </c>
      <c r="E18800">
        <v>0.72342846695581597</v>
      </c>
      <c r="F18800">
        <v>0.77137739348525602</v>
      </c>
    </row>
    <row r="18801" spans="1:6" x14ac:dyDescent="0.3">
      <c r="A18801" t="s">
        <v>20034</v>
      </c>
      <c r="B18801" t="s">
        <v>71</v>
      </c>
      <c r="C18801">
        <v>-1.5514466947468599E-2</v>
      </c>
      <c r="D18801">
        <f t="shared" si="293"/>
        <v>1.5514466947468599E-2</v>
      </c>
      <c r="E18801">
        <v>0.72361205408340001</v>
      </c>
      <c r="F18801">
        <v>0.77153210766498703</v>
      </c>
    </row>
    <row r="18802" spans="1:6" x14ac:dyDescent="0.3">
      <c r="A18802" t="s">
        <v>20035</v>
      </c>
      <c r="B18802" t="s">
        <v>89</v>
      </c>
      <c r="C18802">
        <v>-1.5502686005382901E-2</v>
      </c>
      <c r="D18802">
        <f t="shared" si="293"/>
        <v>1.5502686005382901E-2</v>
      </c>
      <c r="E18802">
        <v>0.72381335971480498</v>
      </c>
      <c r="F18802">
        <v>0.77170569626526597</v>
      </c>
    </row>
    <row r="18803" spans="1:6" x14ac:dyDescent="0.3">
      <c r="A18803" t="s">
        <v>20036</v>
      </c>
      <c r="B18803" t="s">
        <v>95</v>
      </c>
      <c r="C18803">
        <v>1.5496738696678501E-2</v>
      </c>
      <c r="D18803">
        <f t="shared" si="293"/>
        <v>1.5496738696678501E-2</v>
      </c>
      <c r="E18803">
        <v>0.72391499097502898</v>
      </c>
      <c r="F18803">
        <v>0.77177300255794301</v>
      </c>
    </row>
    <row r="18804" spans="1:6" x14ac:dyDescent="0.3">
      <c r="A18804" t="s">
        <v>20037</v>
      </c>
      <c r="B18804" t="s">
        <v>681</v>
      </c>
      <c r="C18804">
        <v>1.5440223653676701E-2</v>
      </c>
      <c r="D18804">
        <f t="shared" si="293"/>
        <v>1.5440223653676701E-2</v>
      </c>
      <c r="E18804">
        <v>0.72488099665715999</v>
      </c>
      <c r="F18804">
        <v>0.77276177088723996</v>
      </c>
    </row>
    <row r="18805" spans="1:6" x14ac:dyDescent="0.3">
      <c r="A18805" t="s">
        <v>20038</v>
      </c>
      <c r="B18805" t="s">
        <v>605</v>
      </c>
      <c r="C18805">
        <v>-1.54315648332533E-2</v>
      </c>
      <c r="D18805">
        <f t="shared" si="293"/>
        <v>1.54315648332533E-2</v>
      </c>
      <c r="E18805">
        <v>0.725029039590811</v>
      </c>
      <c r="F18805">
        <v>0.77286238565416698</v>
      </c>
    </row>
    <row r="18806" spans="1:6" x14ac:dyDescent="0.3">
      <c r="A18806" t="s">
        <v>20039</v>
      </c>
      <c r="B18806" t="s">
        <v>8413</v>
      </c>
      <c r="C18806">
        <v>1.54301933066988E-2</v>
      </c>
      <c r="D18806">
        <f t="shared" si="293"/>
        <v>1.54301933066988E-2</v>
      </c>
      <c r="E18806">
        <v>0.725052490008811</v>
      </c>
      <c r="F18806">
        <v>0.77286238565416698</v>
      </c>
    </row>
    <row r="18807" spans="1:6" x14ac:dyDescent="0.3">
      <c r="A18807" t="s">
        <v>20040</v>
      </c>
      <c r="B18807" t="s">
        <v>20041</v>
      </c>
      <c r="C18807">
        <v>1.5405748607075101E-2</v>
      </c>
      <c r="D18807">
        <f t="shared" si="293"/>
        <v>1.5405748607075101E-2</v>
      </c>
      <c r="E18807">
        <v>0.725470489610751</v>
      </c>
      <c r="F18807">
        <v>0.77326682783406897</v>
      </c>
    </row>
    <row r="18808" spans="1:6" x14ac:dyDescent="0.3">
      <c r="A18808" t="s">
        <v>20042</v>
      </c>
      <c r="B18808" t="s">
        <v>50</v>
      </c>
      <c r="C18808">
        <v>1.53822373865833E-2</v>
      </c>
      <c r="D18808">
        <f t="shared" si="293"/>
        <v>1.53822373865833E-2</v>
      </c>
      <c r="E18808">
        <v>0.72587260385781405</v>
      </c>
      <c r="F18808">
        <v>0.77365429597117397</v>
      </c>
    </row>
    <row r="18809" spans="1:6" x14ac:dyDescent="0.3">
      <c r="A18809" t="s">
        <v>20043</v>
      </c>
      <c r="B18809" t="s">
        <v>85</v>
      </c>
      <c r="C18809">
        <v>-1.53607811281379E-2</v>
      </c>
      <c r="D18809">
        <f t="shared" si="293"/>
        <v>1.53607811281379E-2</v>
      </c>
      <c r="E18809">
        <v>0.726239637694719</v>
      </c>
      <c r="F18809">
        <v>0.77400433526109302</v>
      </c>
    </row>
    <row r="18810" spans="1:6" x14ac:dyDescent="0.3">
      <c r="A18810" t="s">
        <v>20044</v>
      </c>
      <c r="B18810" t="s">
        <v>199</v>
      </c>
      <c r="C18810">
        <v>1.53566899884502E-2</v>
      </c>
      <c r="D18810">
        <f t="shared" si="293"/>
        <v>1.53566899884502E-2</v>
      </c>
      <c r="E18810">
        <v>0.72630962843515401</v>
      </c>
      <c r="F18810">
        <v>0.77403777457507905</v>
      </c>
    </row>
    <row r="18811" spans="1:6" x14ac:dyDescent="0.3">
      <c r="A18811" t="s">
        <v>20045</v>
      </c>
      <c r="B18811" t="s">
        <v>342</v>
      </c>
      <c r="C18811">
        <v>1.5348382452790301E-2</v>
      </c>
      <c r="D18811">
        <f t="shared" si="293"/>
        <v>1.5348382452790301E-2</v>
      </c>
      <c r="E18811">
        <v>0.72645175979596299</v>
      </c>
      <c r="F18811">
        <v>0.774125444393994</v>
      </c>
    </row>
    <row r="18812" spans="1:6" x14ac:dyDescent="0.3">
      <c r="A18812" t="s">
        <v>20046</v>
      </c>
      <c r="B18812" t="s">
        <v>1487</v>
      </c>
      <c r="C18812">
        <v>1.53473671382321E-2</v>
      </c>
      <c r="D18812">
        <f t="shared" si="293"/>
        <v>1.53473671382321E-2</v>
      </c>
      <c r="E18812">
        <v>0.72646913117961698</v>
      </c>
      <c r="F18812">
        <v>0.774125444393994</v>
      </c>
    </row>
    <row r="18813" spans="1:6" x14ac:dyDescent="0.3">
      <c r="A18813" t="s">
        <v>20047</v>
      </c>
      <c r="B18813" t="s">
        <v>872</v>
      </c>
      <c r="C18813">
        <v>1.5343581637456499E-2</v>
      </c>
      <c r="D18813">
        <f t="shared" si="293"/>
        <v>1.5343581637456499E-2</v>
      </c>
      <c r="E18813">
        <v>0.72653389991689099</v>
      </c>
      <c r="F18813">
        <v>0.77415330766713197</v>
      </c>
    </row>
    <row r="18814" spans="1:6" x14ac:dyDescent="0.3">
      <c r="A18814" t="s">
        <v>20048</v>
      </c>
      <c r="B18814" t="s">
        <v>607</v>
      </c>
      <c r="C18814">
        <v>-1.5335555469222001E-2</v>
      </c>
      <c r="D18814">
        <f t="shared" si="293"/>
        <v>1.5335555469222001E-2</v>
      </c>
      <c r="E18814">
        <v>0.72667123159833602</v>
      </c>
      <c r="F18814">
        <v>0.77425848282510201</v>
      </c>
    </row>
    <row r="18815" spans="1:6" x14ac:dyDescent="0.3">
      <c r="A18815" t="s">
        <v>20049</v>
      </c>
      <c r="B18815" t="s">
        <v>354</v>
      </c>
      <c r="C18815">
        <v>1.53202850870691E-2</v>
      </c>
      <c r="D18815">
        <f t="shared" si="293"/>
        <v>1.53202850870691E-2</v>
      </c>
      <c r="E18815">
        <v>0.72693253951902004</v>
      </c>
      <c r="F18815">
        <v>0.77449573480699296</v>
      </c>
    </row>
    <row r="18816" spans="1:6" x14ac:dyDescent="0.3">
      <c r="A18816" t="s">
        <v>20050</v>
      </c>
      <c r="B18816" t="s">
        <v>1552</v>
      </c>
      <c r="C18816">
        <v>1.53127594046481E-2</v>
      </c>
      <c r="D18816">
        <f t="shared" si="293"/>
        <v>1.53127594046481E-2</v>
      </c>
      <c r="E18816">
        <v>0.72706133121277206</v>
      </c>
      <c r="F18816">
        <v>0.77459178230986003</v>
      </c>
    </row>
    <row r="18817" spans="1:6" x14ac:dyDescent="0.3">
      <c r="A18817" t="s">
        <v>20051</v>
      </c>
      <c r="B18817" t="s">
        <v>603</v>
      </c>
      <c r="C18817">
        <v>1.52515297224891E-2</v>
      </c>
      <c r="D18817">
        <f t="shared" si="293"/>
        <v>1.52515297224891E-2</v>
      </c>
      <c r="E18817">
        <v>0.72810947844330498</v>
      </c>
      <c r="F18817">
        <v>0.77565101754242105</v>
      </c>
    </row>
    <row r="18818" spans="1:6" x14ac:dyDescent="0.3">
      <c r="A18818" t="s">
        <v>20052</v>
      </c>
      <c r="B18818" t="s">
        <v>1284</v>
      </c>
      <c r="C18818">
        <v>1.5249490189315699E-2</v>
      </c>
      <c r="D18818">
        <f t="shared" si="293"/>
        <v>1.5249490189315699E-2</v>
      </c>
      <c r="E18818">
        <v>0.72814440049573803</v>
      </c>
      <c r="F18818">
        <v>0.77565101754242105</v>
      </c>
    </row>
    <row r="18819" spans="1:6" x14ac:dyDescent="0.3">
      <c r="A18819" t="s">
        <v>20053</v>
      </c>
      <c r="B18819" t="s">
        <v>516</v>
      </c>
      <c r="C18819">
        <v>1.52478984136556E-2</v>
      </c>
      <c r="D18819">
        <f t="shared" ref="D18819:D18882" si="294">ABS(C18819)</f>
        <v>1.52478984136556E-2</v>
      </c>
      <c r="E18819">
        <v>0.72817165617926105</v>
      </c>
      <c r="F18819">
        <v>0.77565101754242105</v>
      </c>
    </row>
    <row r="18820" spans="1:6" x14ac:dyDescent="0.3">
      <c r="A18820" t="s">
        <v>20054</v>
      </c>
      <c r="B18820" t="s">
        <v>480</v>
      </c>
      <c r="C18820">
        <v>-1.5240811606471401E-2</v>
      </c>
      <c r="D18820">
        <f t="shared" si="294"/>
        <v>1.5240811606471401E-2</v>
      </c>
      <c r="E18820">
        <v>0.72829300644202299</v>
      </c>
      <c r="F18820">
        <v>0.77573905702377099</v>
      </c>
    </row>
    <row r="18821" spans="1:6" x14ac:dyDescent="0.3">
      <c r="A18821" t="s">
        <v>20055</v>
      </c>
      <c r="B18821" t="s">
        <v>1487</v>
      </c>
      <c r="C18821">
        <v>-1.5237985641663201E-2</v>
      </c>
      <c r="D18821">
        <f t="shared" si="294"/>
        <v>1.5237985641663201E-2</v>
      </c>
      <c r="E18821">
        <v>0.72834139847349599</v>
      </c>
      <c r="F18821">
        <v>0.77574938004257399</v>
      </c>
    </row>
    <row r="18822" spans="1:6" x14ac:dyDescent="0.3">
      <c r="A18822" t="s">
        <v>20056</v>
      </c>
      <c r="B18822" t="s">
        <v>655</v>
      </c>
      <c r="C18822">
        <v>-1.5228156593636299E-2</v>
      </c>
      <c r="D18822">
        <f t="shared" si="294"/>
        <v>1.5228156593636299E-2</v>
      </c>
      <c r="E18822">
        <v>0.72850972022952798</v>
      </c>
      <c r="F18822">
        <v>0.77588743116736103</v>
      </c>
    </row>
    <row r="18823" spans="1:6" x14ac:dyDescent="0.3">
      <c r="A18823" t="s">
        <v>20057</v>
      </c>
      <c r="B18823" t="s">
        <v>1443</v>
      </c>
      <c r="C18823">
        <v>1.52210166424433E-2</v>
      </c>
      <c r="D18823">
        <f t="shared" si="294"/>
        <v>1.52210166424433E-2</v>
      </c>
      <c r="E18823">
        <v>0.72863199957720604</v>
      </c>
      <c r="F18823">
        <v>0.77597643350999401</v>
      </c>
    </row>
    <row r="18824" spans="1:6" x14ac:dyDescent="0.3">
      <c r="A18824" t="s">
        <v>20058</v>
      </c>
      <c r="B18824" t="s">
        <v>424</v>
      </c>
      <c r="C18824">
        <v>-1.52164229934673E-2</v>
      </c>
      <c r="D18824">
        <f t="shared" si="294"/>
        <v>1.52164229934673E-2</v>
      </c>
      <c r="E18824">
        <v>0.72871067439963999</v>
      </c>
      <c r="F18824">
        <v>0.77601899103972705</v>
      </c>
    </row>
    <row r="18825" spans="1:6" x14ac:dyDescent="0.3">
      <c r="A18825" t="s">
        <v>20059</v>
      </c>
      <c r="B18825" t="s">
        <v>34</v>
      </c>
      <c r="C18825">
        <v>1.52133080452415E-2</v>
      </c>
      <c r="D18825">
        <f t="shared" si="294"/>
        <v>1.52133080452415E-2</v>
      </c>
      <c r="E18825">
        <v>0.72876402532974005</v>
      </c>
      <c r="F18825">
        <v>0.77603457754646399</v>
      </c>
    </row>
    <row r="18826" spans="1:6" x14ac:dyDescent="0.3">
      <c r="A18826" t="s">
        <v>20060</v>
      </c>
      <c r="B18826" t="s">
        <v>103</v>
      </c>
      <c r="C18826">
        <v>1.5180658112128501E-2</v>
      </c>
      <c r="D18826">
        <f t="shared" si="294"/>
        <v>1.5180658112128501E-2</v>
      </c>
      <c r="E18826">
        <v>0.72932331221580404</v>
      </c>
      <c r="F18826">
        <v>0.77658888676577897</v>
      </c>
    </row>
    <row r="18827" spans="1:6" x14ac:dyDescent="0.3">
      <c r="A18827" t="s">
        <v>20061</v>
      </c>
      <c r="B18827" t="s">
        <v>199</v>
      </c>
      <c r="C18827">
        <v>1.51626883137112E-2</v>
      </c>
      <c r="D18827">
        <f t="shared" si="294"/>
        <v>1.51626883137112E-2</v>
      </c>
      <c r="E18827">
        <v>0.72963119260619202</v>
      </c>
      <c r="F18827">
        <v>0.77687545181085305</v>
      </c>
    </row>
    <row r="18828" spans="1:6" x14ac:dyDescent="0.3">
      <c r="A18828" t="s">
        <v>20062</v>
      </c>
      <c r="B18828" t="s">
        <v>1797</v>
      </c>
      <c r="C18828">
        <v>1.51568489111749E-2</v>
      </c>
      <c r="D18828">
        <f t="shared" si="294"/>
        <v>1.51568489111749E-2</v>
      </c>
      <c r="E18828">
        <v>0.72973124969546199</v>
      </c>
      <c r="F18828">
        <v>0.77694071812532794</v>
      </c>
    </row>
    <row r="18829" spans="1:6" x14ac:dyDescent="0.3">
      <c r="A18829" t="s">
        <v>20063</v>
      </c>
      <c r="B18829" t="s">
        <v>323</v>
      </c>
      <c r="C18829">
        <v>-1.51448644722945E-2</v>
      </c>
      <c r="D18829">
        <f t="shared" si="294"/>
        <v>1.51448644722945E-2</v>
      </c>
      <c r="E18829">
        <v>0.72993661522339304</v>
      </c>
      <c r="F18829">
        <v>0.77711809284857203</v>
      </c>
    </row>
    <row r="18830" spans="1:6" x14ac:dyDescent="0.3">
      <c r="A18830" t="s">
        <v>20064</v>
      </c>
      <c r="B18830" t="s">
        <v>2375</v>
      </c>
      <c r="C18830">
        <v>1.51360281002008E-2</v>
      </c>
      <c r="D18830">
        <f t="shared" si="294"/>
        <v>1.51360281002008E-2</v>
      </c>
      <c r="E18830">
        <v>0.73008804780138603</v>
      </c>
      <c r="F18830">
        <v>0.77723803272498804</v>
      </c>
    </row>
    <row r="18831" spans="1:6" x14ac:dyDescent="0.3">
      <c r="A18831" t="s">
        <v>20065</v>
      </c>
      <c r="B18831" t="s">
        <v>490</v>
      </c>
      <c r="C18831">
        <v>-1.51312191953269E-2</v>
      </c>
      <c r="D18831">
        <f t="shared" si="294"/>
        <v>1.51312191953269E-2</v>
      </c>
      <c r="E18831">
        <v>0.73017046441102396</v>
      </c>
      <c r="F18831">
        <v>0.77728449065953098</v>
      </c>
    </row>
    <row r="18832" spans="1:6" x14ac:dyDescent="0.3">
      <c r="A18832" t="s">
        <v>20066</v>
      </c>
      <c r="B18832" t="s">
        <v>949</v>
      </c>
      <c r="C18832">
        <v>1.51230359393279E-2</v>
      </c>
      <c r="D18832">
        <f t="shared" si="294"/>
        <v>1.51230359393279E-2</v>
      </c>
      <c r="E18832">
        <v>0.73031071891386501</v>
      </c>
      <c r="F18832">
        <v>0.77739251025587697</v>
      </c>
    </row>
    <row r="18833" spans="1:6" x14ac:dyDescent="0.3">
      <c r="A18833" t="s">
        <v>20067</v>
      </c>
      <c r="B18833" t="s">
        <v>2375</v>
      </c>
      <c r="C18833">
        <v>1.51131825610608E-2</v>
      </c>
      <c r="D18833">
        <f t="shared" si="294"/>
        <v>1.51131825610608E-2</v>
      </c>
      <c r="E18833">
        <v>0.73047960991820804</v>
      </c>
      <c r="F18833">
        <v>0.77749773554578305</v>
      </c>
    </row>
    <row r="18834" spans="1:6" x14ac:dyDescent="0.3">
      <c r="A18834" t="s">
        <v>20068</v>
      </c>
      <c r="B18834" t="s">
        <v>875</v>
      </c>
      <c r="C18834">
        <v>-1.51127428765866E-2</v>
      </c>
      <c r="D18834">
        <f t="shared" si="294"/>
        <v>1.51127428765866E-2</v>
      </c>
      <c r="E18834">
        <v>0.73048714659684399</v>
      </c>
      <c r="F18834">
        <v>0.77749773554578305</v>
      </c>
    </row>
    <row r="18835" spans="1:6" x14ac:dyDescent="0.3">
      <c r="A18835" t="s">
        <v>20069</v>
      </c>
      <c r="B18835" t="s">
        <v>298</v>
      </c>
      <c r="C18835">
        <v>-1.51096280412582E-2</v>
      </c>
      <c r="D18835">
        <f t="shared" si="294"/>
        <v>1.51096280412582E-2</v>
      </c>
      <c r="E18835">
        <v>0.73054053906581196</v>
      </c>
      <c r="F18835">
        <v>0.77751327947192395</v>
      </c>
    </row>
    <row r="18836" spans="1:6" x14ac:dyDescent="0.3">
      <c r="A18836" t="s">
        <v>20070</v>
      </c>
      <c r="B18836" t="s">
        <v>5263</v>
      </c>
      <c r="C18836">
        <v>-1.50813584447601E-2</v>
      </c>
      <c r="D18836">
        <f t="shared" si="294"/>
        <v>1.50813584447601E-2</v>
      </c>
      <c r="E18836">
        <v>0.73102517749090801</v>
      </c>
      <c r="F18836">
        <v>0.77797617409301401</v>
      </c>
    </row>
    <row r="18837" spans="1:6" x14ac:dyDescent="0.3">
      <c r="A18837" t="s">
        <v>20071</v>
      </c>
      <c r="B18837" t="s">
        <v>1905</v>
      </c>
      <c r="C18837">
        <v>-1.50797303855591E-2</v>
      </c>
      <c r="D18837">
        <f t="shared" si="294"/>
        <v>1.50797303855591E-2</v>
      </c>
      <c r="E18837">
        <v>0.731053091305363</v>
      </c>
      <c r="F18837">
        <v>0.77797617409301401</v>
      </c>
    </row>
    <row r="18838" spans="1:6" x14ac:dyDescent="0.3">
      <c r="A18838" t="s">
        <v>20072</v>
      </c>
      <c r="B18838" t="s">
        <v>516</v>
      </c>
      <c r="C18838">
        <v>1.5069424039256299E-2</v>
      </c>
      <c r="D18838">
        <f t="shared" si="294"/>
        <v>1.5069424039256299E-2</v>
      </c>
      <c r="E18838">
        <v>0.73122980653048797</v>
      </c>
      <c r="F18838">
        <v>0.77812292147919704</v>
      </c>
    </row>
    <row r="18839" spans="1:6" x14ac:dyDescent="0.3">
      <c r="A18839" t="s">
        <v>20073</v>
      </c>
      <c r="B18839" t="s">
        <v>480</v>
      </c>
      <c r="C18839">
        <v>1.50601781415664E-2</v>
      </c>
      <c r="D18839">
        <f t="shared" si="294"/>
        <v>1.50601781415664E-2</v>
      </c>
      <c r="E18839">
        <v>0.73138835113664802</v>
      </c>
      <c r="F18839">
        <v>0.77825031842733405</v>
      </c>
    </row>
    <row r="18840" spans="1:6" x14ac:dyDescent="0.3">
      <c r="A18840" t="s">
        <v>20074</v>
      </c>
      <c r="B18840" t="s">
        <v>4144</v>
      </c>
      <c r="C18840">
        <v>-1.50460931423306E-2</v>
      </c>
      <c r="D18840">
        <f t="shared" si="294"/>
        <v>1.50460931423306E-2</v>
      </c>
      <c r="E18840">
        <v>0.73162989652076504</v>
      </c>
      <c r="F18840">
        <v>0.77846601601776799</v>
      </c>
    </row>
    <row r="18841" spans="1:6" x14ac:dyDescent="0.3">
      <c r="A18841" t="s">
        <v>20075</v>
      </c>
      <c r="B18841" t="s">
        <v>929</v>
      </c>
      <c r="C18841">
        <v>-1.5015705099372299E-2</v>
      </c>
      <c r="D18841">
        <f t="shared" si="294"/>
        <v>1.5015705099372299E-2</v>
      </c>
      <c r="E18841">
        <v>0.73215111511964404</v>
      </c>
      <c r="F18841">
        <v>0.778979251728941</v>
      </c>
    </row>
    <row r="18842" spans="1:6" x14ac:dyDescent="0.3">
      <c r="A18842" t="s">
        <v>20076</v>
      </c>
      <c r="B18842" t="s">
        <v>1800</v>
      </c>
      <c r="C18842">
        <v>-1.4988353585193501E-2</v>
      </c>
      <c r="D18842">
        <f t="shared" si="294"/>
        <v>1.4988353585193501E-2</v>
      </c>
      <c r="E18842">
        <v>0.73262035627688304</v>
      </c>
      <c r="F18842">
        <v>0.77943713399342496</v>
      </c>
    </row>
    <row r="18843" spans="1:6" x14ac:dyDescent="0.3">
      <c r="A18843" t="s">
        <v>20077</v>
      </c>
      <c r="B18843" t="s">
        <v>2028</v>
      </c>
      <c r="C18843">
        <v>-1.49834959346659E-2</v>
      </c>
      <c r="D18843">
        <f t="shared" si="294"/>
        <v>1.49834959346659E-2</v>
      </c>
      <c r="E18843">
        <v>0.73270370430533704</v>
      </c>
      <c r="F18843">
        <v>0.77948443651419597</v>
      </c>
    </row>
    <row r="18844" spans="1:6" x14ac:dyDescent="0.3">
      <c r="A18844" t="s">
        <v>20078</v>
      </c>
      <c r="B18844" t="s">
        <v>4288</v>
      </c>
      <c r="C18844">
        <v>-1.4975029863403501E-2</v>
      </c>
      <c r="D18844">
        <f t="shared" si="294"/>
        <v>1.4975029863403501E-2</v>
      </c>
      <c r="E18844">
        <v>0.73284897347120204</v>
      </c>
      <c r="F18844">
        <v>0.77959760511756304</v>
      </c>
    </row>
    <row r="18845" spans="1:6" x14ac:dyDescent="0.3">
      <c r="A18845" t="s">
        <v>20079</v>
      </c>
      <c r="B18845" t="s">
        <v>565</v>
      </c>
      <c r="C18845">
        <v>-1.49500047636982E-2</v>
      </c>
      <c r="D18845">
        <f t="shared" si="294"/>
        <v>1.49500047636982E-2</v>
      </c>
      <c r="E18845">
        <v>0.73327843448519103</v>
      </c>
      <c r="F18845">
        <v>0.78001306618847699</v>
      </c>
    </row>
    <row r="18846" spans="1:6" x14ac:dyDescent="0.3">
      <c r="A18846" t="s">
        <v>20080</v>
      </c>
      <c r="B18846" t="s">
        <v>236</v>
      </c>
      <c r="C18846">
        <v>-1.49451061399106E-2</v>
      </c>
      <c r="D18846">
        <f t="shared" si="294"/>
        <v>1.49451061399106E-2</v>
      </c>
      <c r="E18846">
        <v>0.73336251054854495</v>
      </c>
      <c r="F18846">
        <v>0.780061105011705</v>
      </c>
    </row>
    <row r="18847" spans="1:6" x14ac:dyDescent="0.3">
      <c r="A18847" t="s">
        <v>20081</v>
      </c>
      <c r="B18847" t="s">
        <v>820</v>
      </c>
      <c r="C18847">
        <v>1.4927842530096399E-2</v>
      </c>
      <c r="D18847">
        <f t="shared" si="294"/>
        <v>1.4927842530096399E-2</v>
      </c>
      <c r="E18847">
        <v>0.73365883476719995</v>
      </c>
      <c r="F18847">
        <v>0.7803348903167</v>
      </c>
    </row>
    <row r="18848" spans="1:6" x14ac:dyDescent="0.3">
      <c r="A18848" t="s">
        <v>20082</v>
      </c>
      <c r="B18848" t="s">
        <v>197</v>
      </c>
      <c r="C18848">
        <v>-1.49010666952507E-2</v>
      </c>
      <c r="D18848">
        <f t="shared" si="294"/>
        <v>1.49010666952507E-2</v>
      </c>
      <c r="E18848">
        <v>0.73411851148275797</v>
      </c>
      <c r="F18848">
        <v>0.78078238248378495</v>
      </c>
    </row>
    <row r="18849" spans="1:6" x14ac:dyDescent="0.3">
      <c r="A18849" t="s">
        <v>20083</v>
      </c>
      <c r="B18849" t="s">
        <v>323</v>
      </c>
      <c r="C18849">
        <v>1.4895833997084501E-2</v>
      </c>
      <c r="D18849">
        <f t="shared" si="294"/>
        <v>1.4895833997084501E-2</v>
      </c>
      <c r="E18849">
        <v>0.73420835543664698</v>
      </c>
      <c r="F18849">
        <v>0.78083650704199803</v>
      </c>
    </row>
    <row r="18850" spans="1:6" x14ac:dyDescent="0.3">
      <c r="A18850" t="s">
        <v>20084</v>
      </c>
      <c r="B18850" t="s">
        <v>6930</v>
      </c>
      <c r="C18850">
        <v>1.48859650465998E-2</v>
      </c>
      <c r="D18850">
        <f t="shared" si="294"/>
        <v>1.48859650465998E-2</v>
      </c>
      <c r="E18850">
        <v>0.73437781241094802</v>
      </c>
      <c r="F18850">
        <v>0.78097529045453096</v>
      </c>
    </row>
    <row r="18851" spans="1:6" x14ac:dyDescent="0.3">
      <c r="A18851" t="s">
        <v>20085</v>
      </c>
      <c r="B18851" t="s">
        <v>480</v>
      </c>
      <c r="C18851">
        <v>1.4857786551359E-2</v>
      </c>
      <c r="D18851">
        <f t="shared" si="294"/>
        <v>1.4857786551359E-2</v>
      </c>
      <c r="E18851">
        <v>0.73486172839915298</v>
      </c>
      <c r="F18851">
        <v>0.78144845335602298</v>
      </c>
    </row>
    <row r="18852" spans="1:6" x14ac:dyDescent="0.3">
      <c r="A18852" t="s">
        <v>20086</v>
      </c>
      <c r="B18852" t="s">
        <v>577</v>
      </c>
      <c r="C18852">
        <v>-1.48392258658681E-2</v>
      </c>
      <c r="D18852">
        <f t="shared" si="294"/>
        <v>1.48392258658681E-2</v>
      </c>
      <c r="E18852">
        <v>0.73518053281707896</v>
      </c>
      <c r="F18852">
        <v>0.78174599651574705</v>
      </c>
    </row>
    <row r="18853" spans="1:6" x14ac:dyDescent="0.3">
      <c r="A18853" t="s">
        <v>20087</v>
      </c>
      <c r="B18853" t="s">
        <v>267</v>
      </c>
      <c r="C18853">
        <v>-1.48190019531644E-2</v>
      </c>
      <c r="D18853">
        <f t="shared" si="294"/>
        <v>1.48190019531644E-2</v>
      </c>
      <c r="E18853">
        <v>0.73552795716450903</v>
      </c>
      <c r="F18853">
        <v>0.78206998204345701</v>
      </c>
    </row>
    <row r="18854" spans="1:6" x14ac:dyDescent="0.3">
      <c r="A18854" t="s">
        <v>20088</v>
      </c>
      <c r="B18854" t="s">
        <v>480</v>
      </c>
      <c r="C18854">
        <v>1.4816025009007101E-2</v>
      </c>
      <c r="D18854">
        <f t="shared" si="294"/>
        <v>1.4816025009007101E-2</v>
      </c>
      <c r="E18854">
        <v>0.73557910231405699</v>
      </c>
      <c r="F18854">
        <v>0.78206998204345701</v>
      </c>
    </row>
    <row r="18855" spans="1:6" x14ac:dyDescent="0.3">
      <c r="A18855" t="s">
        <v>20089</v>
      </c>
      <c r="B18855" t="s">
        <v>162</v>
      </c>
      <c r="C18855">
        <v>-1.48146767140483E-2</v>
      </c>
      <c r="D18855">
        <f t="shared" si="294"/>
        <v>1.48146767140483E-2</v>
      </c>
      <c r="E18855">
        <v>0.73560226697167996</v>
      </c>
      <c r="F18855">
        <v>0.78206998204345701</v>
      </c>
    </row>
    <row r="18856" spans="1:6" x14ac:dyDescent="0.3">
      <c r="A18856" t="s">
        <v>20090</v>
      </c>
      <c r="B18856" t="s">
        <v>7587</v>
      </c>
      <c r="C18856">
        <v>1.48091178939803E-2</v>
      </c>
      <c r="D18856">
        <f t="shared" si="294"/>
        <v>1.48091178939803E-2</v>
      </c>
      <c r="E18856">
        <v>0.73569777394957603</v>
      </c>
      <c r="F18856">
        <v>0.78213003865389796</v>
      </c>
    </row>
    <row r="18857" spans="1:6" x14ac:dyDescent="0.3">
      <c r="A18857" t="s">
        <v>20091</v>
      </c>
      <c r="B18857" t="s">
        <v>191</v>
      </c>
      <c r="C18857">
        <v>-1.4801981340547801E-2</v>
      </c>
      <c r="D18857">
        <f t="shared" si="294"/>
        <v>1.4801981340547801E-2</v>
      </c>
      <c r="E18857">
        <v>0.73582039418869505</v>
      </c>
      <c r="F18857">
        <v>0.78221891183243497</v>
      </c>
    </row>
    <row r="18858" spans="1:6" x14ac:dyDescent="0.3">
      <c r="A18858" t="s">
        <v>20092</v>
      </c>
      <c r="B18858" t="s">
        <v>1126</v>
      </c>
      <c r="C18858">
        <v>-1.4782868875379E-2</v>
      </c>
      <c r="D18858">
        <f t="shared" si="294"/>
        <v>1.4782868875379E-2</v>
      </c>
      <c r="E18858">
        <v>0.73614881755339701</v>
      </c>
      <c r="F18858">
        <v>0.78252654440567704</v>
      </c>
    </row>
    <row r="18859" spans="1:6" x14ac:dyDescent="0.3">
      <c r="A18859" t="s">
        <v>20093</v>
      </c>
      <c r="B18859" t="s">
        <v>91</v>
      </c>
      <c r="C18859">
        <v>1.47767113236816E-2</v>
      </c>
      <c r="D18859">
        <f t="shared" si="294"/>
        <v>1.47767113236816E-2</v>
      </c>
      <c r="E18859">
        <v>0.73625463747770203</v>
      </c>
      <c r="F18859">
        <v>0.78259752933717996</v>
      </c>
    </row>
    <row r="18860" spans="1:6" x14ac:dyDescent="0.3">
      <c r="A18860" t="s">
        <v>20094</v>
      </c>
      <c r="B18860" t="s">
        <v>385</v>
      </c>
      <c r="C18860">
        <v>1.4773554654866201E-2</v>
      </c>
      <c r="D18860">
        <f t="shared" si="294"/>
        <v>1.4773554654866201E-2</v>
      </c>
      <c r="E18860">
        <v>0.73630888799515704</v>
      </c>
      <c r="F18860">
        <v>0.78261369425011496</v>
      </c>
    </row>
    <row r="18861" spans="1:6" x14ac:dyDescent="0.3">
      <c r="A18861" t="s">
        <v>20095</v>
      </c>
      <c r="B18861" t="s">
        <v>1928</v>
      </c>
      <c r="C18861">
        <v>-1.47643925566416E-2</v>
      </c>
      <c r="D18861">
        <f t="shared" si="294"/>
        <v>1.47643925566416E-2</v>
      </c>
      <c r="E18861">
        <v>0.73646635525891002</v>
      </c>
      <c r="F18861">
        <v>0.78269805901939704</v>
      </c>
    </row>
    <row r="18862" spans="1:6" x14ac:dyDescent="0.3">
      <c r="A18862" t="s">
        <v>20096</v>
      </c>
      <c r="B18862" t="s">
        <v>302</v>
      </c>
      <c r="C18862">
        <v>-1.47643925566416E-2</v>
      </c>
      <c r="D18862">
        <f t="shared" si="294"/>
        <v>1.47643925566416E-2</v>
      </c>
      <c r="E18862">
        <v>0.73646635525891002</v>
      </c>
      <c r="F18862">
        <v>0.78269805901939704</v>
      </c>
    </row>
    <row r="18863" spans="1:6" x14ac:dyDescent="0.3">
      <c r="A18863" t="s">
        <v>20097</v>
      </c>
      <c r="B18863" t="s">
        <v>1928</v>
      </c>
      <c r="C18863">
        <v>-1.47616928205719E-2</v>
      </c>
      <c r="D18863">
        <f t="shared" si="294"/>
        <v>1.47616928205719E-2</v>
      </c>
      <c r="E18863">
        <v>0.73651275722196297</v>
      </c>
      <c r="F18863">
        <v>0.78270587522607604</v>
      </c>
    </row>
    <row r="18864" spans="1:6" x14ac:dyDescent="0.3">
      <c r="A18864" t="s">
        <v>20098</v>
      </c>
      <c r="B18864" t="s">
        <v>468</v>
      </c>
      <c r="C18864">
        <v>1.4756968593693499E-2</v>
      </c>
      <c r="D18864">
        <f t="shared" si="294"/>
        <v>1.4756968593693499E-2</v>
      </c>
      <c r="E18864">
        <v>0.73659395761268498</v>
      </c>
      <c r="F18864">
        <v>0.78275066958311401</v>
      </c>
    </row>
    <row r="18865" spans="1:6" x14ac:dyDescent="0.3">
      <c r="A18865" t="s">
        <v>20099</v>
      </c>
      <c r="B18865" t="s">
        <v>718</v>
      </c>
      <c r="C18865">
        <v>-1.4737479562680801E-2</v>
      </c>
      <c r="D18865">
        <f t="shared" si="294"/>
        <v>1.4737479562680801E-2</v>
      </c>
      <c r="E18865">
        <v>0.73692896764085203</v>
      </c>
      <c r="F18865">
        <v>0.78306515884016503</v>
      </c>
    </row>
    <row r="18866" spans="1:6" x14ac:dyDescent="0.3">
      <c r="A18866" t="s">
        <v>20100</v>
      </c>
      <c r="B18866" t="s">
        <v>354</v>
      </c>
      <c r="C18866">
        <v>1.4689643614170101E-2</v>
      </c>
      <c r="D18866">
        <f t="shared" si="294"/>
        <v>1.4689643614170101E-2</v>
      </c>
      <c r="E18866">
        <v>0.73775146310189299</v>
      </c>
      <c r="F18866">
        <v>0.783897592254304</v>
      </c>
    </row>
    <row r="18867" spans="1:6" x14ac:dyDescent="0.3">
      <c r="A18867" t="s">
        <v>20101</v>
      </c>
      <c r="B18867" t="s">
        <v>896</v>
      </c>
      <c r="C18867">
        <v>1.46537661737012E-2</v>
      </c>
      <c r="D18867">
        <f t="shared" si="294"/>
        <v>1.46537661737012E-2</v>
      </c>
      <c r="E18867">
        <v>0.73836853953540205</v>
      </c>
      <c r="F18867">
        <v>0.78451168106578695</v>
      </c>
    </row>
    <row r="18868" spans="1:6" x14ac:dyDescent="0.3">
      <c r="A18868" t="s">
        <v>20102</v>
      </c>
      <c r="B18868" t="s">
        <v>1150</v>
      </c>
      <c r="C18868">
        <v>-1.46402890641169E-2</v>
      </c>
      <c r="D18868">
        <f t="shared" si="294"/>
        <v>1.46402890641169E-2</v>
      </c>
      <c r="E18868">
        <v>0.73860038343673695</v>
      </c>
      <c r="F18868">
        <v>0.784716419461991</v>
      </c>
    </row>
    <row r="18869" spans="1:6" x14ac:dyDescent="0.3">
      <c r="A18869" t="s">
        <v>20103</v>
      </c>
      <c r="B18869" t="s">
        <v>1860</v>
      </c>
      <c r="C18869">
        <v>-1.4625809237484501E-2</v>
      </c>
      <c r="D18869">
        <f t="shared" si="294"/>
        <v>1.4625809237484501E-2</v>
      </c>
      <c r="E18869">
        <v>0.73884950328240995</v>
      </c>
      <c r="F18869">
        <v>0.78493948978672401</v>
      </c>
    </row>
    <row r="18870" spans="1:6" x14ac:dyDescent="0.3">
      <c r="A18870" t="s">
        <v>20104</v>
      </c>
      <c r="B18870" t="s">
        <v>1184</v>
      </c>
      <c r="C18870">
        <v>-1.4616382452249801E-2</v>
      </c>
      <c r="D18870">
        <f t="shared" si="294"/>
        <v>1.4616382452249801E-2</v>
      </c>
      <c r="E18870">
        <v>0.73901170218811396</v>
      </c>
      <c r="F18870">
        <v>0.78507019822782098</v>
      </c>
    </row>
    <row r="18871" spans="1:6" x14ac:dyDescent="0.3">
      <c r="A18871" t="s">
        <v>20105</v>
      </c>
      <c r="B18871" t="s">
        <v>124</v>
      </c>
      <c r="C18871">
        <v>1.45746517308837E-2</v>
      </c>
      <c r="D18871">
        <f t="shared" si="294"/>
        <v>1.45746517308837E-2</v>
      </c>
      <c r="E18871">
        <v>0.73972986723440104</v>
      </c>
      <c r="F18871">
        <v>0.78579147793924597</v>
      </c>
    </row>
    <row r="18872" spans="1:6" x14ac:dyDescent="0.3">
      <c r="A18872" t="s">
        <v>20106</v>
      </c>
      <c r="B18872" t="s">
        <v>2691</v>
      </c>
      <c r="C18872">
        <v>-1.45352378069323E-2</v>
      </c>
      <c r="D18872">
        <f t="shared" si="294"/>
        <v>1.45352378069323E-2</v>
      </c>
      <c r="E18872">
        <v>0.74040836919812403</v>
      </c>
      <c r="F18872">
        <v>0.78647055061079996</v>
      </c>
    </row>
    <row r="18873" spans="1:6" x14ac:dyDescent="0.3">
      <c r="A18873" t="s">
        <v>20107</v>
      </c>
      <c r="B18873" t="s">
        <v>905</v>
      </c>
      <c r="C18873">
        <v>-1.4514164565396099E-2</v>
      </c>
      <c r="D18873">
        <f t="shared" si="294"/>
        <v>1.4514164565396099E-2</v>
      </c>
      <c r="E18873">
        <v>0.74077122304741405</v>
      </c>
      <c r="F18873">
        <v>0.786814283911902</v>
      </c>
    </row>
    <row r="18874" spans="1:6" x14ac:dyDescent="0.3">
      <c r="A18874" t="s">
        <v>20108</v>
      </c>
      <c r="B18874" t="s">
        <v>205</v>
      </c>
      <c r="C18874">
        <v>1.4509520598164301E-2</v>
      </c>
      <c r="D18874">
        <f t="shared" si="294"/>
        <v>1.4509520598164301E-2</v>
      </c>
      <c r="E18874">
        <v>0.74085119386692</v>
      </c>
      <c r="F18874">
        <v>0.78685753092049004</v>
      </c>
    </row>
    <row r="18875" spans="1:6" x14ac:dyDescent="0.3">
      <c r="A18875" t="s">
        <v>20109</v>
      </c>
      <c r="B18875" t="s">
        <v>1555</v>
      </c>
      <c r="C18875">
        <v>1.45032722990294E-2</v>
      </c>
      <c r="D18875">
        <f t="shared" si="294"/>
        <v>1.45032722990294E-2</v>
      </c>
      <c r="E18875">
        <v>0.74095879627554895</v>
      </c>
      <c r="F18875">
        <v>0.78693011928279</v>
      </c>
    </row>
    <row r="18876" spans="1:6" x14ac:dyDescent="0.3">
      <c r="A18876" t="s">
        <v>20110</v>
      </c>
      <c r="B18876" t="s">
        <v>1471</v>
      </c>
      <c r="C18876">
        <v>1.44989747541329E-2</v>
      </c>
      <c r="D18876">
        <f t="shared" si="294"/>
        <v>1.44989747541329E-2</v>
      </c>
      <c r="E18876">
        <v>0.74103280753768397</v>
      </c>
      <c r="F18876">
        <v>0.78696702660094797</v>
      </c>
    </row>
    <row r="18877" spans="1:6" x14ac:dyDescent="0.3">
      <c r="A18877" t="s">
        <v>20111</v>
      </c>
      <c r="B18877" t="s">
        <v>851</v>
      </c>
      <c r="C18877">
        <v>1.44719154144216E-2</v>
      </c>
      <c r="D18877">
        <f t="shared" si="294"/>
        <v>1.44719154144216E-2</v>
      </c>
      <c r="E18877">
        <v>0.741498871697303</v>
      </c>
      <c r="F18877">
        <v>0.78742026293560297</v>
      </c>
    </row>
    <row r="18878" spans="1:6" x14ac:dyDescent="0.3">
      <c r="A18878" t="s">
        <v>20112</v>
      </c>
      <c r="B18878" t="s">
        <v>5048</v>
      </c>
      <c r="C18878">
        <v>1.4462209031613001E-2</v>
      </c>
      <c r="D18878">
        <f t="shared" si="294"/>
        <v>1.4462209031613001E-2</v>
      </c>
      <c r="E18878">
        <v>0.741666075369668</v>
      </c>
      <c r="F18878">
        <v>0.78755609899798695</v>
      </c>
    </row>
    <row r="18879" spans="1:6" x14ac:dyDescent="0.3">
      <c r="A18879" t="s">
        <v>20113</v>
      </c>
      <c r="B18879" t="s">
        <v>791</v>
      </c>
      <c r="C18879">
        <v>-1.44100521972872E-2</v>
      </c>
      <c r="D18879">
        <f t="shared" si="294"/>
        <v>1.44100521972872E-2</v>
      </c>
      <c r="E18879">
        <v>0.74256474523909299</v>
      </c>
      <c r="F18879">
        <v>0.78845321615213104</v>
      </c>
    </row>
    <row r="18880" spans="1:6" x14ac:dyDescent="0.3">
      <c r="A18880" t="s">
        <v>20114</v>
      </c>
      <c r="B18880" t="s">
        <v>46</v>
      </c>
      <c r="C18880">
        <v>1.4408211851867799E-2</v>
      </c>
      <c r="D18880">
        <f t="shared" si="294"/>
        <v>1.4408211851867799E-2</v>
      </c>
      <c r="E18880">
        <v>0.74259646105878296</v>
      </c>
      <c r="F18880">
        <v>0.78845321615213104</v>
      </c>
    </row>
    <row r="18881" spans="1:6" x14ac:dyDescent="0.3">
      <c r="A18881" t="s">
        <v>20115</v>
      </c>
      <c r="B18881" t="s">
        <v>81</v>
      </c>
      <c r="C18881">
        <v>1.4406328355595801E-2</v>
      </c>
      <c r="D18881">
        <f t="shared" si="294"/>
        <v>1.4406328355595801E-2</v>
      </c>
      <c r="E18881">
        <v>0.742628920975417</v>
      </c>
      <c r="F18881">
        <v>0.78845321615213104</v>
      </c>
    </row>
    <row r="18882" spans="1:6" x14ac:dyDescent="0.3">
      <c r="A18882" t="s">
        <v>20116</v>
      </c>
      <c r="B18882" t="s">
        <v>251</v>
      </c>
      <c r="C18882">
        <v>-1.43989138883445E-2</v>
      </c>
      <c r="D18882">
        <f t="shared" si="294"/>
        <v>1.43989138883445E-2</v>
      </c>
      <c r="E18882">
        <v>0.74275670532092197</v>
      </c>
      <c r="F18882">
        <v>0.78854711922874199</v>
      </c>
    </row>
    <row r="18883" spans="1:6" x14ac:dyDescent="0.3">
      <c r="A18883" t="s">
        <v>20117</v>
      </c>
      <c r="B18883" t="s">
        <v>4125</v>
      </c>
      <c r="C18883">
        <v>-1.43935163138491E-2</v>
      </c>
      <c r="D18883">
        <f t="shared" ref="D18883:D18946" si="295">ABS(C18883)</f>
        <v>1.43935163138491E-2</v>
      </c>
      <c r="E18883">
        <v>0.74284973405313703</v>
      </c>
      <c r="F18883">
        <v>0.78860411604147496</v>
      </c>
    </row>
    <row r="18884" spans="1:6" x14ac:dyDescent="0.3">
      <c r="A18884" t="s">
        <v>20118</v>
      </c>
      <c r="B18884" t="s">
        <v>182</v>
      </c>
      <c r="C18884">
        <v>1.43703998237427E-2</v>
      </c>
      <c r="D18884">
        <f t="shared" si="295"/>
        <v>1.43703998237427E-2</v>
      </c>
      <c r="E18884">
        <v>0.74324819568299405</v>
      </c>
      <c r="F18884">
        <v>0.78895899231060396</v>
      </c>
    </row>
    <row r="18885" spans="1:6" x14ac:dyDescent="0.3">
      <c r="A18885" t="s">
        <v>20119</v>
      </c>
      <c r="B18885" t="s">
        <v>89</v>
      </c>
      <c r="C18885">
        <v>1.4369556156219199E-2</v>
      </c>
      <c r="D18885">
        <f t="shared" si="295"/>
        <v>1.4369556156219199E-2</v>
      </c>
      <c r="E18885">
        <v>0.74326273937607601</v>
      </c>
      <c r="F18885">
        <v>0.78895899231060396</v>
      </c>
    </row>
    <row r="18886" spans="1:6" x14ac:dyDescent="0.3">
      <c r="A18886" t="s">
        <v>20120</v>
      </c>
      <c r="B18886" t="s">
        <v>638</v>
      </c>
      <c r="C18886">
        <v>1.43605878489234E-2</v>
      </c>
      <c r="D18886">
        <f t="shared" si="295"/>
        <v>1.43605878489234E-2</v>
      </c>
      <c r="E18886">
        <v>0.74341734657452896</v>
      </c>
      <c r="F18886">
        <v>0.78908131914675295</v>
      </c>
    </row>
    <row r="18887" spans="1:6" x14ac:dyDescent="0.3">
      <c r="A18887" t="s">
        <v>20121</v>
      </c>
      <c r="B18887" t="s">
        <v>20122</v>
      </c>
      <c r="C18887">
        <v>1.4345764732090399E-2</v>
      </c>
      <c r="D18887">
        <f t="shared" si="295"/>
        <v>1.4345764732090399E-2</v>
      </c>
      <c r="E18887">
        <v>0.74367290911415695</v>
      </c>
      <c r="F18887">
        <v>0.78931078381834496</v>
      </c>
    </row>
    <row r="18888" spans="1:6" x14ac:dyDescent="0.3">
      <c r="A18888" t="s">
        <v>20123</v>
      </c>
      <c r="B18888" t="s">
        <v>1405</v>
      </c>
      <c r="C18888">
        <v>-1.43433901272212E-2</v>
      </c>
      <c r="D18888">
        <f t="shared" si="295"/>
        <v>1.43433901272212E-2</v>
      </c>
      <c r="E18888">
        <v>0.74371385184267003</v>
      </c>
      <c r="F18888">
        <v>0.78931244560736602</v>
      </c>
    </row>
    <row r="18889" spans="1:6" x14ac:dyDescent="0.3">
      <c r="A18889" t="s">
        <v>20124</v>
      </c>
      <c r="B18889" t="s">
        <v>466</v>
      </c>
      <c r="C18889">
        <v>-1.43350501545582E-2</v>
      </c>
      <c r="D18889">
        <f t="shared" si="295"/>
        <v>1.43350501545582E-2</v>
      </c>
      <c r="E18889">
        <v>0.74385765464297504</v>
      </c>
      <c r="F18889">
        <v>0.78942326807065</v>
      </c>
    </row>
    <row r="18890" spans="1:6" x14ac:dyDescent="0.3">
      <c r="A18890" t="s">
        <v>20125</v>
      </c>
      <c r="B18890" t="s">
        <v>1443</v>
      </c>
      <c r="C18890">
        <v>1.4329944468819E-2</v>
      </c>
      <c r="D18890">
        <f t="shared" si="295"/>
        <v>1.4329944468819E-2</v>
      </c>
      <c r="E18890">
        <v>0.74394569432839996</v>
      </c>
      <c r="F18890">
        <v>0.78947490300242296</v>
      </c>
    </row>
    <row r="18891" spans="1:6" x14ac:dyDescent="0.3">
      <c r="A18891" t="s">
        <v>20126</v>
      </c>
      <c r="B18891" t="s">
        <v>472</v>
      </c>
      <c r="C18891">
        <v>1.4310813484588699E-2</v>
      </c>
      <c r="D18891">
        <f t="shared" si="295"/>
        <v>1.4310813484588699E-2</v>
      </c>
      <c r="E18891">
        <v>0.74427560835300399</v>
      </c>
      <c r="F18891">
        <v>0.78978319584097201</v>
      </c>
    </row>
    <row r="18892" spans="1:6" x14ac:dyDescent="0.3">
      <c r="A18892" t="s">
        <v>20127</v>
      </c>
      <c r="B18892" t="s">
        <v>1104</v>
      </c>
      <c r="C18892">
        <v>-1.4307004775295199E-2</v>
      </c>
      <c r="D18892">
        <f t="shared" si="295"/>
        <v>1.4307004775295199E-2</v>
      </c>
      <c r="E18892">
        <v>0.74434129517290104</v>
      </c>
      <c r="F18892">
        <v>0.78981108791174703</v>
      </c>
    </row>
    <row r="18893" spans="1:6" x14ac:dyDescent="0.3">
      <c r="A18893" t="s">
        <v>20128</v>
      </c>
      <c r="B18893" t="s">
        <v>1325</v>
      </c>
      <c r="C18893">
        <v>1.4274643559965199E-2</v>
      </c>
      <c r="D18893">
        <f t="shared" si="295"/>
        <v>1.4274643559965199E-2</v>
      </c>
      <c r="E18893">
        <v>0.74489948692621699</v>
      </c>
      <c r="F18893">
        <v>0.79036154009295101</v>
      </c>
    </row>
    <row r="18894" spans="1:6" x14ac:dyDescent="0.3">
      <c r="A18894" t="s">
        <v>20129</v>
      </c>
      <c r="B18894" t="s">
        <v>2203</v>
      </c>
      <c r="C18894">
        <v>-1.42671349190177E-2</v>
      </c>
      <c r="D18894">
        <f t="shared" si="295"/>
        <v>1.42671349190177E-2</v>
      </c>
      <c r="E18894">
        <v>0.74502902099159396</v>
      </c>
      <c r="F18894">
        <v>0.79045713892851899</v>
      </c>
    </row>
    <row r="18895" spans="1:6" x14ac:dyDescent="0.3">
      <c r="A18895" t="s">
        <v>20130</v>
      </c>
      <c r="B18895" t="s">
        <v>843</v>
      </c>
      <c r="C18895">
        <v>-1.42570109087458E-2</v>
      </c>
      <c r="D18895">
        <f t="shared" si="295"/>
        <v>1.42570109087458E-2</v>
      </c>
      <c r="E18895">
        <v>0.74520368504604995</v>
      </c>
      <c r="F18895">
        <v>0.790600275737529</v>
      </c>
    </row>
    <row r="18896" spans="1:6" x14ac:dyDescent="0.3">
      <c r="A18896" t="s">
        <v>20131</v>
      </c>
      <c r="B18896" t="s">
        <v>929</v>
      </c>
      <c r="C18896">
        <v>1.42547429805651E-2</v>
      </c>
      <c r="D18896">
        <f t="shared" si="295"/>
        <v>1.42547429805651E-2</v>
      </c>
      <c r="E18896">
        <v>0.74524281417114502</v>
      </c>
      <c r="F18896">
        <v>0.790600275737529</v>
      </c>
    </row>
    <row r="18897" spans="1:6" x14ac:dyDescent="0.3">
      <c r="A18897" t="s">
        <v>20132</v>
      </c>
      <c r="B18897" t="s">
        <v>131</v>
      </c>
      <c r="C18897">
        <v>-1.4243423637131601E-2</v>
      </c>
      <c r="D18897">
        <f t="shared" si="295"/>
        <v>1.4243423637131601E-2</v>
      </c>
      <c r="E18897">
        <v>0.74543811939620697</v>
      </c>
      <c r="F18897">
        <v>0.79076561723629102</v>
      </c>
    </row>
    <row r="18898" spans="1:6" x14ac:dyDescent="0.3">
      <c r="A18898" t="s">
        <v>20133</v>
      </c>
      <c r="B18898" t="s">
        <v>1909</v>
      </c>
      <c r="C18898">
        <v>1.4233516269296399E-2</v>
      </c>
      <c r="D18898">
        <f t="shared" si="295"/>
        <v>1.4233516269296399E-2</v>
      </c>
      <c r="E18898">
        <v>0.74560907562494905</v>
      </c>
      <c r="F18898">
        <v>0.79090511302863398</v>
      </c>
    </row>
    <row r="18899" spans="1:6" x14ac:dyDescent="0.3">
      <c r="A18899" t="s">
        <v>20134</v>
      </c>
      <c r="B18899" t="s">
        <v>3287</v>
      </c>
      <c r="C18899">
        <v>1.42195875809073E-2</v>
      </c>
      <c r="D18899">
        <f t="shared" si="295"/>
        <v>1.42195875809073E-2</v>
      </c>
      <c r="E18899">
        <v>0.74584944272866205</v>
      </c>
      <c r="F18899">
        <v>0.79111821777415803</v>
      </c>
    </row>
    <row r="18900" spans="1:6" x14ac:dyDescent="0.3">
      <c r="A18900" t="s">
        <v>20135</v>
      </c>
      <c r="B18900" t="s">
        <v>486</v>
      </c>
      <c r="C18900">
        <v>-1.42030161873241E-2</v>
      </c>
      <c r="D18900">
        <f t="shared" si="295"/>
        <v>1.42030161873241E-2</v>
      </c>
      <c r="E18900">
        <v>0.74613544707319501</v>
      </c>
      <c r="F18900">
        <v>0.79137970456543705</v>
      </c>
    </row>
    <row r="18901" spans="1:6" x14ac:dyDescent="0.3">
      <c r="A18901" t="s">
        <v>20136</v>
      </c>
      <c r="B18901" t="s">
        <v>131</v>
      </c>
      <c r="C18901">
        <v>-1.41996618229279E-2</v>
      </c>
      <c r="D18901">
        <f t="shared" si="295"/>
        <v>1.41996618229279E-2</v>
      </c>
      <c r="E18901">
        <v>0.74619334402336701</v>
      </c>
      <c r="F18901">
        <v>0.79139923708721704</v>
      </c>
    </row>
    <row r="18902" spans="1:6" x14ac:dyDescent="0.3">
      <c r="A18902" t="s">
        <v>20137</v>
      </c>
      <c r="B18902" t="s">
        <v>971</v>
      </c>
      <c r="C18902">
        <v>-1.4188926939701099E-2</v>
      </c>
      <c r="D18902">
        <f t="shared" si="295"/>
        <v>1.4188926939701099E-2</v>
      </c>
      <c r="E18902">
        <v>0.74637863969570595</v>
      </c>
      <c r="F18902">
        <v>0.79155387718641401</v>
      </c>
    </row>
    <row r="18903" spans="1:6" x14ac:dyDescent="0.3">
      <c r="A18903" t="s">
        <v>20138</v>
      </c>
      <c r="B18903" t="s">
        <v>808</v>
      </c>
      <c r="C18903">
        <v>1.41833653012923E-2</v>
      </c>
      <c r="D18903">
        <f t="shared" si="295"/>
        <v>1.41833653012923E-2</v>
      </c>
      <c r="E18903">
        <v>0.74647464532945096</v>
      </c>
      <c r="F18903">
        <v>0.79161381153469701</v>
      </c>
    </row>
    <row r="18904" spans="1:6" x14ac:dyDescent="0.3">
      <c r="A18904" t="s">
        <v>20139</v>
      </c>
      <c r="B18904" t="s">
        <v>2786</v>
      </c>
      <c r="C18904">
        <v>-1.41691101986238E-2</v>
      </c>
      <c r="D18904">
        <f t="shared" si="295"/>
        <v>1.41691101986238E-2</v>
      </c>
      <c r="E18904">
        <v>0.74672073644443204</v>
      </c>
      <c r="F18904">
        <v>0.79183289224084197</v>
      </c>
    </row>
    <row r="18905" spans="1:6" x14ac:dyDescent="0.3">
      <c r="A18905" t="s">
        <v>20140</v>
      </c>
      <c r="B18905" t="s">
        <v>3056</v>
      </c>
      <c r="C18905">
        <v>-1.4158474939588101E-2</v>
      </c>
      <c r="D18905">
        <f t="shared" si="295"/>
        <v>1.4158474939588101E-2</v>
      </c>
      <c r="E18905">
        <v>0.74690435363458896</v>
      </c>
      <c r="F18905">
        <v>0.79198570506799304</v>
      </c>
    </row>
    <row r="18906" spans="1:6" x14ac:dyDescent="0.3">
      <c r="A18906" t="s">
        <v>20141</v>
      </c>
      <c r="B18906" t="s">
        <v>610</v>
      </c>
      <c r="C18906">
        <v>1.41481777983731E-2</v>
      </c>
      <c r="D18906">
        <f t="shared" si="295"/>
        <v>1.41481777983731E-2</v>
      </c>
      <c r="E18906">
        <v>0.74708214688820596</v>
      </c>
      <c r="F18906">
        <v>0.79213232660005795</v>
      </c>
    </row>
    <row r="18907" spans="1:6" x14ac:dyDescent="0.3">
      <c r="A18907" t="s">
        <v>20142</v>
      </c>
      <c r="B18907" t="s">
        <v>267</v>
      </c>
      <c r="C18907">
        <v>-1.41226990392011E-2</v>
      </c>
      <c r="D18907">
        <f t="shared" si="295"/>
        <v>1.41226990392011E-2</v>
      </c>
      <c r="E18907">
        <v>0.74752212777273297</v>
      </c>
      <c r="F18907">
        <v>0.79255691585763499</v>
      </c>
    </row>
    <row r="18908" spans="1:6" x14ac:dyDescent="0.3">
      <c r="A18908" t="s">
        <v>20143</v>
      </c>
      <c r="B18908" t="s">
        <v>681</v>
      </c>
      <c r="C18908">
        <v>-1.41159429606865E-2</v>
      </c>
      <c r="D18908">
        <f t="shared" si="295"/>
        <v>1.41159429606865E-2</v>
      </c>
      <c r="E18908">
        <v>0.74763880912714198</v>
      </c>
      <c r="F18908">
        <v>0.79263870148376603</v>
      </c>
    </row>
    <row r="18909" spans="1:6" x14ac:dyDescent="0.3">
      <c r="A18909" t="s">
        <v>20144</v>
      </c>
      <c r="B18909" t="s">
        <v>6073</v>
      </c>
      <c r="C18909">
        <v>1.4107714341433399E-2</v>
      </c>
      <c r="D18909">
        <f t="shared" si="295"/>
        <v>1.4107714341433399E-2</v>
      </c>
      <c r="E18909">
        <v>0.74778092989246703</v>
      </c>
      <c r="F18909">
        <v>0.792747447625053</v>
      </c>
    </row>
    <row r="18910" spans="1:6" x14ac:dyDescent="0.3">
      <c r="A18910" t="s">
        <v>20145</v>
      </c>
      <c r="B18910" t="s">
        <v>649</v>
      </c>
      <c r="C18910">
        <v>1.41017654368425E-2</v>
      </c>
      <c r="D18910">
        <f t="shared" si="295"/>
        <v>1.41017654368425E-2</v>
      </c>
      <c r="E18910">
        <v>0.74788368184374099</v>
      </c>
      <c r="F18910">
        <v>0.79274991575131604</v>
      </c>
    </row>
    <row r="18911" spans="1:6" x14ac:dyDescent="0.3">
      <c r="A18911" t="s">
        <v>20146</v>
      </c>
      <c r="B18911" t="s">
        <v>221</v>
      </c>
      <c r="C18911">
        <v>1.4100801334930401E-2</v>
      </c>
      <c r="D18911">
        <f t="shared" si="295"/>
        <v>1.4100801334930401E-2</v>
      </c>
      <c r="E18911">
        <v>0.74790033463304295</v>
      </c>
      <c r="F18911">
        <v>0.79274991575131604</v>
      </c>
    </row>
    <row r="18912" spans="1:6" x14ac:dyDescent="0.3">
      <c r="A18912" t="s">
        <v>20147</v>
      </c>
      <c r="B18912" t="s">
        <v>3198</v>
      </c>
      <c r="C18912">
        <v>1.4100710503570899E-2</v>
      </c>
      <c r="D18912">
        <f t="shared" si="295"/>
        <v>1.4100710503570899E-2</v>
      </c>
      <c r="E18912">
        <v>0.747901903555656</v>
      </c>
      <c r="F18912">
        <v>0.79274991575131604</v>
      </c>
    </row>
    <row r="18913" spans="1:6" x14ac:dyDescent="0.3">
      <c r="A18913" t="s">
        <v>20148</v>
      </c>
      <c r="B18913" t="s">
        <v>8413</v>
      </c>
      <c r="C18913">
        <v>-1.40976420005907E-2</v>
      </c>
      <c r="D18913">
        <f t="shared" si="295"/>
        <v>1.40976420005907E-2</v>
      </c>
      <c r="E18913">
        <v>0.74795490616822602</v>
      </c>
      <c r="F18913">
        <v>0.79276417587468695</v>
      </c>
    </row>
    <row r="18914" spans="1:6" x14ac:dyDescent="0.3">
      <c r="A18914" t="s">
        <v>20149</v>
      </c>
      <c r="B18914" t="s">
        <v>1928</v>
      </c>
      <c r="C18914">
        <v>-1.40899231503247E-2</v>
      </c>
      <c r="D18914">
        <f t="shared" si="295"/>
        <v>1.40899231503247E-2</v>
      </c>
      <c r="E18914">
        <v>0.74808824002821706</v>
      </c>
      <c r="F18914">
        <v>0.79286357380455796</v>
      </c>
    </row>
    <row r="18915" spans="1:6" x14ac:dyDescent="0.3">
      <c r="A18915" t="s">
        <v>20150</v>
      </c>
      <c r="B18915" t="s">
        <v>310</v>
      </c>
      <c r="C18915">
        <v>1.4080283372773001E-2</v>
      </c>
      <c r="D18915">
        <f t="shared" si="295"/>
        <v>1.4080283372773001E-2</v>
      </c>
      <c r="E18915">
        <v>0.74825476614787401</v>
      </c>
      <c r="F18915">
        <v>0.79298439699823398</v>
      </c>
    </row>
    <row r="18916" spans="1:6" x14ac:dyDescent="0.3">
      <c r="A18916" t="s">
        <v>20151</v>
      </c>
      <c r="B18916" t="s">
        <v>536</v>
      </c>
      <c r="C18916">
        <v>1.4078743961294E-2</v>
      </c>
      <c r="D18916">
        <f t="shared" si="295"/>
        <v>1.4078743961294E-2</v>
      </c>
      <c r="E18916">
        <v>0.74828136040017901</v>
      </c>
      <c r="F18916">
        <v>0.79298439699823398</v>
      </c>
    </row>
    <row r="18917" spans="1:6" x14ac:dyDescent="0.3">
      <c r="A18917" t="s">
        <v>20152</v>
      </c>
      <c r="B18917" t="s">
        <v>152</v>
      </c>
      <c r="C18917">
        <v>-1.4071825887610599E-2</v>
      </c>
      <c r="D18917">
        <f t="shared" si="295"/>
        <v>1.4071825887610599E-2</v>
      </c>
      <c r="E18917">
        <v>0.74840087793867305</v>
      </c>
      <c r="F18917">
        <v>0.79306912657436501</v>
      </c>
    </row>
    <row r="18918" spans="1:6" x14ac:dyDescent="0.3">
      <c r="A18918" t="s">
        <v>20153</v>
      </c>
      <c r="B18918" t="s">
        <v>338</v>
      </c>
      <c r="C18918">
        <v>1.40638954128974E-2</v>
      </c>
      <c r="D18918">
        <f t="shared" si="295"/>
        <v>1.40638954128974E-2</v>
      </c>
      <c r="E18918">
        <v>0.74853789326485698</v>
      </c>
      <c r="F18918">
        <v>0.793164828399748</v>
      </c>
    </row>
    <row r="18919" spans="1:6" x14ac:dyDescent="0.3">
      <c r="A18919" t="s">
        <v>20154</v>
      </c>
      <c r="B18919" t="s">
        <v>1597</v>
      </c>
      <c r="C18919">
        <v>-1.40620181541329E-2</v>
      </c>
      <c r="D18919">
        <f t="shared" si="295"/>
        <v>1.40620181541329E-2</v>
      </c>
      <c r="E18919">
        <v>0.74857032794544398</v>
      </c>
      <c r="F18919">
        <v>0.793164828399748</v>
      </c>
    </row>
    <row r="18920" spans="1:6" x14ac:dyDescent="0.3">
      <c r="A18920" t="s">
        <v>20155</v>
      </c>
      <c r="B18920" t="s">
        <v>1049</v>
      </c>
      <c r="C18920">
        <v>-1.40526995660087E-2</v>
      </c>
      <c r="D18920">
        <f t="shared" si="295"/>
        <v>1.40526995660087E-2</v>
      </c>
      <c r="E18920">
        <v>0.74873133811617598</v>
      </c>
      <c r="F18920">
        <v>0.79321619841325997</v>
      </c>
    </row>
    <row r="18921" spans="1:6" x14ac:dyDescent="0.3">
      <c r="A18921" t="s">
        <v>20156</v>
      </c>
      <c r="B18921" t="s">
        <v>397</v>
      </c>
      <c r="C18921">
        <v>1.4052506494129599E-2</v>
      </c>
      <c r="D18921">
        <f t="shared" si="295"/>
        <v>1.4052506494129599E-2</v>
      </c>
      <c r="E18921">
        <v>0.74873467420219597</v>
      </c>
      <c r="F18921">
        <v>0.79321619841325997</v>
      </c>
    </row>
    <row r="18922" spans="1:6" x14ac:dyDescent="0.3">
      <c r="A18922" t="s">
        <v>20157</v>
      </c>
      <c r="B18922" t="s">
        <v>2210</v>
      </c>
      <c r="C18922">
        <v>-1.40523415034602E-2</v>
      </c>
      <c r="D18922">
        <f t="shared" si="295"/>
        <v>1.40523415034602E-2</v>
      </c>
      <c r="E18922">
        <v>0.74873752507743996</v>
      </c>
      <c r="F18922">
        <v>0.79321619841325997</v>
      </c>
    </row>
    <row r="18923" spans="1:6" x14ac:dyDescent="0.3">
      <c r="A18923" t="s">
        <v>20158</v>
      </c>
      <c r="B18923" t="s">
        <v>480</v>
      </c>
      <c r="C18923">
        <v>-1.40266053084154E-2</v>
      </c>
      <c r="D18923">
        <f t="shared" si="295"/>
        <v>1.40266053084154E-2</v>
      </c>
      <c r="E18923">
        <v>0.74918226289883805</v>
      </c>
      <c r="F18923">
        <v>0.79364541062293703</v>
      </c>
    </row>
    <row r="18924" spans="1:6" x14ac:dyDescent="0.3">
      <c r="A18924" t="s">
        <v>20159</v>
      </c>
      <c r="B18924" t="s">
        <v>8612</v>
      </c>
      <c r="C18924">
        <v>-1.40201723068023E-2</v>
      </c>
      <c r="D18924">
        <f t="shared" si="295"/>
        <v>1.40201723068023E-2</v>
      </c>
      <c r="E18924">
        <v>0.749293442259513</v>
      </c>
      <c r="F18924">
        <v>0.79372124135136801</v>
      </c>
    </row>
    <row r="18925" spans="1:6" x14ac:dyDescent="0.3">
      <c r="A18925" t="s">
        <v>20160</v>
      </c>
      <c r="B18925" t="s">
        <v>329</v>
      </c>
      <c r="C18925">
        <v>1.4014625229597901E-2</v>
      </c>
      <c r="D18925">
        <f t="shared" si="295"/>
        <v>1.4014625229597901E-2</v>
      </c>
      <c r="E18925">
        <v>0.74938931466415903</v>
      </c>
      <c r="F18925">
        <v>0.79378085037217605</v>
      </c>
    </row>
    <row r="18926" spans="1:6" x14ac:dyDescent="0.3">
      <c r="A18926" t="s">
        <v>20161</v>
      </c>
      <c r="B18926" t="s">
        <v>575</v>
      </c>
      <c r="C18926">
        <v>-1.3994035193609301E-2</v>
      </c>
      <c r="D18926">
        <f t="shared" si="295"/>
        <v>1.3994035193609301E-2</v>
      </c>
      <c r="E18926">
        <v>0.74974521443754805</v>
      </c>
      <c r="F18926">
        <v>0.79408848378666497</v>
      </c>
    </row>
    <row r="18927" spans="1:6" x14ac:dyDescent="0.3">
      <c r="A18927" t="s">
        <v>20162</v>
      </c>
      <c r="B18927" t="s">
        <v>707</v>
      </c>
      <c r="C18927">
        <v>1.3993239187178499E-2</v>
      </c>
      <c r="D18927">
        <f t="shared" si="295"/>
        <v>1.3993239187178499E-2</v>
      </c>
      <c r="E18927">
        <v>0.749758974514663</v>
      </c>
      <c r="F18927">
        <v>0.79408848378666497</v>
      </c>
    </row>
    <row r="18928" spans="1:6" x14ac:dyDescent="0.3">
      <c r="A18928" t="s">
        <v>20163</v>
      </c>
      <c r="B18928" t="s">
        <v>91</v>
      </c>
      <c r="C18928">
        <v>-1.3986592233750201E-2</v>
      </c>
      <c r="D18928">
        <f t="shared" si="295"/>
        <v>1.3986592233750201E-2</v>
      </c>
      <c r="E18928">
        <v>0.749873879439379</v>
      </c>
      <c r="F18928">
        <v>0.79416822070916404</v>
      </c>
    </row>
    <row r="18929" spans="1:6" x14ac:dyDescent="0.3">
      <c r="A18929" t="s">
        <v>20164</v>
      </c>
      <c r="B18929" t="s">
        <v>1273</v>
      </c>
      <c r="C18929">
        <v>1.39838210687547E-2</v>
      </c>
      <c r="D18929">
        <f t="shared" si="295"/>
        <v>1.39838210687547E-2</v>
      </c>
      <c r="E18929">
        <v>0.74992178580374402</v>
      </c>
      <c r="F18929">
        <v>0.79417699685313103</v>
      </c>
    </row>
    <row r="18930" spans="1:6" x14ac:dyDescent="0.3">
      <c r="A18930" t="s">
        <v>20165</v>
      </c>
      <c r="B18930" t="s">
        <v>251</v>
      </c>
      <c r="C18930">
        <v>1.39775882253706E-2</v>
      </c>
      <c r="D18930">
        <f t="shared" si="295"/>
        <v>1.39775882253706E-2</v>
      </c>
      <c r="E18930">
        <v>0.75002953925932603</v>
      </c>
      <c r="F18930">
        <v>0.79424914757531795</v>
      </c>
    </row>
    <row r="18931" spans="1:6" x14ac:dyDescent="0.3">
      <c r="A18931" t="s">
        <v>20166</v>
      </c>
      <c r="B18931" t="s">
        <v>147</v>
      </c>
      <c r="C18931">
        <v>-1.39568406870082E-2</v>
      </c>
      <c r="D18931">
        <f t="shared" si="295"/>
        <v>1.39568406870082E-2</v>
      </c>
      <c r="E18931">
        <v>0.75038825793060804</v>
      </c>
      <c r="F18931">
        <v>0.79456990176436104</v>
      </c>
    </row>
    <row r="18932" spans="1:6" x14ac:dyDescent="0.3">
      <c r="A18932" t="s">
        <v>20167</v>
      </c>
      <c r="B18932" t="s">
        <v>34</v>
      </c>
      <c r="C18932">
        <v>1.39554841362862E-2</v>
      </c>
      <c r="D18932">
        <f t="shared" si="295"/>
        <v>1.39554841362862E-2</v>
      </c>
      <c r="E18932">
        <v>0.75041171415819996</v>
      </c>
      <c r="F18932">
        <v>0.79456990176436104</v>
      </c>
    </row>
    <row r="18933" spans="1:6" x14ac:dyDescent="0.3">
      <c r="A18933" t="s">
        <v>20168</v>
      </c>
      <c r="B18933" t="s">
        <v>67</v>
      </c>
      <c r="C18933">
        <v>-1.3952784400218301E-2</v>
      </c>
      <c r="D18933">
        <f t="shared" si="295"/>
        <v>1.3952784400218301E-2</v>
      </c>
      <c r="E18933">
        <v>0.75045839619606203</v>
      </c>
      <c r="F18933">
        <v>0.79457735853317502</v>
      </c>
    </row>
    <row r="18934" spans="1:6" x14ac:dyDescent="0.3">
      <c r="A18934" t="s">
        <v>20169</v>
      </c>
      <c r="B18934" t="s">
        <v>150</v>
      </c>
      <c r="C18934">
        <v>1.3940127071778901E-2</v>
      </c>
      <c r="D18934">
        <f t="shared" si="295"/>
        <v>1.3940127071778901E-2</v>
      </c>
      <c r="E18934">
        <v>0.75067727043465704</v>
      </c>
      <c r="F18934">
        <v>0.79476712015331397</v>
      </c>
    </row>
    <row r="18935" spans="1:6" x14ac:dyDescent="0.3">
      <c r="A18935" t="s">
        <v>20170</v>
      </c>
      <c r="B18935" t="s">
        <v>14772</v>
      </c>
      <c r="C18935">
        <v>1.39300240316671E-2</v>
      </c>
      <c r="D18935">
        <f t="shared" si="295"/>
        <v>1.39300240316671E-2</v>
      </c>
      <c r="E18935">
        <v>0.75085198953069099</v>
      </c>
      <c r="F18935">
        <v>0.79491011567247805</v>
      </c>
    </row>
    <row r="18936" spans="1:6" x14ac:dyDescent="0.3">
      <c r="A18936" t="s">
        <v>20171</v>
      </c>
      <c r="B18936" t="s">
        <v>46</v>
      </c>
      <c r="C18936">
        <v>-1.39261536372295E-2</v>
      </c>
      <c r="D18936">
        <f t="shared" si="295"/>
        <v>1.39261536372295E-2</v>
      </c>
      <c r="E18936">
        <v>0.75091892640459901</v>
      </c>
      <c r="F18936">
        <v>0.79493899549934999</v>
      </c>
    </row>
    <row r="18937" spans="1:6" x14ac:dyDescent="0.3">
      <c r="A18937" t="s">
        <v>20172</v>
      </c>
      <c r="B18937" t="s">
        <v>978</v>
      </c>
      <c r="C18937">
        <v>1.3914766432008899E-2</v>
      </c>
      <c r="D18937">
        <f t="shared" si="295"/>
        <v>1.3914766432008899E-2</v>
      </c>
      <c r="E18937">
        <v>0.75111587425591897</v>
      </c>
      <c r="F18937">
        <v>0.79510549743662295</v>
      </c>
    </row>
    <row r="18938" spans="1:6" x14ac:dyDescent="0.3">
      <c r="A18938" t="s">
        <v>20173</v>
      </c>
      <c r="B18938" t="s">
        <v>934</v>
      </c>
      <c r="C18938">
        <v>1.3891148068192499E-2</v>
      </c>
      <c r="D18938">
        <f t="shared" si="295"/>
        <v>1.3891148068192499E-2</v>
      </c>
      <c r="E18938">
        <v>0.751524418119764</v>
      </c>
      <c r="F18938">
        <v>0.79549595824104502</v>
      </c>
    </row>
    <row r="18939" spans="1:6" x14ac:dyDescent="0.3">
      <c r="A18939" t="s">
        <v>20174</v>
      </c>
      <c r="B18939" t="s">
        <v>87</v>
      </c>
      <c r="C18939">
        <v>-1.3887400167237799E-2</v>
      </c>
      <c r="D18939">
        <f t="shared" si="295"/>
        <v>1.3887400167237799E-2</v>
      </c>
      <c r="E18939">
        <v>0.75158925465184001</v>
      </c>
      <c r="F18939">
        <v>0.79552257944324301</v>
      </c>
    </row>
    <row r="18940" spans="1:6" x14ac:dyDescent="0.3">
      <c r="A18940" t="s">
        <v>20175</v>
      </c>
      <c r="B18940" t="s">
        <v>9905</v>
      </c>
      <c r="C18940">
        <v>1.38672376833926E-2</v>
      </c>
      <c r="D18940">
        <f t="shared" si="295"/>
        <v>1.38672376833926E-2</v>
      </c>
      <c r="E18940">
        <v>0.75193808402486595</v>
      </c>
      <c r="F18940">
        <v>0.79584546582628501</v>
      </c>
    </row>
    <row r="18941" spans="1:6" x14ac:dyDescent="0.3">
      <c r="A18941" t="s">
        <v>20176</v>
      </c>
      <c r="B18941" t="s">
        <v>3949</v>
      </c>
      <c r="C18941">
        <v>1.38651783465018E-2</v>
      </c>
      <c r="D18941">
        <f t="shared" si="295"/>
        <v>1.38651783465018E-2</v>
      </c>
      <c r="E18941">
        <v>0.75197371527811596</v>
      </c>
      <c r="F18941">
        <v>0.79584546582628501</v>
      </c>
    </row>
    <row r="18942" spans="1:6" x14ac:dyDescent="0.3">
      <c r="A18942" t="s">
        <v>20177</v>
      </c>
      <c r="B18942" t="s">
        <v>426</v>
      </c>
      <c r="C18942">
        <v>1.38625963420863E-2</v>
      </c>
      <c r="D18942">
        <f t="shared" si="295"/>
        <v>1.38625963420863E-2</v>
      </c>
      <c r="E18942">
        <v>0.75201839062358</v>
      </c>
      <c r="F18942">
        <v>0.79585072805288304</v>
      </c>
    </row>
    <row r="18943" spans="1:6" x14ac:dyDescent="0.3">
      <c r="A18943" t="s">
        <v>20178</v>
      </c>
      <c r="B18943" t="s">
        <v>714</v>
      </c>
      <c r="C18943">
        <v>-1.38504817233883E-2</v>
      </c>
      <c r="D18943">
        <f t="shared" si="295"/>
        <v>1.38504817233883E-2</v>
      </c>
      <c r="E18943">
        <v>0.75222801587821397</v>
      </c>
      <c r="F18943">
        <v>0.79599293100813895</v>
      </c>
    </row>
    <row r="18944" spans="1:6" x14ac:dyDescent="0.3">
      <c r="A18944" t="s">
        <v>20179</v>
      </c>
      <c r="B18944" t="s">
        <v>10487</v>
      </c>
      <c r="C18944">
        <v>-1.3850240955198099E-2</v>
      </c>
      <c r="D18944">
        <f t="shared" si="295"/>
        <v>1.3850240955198099E-2</v>
      </c>
      <c r="E18944">
        <v>0.75223218219442101</v>
      </c>
      <c r="F18944">
        <v>0.79599293100813895</v>
      </c>
    </row>
    <row r="18945" spans="1:6" x14ac:dyDescent="0.3">
      <c r="A18945" t="s">
        <v>20180</v>
      </c>
      <c r="B18945" t="s">
        <v>2165</v>
      </c>
      <c r="C18945">
        <v>1.38359435092269E-2</v>
      </c>
      <c r="D18945">
        <f t="shared" si="295"/>
        <v>1.38359435092269E-2</v>
      </c>
      <c r="E18945">
        <v>0.752479601863694</v>
      </c>
      <c r="F18945">
        <v>0.79621271217048895</v>
      </c>
    </row>
    <row r="18946" spans="1:6" x14ac:dyDescent="0.3">
      <c r="A18946" t="s">
        <v>20181</v>
      </c>
      <c r="B18946" t="s">
        <v>270</v>
      </c>
      <c r="C18946">
        <v>-1.38282590739305E-2</v>
      </c>
      <c r="D18946">
        <f t="shared" si="295"/>
        <v>1.38282590739305E-2</v>
      </c>
      <c r="E18946">
        <v>0.752612592767684</v>
      </c>
      <c r="F18946">
        <v>0.79631139730948697</v>
      </c>
    </row>
    <row r="18947" spans="1:6" x14ac:dyDescent="0.3">
      <c r="A18947" t="s">
        <v>20182</v>
      </c>
      <c r="B18947" t="s">
        <v>152</v>
      </c>
      <c r="C18947">
        <v>1.38218472007596E-2</v>
      </c>
      <c r="D18947">
        <f t="shared" ref="D18947:D19010" si="296">ABS(C18947)</f>
        <v>1.38218472007596E-2</v>
      </c>
      <c r="E18947">
        <v>0.75272356564167697</v>
      </c>
      <c r="F18947">
        <v>0.79638677680182701</v>
      </c>
    </row>
    <row r="18948" spans="1:6" x14ac:dyDescent="0.3">
      <c r="A18948" t="s">
        <v>20183</v>
      </c>
      <c r="B18948" t="s">
        <v>1667</v>
      </c>
      <c r="C18948">
        <v>-1.37694554476254E-2</v>
      </c>
      <c r="D18948">
        <f t="shared" si="296"/>
        <v>1.37694554476254E-2</v>
      </c>
      <c r="E18948">
        <v>0.75363052156853805</v>
      </c>
      <c r="F18948">
        <v>0.79727051796283799</v>
      </c>
    </row>
    <row r="18949" spans="1:6" x14ac:dyDescent="0.3">
      <c r="A18949" t="s">
        <v>20184</v>
      </c>
      <c r="B18949" t="s">
        <v>178</v>
      </c>
      <c r="C18949">
        <v>-1.37690002897989E-2</v>
      </c>
      <c r="D18949">
        <f t="shared" si="296"/>
        <v>1.37690002897989E-2</v>
      </c>
      <c r="E18949">
        <v>0.753638402312789</v>
      </c>
      <c r="F18949">
        <v>0.79727051796283799</v>
      </c>
    </row>
    <row r="18950" spans="1:6" x14ac:dyDescent="0.3">
      <c r="A18950" t="s">
        <v>20185</v>
      </c>
      <c r="B18950" t="s">
        <v>184</v>
      </c>
      <c r="C18950">
        <v>-1.3760006371379601E-2</v>
      </c>
      <c r="D18950">
        <f t="shared" si="296"/>
        <v>1.3760006371379601E-2</v>
      </c>
      <c r="E18950">
        <v>0.75379413106245596</v>
      </c>
      <c r="F18950">
        <v>0.79735966204450404</v>
      </c>
    </row>
    <row r="18951" spans="1:6" x14ac:dyDescent="0.3">
      <c r="A18951" t="s">
        <v>20186</v>
      </c>
      <c r="B18951" t="s">
        <v>1420</v>
      </c>
      <c r="C18951">
        <v>1.37595389445603E-2</v>
      </c>
      <c r="D18951">
        <f t="shared" si="296"/>
        <v>1.37595389445603E-2</v>
      </c>
      <c r="E18951">
        <v>0.75380222478140901</v>
      </c>
      <c r="F18951">
        <v>0.79735966204450404</v>
      </c>
    </row>
    <row r="18952" spans="1:6" x14ac:dyDescent="0.3">
      <c r="A18952" t="s">
        <v>20187</v>
      </c>
      <c r="B18952" t="s">
        <v>1487</v>
      </c>
      <c r="C18952">
        <v>1.3752160263418399E-2</v>
      </c>
      <c r="D18952">
        <f t="shared" si="296"/>
        <v>1.3752160263418399E-2</v>
      </c>
      <c r="E18952">
        <v>0.753929993750317</v>
      </c>
      <c r="F18952">
        <v>0.79745273203129696</v>
      </c>
    </row>
    <row r="18953" spans="1:6" x14ac:dyDescent="0.3">
      <c r="A18953" t="s">
        <v>20188</v>
      </c>
      <c r="B18953" t="s">
        <v>580</v>
      </c>
      <c r="C18953">
        <v>-1.37496292608556E-2</v>
      </c>
      <c r="D18953">
        <f t="shared" si="296"/>
        <v>1.37496292608556E-2</v>
      </c>
      <c r="E18953">
        <v>0.75397382204407404</v>
      </c>
      <c r="F18953">
        <v>0.79745701049353401</v>
      </c>
    </row>
    <row r="18954" spans="1:6" x14ac:dyDescent="0.3">
      <c r="A18954" t="s">
        <v>20189</v>
      </c>
      <c r="B18954" t="s">
        <v>2043</v>
      </c>
      <c r="C18954">
        <v>-1.3734365711292501E-2</v>
      </c>
      <c r="D18954">
        <f t="shared" si="296"/>
        <v>1.3734365711292501E-2</v>
      </c>
      <c r="E18954">
        <v>0.75423815118160897</v>
      </c>
      <c r="F18954">
        <v>0.79766180442190204</v>
      </c>
    </row>
    <row r="18955" spans="1:6" x14ac:dyDescent="0.3">
      <c r="A18955" t="s">
        <v>20190</v>
      </c>
      <c r="B18955" t="s">
        <v>1367</v>
      </c>
      <c r="C18955">
        <v>-1.37338526781865E-2</v>
      </c>
      <c r="D18955">
        <f t="shared" si="296"/>
        <v>1.37338526781865E-2</v>
      </c>
      <c r="E18955">
        <v>0.75424703621914402</v>
      </c>
      <c r="F18955">
        <v>0.79766180442190204</v>
      </c>
    </row>
    <row r="18956" spans="1:6" x14ac:dyDescent="0.3">
      <c r="A18956" t="s">
        <v>20191</v>
      </c>
      <c r="B18956" t="s">
        <v>486</v>
      </c>
      <c r="C18956">
        <v>1.3728015716158601E-2</v>
      </c>
      <c r="D18956">
        <f t="shared" si="296"/>
        <v>1.3728015716158601E-2</v>
      </c>
      <c r="E18956">
        <v>0.75434812676960605</v>
      </c>
      <c r="F18956">
        <v>0.79772662627785595</v>
      </c>
    </row>
    <row r="18957" spans="1:6" x14ac:dyDescent="0.3">
      <c r="A18957" t="s">
        <v>20192</v>
      </c>
      <c r="B18957" t="s">
        <v>1049</v>
      </c>
      <c r="C18957">
        <v>-1.36535355300638E-2</v>
      </c>
      <c r="D18957">
        <f t="shared" si="296"/>
        <v>1.36535355300638E-2</v>
      </c>
      <c r="E18957">
        <v>0.75563841961960598</v>
      </c>
      <c r="F18957">
        <v>0.79904896187355001</v>
      </c>
    </row>
    <row r="18958" spans="1:6" x14ac:dyDescent="0.3">
      <c r="A18958" t="s">
        <v>20193</v>
      </c>
      <c r="B18958" t="s">
        <v>1443</v>
      </c>
      <c r="C18958">
        <v>-1.3636505567986699E-2</v>
      </c>
      <c r="D18958">
        <f t="shared" si="296"/>
        <v>1.3636505567986699E-2</v>
      </c>
      <c r="E18958">
        <v>0.75593354188546402</v>
      </c>
      <c r="F18958">
        <v>0.79931887150362002</v>
      </c>
    </row>
    <row r="18959" spans="1:6" x14ac:dyDescent="0.3">
      <c r="A18959" t="s">
        <v>20194</v>
      </c>
      <c r="B18959" t="s">
        <v>695</v>
      </c>
      <c r="C18959">
        <v>1.36268756363621E-2</v>
      </c>
      <c r="D18959">
        <f t="shared" si="296"/>
        <v>1.36268756363621E-2</v>
      </c>
      <c r="E18959">
        <v>0.75610044037523405</v>
      </c>
      <c r="F18959">
        <v>0.79945317688160999</v>
      </c>
    </row>
    <row r="18960" spans="1:6" x14ac:dyDescent="0.3">
      <c r="A18960" t="s">
        <v>20195</v>
      </c>
      <c r="B18960" t="s">
        <v>1797</v>
      </c>
      <c r="C18960">
        <v>-1.3621902096316699E-2</v>
      </c>
      <c r="D18960">
        <f t="shared" si="296"/>
        <v>1.3621902096316699E-2</v>
      </c>
      <c r="E18960">
        <v>0.75618664234958499</v>
      </c>
      <c r="F18960">
        <v>0.79950214915857498</v>
      </c>
    </row>
    <row r="18961" spans="1:6" x14ac:dyDescent="0.3">
      <c r="A18961" t="s">
        <v>20196</v>
      </c>
      <c r="B18961" t="s">
        <v>36</v>
      </c>
      <c r="C18961">
        <v>-1.3613630056263201E-2</v>
      </c>
      <c r="D18961">
        <f t="shared" si="296"/>
        <v>1.3613630056263201E-2</v>
      </c>
      <c r="E18961">
        <v>0.75633002101034497</v>
      </c>
      <c r="F18961">
        <v>0.79961156493419605</v>
      </c>
    </row>
    <row r="18962" spans="1:6" x14ac:dyDescent="0.3">
      <c r="A18962" t="s">
        <v>20197</v>
      </c>
      <c r="B18962" t="s">
        <v>2008</v>
      </c>
      <c r="C18962">
        <v>1.3580136455626E-2</v>
      </c>
      <c r="D18962">
        <f t="shared" si="296"/>
        <v>1.3580136455626E-2</v>
      </c>
      <c r="E18962">
        <v>0.75691064858566304</v>
      </c>
      <c r="F18962">
        <v>0.80018321559514805</v>
      </c>
    </row>
    <row r="18963" spans="1:6" x14ac:dyDescent="0.3">
      <c r="A18963" t="s">
        <v>20198</v>
      </c>
      <c r="B18963" t="s">
        <v>655</v>
      </c>
      <c r="C18963">
        <v>1.3559382234578201E-2</v>
      </c>
      <c r="D18963">
        <f t="shared" si="296"/>
        <v>1.3559382234578201E-2</v>
      </c>
      <c r="E18963">
        <v>0.75727050161502796</v>
      </c>
      <c r="F18963">
        <v>0.800515859905642</v>
      </c>
    </row>
    <row r="18964" spans="1:6" x14ac:dyDescent="0.3">
      <c r="A18964" t="s">
        <v>20199</v>
      </c>
      <c r="B18964" t="s">
        <v>1492</v>
      </c>
      <c r="C18964">
        <v>1.35555865884593E-2</v>
      </c>
      <c r="D18964">
        <f t="shared" si="296"/>
        <v>1.35555865884593E-2</v>
      </c>
      <c r="E18964">
        <v>0.75733631919431998</v>
      </c>
      <c r="F18964">
        <v>0.800515859905642</v>
      </c>
    </row>
    <row r="18965" spans="1:6" x14ac:dyDescent="0.3">
      <c r="A18965" t="s">
        <v>20200</v>
      </c>
      <c r="B18965" t="s">
        <v>695</v>
      </c>
      <c r="C18965">
        <v>1.35550795302182E-2</v>
      </c>
      <c r="D18965">
        <f t="shared" si="296"/>
        <v>1.35550795302182E-2</v>
      </c>
      <c r="E18965">
        <v>0.75734511186084297</v>
      </c>
      <c r="F18965">
        <v>0.800515859905642</v>
      </c>
    </row>
    <row r="18966" spans="1:6" x14ac:dyDescent="0.3">
      <c r="A18966" t="s">
        <v>20201</v>
      </c>
      <c r="B18966" t="s">
        <v>124</v>
      </c>
      <c r="C18966">
        <v>-1.35461366544812E-2</v>
      </c>
      <c r="D18966">
        <f t="shared" si="296"/>
        <v>1.35461366544812E-2</v>
      </c>
      <c r="E18966">
        <v>0.75750019134843305</v>
      </c>
      <c r="F18966">
        <v>0.80063756053674395</v>
      </c>
    </row>
    <row r="18967" spans="1:6" x14ac:dyDescent="0.3">
      <c r="A18967" t="s">
        <v>20202</v>
      </c>
      <c r="B18967" t="s">
        <v>3091</v>
      </c>
      <c r="C18967">
        <v>1.35361829531689E-2</v>
      </c>
      <c r="D18967">
        <f t="shared" si="296"/>
        <v>1.35361829531689E-2</v>
      </c>
      <c r="E18967">
        <v>0.75767281113009299</v>
      </c>
      <c r="F18967">
        <v>0.80077778651812304</v>
      </c>
    </row>
    <row r="18968" spans="1:6" x14ac:dyDescent="0.3">
      <c r="A18968" t="s">
        <v>20203</v>
      </c>
      <c r="B18968" t="s">
        <v>103</v>
      </c>
      <c r="C18968">
        <v>-1.35330598078839E-2</v>
      </c>
      <c r="D18968">
        <f t="shared" si="296"/>
        <v>1.35330598078839E-2</v>
      </c>
      <c r="E18968">
        <v>0.75772697604466599</v>
      </c>
      <c r="F18968">
        <v>0.80078461055523098</v>
      </c>
    </row>
    <row r="18969" spans="1:6" x14ac:dyDescent="0.3">
      <c r="A18969" t="s">
        <v>20204</v>
      </c>
      <c r="B18969" t="s">
        <v>307</v>
      </c>
      <c r="C18969">
        <v>-1.3531203739339401E-2</v>
      </c>
      <c r="D18969">
        <f t="shared" si="296"/>
        <v>1.3531203739339401E-2</v>
      </c>
      <c r="E18969">
        <v>0.75775916652589803</v>
      </c>
      <c r="F18969">
        <v>0.80078461055523098</v>
      </c>
    </row>
    <row r="18970" spans="1:6" x14ac:dyDescent="0.3">
      <c r="A18970" t="s">
        <v>20205</v>
      </c>
      <c r="B18970" t="s">
        <v>197</v>
      </c>
      <c r="C18970">
        <v>-1.35264792012109E-2</v>
      </c>
      <c r="D18970">
        <f t="shared" si="296"/>
        <v>1.35264792012109E-2</v>
      </c>
      <c r="E18970">
        <v>0.75784110782246294</v>
      </c>
      <c r="F18970">
        <v>0.80082898446419304</v>
      </c>
    </row>
    <row r="18971" spans="1:6" x14ac:dyDescent="0.3">
      <c r="A18971" t="s">
        <v>20206</v>
      </c>
      <c r="B18971" t="s">
        <v>726</v>
      </c>
      <c r="C18971">
        <v>1.3501023561207399E-2</v>
      </c>
      <c r="D18971">
        <f t="shared" si="296"/>
        <v>1.3501023561207399E-2</v>
      </c>
      <c r="E18971">
        <v>0.75828265122379102</v>
      </c>
      <c r="F18971">
        <v>0.80121595201164197</v>
      </c>
    </row>
    <row r="18972" spans="1:6" x14ac:dyDescent="0.3">
      <c r="A18972" t="s">
        <v>20207</v>
      </c>
      <c r="B18972" t="s">
        <v>50</v>
      </c>
      <c r="C18972">
        <v>1.3500030509128199E-2</v>
      </c>
      <c r="D18972">
        <f t="shared" si="296"/>
        <v>1.3500030509128199E-2</v>
      </c>
      <c r="E18972">
        <v>0.758299877904411</v>
      </c>
      <c r="F18972">
        <v>0.80121595201164197</v>
      </c>
    </row>
    <row r="18973" spans="1:6" x14ac:dyDescent="0.3">
      <c r="A18973" t="s">
        <v>20208</v>
      </c>
      <c r="B18973" t="s">
        <v>124</v>
      </c>
      <c r="C18973">
        <v>1.34984545959648E-2</v>
      </c>
      <c r="D18973">
        <f t="shared" si="296"/>
        <v>1.34984545959648E-2</v>
      </c>
      <c r="E18973">
        <v>0.75832721584259799</v>
      </c>
      <c r="F18973">
        <v>0.80121595201164197</v>
      </c>
    </row>
    <row r="18974" spans="1:6" x14ac:dyDescent="0.3">
      <c r="A18974" t="s">
        <v>20209</v>
      </c>
      <c r="B18974" t="s">
        <v>36</v>
      </c>
      <c r="C18974">
        <v>-1.3488261062451899E-2</v>
      </c>
      <c r="D18974">
        <f t="shared" si="296"/>
        <v>1.3488261062451899E-2</v>
      </c>
      <c r="E18974">
        <v>0.75850405404905297</v>
      </c>
      <c r="F18974">
        <v>0.80136055254378702</v>
      </c>
    </row>
    <row r="18975" spans="1:6" x14ac:dyDescent="0.3">
      <c r="A18975" t="s">
        <v>20210</v>
      </c>
      <c r="B18975" t="s">
        <v>28</v>
      </c>
      <c r="C18975">
        <v>-1.34704944083495E-2</v>
      </c>
      <c r="D18975">
        <f t="shared" si="296"/>
        <v>1.34704944083495E-2</v>
      </c>
      <c r="E18975">
        <v>0.75881230144343603</v>
      </c>
      <c r="F18975">
        <v>0.80164396450056197</v>
      </c>
    </row>
    <row r="18976" spans="1:6" x14ac:dyDescent="0.3">
      <c r="A18976" t="s">
        <v>20211</v>
      </c>
      <c r="B18976" t="s">
        <v>875</v>
      </c>
      <c r="C18976">
        <v>-1.3441142514831601E-2</v>
      </c>
      <c r="D18976">
        <f t="shared" si="296"/>
        <v>1.3441142514831601E-2</v>
      </c>
      <c r="E18976">
        <v>0.759321633811884</v>
      </c>
      <c r="F18976">
        <v>0.80213977073829801</v>
      </c>
    </row>
    <row r="18977" spans="1:6" x14ac:dyDescent="0.3">
      <c r="A18977" t="s">
        <v>20212</v>
      </c>
      <c r="B18977" t="s">
        <v>907</v>
      </c>
      <c r="C18977">
        <v>-1.3412246618694799E-2</v>
      </c>
      <c r="D18977">
        <f t="shared" si="296"/>
        <v>1.3412246618694799E-2</v>
      </c>
      <c r="E18977">
        <v>0.75982315513462795</v>
      </c>
      <c r="F18977">
        <v>0.802627273644267</v>
      </c>
    </row>
    <row r="18978" spans="1:6" x14ac:dyDescent="0.3">
      <c r="A18978" t="s">
        <v>20213</v>
      </c>
      <c r="B18978" t="s">
        <v>116</v>
      </c>
      <c r="C18978">
        <v>-1.33983388322903E-2</v>
      </c>
      <c r="D18978">
        <f t="shared" si="296"/>
        <v>1.33983388322903E-2</v>
      </c>
      <c r="E18978">
        <v>0.760064576586576</v>
      </c>
      <c r="F18978">
        <v>0.802821013353475</v>
      </c>
    </row>
    <row r="18979" spans="1:6" x14ac:dyDescent="0.3">
      <c r="A18979" t="s">
        <v>20214</v>
      </c>
      <c r="B18979" t="s">
        <v>3355</v>
      </c>
      <c r="C18979">
        <v>-1.3397066456351499E-2</v>
      </c>
      <c r="D18979">
        <f t="shared" si="296"/>
        <v>1.3397066456351499E-2</v>
      </c>
      <c r="E18979">
        <v>0.76008666457581697</v>
      </c>
      <c r="F18979">
        <v>0.802821013353475</v>
      </c>
    </row>
    <row r="18980" spans="1:6" x14ac:dyDescent="0.3">
      <c r="A18980" t="s">
        <v>20215</v>
      </c>
      <c r="B18980" t="s">
        <v>760</v>
      </c>
      <c r="C18980">
        <v>-1.3389084172351099E-2</v>
      </c>
      <c r="D18980">
        <f t="shared" si="296"/>
        <v>1.3389084172351099E-2</v>
      </c>
      <c r="E18980">
        <v>0.76022523860842195</v>
      </c>
      <c r="F18980">
        <v>0.80292507023056103</v>
      </c>
    </row>
    <row r="18981" spans="1:6" x14ac:dyDescent="0.3">
      <c r="A18981" t="s">
        <v>20216</v>
      </c>
      <c r="B18981" t="s">
        <v>141</v>
      </c>
      <c r="C18981">
        <v>-1.3375462714723301E-2</v>
      </c>
      <c r="D18981">
        <f t="shared" si="296"/>
        <v>1.3375462714723301E-2</v>
      </c>
      <c r="E18981">
        <v>0.76046172753044095</v>
      </c>
      <c r="F18981">
        <v>0.80310568193740295</v>
      </c>
    </row>
    <row r="18982" spans="1:6" x14ac:dyDescent="0.3">
      <c r="A18982" t="s">
        <v>20217</v>
      </c>
      <c r="B18982" t="s">
        <v>3794</v>
      </c>
      <c r="C18982">
        <v>-1.33746190472006E-2</v>
      </c>
      <c r="D18982">
        <f t="shared" si="296"/>
        <v>1.33746190472006E-2</v>
      </c>
      <c r="E18982">
        <v>0.76047637559759795</v>
      </c>
      <c r="F18982">
        <v>0.80310568193740295</v>
      </c>
    </row>
    <row r="18983" spans="1:6" x14ac:dyDescent="0.3">
      <c r="A18983" t="s">
        <v>20218</v>
      </c>
      <c r="B18983" t="s">
        <v>404</v>
      </c>
      <c r="C18983">
        <v>1.33510888718533E-2</v>
      </c>
      <c r="D18983">
        <f t="shared" si="296"/>
        <v>1.33510888718533E-2</v>
      </c>
      <c r="E18983">
        <v>0.76088494967551001</v>
      </c>
      <c r="F18983">
        <v>0.80349482753374801</v>
      </c>
    </row>
    <row r="18984" spans="1:6" x14ac:dyDescent="0.3">
      <c r="A18984" t="s">
        <v>20219</v>
      </c>
      <c r="B18984" t="s">
        <v>4007</v>
      </c>
      <c r="C18984">
        <v>-1.3344078282899701E-2</v>
      </c>
      <c r="D18984">
        <f t="shared" si="296"/>
        <v>1.3344078282899701E-2</v>
      </c>
      <c r="E18984">
        <v>0.76100669324794601</v>
      </c>
      <c r="F18984">
        <v>0.803581054952066</v>
      </c>
    </row>
    <row r="18985" spans="1:6" x14ac:dyDescent="0.3">
      <c r="A18985" t="s">
        <v>20220</v>
      </c>
      <c r="B18985" t="s">
        <v>360</v>
      </c>
      <c r="C18985">
        <v>1.3319921925806499E-2</v>
      </c>
      <c r="D18985">
        <f t="shared" si="296"/>
        <v>1.3319921925806499E-2</v>
      </c>
      <c r="E18985">
        <v>0.76142622974494401</v>
      </c>
      <c r="F18985">
        <v>0.80398170961006099</v>
      </c>
    </row>
    <row r="18986" spans="1:6" x14ac:dyDescent="0.3">
      <c r="A18986" t="s">
        <v>20221</v>
      </c>
      <c r="B18986" t="s">
        <v>323</v>
      </c>
      <c r="C18986">
        <v>-1.32677494319214E-2</v>
      </c>
      <c r="D18986">
        <f t="shared" si="296"/>
        <v>1.32677494319214E-2</v>
      </c>
      <c r="E18986">
        <v>0.76233257612734096</v>
      </c>
      <c r="F18986">
        <v>0.80489631227140102</v>
      </c>
    </row>
    <row r="18987" spans="1:6" x14ac:dyDescent="0.3">
      <c r="A18987" t="s">
        <v>20222</v>
      </c>
      <c r="B18987" t="s">
        <v>453</v>
      </c>
      <c r="C18987">
        <v>1.32547338922857E-2</v>
      </c>
      <c r="D18987">
        <f t="shared" si="296"/>
        <v>1.32547338922857E-2</v>
      </c>
      <c r="E18987">
        <v>0.76255873424677201</v>
      </c>
      <c r="F18987">
        <v>0.80509269082358303</v>
      </c>
    </row>
    <row r="18988" spans="1:6" x14ac:dyDescent="0.3">
      <c r="A18988" t="s">
        <v>20223</v>
      </c>
      <c r="B18988" t="s">
        <v>97</v>
      </c>
      <c r="C18988">
        <v>1.3250802453480801E-2</v>
      </c>
      <c r="D18988">
        <f t="shared" si="296"/>
        <v>1.3250802453480801E-2</v>
      </c>
      <c r="E18988">
        <v>0.76262705093445704</v>
      </c>
      <c r="F18988">
        <v>0.80512241196509204</v>
      </c>
    </row>
    <row r="18989" spans="1:6" x14ac:dyDescent="0.3">
      <c r="A18989" t="s">
        <v>20224</v>
      </c>
      <c r="B18989" t="s">
        <v>267</v>
      </c>
      <c r="C18989">
        <v>1.3239543390992901E-2</v>
      </c>
      <c r="D18989">
        <f t="shared" si="296"/>
        <v>1.3239543390992901E-2</v>
      </c>
      <c r="E18989">
        <v>0.76282271007999702</v>
      </c>
      <c r="F18989">
        <v>0.80528656117303199</v>
      </c>
    </row>
    <row r="18990" spans="1:6" x14ac:dyDescent="0.3">
      <c r="A18990" t="s">
        <v>20225</v>
      </c>
      <c r="B18990" t="s">
        <v>3711</v>
      </c>
      <c r="C18990">
        <v>-1.3235068062764E-2</v>
      </c>
      <c r="D18990">
        <f t="shared" si="296"/>
        <v>1.3235068062764E-2</v>
      </c>
      <c r="E18990">
        <v>0.76290048619658501</v>
      </c>
      <c r="F18990">
        <v>0.80532625445313299</v>
      </c>
    </row>
    <row r="18991" spans="1:6" x14ac:dyDescent="0.3">
      <c r="A18991" t="s">
        <v>20226</v>
      </c>
      <c r="B18991" t="s">
        <v>356</v>
      </c>
      <c r="C18991">
        <v>-1.32324282371565E-2</v>
      </c>
      <c r="D18991">
        <f t="shared" si="296"/>
        <v>1.32324282371565E-2</v>
      </c>
      <c r="E18991">
        <v>0.76294636448389397</v>
      </c>
      <c r="F18991">
        <v>0.80533227362188797</v>
      </c>
    </row>
    <row r="18992" spans="1:6" x14ac:dyDescent="0.3">
      <c r="A18992" t="s">
        <v>20227</v>
      </c>
      <c r="B18992" t="s">
        <v>8413</v>
      </c>
      <c r="C18992">
        <v>1.32285868193633E-2</v>
      </c>
      <c r="D18992">
        <f t="shared" si="296"/>
        <v>1.32285868193633E-2</v>
      </c>
      <c r="E18992">
        <v>0.76301312706951596</v>
      </c>
      <c r="F18992">
        <v>0.80536033553306496</v>
      </c>
    </row>
    <row r="18993" spans="1:6" x14ac:dyDescent="0.3">
      <c r="A18993" t="s">
        <v>20228</v>
      </c>
      <c r="B18993" t="s">
        <v>1034</v>
      </c>
      <c r="C18993">
        <v>1.3219145437402E-2</v>
      </c>
      <c r="D18993">
        <f t="shared" si="296"/>
        <v>1.3219145437402E-2</v>
      </c>
      <c r="E18993">
        <v>0.76317722267062205</v>
      </c>
      <c r="F18993">
        <v>0.80547525138888798</v>
      </c>
    </row>
    <row r="18994" spans="1:6" x14ac:dyDescent="0.3">
      <c r="A18994" t="s">
        <v>20229</v>
      </c>
      <c r="B18994" t="s">
        <v>1184</v>
      </c>
      <c r="C18994">
        <v>1.32176987817289E-2</v>
      </c>
      <c r="D18994">
        <f t="shared" si="296"/>
        <v>1.32176987817289E-2</v>
      </c>
      <c r="E18994">
        <v>0.76320236715535805</v>
      </c>
      <c r="F18994">
        <v>0.80547525138888798</v>
      </c>
    </row>
    <row r="18995" spans="1:6" x14ac:dyDescent="0.3">
      <c r="A18995" t="s">
        <v>20230</v>
      </c>
      <c r="B18995" t="s">
        <v>11931</v>
      </c>
      <c r="C18995">
        <v>-1.3200078971182199E-2</v>
      </c>
      <c r="D18995">
        <f t="shared" si="296"/>
        <v>1.3200078971182199E-2</v>
      </c>
      <c r="E18995">
        <v>0.76350863904786304</v>
      </c>
      <c r="F18995">
        <v>0.80575467881454499</v>
      </c>
    </row>
    <row r="18996" spans="1:6" x14ac:dyDescent="0.3">
      <c r="A18996" t="s">
        <v>20231</v>
      </c>
      <c r="B18996" t="s">
        <v>511</v>
      </c>
      <c r="C18996">
        <v>-1.31978420574899E-2</v>
      </c>
      <c r="D18996">
        <f t="shared" si="296"/>
        <v>1.31978420574899E-2</v>
      </c>
      <c r="E18996">
        <v>0.76354752427449701</v>
      </c>
      <c r="F18996">
        <v>0.80575467881454499</v>
      </c>
    </row>
    <row r="18997" spans="1:6" x14ac:dyDescent="0.3">
      <c r="A18997" t="s">
        <v>20232</v>
      </c>
      <c r="B18997" t="s">
        <v>2786</v>
      </c>
      <c r="C18997">
        <v>1.31947575761406E-2</v>
      </c>
      <c r="D18997">
        <f t="shared" si="296"/>
        <v>1.31947575761406E-2</v>
      </c>
      <c r="E18997">
        <v>0.763601144107378</v>
      </c>
      <c r="F18997">
        <v>0.80576884257908998</v>
      </c>
    </row>
    <row r="18998" spans="1:6" x14ac:dyDescent="0.3">
      <c r="A18998" t="s">
        <v>20233</v>
      </c>
      <c r="B18998" t="s">
        <v>1895</v>
      </c>
      <c r="C18998">
        <v>1.3190800443118701E-2</v>
      </c>
      <c r="D18998">
        <f t="shared" si="296"/>
        <v>1.3190800443118701E-2</v>
      </c>
      <c r="E18998">
        <v>0.763669935548697</v>
      </c>
      <c r="F18998">
        <v>0.80579901342704796</v>
      </c>
    </row>
    <row r="18999" spans="1:6" x14ac:dyDescent="0.3">
      <c r="A18999" t="s">
        <v>20234</v>
      </c>
      <c r="B18999" t="s">
        <v>1126</v>
      </c>
      <c r="C18999">
        <v>-1.3183583702335499E-2</v>
      </c>
      <c r="D18999">
        <f t="shared" si="296"/>
        <v>1.3183583702335499E-2</v>
      </c>
      <c r="E18999">
        <v>0.76379539732957702</v>
      </c>
      <c r="F18999">
        <v>0.805888974601083</v>
      </c>
    </row>
    <row r="19000" spans="1:6" x14ac:dyDescent="0.3">
      <c r="A19000" t="s">
        <v>20235</v>
      </c>
      <c r="B19000" t="s">
        <v>28</v>
      </c>
      <c r="C19000">
        <v>1.3180744250587E-2</v>
      </c>
      <c r="D19000">
        <f t="shared" si="296"/>
        <v>1.3180744250587E-2</v>
      </c>
      <c r="E19000">
        <v>0.76384476239868104</v>
      </c>
      <c r="F19000">
        <v>0.80589864004850598</v>
      </c>
    </row>
    <row r="19001" spans="1:6" x14ac:dyDescent="0.3">
      <c r="A19001" t="s">
        <v>20236</v>
      </c>
      <c r="B19001" t="s">
        <v>599</v>
      </c>
      <c r="C19001">
        <v>-1.31645458341572E-2</v>
      </c>
      <c r="D19001">
        <f t="shared" si="296"/>
        <v>1.31645458341572E-2</v>
      </c>
      <c r="E19001">
        <v>0.764126397017868</v>
      </c>
      <c r="F19001">
        <v>0.80615334885385104</v>
      </c>
    </row>
    <row r="19002" spans="1:6" x14ac:dyDescent="0.3">
      <c r="A19002" t="s">
        <v>20237</v>
      </c>
      <c r="B19002" t="s">
        <v>334</v>
      </c>
      <c r="C19002">
        <v>-1.3162014831590499E-2</v>
      </c>
      <c r="D19002">
        <f t="shared" si="296"/>
        <v>1.3162014831590499E-2</v>
      </c>
      <c r="E19002">
        <v>0.76417040523886104</v>
      </c>
      <c r="F19002">
        <v>0.80615734819288298</v>
      </c>
    </row>
    <row r="19003" spans="1:6" x14ac:dyDescent="0.3">
      <c r="A19003" t="s">
        <v>20238</v>
      </c>
      <c r="B19003" t="s">
        <v>1088</v>
      </c>
      <c r="C19003">
        <v>1.3150504211666801E-2</v>
      </c>
      <c r="D19003">
        <f t="shared" si="296"/>
        <v>1.3150504211666801E-2</v>
      </c>
      <c r="E19003">
        <v>0.76437055760494699</v>
      </c>
      <c r="F19003">
        <v>0.80631390681926796</v>
      </c>
    </row>
    <row r="19004" spans="1:6" x14ac:dyDescent="0.3">
      <c r="A19004" t="s">
        <v>20239</v>
      </c>
      <c r="B19004" t="s">
        <v>105</v>
      </c>
      <c r="C19004">
        <v>-1.3148853618241099E-2</v>
      </c>
      <c r="D19004">
        <f t="shared" si="296"/>
        <v>1.3148853618241099E-2</v>
      </c>
      <c r="E19004">
        <v>0.76439926022881199</v>
      </c>
      <c r="F19004">
        <v>0.80631390681926796</v>
      </c>
    </row>
    <row r="19005" spans="1:6" x14ac:dyDescent="0.3">
      <c r="A19005" t="s">
        <v>20240</v>
      </c>
      <c r="B19005" t="s">
        <v>3066</v>
      </c>
      <c r="C19005">
        <v>1.31345406441001E-2</v>
      </c>
      <c r="D19005">
        <f t="shared" si="296"/>
        <v>1.31345406441001E-2</v>
      </c>
      <c r="E19005">
        <v>0.76464816601031604</v>
      </c>
      <c r="F19005">
        <v>0.80653401850540896</v>
      </c>
    </row>
    <row r="19006" spans="1:6" x14ac:dyDescent="0.3">
      <c r="A19006" t="s">
        <v>20241</v>
      </c>
      <c r="B19006" t="s">
        <v>385</v>
      </c>
      <c r="C19006">
        <v>1.3125230927617399E-2</v>
      </c>
      <c r="D19006">
        <f t="shared" si="296"/>
        <v>1.3125230927617399E-2</v>
      </c>
      <c r="E19006">
        <v>0.76481007705066795</v>
      </c>
      <c r="F19006">
        <v>0.80666235172221201</v>
      </c>
    </row>
    <row r="19007" spans="1:6" x14ac:dyDescent="0.3">
      <c r="A19007" t="s">
        <v>20242</v>
      </c>
      <c r="B19007" t="s">
        <v>1599</v>
      </c>
      <c r="C19007">
        <v>1.3102616516540599E-2</v>
      </c>
      <c r="D19007">
        <f t="shared" si="296"/>
        <v>1.3102616516540599E-2</v>
      </c>
      <c r="E19007">
        <v>0.76520342094605598</v>
      </c>
      <c r="F19007">
        <v>0.80703475601724095</v>
      </c>
    </row>
    <row r="19008" spans="1:6" x14ac:dyDescent="0.3">
      <c r="A19008" t="s">
        <v>20243</v>
      </c>
      <c r="B19008" t="s">
        <v>332</v>
      </c>
      <c r="C19008">
        <v>-1.30971356240762E-2</v>
      </c>
      <c r="D19008">
        <f t="shared" si="296"/>
        <v>1.30971356240762E-2</v>
      </c>
      <c r="E19008">
        <v>0.76529876197745905</v>
      </c>
      <c r="F19008">
        <v>0.80709284389110203</v>
      </c>
    </row>
    <row r="19009" spans="1:6" x14ac:dyDescent="0.3">
      <c r="A19009" t="s">
        <v>20244</v>
      </c>
      <c r="B19009" t="s">
        <v>531</v>
      </c>
      <c r="C19009">
        <v>1.3088930478043E-2</v>
      </c>
      <c r="D19009">
        <f t="shared" si="296"/>
        <v>1.3088930478043E-2</v>
      </c>
      <c r="E19009">
        <v>0.76544149847735898</v>
      </c>
      <c r="F19009">
        <v>0.80718096772945203</v>
      </c>
    </row>
    <row r="19010" spans="1:6" x14ac:dyDescent="0.3">
      <c r="A19010" t="s">
        <v>20245</v>
      </c>
      <c r="B19010" t="s">
        <v>480</v>
      </c>
      <c r="C19010">
        <v>-1.30877025970818E-2</v>
      </c>
      <c r="D19010">
        <f t="shared" si="296"/>
        <v>1.30877025970818E-2</v>
      </c>
      <c r="E19010">
        <v>0.76546285934493197</v>
      </c>
      <c r="F19010">
        <v>0.80718096772945203</v>
      </c>
    </row>
    <row r="19011" spans="1:6" x14ac:dyDescent="0.3">
      <c r="A19011" t="s">
        <v>20246</v>
      </c>
      <c r="B19011" t="s">
        <v>1088</v>
      </c>
      <c r="C19011">
        <v>1.30769731453478E-2</v>
      </c>
      <c r="D19011">
        <f t="shared" ref="D19011:D19074" si="297">ABS(C19011)</f>
        <v>1.30769731453478E-2</v>
      </c>
      <c r="E19011">
        <v>0.76564952213508397</v>
      </c>
      <c r="F19011">
        <v>0.80733533251960798</v>
      </c>
    </row>
    <row r="19012" spans="1:6" x14ac:dyDescent="0.3">
      <c r="A19012" t="s">
        <v>20247</v>
      </c>
      <c r="B19012" t="s">
        <v>327</v>
      </c>
      <c r="C19012">
        <v>-1.30494185872979E-2</v>
      </c>
      <c r="D19012">
        <f t="shared" si="297"/>
        <v>1.30494185872979E-2</v>
      </c>
      <c r="E19012">
        <v>0.76612895739576103</v>
      </c>
      <c r="F19012">
        <v>0.80777793394078201</v>
      </c>
    </row>
    <row r="19013" spans="1:6" x14ac:dyDescent="0.3">
      <c r="A19013" t="s">
        <v>20248</v>
      </c>
      <c r="B19013" t="s">
        <v>20249</v>
      </c>
      <c r="C19013">
        <v>1.3048216978848001E-2</v>
      </c>
      <c r="D19013">
        <f t="shared" si="297"/>
        <v>1.3048216978848001E-2</v>
      </c>
      <c r="E19013">
        <v>0.76614986680379804</v>
      </c>
      <c r="F19013">
        <v>0.80777793394078201</v>
      </c>
    </row>
    <row r="19014" spans="1:6" x14ac:dyDescent="0.3">
      <c r="A19014" t="s">
        <v>20250</v>
      </c>
      <c r="B19014" t="s">
        <v>1921</v>
      </c>
      <c r="C19014">
        <v>1.3042804610693201E-2</v>
      </c>
      <c r="D19014">
        <f t="shared" si="297"/>
        <v>1.3042804610693201E-2</v>
      </c>
      <c r="E19014">
        <v>0.76624405051602995</v>
      </c>
      <c r="F19014">
        <v>0.80783474425886603</v>
      </c>
    </row>
    <row r="19015" spans="1:6" x14ac:dyDescent="0.3">
      <c r="A19015" t="s">
        <v>20251</v>
      </c>
      <c r="B19015" t="s">
        <v>490</v>
      </c>
      <c r="C19015">
        <v>-1.30384175395782E-2</v>
      </c>
      <c r="D19015">
        <f t="shared" si="297"/>
        <v>1.30384175395782E-2</v>
      </c>
      <c r="E19015">
        <v>0.76632039497589099</v>
      </c>
      <c r="F19015">
        <v>0.80787274204753001</v>
      </c>
    </row>
    <row r="19016" spans="1:6" x14ac:dyDescent="0.3">
      <c r="A19016" t="s">
        <v>20252</v>
      </c>
      <c r="B19016" t="s">
        <v>327</v>
      </c>
      <c r="C19016">
        <v>1.30200258622051E-2</v>
      </c>
      <c r="D19016">
        <f t="shared" si="297"/>
        <v>1.30200258622051E-2</v>
      </c>
      <c r="E19016">
        <v>0.76664047428006599</v>
      </c>
      <c r="F19016">
        <v>0.80816767325500505</v>
      </c>
    </row>
    <row r="19017" spans="1:6" x14ac:dyDescent="0.3">
      <c r="A19017" t="s">
        <v>20253</v>
      </c>
      <c r="B19017" t="s">
        <v>267</v>
      </c>
      <c r="C19017">
        <v>1.2998512065772299E-2</v>
      </c>
      <c r="D19017">
        <f t="shared" si="297"/>
        <v>1.2998512065772299E-2</v>
      </c>
      <c r="E19017">
        <v>0.76701493973294599</v>
      </c>
      <c r="F19017">
        <v>0.808482030817681</v>
      </c>
    </row>
    <row r="19018" spans="1:6" x14ac:dyDescent="0.3">
      <c r="A19018" t="s">
        <v>20254</v>
      </c>
      <c r="B19018" t="s">
        <v>2691</v>
      </c>
      <c r="C19018">
        <v>-1.29982589655187E-2</v>
      </c>
      <c r="D19018">
        <f t="shared" si="297"/>
        <v>1.29982589655187E-2</v>
      </c>
      <c r="E19018">
        <v>0.76701934547567097</v>
      </c>
      <c r="F19018">
        <v>0.808482030817681</v>
      </c>
    </row>
    <row r="19019" spans="1:6" x14ac:dyDescent="0.3">
      <c r="A19019" t="s">
        <v>20255</v>
      </c>
      <c r="B19019" t="s">
        <v>11510</v>
      </c>
      <c r="C19019">
        <v>-1.29822371047789E-2</v>
      </c>
      <c r="D19019">
        <f t="shared" si="297"/>
        <v>1.29822371047789E-2</v>
      </c>
      <c r="E19019">
        <v>0.76729825496604398</v>
      </c>
      <c r="F19019">
        <v>0.80873349041930598</v>
      </c>
    </row>
    <row r="19020" spans="1:6" x14ac:dyDescent="0.3">
      <c r="A19020" t="s">
        <v>20256</v>
      </c>
      <c r="B19020" t="s">
        <v>105</v>
      </c>
      <c r="C19020">
        <v>1.2959534899581701E-2</v>
      </c>
      <c r="D19020">
        <f t="shared" si="297"/>
        <v>1.2959534899581701E-2</v>
      </c>
      <c r="E19020">
        <v>0.76769350774506895</v>
      </c>
      <c r="F19020">
        <v>0.80908513405381599</v>
      </c>
    </row>
    <row r="19021" spans="1:6" x14ac:dyDescent="0.3">
      <c r="A19021" t="s">
        <v>20257</v>
      </c>
      <c r="B19021" t="s">
        <v>2664</v>
      </c>
      <c r="C19021">
        <v>-1.2958437858469301E-2</v>
      </c>
      <c r="D19021">
        <f t="shared" si="297"/>
        <v>1.2958437858469301E-2</v>
      </c>
      <c r="E19021">
        <v>0.76771260911467099</v>
      </c>
      <c r="F19021">
        <v>0.80908513405381599</v>
      </c>
    </row>
    <row r="19022" spans="1:6" x14ac:dyDescent="0.3">
      <c r="A19022" t="s">
        <v>20258</v>
      </c>
      <c r="B19022" t="s">
        <v>624</v>
      </c>
      <c r="C19022">
        <v>1.2948230573848399E-2</v>
      </c>
      <c r="D19022">
        <f t="shared" si="297"/>
        <v>1.2948230573848399E-2</v>
      </c>
      <c r="E19022">
        <v>0.76789034221048402</v>
      </c>
      <c r="F19022">
        <v>0.80922989903838605</v>
      </c>
    </row>
    <row r="19023" spans="1:6" x14ac:dyDescent="0.3">
      <c r="A19023" t="s">
        <v>20259</v>
      </c>
      <c r="B19023" t="s">
        <v>126</v>
      </c>
      <c r="C19023">
        <v>1.29378486475114E-2</v>
      </c>
      <c r="D19023">
        <f t="shared" si="297"/>
        <v>1.29378486475114E-2</v>
      </c>
      <c r="E19023">
        <v>0.768071128718532</v>
      </c>
      <c r="F19023">
        <v>0.809326014953198</v>
      </c>
    </row>
    <row r="19024" spans="1:6" x14ac:dyDescent="0.3">
      <c r="A19024" t="s">
        <v>20260</v>
      </c>
      <c r="B19024" t="s">
        <v>323</v>
      </c>
      <c r="C19024">
        <v>-1.2937235792398499E-2</v>
      </c>
      <c r="D19024">
        <f t="shared" si="297"/>
        <v>1.2937235792398499E-2</v>
      </c>
      <c r="E19024">
        <v>0.76808180111348001</v>
      </c>
      <c r="F19024">
        <v>0.809326014953198</v>
      </c>
    </row>
    <row r="19025" spans="1:6" x14ac:dyDescent="0.3">
      <c r="A19025" t="s">
        <v>20261</v>
      </c>
      <c r="B19025" t="s">
        <v>547</v>
      </c>
      <c r="C19025">
        <v>-1.29359119356224E-2</v>
      </c>
      <c r="D19025">
        <f t="shared" si="297"/>
        <v>1.29359119356224E-2</v>
      </c>
      <c r="E19025">
        <v>0.76810485519916505</v>
      </c>
      <c r="F19025">
        <v>0.809326014953198</v>
      </c>
    </row>
    <row r="19026" spans="1:6" x14ac:dyDescent="0.3">
      <c r="A19026" t="s">
        <v>20262</v>
      </c>
      <c r="B19026" t="s">
        <v>812</v>
      </c>
      <c r="C19026">
        <v>1.29337186728573E-2</v>
      </c>
      <c r="D19026">
        <f t="shared" si="297"/>
        <v>1.29337186728573E-2</v>
      </c>
      <c r="E19026">
        <v>0.76814304986203996</v>
      </c>
      <c r="F19026">
        <v>0.809326014953198</v>
      </c>
    </row>
    <row r="19027" spans="1:6" x14ac:dyDescent="0.3">
      <c r="A19027" t="s">
        <v>20263</v>
      </c>
      <c r="B19027" t="s">
        <v>294</v>
      </c>
      <c r="C19027">
        <v>1.2919125499481101E-2</v>
      </c>
      <c r="D19027">
        <f t="shared" si="297"/>
        <v>1.2919125499481101E-2</v>
      </c>
      <c r="E19027">
        <v>0.76839719755803504</v>
      </c>
      <c r="F19027">
        <v>0.80955123646855898</v>
      </c>
    </row>
    <row r="19028" spans="1:6" x14ac:dyDescent="0.3">
      <c r="A19028" t="s">
        <v>20264</v>
      </c>
      <c r="B19028" t="s">
        <v>50</v>
      </c>
      <c r="C19028">
        <v>1.2900582022766401E-2</v>
      </c>
      <c r="D19028">
        <f t="shared" si="297"/>
        <v>1.2900582022766401E-2</v>
      </c>
      <c r="E19028">
        <v>0.76872017765021405</v>
      </c>
      <c r="F19028">
        <v>0.80984894944019303</v>
      </c>
    </row>
    <row r="19029" spans="1:6" x14ac:dyDescent="0.3">
      <c r="A19029" t="s">
        <v>20265</v>
      </c>
      <c r="B19029" t="s">
        <v>282</v>
      </c>
      <c r="C19029">
        <v>-1.28550388117142E-2</v>
      </c>
      <c r="D19029">
        <f t="shared" si="297"/>
        <v>1.28550388117142E-2</v>
      </c>
      <c r="E19029">
        <v>0.76951359407372499</v>
      </c>
      <c r="F19029">
        <v>0.81064221112086499</v>
      </c>
    </row>
    <row r="19030" spans="1:6" x14ac:dyDescent="0.3">
      <c r="A19030" t="s">
        <v>20266</v>
      </c>
      <c r="B19030" t="s">
        <v>327</v>
      </c>
      <c r="C19030">
        <v>1.2846905012024399E-2</v>
      </c>
      <c r="D19030">
        <f t="shared" si="297"/>
        <v>1.2846905012024399E-2</v>
      </c>
      <c r="E19030">
        <v>0.76965531980683799</v>
      </c>
      <c r="F19030">
        <v>0.81074890354343798</v>
      </c>
    </row>
    <row r="19031" spans="1:6" x14ac:dyDescent="0.3">
      <c r="A19031" t="s">
        <v>20267</v>
      </c>
      <c r="B19031" t="s">
        <v>671</v>
      </c>
      <c r="C19031">
        <v>-1.28367652423713E-2</v>
      </c>
      <c r="D19031">
        <f t="shared" si="297"/>
        <v>1.28367652423713E-2</v>
      </c>
      <c r="E19031">
        <v>0.76983200889859804</v>
      </c>
      <c r="F19031">
        <v>0.81089241294652703</v>
      </c>
    </row>
    <row r="19032" spans="1:6" x14ac:dyDescent="0.3">
      <c r="A19032" t="s">
        <v>20268</v>
      </c>
      <c r="B19032" t="s">
        <v>1341</v>
      </c>
      <c r="C19032">
        <v>-1.2811127921137999E-2</v>
      </c>
      <c r="D19032">
        <f t="shared" si="297"/>
        <v>1.2811127921137999E-2</v>
      </c>
      <c r="E19032">
        <v>0.77027880146747696</v>
      </c>
      <c r="F19032">
        <v>0.81132040226029001</v>
      </c>
    </row>
    <row r="19033" spans="1:6" x14ac:dyDescent="0.3">
      <c r="A19033" t="s">
        <v>20269</v>
      </c>
      <c r="B19033" t="s">
        <v>205</v>
      </c>
      <c r="C19033">
        <v>1.27954412931626E-2</v>
      </c>
      <c r="D19033">
        <f t="shared" si="297"/>
        <v>1.27954412931626E-2</v>
      </c>
      <c r="E19033">
        <v>0.77055221654910699</v>
      </c>
      <c r="F19033">
        <v>0.811565740895694</v>
      </c>
    </row>
    <row r="19034" spans="1:6" x14ac:dyDescent="0.3">
      <c r="A19034" t="s">
        <v>20270</v>
      </c>
      <c r="B19034" t="s">
        <v>5263</v>
      </c>
      <c r="C19034">
        <v>-1.27829133696859E-2</v>
      </c>
      <c r="D19034">
        <f t="shared" si="297"/>
        <v>1.27829133696859E-2</v>
      </c>
      <c r="E19034">
        <v>0.77077059640748802</v>
      </c>
      <c r="F19034">
        <v>0.81171378325115895</v>
      </c>
    </row>
    <row r="19035" spans="1:6" x14ac:dyDescent="0.3">
      <c r="A19035" t="s">
        <v>20271</v>
      </c>
      <c r="B19035" t="s">
        <v>1234</v>
      </c>
      <c r="C19035">
        <v>1.27827315142117E-2</v>
      </c>
      <c r="D19035">
        <f t="shared" si="297"/>
        <v>1.27827315142117E-2</v>
      </c>
      <c r="E19035">
        <v>0.77077376654540097</v>
      </c>
      <c r="F19035">
        <v>0.81171378325115895</v>
      </c>
    </row>
    <row r="19036" spans="1:6" x14ac:dyDescent="0.3">
      <c r="A19036" t="s">
        <v>20272</v>
      </c>
      <c r="B19036" t="s">
        <v>934</v>
      </c>
      <c r="C19036">
        <v>-1.27795077815346E-2</v>
      </c>
      <c r="D19036">
        <f t="shared" si="297"/>
        <v>1.27795077815346E-2</v>
      </c>
      <c r="E19036">
        <v>0.77082996387634595</v>
      </c>
      <c r="F19036">
        <v>0.81173031919628902</v>
      </c>
    </row>
    <row r="19037" spans="1:6" x14ac:dyDescent="0.3">
      <c r="A19037" t="s">
        <v>20273</v>
      </c>
      <c r="B19037" t="s">
        <v>85</v>
      </c>
      <c r="C19037">
        <v>1.2775293860660101E-2</v>
      </c>
      <c r="D19037">
        <f t="shared" si="297"/>
        <v>1.2775293860660101E-2</v>
      </c>
      <c r="E19037">
        <v>0.77090342435221804</v>
      </c>
      <c r="F19037">
        <v>0.81176503157912405</v>
      </c>
    </row>
    <row r="19038" spans="1:6" x14ac:dyDescent="0.3">
      <c r="A19038" t="s">
        <v>20274</v>
      </c>
      <c r="B19038" t="s">
        <v>786</v>
      </c>
      <c r="C19038">
        <v>1.27729153703204E-2</v>
      </c>
      <c r="D19038">
        <f t="shared" si="297"/>
        <v>1.27729153703204E-2</v>
      </c>
      <c r="E19038">
        <v>0.77094488902359304</v>
      </c>
      <c r="F19038">
        <v>0.81176605034815996</v>
      </c>
    </row>
    <row r="19039" spans="1:6" x14ac:dyDescent="0.3">
      <c r="A19039" t="s">
        <v>20275</v>
      </c>
      <c r="B19039" t="s">
        <v>1270</v>
      </c>
      <c r="C19039">
        <v>-1.2768963925711901E-2</v>
      </c>
      <c r="D19039">
        <f t="shared" si="297"/>
        <v>1.2768963925711901E-2</v>
      </c>
      <c r="E19039">
        <v>0.77101377674685201</v>
      </c>
      <c r="F19039">
        <v>0.811795942582763</v>
      </c>
    </row>
    <row r="19040" spans="1:6" x14ac:dyDescent="0.3">
      <c r="A19040" t="s">
        <v>20276</v>
      </c>
      <c r="B19040" t="s">
        <v>242</v>
      </c>
      <c r="C19040">
        <v>-1.27639748244709E-2</v>
      </c>
      <c r="D19040">
        <f t="shared" si="297"/>
        <v>1.27639748244709E-2</v>
      </c>
      <c r="E19040">
        <v>0.77110075708496195</v>
      </c>
      <c r="F19040">
        <v>0.81184488028615298</v>
      </c>
    </row>
    <row r="19041" spans="1:6" x14ac:dyDescent="0.3">
      <c r="A19041" t="s">
        <v>20277</v>
      </c>
      <c r="B19041" t="s">
        <v>2283</v>
      </c>
      <c r="C19041">
        <v>1.2760175990732999E-2</v>
      </c>
      <c r="D19041">
        <f t="shared" si="297"/>
        <v>1.2760175990732999E-2</v>
      </c>
      <c r="E19041">
        <v>0.77116698814111395</v>
      </c>
      <c r="F19041">
        <v>0.81187196834499098</v>
      </c>
    </row>
    <row r="19042" spans="1:6" x14ac:dyDescent="0.3">
      <c r="A19042" t="s">
        <v>20278</v>
      </c>
      <c r="B19042" t="s">
        <v>1069</v>
      </c>
      <c r="C19042">
        <v>1.27421588150051E-2</v>
      </c>
      <c r="D19042">
        <f t="shared" si="297"/>
        <v>1.27421588150051E-2</v>
      </c>
      <c r="E19042">
        <v>0.77148113260816698</v>
      </c>
      <c r="F19042">
        <v>0.812160039027925</v>
      </c>
    </row>
    <row r="19043" spans="1:6" x14ac:dyDescent="0.3">
      <c r="A19043" t="s">
        <v>20279</v>
      </c>
      <c r="B19043" t="s">
        <v>1231</v>
      </c>
      <c r="C19043">
        <v>1.2711918208456199E-2</v>
      </c>
      <c r="D19043">
        <f t="shared" si="297"/>
        <v>1.2711918208456199E-2</v>
      </c>
      <c r="E19043">
        <v>0.77200848674118605</v>
      </c>
      <c r="F19043">
        <v>0.81267251952143005</v>
      </c>
    </row>
    <row r="19044" spans="1:6" x14ac:dyDescent="0.3">
      <c r="A19044" t="s">
        <v>20280</v>
      </c>
      <c r="B19044" t="s">
        <v>3431</v>
      </c>
      <c r="C19044">
        <v>1.2706718677855699E-2</v>
      </c>
      <c r="D19044">
        <f t="shared" si="297"/>
        <v>1.2706718677855699E-2</v>
      </c>
      <c r="E19044">
        <v>0.77209916991463201</v>
      </c>
      <c r="F19044">
        <v>0.81270023192047802</v>
      </c>
    </row>
    <row r="19045" spans="1:6" x14ac:dyDescent="0.3">
      <c r="A19045" t="s">
        <v>20281</v>
      </c>
      <c r="B19045" t="s">
        <v>282</v>
      </c>
      <c r="C19045">
        <v>-1.27057594355484E-2</v>
      </c>
      <c r="D19045">
        <f t="shared" si="297"/>
        <v>1.27057594355484E-2</v>
      </c>
      <c r="E19045">
        <v>0.772115900059545</v>
      </c>
      <c r="F19045">
        <v>0.81270023192047802</v>
      </c>
    </row>
    <row r="19046" spans="1:6" x14ac:dyDescent="0.3">
      <c r="A19046" t="s">
        <v>20282</v>
      </c>
      <c r="B19046" t="s">
        <v>1487</v>
      </c>
      <c r="C19046">
        <v>-1.26829217040189E-2</v>
      </c>
      <c r="D19046">
        <f t="shared" si="297"/>
        <v>1.26829217040189E-2</v>
      </c>
      <c r="E19046">
        <v>0.77251424411129399</v>
      </c>
      <c r="F19046">
        <v>0.81305318653153102</v>
      </c>
    </row>
    <row r="19047" spans="1:6" x14ac:dyDescent="0.3">
      <c r="A19047" t="s">
        <v>20283</v>
      </c>
      <c r="B19047" t="s">
        <v>236</v>
      </c>
      <c r="C19047">
        <v>-1.26818836446656E-2</v>
      </c>
      <c r="D19047">
        <f t="shared" si="297"/>
        <v>1.26818836446656E-2</v>
      </c>
      <c r="E19047">
        <v>0.77253235174255597</v>
      </c>
      <c r="F19047">
        <v>0.81305318653153102</v>
      </c>
    </row>
    <row r="19048" spans="1:6" x14ac:dyDescent="0.3">
      <c r="A19048" t="s">
        <v>20284</v>
      </c>
      <c r="B19048" t="s">
        <v>1234</v>
      </c>
      <c r="C19048">
        <v>1.2668555033817801E-2</v>
      </c>
      <c r="D19048">
        <f t="shared" si="297"/>
        <v>1.2668555033817801E-2</v>
      </c>
      <c r="E19048">
        <v>0.77276486345680495</v>
      </c>
      <c r="F19048">
        <v>0.81322217934601304</v>
      </c>
    </row>
    <row r="19049" spans="1:6" x14ac:dyDescent="0.3">
      <c r="A19049" t="s">
        <v>20285</v>
      </c>
      <c r="B19049" t="s">
        <v>2074</v>
      </c>
      <c r="C19049">
        <v>-1.26680277579099E-2</v>
      </c>
      <c r="D19049">
        <f t="shared" si="297"/>
        <v>1.26680277579099E-2</v>
      </c>
      <c r="E19049">
        <v>0.77277406196971099</v>
      </c>
      <c r="F19049">
        <v>0.81322217934601304</v>
      </c>
    </row>
    <row r="19050" spans="1:6" x14ac:dyDescent="0.3">
      <c r="A19050" t="s">
        <v>20286</v>
      </c>
      <c r="B19050" t="s">
        <v>635</v>
      </c>
      <c r="C19050">
        <v>1.2664588460459E-2</v>
      </c>
      <c r="D19050">
        <f t="shared" si="297"/>
        <v>1.2664588460459E-2</v>
      </c>
      <c r="E19050">
        <v>0.772834062500939</v>
      </c>
      <c r="F19050">
        <v>0.81324262600825903</v>
      </c>
    </row>
    <row r="19051" spans="1:6" x14ac:dyDescent="0.3">
      <c r="A19051" t="s">
        <v>20287</v>
      </c>
      <c r="B19051" t="s">
        <v>965</v>
      </c>
      <c r="C19051">
        <v>-1.26620574578907E-2</v>
      </c>
      <c r="D19051">
        <f t="shared" si="297"/>
        <v>1.26620574578907E-2</v>
      </c>
      <c r="E19051">
        <v>0.77287821816786595</v>
      </c>
      <c r="F19051">
        <v>0.813246398066923</v>
      </c>
    </row>
    <row r="19052" spans="1:6" x14ac:dyDescent="0.3">
      <c r="A19052" t="s">
        <v>20288</v>
      </c>
      <c r="B19052" t="s">
        <v>580</v>
      </c>
      <c r="C19052">
        <v>-1.26518490808703E-2</v>
      </c>
      <c r="D19052">
        <f t="shared" si="297"/>
        <v>1.26518490808703E-2</v>
      </c>
      <c r="E19052">
        <v>0.77305632013131098</v>
      </c>
      <c r="F19052">
        <v>0.81339110477308896</v>
      </c>
    </row>
    <row r="19053" spans="1:6" x14ac:dyDescent="0.3">
      <c r="A19053" t="s">
        <v>20289</v>
      </c>
      <c r="B19053" t="s">
        <v>484</v>
      </c>
      <c r="C19053">
        <v>1.26337964732247E-2</v>
      </c>
      <c r="D19053">
        <f t="shared" si="297"/>
        <v>1.26337964732247E-2</v>
      </c>
      <c r="E19053">
        <v>0.77337130679503396</v>
      </c>
      <c r="F19053">
        <v>0.81367981548952595</v>
      </c>
    </row>
    <row r="19054" spans="1:6" x14ac:dyDescent="0.3">
      <c r="A19054" t="s">
        <v>20290</v>
      </c>
      <c r="B19054" t="s">
        <v>907</v>
      </c>
      <c r="C19054">
        <v>1.2628901324265101E-2</v>
      </c>
      <c r="D19054">
        <f t="shared" si="297"/>
        <v>1.2628901324265101E-2</v>
      </c>
      <c r="E19054">
        <v>0.77345672506326302</v>
      </c>
      <c r="F19054">
        <v>0.81372697495896296</v>
      </c>
    </row>
    <row r="19055" spans="1:6" x14ac:dyDescent="0.3">
      <c r="A19055" t="s">
        <v>20291</v>
      </c>
      <c r="B19055" t="s">
        <v>806</v>
      </c>
      <c r="C19055">
        <v>-1.2607567831563299E-2</v>
      </c>
      <c r="D19055">
        <f t="shared" si="297"/>
        <v>1.2607567831563299E-2</v>
      </c>
      <c r="E19055">
        <v>0.77382901737022103</v>
      </c>
      <c r="F19055">
        <v>0.81406438034921402</v>
      </c>
    </row>
    <row r="19056" spans="1:6" x14ac:dyDescent="0.3">
      <c r="A19056" t="s">
        <v>20292</v>
      </c>
      <c r="B19056" t="s">
        <v>356</v>
      </c>
      <c r="C19056">
        <v>1.2605869551887101E-2</v>
      </c>
      <c r="D19056">
        <f t="shared" si="297"/>
        <v>1.2605869551887101E-2</v>
      </c>
      <c r="E19056">
        <v>0.77385865640081197</v>
      </c>
      <c r="F19056">
        <v>0.81406438034921402</v>
      </c>
    </row>
    <row r="19057" spans="1:6" x14ac:dyDescent="0.3">
      <c r="A19057" t="s">
        <v>20293</v>
      </c>
      <c r="B19057" t="s">
        <v>1309</v>
      </c>
      <c r="C19057">
        <v>-1.25814028427633E-2</v>
      </c>
      <c r="D19057">
        <f t="shared" si="297"/>
        <v>1.25814028427633E-2</v>
      </c>
      <c r="E19057">
        <v>0.77428569528885405</v>
      </c>
      <c r="F19057">
        <v>0.81447086282877201</v>
      </c>
    </row>
    <row r="19058" spans="1:6" x14ac:dyDescent="0.3">
      <c r="A19058" t="s">
        <v>20294</v>
      </c>
      <c r="B19058" t="s">
        <v>760</v>
      </c>
      <c r="C19058">
        <v>-1.2540569334686899E-2</v>
      </c>
      <c r="D19058">
        <f t="shared" si="297"/>
        <v>1.2540569334686899E-2</v>
      </c>
      <c r="E19058">
        <v>0.77499854987236105</v>
      </c>
      <c r="F19058">
        <v>0.81517793630642099</v>
      </c>
    </row>
    <row r="19059" spans="1:6" x14ac:dyDescent="0.3">
      <c r="A19059" t="s">
        <v>20295</v>
      </c>
      <c r="B19059" t="s">
        <v>2274</v>
      </c>
      <c r="C19059">
        <v>-1.2505304032251601E-2</v>
      </c>
      <c r="D19059">
        <f t="shared" si="297"/>
        <v>1.2505304032251601E-2</v>
      </c>
      <c r="E19059">
        <v>0.77561434924683303</v>
      </c>
      <c r="F19059">
        <v>0.81578285395386496</v>
      </c>
    </row>
    <row r="19060" spans="1:6" x14ac:dyDescent="0.3">
      <c r="A19060" t="s">
        <v>20296</v>
      </c>
      <c r="B19060" t="s">
        <v>929</v>
      </c>
      <c r="C19060">
        <v>-1.24925651796463E-2</v>
      </c>
      <c r="D19060">
        <f t="shared" si="297"/>
        <v>1.24925651796463E-2</v>
      </c>
      <c r="E19060">
        <v>0.77583682849992797</v>
      </c>
      <c r="F19060">
        <v>0.81597403994339002</v>
      </c>
    </row>
    <row r="19061" spans="1:6" x14ac:dyDescent="0.3">
      <c r="A19061" t="s">
        <v>20297</v>
      </c>
      <c r="B19061" t="s">
        <v>1800</v>
      </c>
      <c r="C19061">
        <v>1.24828958590629E-2</v>
      </c>
      <c r="D19061">
        <f t="shared" si="297"/>
        <v>1.24828958590629E-2</v>
      </c>
      <c r="E19061">
        <v>0.77600571178139799</v>
      </c>
      <c r="F19061">
        <v>0.81610884011847495</v>
      </c>
    </row>
    <row r="19062" spans="1:6" x14ac:dyDescent="0.3">
      <c r="A19062" t="s">
        <v>20298</v>
      </c>
      <c r="B19062" t="s">
        <v>1088</v>
      </c>
      <c r="C19062">
        <v>1.24785597717981E-2</v>
      </c>
      <c r="D19062">
        <f t="shared" si="297"/>
        <v>1.24785597717981E-2</v>
      </c>
      <c r="E19062">
        <v>0.77608144883139096</v>
      </c>
      <c r="F19062">
        <v>0.816130749347586</v>
      </c>
    </row>
    <row r="19063" spans="1:6" x14ac:dyDescent="0.3">
      <c r="A19063" t="s">
        <v>20299</v>
      </c>
      <c r="B19063" t="s">
        <v>2662</v>
      </c>
      <c r="C19063">
        <v>1.24770411702597E-2</v>
      </c>
      <c r="D19063">
        <f t="shared" si="297"/>
        <v>1.24770411702597E-2</v>
      </c>
      <c r="E19063">
        <v>0.77610797426109701</v>
      </c>
      <c r="F19063">
        <v>0.816130749347586</v>
      </c>
    </row>
    <row r="19064" spans="1:6" x14ac:dyDescent="0.3">
      <c r="A19064" t="s">
        <v>20300</v>
      </c>
      <c r="B19064" t="s">
        <v>1038</v>
      </c>
      <c r="C19064">
        <v>-1.24422920502314E-2</v>
      </c>
      <c r="D19064">
        <f t="shared" si="297"/>
        <v>1.24422920502314E-2</v>
      </c>
      <c r="E19064">
        <v>0.77671500860854303</v>
      </c>
      <c r="F19064">
        <v>0.81672624180654896</v>
      </c>
    </row>
    <row r="19065" spans="1:6" x14ac:dyDescent="0.3">
      <c r="A19065" t="s">
        <v>20301</v>
      </c>
      <c r="B19065" t="s">
        <v>596</v>
      </c>
      <c r="C19065">
        <v>1.2437220063207801E-2</v>
      </c>
      <c r="D19065">
        <f t="shared" si="297"/>
        <v>1.2437220063207801E-2</v>
      </c>
      <c r="E19065">
        <v>0.77680362281856796</v>
      </c>
      <c r="F19065">
        <v>0.81677657466419495</v>
      </c>
    </row>
    <row r="19066" spans="1:6" x14ac:dyDescent="0.3">
      <c r="A19066" t="s">
        <v>20302</v>
      </c>
      <c r="B19066" t="s">
        <v>184</v>
      </c>
      <c r="C19066">
        <v>-1.24234682825967E-2</v>
      </c>
      <c r="D19066">
        <f t="shared" si="297"/>
        <v>1.24234682825967E-2</v>
      </c>
      <c r="E19066">
        <v>0.77704389888001302</v>
      </c>
      <c r="F19066">
        <v>0.81695590834496301</v>
      </c>
    </row>
    <row r="19067" spans="1:6" x14ac:dyDescent="0.3">
      <c r="A19067" t="s">
        <v>20303</v>
      </c>
      <c r="B19067" t="s">
        <v>1972</v>
      </c>
      <c r="C19067">
        <v>1.2422793348573401E-2</v>
      </c>
      <c r="D19067">
        <f t="shared" si="297"/>
        <v>1.2422793348573401E-2</v>
      </c>
      <c r="E19067">
        <v>0.77705569211798797</v>
      </c>
      <c r="F19067">
        <v>0.81695590834496301</v>
      </c>
    </row>
    <row r="19068" spans="1:6" x14ac:dyDescent="0.3">
      <c r="A19068" t="s">
        <v>20304</v>
      </c>
      <c r="B19068" t="s">
        <v>524</v>
      </c>
      <c r="C19068">
        <v>-1.2403489690171901E-2</v>
      </c>
      <c r="D19068">
        <f t="shared" si="297"/>
        <v>1.2403489690171901E-2</v>
      </c>
      <c r="E19068">
        <v>0.77739300992679905</v>
      </c>
      <c r="F19068">
        <v>0.81726768154312102</v>
      </c>
    </row>
    <row r="19069" spans="1:6" x14ac:dyDescent="0.3">
      <c r="A19069" t="s">
        <v>20305</v>
      </c>
      <c r="B19069" t="s">
        <v>1239</v>
      </c>
      <c r="C19069">
        <v>1.23987158178004E-2</v>
      </c>
      <c r="D19069">
        <f t="shared" si="297"/>
        <v>1.23987158178004E-2</v>
      </c>
      <c r="E19069">
        <v>0.77747643643405895</v>
      </c>
      <c r="F19069">
        <v>0.81731252193836301</v>
      </c>
    </row>
    <row r="19070" spans="1:6" x14ac:dyDescent="0.3">
      <c r="A19070" t="s">
        <v>20306</v>
      </c>
      <c r="B19070" t="s">
        <v>565</v>
      </c>
      <c r="C19070">
        <v>-1.23735552149217E-2</v>
      </c>
      <c r="D19070">
        <f t="shared" si="297"/>
        <v>1.23735552149217E-2</v>
      </c>
      <c r="E19070">
        <v>0.77791617649467804</v>
      </c>
      <c r="F19070">
        <v>0.817731908219404</v>
      </c>
    </row>
    <row r="19071" spans="1:6" x14ac:dyDescent="0.3">
      <c r="A19071" t="s">
        <v>20307</v>
      </c>
      <c r="B19071" t="s">
        <v>1934</v>
      </c>
      <c r="C19071">
        <v>1.2367036054818099E-2</v>
      </c>
      <c r="D19071">
        <f t="shared" si="297"/>
        <v>1.2367036054818099E-2</v>
      </c>
      <c r="E19071">
        <v>0.778030125557301</v>
      </c>
      <c r="F19071">
        <v>0.81780880266366596</v>
      </c>
    </row>
    <row r="19072" spans="1:6" x14ac:dyDescent="0.3">
      <c r="A19072" t="s">
        <v>20308</v>
      </c>
      <c r="B19072" t="s">
        <v>81</v>
      </c>
      <c r="C19072">
        <v>1.2356372303805501E-2</v>
      </c>
      <c r="D19072">
        <f t="shared" si="297"/>
        <v>1.2356372303805501E-2</v>
      </c>
      <c r="E19072">
        <v>0.77821652860511603</v>
      </c>
      <c r="F19072">
        <v>0.81796184342140199</v>
      </c>
    </row>
    <row r="19073" spans="1:6" x14ac:dyDescent="0.3">
      <c r="A19073" t="s">
        <v>20309</v>
      </c>
      <c r="B19073" t="s">
        <v>3436</v>
      </c>
      <c r="C19073">
        <v>1.23477792763444E-2</v>
      </c>
      <c r="D19073">
        <f t="shared" si="297"/>
        <v>1.23477792763444E-2</v>
      </c>
      <c r="E19073">
        <v>0.778366744532342</v>
      </c>
      <c r="F19073">
        <v>0.81807683484431604</v>
      </c>
    </row>
    <row r="19074" spans="1:6" x14ac:dyDescent="0.3">
      <c r="A19074" t="s">
        <v>20310</v>
      </c>
      <c r="B19074" t="s">
        <v>829</v>
      </c>
      <c r="C19074">
        <v>1.2340548576517301E-2</v>
      </c>
      <c r="D19074">
        <f t="shared" si="297"/>
        <v>1.2340548576517301E-2</v>
      </c>
      <c r="E19074">
        <v>0.77849315181561796</v>
      </c>
      <c r="F19074">
        <v>0.81816679222692101</v>
      </c>
    </row>
    <row r="19075" spans="1:6" x14ac:dyDescent="0.3">
      <c r="A19075" t="s">
        <v>20311</v>
      </c>
      <c r="B19075" t="s">
        <v>205</v>
      </c>
      <c r="C19075">
        <v>1.2303965632690201E-2</v>
      </c>
      <c r="D19075">
        <f t="shared" ref="D19075:D19138" si="298">ABS(C19075)</f>
        <v>1.2303965632690201E-2</v>
      </c>
      <c r="E19075">
        <v>0.77913278530566799</v>
      </c>
      <c r="F19075">
        <v>0.81879609318717195</v>
      </c>
    </row>
    <row r="19076" spans="1:6" x14ac:dyDescent="0.3">
      <c r="A19076" t="s">
        <v>20312</v>
      </c>
      <c r="B19076" t="s">
        <v>2223</v>
      </c>
      <c r="C19076">
        <v>-1.23014742183338E-2</v>
      </c>
      <c r="D19076">
        <f t="shared" si="298"/>
        <v>1.23014742183338E-2</v>
      </c>
      <c r="E19076">
        <v>0.77917635180290001</v>
      </c>
      <c r="F19076">
        <v>0.818798950033506</v>
      </c>
    </row>
    <row r="19077" spans="1:6" x14ac:dyDescent="0.3">
      <c r="A19077" t="s">
        <v>20313</v>
      </c>
      <c r="B19077" t="s">
        <v>1628</v>
      </c>
      <c r="C19077">
        <v>-1.22707246262452E-2</v>
      </c>
      <c r="D19077">
        <f t="shared" si="298"/>
        <v>1.22707246262452E-2</v>
      </c>
      <c r="E19077">
        <v>0.77971411615074504</v>
      </c>
      <c r="F19077">
        <v>0.81932110810660996</v>
      </c>
    </row>
    <row r="19078" spans="1:6" x14ac:dyDescent="0.3">
      <c r="A19078" t="s">
        <v>20314</v>
      </c>
      <c r="B19078" t="s">
        <v>448</v>
      </c>
      <c r="C19078">
        <v>-1.2262792061621499E-2</v>
      </c>
      <c r="D19078">
        <f t="shared" si="298"/>
        <v>1.2262792061621499E-2</v>
      </c>
      <c r="E19078">
        <v>0.779852861903507</v>
      </c>
      <c r="F19078">
        <v>0.81942394594830403</v>
      </c>
    </row>
    <row r="19079" spans="1:6" x14ac:dyDescent="0.3">
      <c r="A19079" t="s">
        <v>20315</v>
      </c>
      <c r="B19079" t="s">
        <v>642</v>
      </c>
      <c r="C19079">
        <v>-1.2254566303106401E-2</v>
      </c>
      <c r="D19079">
        <f t="shared" si="298"/>
        <v>1.2254566303106401E-2</v>
      </c>
      <c r="E19079">
        <v>0.77999674319430101</v>
      </c>
      <c r="F19079">
        <v>0.81953216885049696</v>
      </c>
    </row>
    <row r="19080" spans="1:6" x14ac:dyDescent="0.3">
      <c r="A19080" t="s">
        <v>20316</v>
      </c>
      <c r="B19080" t="s">
        <v>81</v>
      </c>
      <c r="C19080">
        <v>-1.22238146212703E-2</v>
      </c>
      <c r="D19080">
        <f t="shared" si="298"/>
        <v>1.22238146212703E-2</v>
      </c>
      <c r="E19080">
        <v>0.78053470438439798</v>
      </c>
      <c r="F19080">
        <v>0.82005441319698402</v>
      </c>
    </row>
    <row r="19081" spans="1:6" x14ac:dyDescent="0.3">
      <c r="A19081" t="s">
        <v>20317</v>
      </c>
      <c r="B19081" t="s">
        <v>349</v>
      </c>
      <c r="C19081">
        <v>-1.2214238737069101E-2</v>
      </c>
      <c r="D19081">
        <f t="shared" si="298"/>
        <v>1.2214238737069101E-2</v>
      </c>
      <c r="E19081">
        <v>0.78070224358805695</v>
      </c>
      <c r="F19081">
        <v>0.82018744615946504</v>
      </c>
    </row>
    <row r="19082" spans="1:6" x14ac:dyDescent="0.3">
      <c r="A19082" t="s">
        <v>20318</v>
      </c>
      <c r="B19082" t="s">
        <v>653</v>
      </c>
      <c r="C19082">
        <v>1.22035241595406E-2</v>
      </c>
      <c r="D19082">
        <f t="shared" si="298"/>
        <v>1.22035241595406E-2</v>
      </c>
      <c r="E19082">
        <v>0.78088971734962598</v>
      </c>
      <c r="F19082">
        <v>0.82034140685882595</v>
      </c>
    </row>
    <row r="19083" spans="1:6" x14ac:dyDescent="0.3">
      <c r="A19083" t="s">
        <v>20319</v>
      </c>
      <c r="B19083" t="s">
        <v>1860</v>
      </c>
      <c r="C19083">
        <v>1.2178976161974E-2</v>
      </c>
      <c r="D19083">
        <f t="shared" si="298"/>
        <v>1.2178976161974E-2</v>
      </c>
      <c r="E19083">
        <v>0.78131928335633705</v>
      </c>
      <c r="F19083">
        <v>0.82074966119263004</v>
      </c>
    </row>
    <row r="19084" spans="1:6" x14ac:dyDescent="0.3">
      <c r="A19084" t="s">
        <v>20320</v>
      </c>
      <c r="B19084" t="s">
        <v>971</v>
      </c>
      <c r="C19084">
        <v>1.21743332632657E-2</v>
      </c>
      <c r="D19084">
        <f t="shared" si="298"/>
        <v>1.21743332632657E-2</v>
      </c>
      <c r="E19084">
        <v>0.78140053704026502</v>
      </c>
      <c r="F19084">
        <v>0.82079200151821496</v>
      </c>
    </row>
    <row r="19085" spans="1:6" x14ac:dyDescent="0.3">
      <c r="A19085" t="s">
        <v>20321</v>
      </c>
      <c r="B19085" t="s">
        <v>105</v>
      </c>
      <c r="C19085">
        <v>1.21615095169295E-2</v>
      </c>
      <c r="D19085">
        <f t="shared" si="298"/>
        <v>1.21615095169295E-2</v>
      </c>
      <c r="E19085">
        <v>0.78162497312679502</v>
      </c>
      <c r="F19085">
        <v>0.82094944826276195</v>
      </c>
    </row>
    <row r="19086" spans="1:6" x14ac:dyDescent="0.3">
      <c r="A19086" t="s">
        <v>20322</v>
      </c>
      <c r="B19086" t="s">
        <v>999</v>
      </c>
      <c r="C19086">
        <v>1.2161088709158101E-2</v>
      </c>
      <c r="D19086">
        <f t="shared" si="298"/>
        <v>1.2161088709158101E-2</v>
      </c>
      <c r="E19086">
        <v>0.78163233824369305</v>
      </c>
      <c r="F19086">
        <v>0.82094944826276195</v>
      </c>
    </row>
    <row r="19087" spans="1:6" x14ac:dyDescent="0.3">
      <c r="A19087" t="s">
        <v>20323</v>
      </c>
      <c r="B19087" t="s">
        <v>1436</v>
      </c>
      <c r="C19087">
        <v>-1.21571972868127E-2</v>
      </c>
      <c r="D19087">
        <f t="shared" si="298"/>
        <v>1.21571972868127E-2</v>
      </c>
      <c r="E19087">
        <v>0.78170044813116402</v>
      </c>
      <c r="F19087">
        <v>0.82097796724243799</v>
      </c>
    </row>
    <row r="19088" spans="1:6" x14ac:dyDescent="0.3">
      <c r="A19088" t="s">
        <v>20324</v>
      </c>
      <c r="B19088" t="s">
        <v>193</v>
      </c>
      <c r="C19088">
        <v>1.21414302298957E-2</v>
      </c>
      <c r="D19088">
        <f t="shared" si="298"/>
        <v>1.21414302298957E-2</v>
      </c>
      <c r="E19088">
        <v>0.78197642920964705</v>
      </c>
      <c r="F19088">
        <v>0.82122478773549401</v>
      </c>
    </row>
    <row r="19089" spans="1:6" x14ac:dyDescent="0.3">
      <c r="A19089" t="s">
        <v>20325</v>
      </c>
      <c r="B19089" t="s">
        <v>760</v>
      </c>
      <c r="C19089">
        <v>1.2136199491257601E-2</v>
      </c>
      <c r="D19089">
        <f t="shared" si="298"/>
        <v>1.2136199491257601E-2</v>
      </c>
      <c r="E19089">
        <v>0.78206799228715895</v>
      </c>
      <c r="F19089">
        <v>0.82127791834640096</v>
      </c>
    </row>
    <row r="19090" spans="1:6" x14ac:dyDescent="0.3">
      <c r="A19090" t="s">
        <v>20326</v>
      </c>
      <c r="B19090" t="s">
        <v>3119</v>
      </c>
      <c r="C19090">
        <v>1.21169984583403E-2</v>
      </c>
      <c r="D19090">
        <f t="shared" si="298"/>
        <v>1.21169984583403E-2</v>
      </c>
      <c r="E19090">
        <v>0.78240412849597596</v>
      </c>
      <c r="F19090">
        <v>0.82155018433245297</v>
      </c>
    </row>
    <row r="19091" spans="1:6" x14ac:dyDescent="0.3">
      <c r="A19091" t="s">
        <v>20327</v>
      </c>
      <c r="B19091" t="s">
        <v>649</v>
      </c>
      <c r="C19091">
        <v>-1.21159514707243E-2</v>
      </c>
      <c r="D19091">
        <f t="shared" si="298"/>
        <v>1.21159514707243E-2</v>
      </c>
      <c r="E19091">
        <v>0.78242245838615698</v>
      </c>
      <c r="F19091">
        <v>0.82155018433245297</v>
      </c>
    </row>
    <row r="19092" spans="1:6" x14ac:dyDescent="0.3">
      <c r="A19092" t="s">
        <v>20328</v>
      </c>
      <c r="B19092" t="s">
        <v>20329</v>
      </c>
      <c r="C19092">
        <v>-1.21143660230024E-2</v>
      </c>
      <c r="D19092">
        <f t="shared" si="298"/>
        <v>1.21143660230024E-2</v>
      </c>
      <c r="E19092">
        <v>0.78245021546973603</v>
      </c>
      <c r="F19092">
        <v>0.82155018433245297</v>
      </c>
    </row>
    <row r="19093" spans="1:6" x14ac:dyDescent="0.3">
      <c r="A19093" t="s">
        <v>20330</v>
      </c>
      <c r="B19093" t="s">
        <v>4007</v>
      </c>
      <c r="C19093">
        <v>-1.2108754363182201E-2</v>
      </c>
      <c r="D19093">
        <f t="shared" si="298"/>
        <v>1.2108754363182201E-2</v>
      </c>
      <c r="E19093">
        <v>0.78254846331906203</v>
      </c>
      <c r="F19093">
        <v>0.82161030521844802</v>
      </c>
    </row>
    <row r="19094" spans="1:6" x14ac:dyDescent="0.3">
      <c r="A19094" t="s">
        <v>20331</v>
      </c>
      <c r="B19094" t="s">
        <v>1768</v>
      </c>
      <c r="C19094">
        <v>-1.2091653846085499E-2</v>
      </c>
      <c r="D19094">
        <f t="shared" si="298"/>
        <v>1.2091653846085499E-2</v>
      </c>
      <c r="E19094">
        <v>0.78284787717054405</v>
      </c>
      <c r="F19094">
        <v>0.82186581394648295</v>
      </c>
    </row>
    <row r="19095" spans="1:6" x14ac:dyDescent="0.3">
      <c r="A19095" t="s">
        <v>20332</v>
      </c>
      <c r="B19095" t="s">
        <v>1355</v>
      </c>
      <c r="C19095">
        <v>1.2090171882188199E-2</v>
      </c>
      <c r="D19095">
        <f t="shared" si="298"/>
        <v>1.2090171882188199E-2</v>
      </c>
      <c r="E19095">
        <v>0.78287382646516002</v>
      </c>
      <c r="F19095">
        <v>0.82186581394648295</v>
      </c>
    </row>
    <row r="19096" spans="1:6" x14ac:dyDescent="0.3">
      <c r="A19096" t="s">
        <v>20333</v>
      </c>
      <c r="B19096" t="s">
        <v>836</v>
      </c>
      <c r="C19096">
        <v>1.20836673359161E-2</v>
      </c>
      <c r="D19096">
        <f t="shared" si="298"/>
        <v>1.20836673359161E-2</v>
      </c>
      <c r="E19096">
        <v>0.78298772438750097</v>
      </c>
      <c r="F19096">
        <v>0.82194233754110801</v>
      </c>
    </row>
    <row r="19097" spans="1:6" x14ac:dyDescent="0.3">
      <c r="A19097" t="s">
        <v>20334</v>
      </c>
      <c r="B19097" t="s">
        <v>73</v>
      </c>
      <c r="C19097">
        <v>-1.20789775682974E-2</v>
      </c>
      <c r="D19097">
        <f t="shared" si="298"/>
        <v>1.20789775682974E-2</v>
      </c>
      <c r="E19097">
        <v>0.78306984748784003</v>
      </c>
      <c r="F19097">
        <v>0.82198549920893105</v>
      </c>
    </row>
    <row r="19098" spans="1:6" x14ac:dyDescent="0.3">
      <c r="A19098" t="s">
        <v>20335</v>
      </c>
      <c r="B19098" t="s">
        <v>971</v>
      </c>
      <c r="C19098">
        <v>-1.2070206577974101E-2</v>
      </c>
      <c r="D19098">
        <f t="shared" si="298"/>
        <v>1.2070206577974101E-2</v>
      </c>
      <c r="E19098">
        <v>0.78322344385140197</v>
      </c>
      <c r="F19098">
        <v>0.82210367764577397</v>
      </c>
    </row>
    <row r="19099" spans="1:6" x14ac:dyDescent="0.3">
      <c r="A19099" t="s">
        <v>20336</v>
      </c>
      <c r="B19099" t="s">
        <v>1565</v>
      </c>
      <c r="C19099">
        <v>-1.20676439494603E-2</v>
      </c>
      <c r="D19099">
        <f t="shared" si="298"/>
        <v>1.20676439494603E-2</v>
      </c>
      <c r="E19099">
        <v>0.78326832183619599</v>
      </c>
      <c r="F19099">
        <v>0.82210773438090701</v>
      </c>
    </row>
    <row r="19100" spans="1:6" x14ac:dyDescent="0.3">
      <c r="A19100" t="s">
        <v>20337</v>
      </c>
      <c r="B19100" t="s">
        <v>536</v>
      </c>
      <c r="C19100">
        <v>-1.20498923037315E-2</v>
      </c>
      <c r="D19100">
        <f t="shared" si="298"/>
        <v>1.20498923037315E-2</v>
      </c>
      <c r="E19100">
        <v>0.78357921694094701</v>
      </c>
      <c r="F19100">
        <v>0.82239098400865396</v>
      </c>
    </row>
    <row r="19101" spans="1:6" x14ac:dyDescent="0.3">
      <c r="A19101" t="s">
        <v>20338</v>
      </c>
      <c r="B19101" t="s">
        <v>207</v>
      </c>
      <c r="C19101">
        <v>-1.2021281043545599E-2</v>
      </c>
      <c r="D19101">
        <f t="shared" si="298"/>
        <v>1.2021281043545599E-2</v>
      </c>
      <c r="E19101">
        <v>0.78408037541591102</v>
      </c>
      <c r="F19101">
        <v>0.82287388090114899</v>
      </c>
    </row>
    <row r="19102" spans="1:6" x14ac:dyDescent="0.3">
      <c r="A19102" t="s">
        <v>20339</v>
      </c>
      <c r="B19102" t="s">
        <v>318</v>
      </c>
      <c r="C19102">
        <v>-1.20180198929785E-2</v>
      </c>
      <c r="D19102">
        <f t="shared" si="298"/>
        <v>1.20180198929785E-2</v>
      </c>
      <c r="E19102">
        <v>0.78413750381799496</v>
      </c>
      <c r="F19102">
        <v>0.82289075252770505</v>
      </c>
    </row>
    <row r="19103" spans="1:6" x14ac:dyDescent="0.3">
      <c r="A19103" t="s">
        <v>20340</v>
      </c>
      <c r="B19103" t="s">
        <v>407</v>
      </c>
      <c r="C19103">
        <v>1.20029850130609E-2</v>
      </c>
      <c r="D19103">
        <f t="shared" si="298"/>
        <v>1.20029850130609E-2</v>
      </c>
      <c r="E19103">
        <v>0.78440089784232103</v>
      </c>
      <c r="F19103">
        <v>0.82310580891320495</v>
      </c>
    </row>
    <row r="19104" spans="1:6" x14ac:dyDescent="0.3">
      <c r="A19104" t="s">
        <v>20341</v>
      </c>
      <c r="B19104" t="s">
        <v>46</v>
      </c>
      <c r="C19104">
        <v>1.2001634521457701E-2</v>
      </c>
      <c r="D19104">
        <f t="shared" si="298"/>
        <v>1.2001634521457701E-2</v>
      </c>
      <c r="E19104">
        <v>0.78442455812765999</v>
      </c>
      <c r="F19104">
        <v>0.82310580891320495</v>
      </c>
    </row>
    <row r="19105" spans="1:6" x14ac:dyDescent="0.3">
      <c r="A19105" t="s">
        <v>20342</v>
      </c>
      <c r="B19105" t="s">
        <v>484</v>
      </c>
      <c r="C19105">
        <v>1.19704188231362E-2</v>
      </c>
      <c r="D19105">
        <f t="shared" si="298"/>
        <v>1.19704188231362E-2</v>
      </c>
      <c r="E19105">
        <v>0.78497150491599099</v>
      </c>
      <c r="F19105">
        <v>0.82363661097367302</v>
      </c>
    </row>
    <row r="19106" spans="1:6" x14ac:dyDescent="0.3">
      <c r="A19106" t="s">
        <v>20343</v>
      </c>
      <c r="B19106" t="s">
        <v>1693</v>
      </c>
      <c r="C19106">
        <v>1.1966058245879801E-2</v>
      </c>
      <c r="D19106">
        <f t="shared" si="298"/>
        <v>1.1966058245879801E-2</v>
      </c>
      <c r="E19106">
        <v>0.78504791733544699</v>
      </c>
      <c r="F19106">
        <v>0.82366859498896305</v>
      </c>
    </row>
    <row r="19107" spans="1:6" x14ac:dyDescent="0.3">
      <c r="A19107" t="s">
        <v>20344</v>
      </c>
      <c r="B19107" t="s">
        <v>318</v>
      </c>
      <c r="C19107">
        <v>-1.1963680166666E-2</v>
      </c>
      <c r="D19107">
        <f t="shared" si="298"/>
        <v>1.1963680166666E-2</v>
      </c>
      <c r="E19107">
        <v>0.78508959039197301</v>
      </c>
      <c r="F19107">
        <v>0.82366859498896305</v>
      </c>
    </row>
    <row r="19108" spans="1:6" x14ac:dyDescent="0.3">
      <c r="A19108" t="s">
        <v>20345</v>
      </c>
      <c r="B19108" t="s">
        <v>1584</v>
      </c>
      <c r="C19108">
        <v>1.19616446809045E-2</v>
      </c>
      <c r="D19108">
        <f t="shared" si="298"/>
        <v>1.19616446809045E-2</v>
      </c>
      <c r="E19108">
        <v>0.78512526038683506</v>
      </c>
      <c r="F19108">
        <v>0.82366859498896305</v>
      </c>
    </row>
    <row r="19109" spans="1:6" x14ac:dyDescent="0.3">
      <c r="A19109" t="s">
        <v>20346</v>
      </c>
      <c r="B19109" t="s">
        <v>2087</v>
      </c>
      <c r="C19109">
        <v>-1.1926837160765799E-2</v>
      </c>
      <c r="D19109">
        <f t="shared" si="298"/>
        <v>1.1926837160765799E-2</v>
      </c>
      <c r="E19109">
        <v>0.78573529937883002</v>
      </c>
      <c r="F19109">
        <v>0.82426544253970302</v>
      </c>
    </row>
    <row r="19110" spans="1:6" x14ac:dyDescent="0.3">
      <c r="A19110" t="s">
        <v>20347</v>
      </c>
      <c r="B19110" t="s">
        <v>655</v>
      </c>
      <c r="C19110">
        <v>1.19067219252033E-2</v>
      </c>
      <c r="D19110">
        <f t="shared" si="298"/>
        <v>1.19067219252033E-2</v>
      </c>
      <c r="E19110">
        <v>0.78608790023049302</v>
      </c>
      <c r="F19110">
        <v>0.82459217960752695</v>
      </c>
    </row>
    <row r="19111" spans="1:6" x14ac:dyDescent="0.3">
      <c r="A19111" t="s">
        <v>20348</v>
      </c>
      <c r="B19111" t="s">
        <v>872</v>
      </c>
      <c r="C19111">
        <v>1.1891878393210001E-2</v>
      </c>
      <c r="D19111">
        <f t="shared" si="298"/>
        <v>1.1891878393210001E-2</v>
      </c>
      <c r="E19111">
        <v>0.78634812121796505</v>
      </c>
      <c r="F19111">
        <v>0.82481564888034198</v>
      </c>
    </row>
    <row r="19112" spans="1:6" x14ac:dyDescent="0.3">
      <c r="A19112" t="s">
        <v>20349</v>
      </c>
      <c r="B19112" t="s">
        <v>594</v>
      </c>
      <c r="C19112">
        <v>1.18880349403213E-2</v>
      </c>
      <c r="D19112">
        <f t="shared" si="298"/>
        <v>1.18880349403213E-2</v>
      </c>
      <c r="E19112">
        <v>0.78641550441866304</v>
      </c>
      <c r="F19112">
        <v>0.82481564888034198</v>
      </c>
    </row>
    <row r="19113" spans="1:6" x14ac:dyDescent="0.3">
      <c r="A19113" t="s">
        <v>20350</v>
      </c>
      <c r="B19113" t="s">
        <v>57</v>
      </c>
      <c r="C19113">
        <v>1.18875287397954E-2</v>
      </c>
      <c r="D19113">
        <f t="shared" si="298"/>
        <v>1.18875287397954E-2</v>
      </c>
      <c r="E19113">
        <v>0.78642437921681696</v>
      </c>
      <c r="F19113">
        <v>0.82481564888034198</v>
      </c>
    </row>
    <row r="19114" spans="1:6" x14ac:dyDescent="0.3">
      <c r="A19114" t="s">
        <v>20351</v>
      </c>
      <c r="B19114" t="s">
        <v>256</v>
      </c>
      <c r="C19114">
        <v>-1.1883942902103199E-2</v>
      </c>
      <c r="D19114">
        <f t="shared" si="298"/>
        <v>1.1883942902103199E-2</v>
      </c>
      <c r="E19114">
        <v>0.78648724755676203</v>
      </c>
      <c r="F19114">
        <v>0.82483842815232</v>
      </c>
    </row>
    <row r="19115" spans="1:6" x14ac:dyDescent="0.3">
      <c r="A19115" t="s">
        <v>20352</v>
      </c>
      <c r="B19115" t="s">
        <v>676</v>
      </c>
      <c r="C19115">
        <v>1.18734998113537E-2</v>
      </c>
      <c r="D19115">
        <f t="shared" si="298"/>
        <v>1.18734998113537E-2</v>
      </c>
      <c r="E19115">
        <v>0.78667034790420398</v>
      </c>
      <c r="F19115">
        <v>0.82498729327925902</v>
      </c>
    </row>
    <row r="19116" spans="1:6" x14ac:dyDescent="0.3">
      <c r="A19116" t="s">
        <v>20353</v>
      </c>
      <c r="B19116" t="s">
        <v>1592</v>
      </c>
      <c r="C19116">
        <v>1.18451881768255E-2</v>
      </c>
      <c r="D19116">
        <f t="shared" si="298"/>
        <v>1.18451881768255E-2</v>
      </c>
      <c r="E19116">
        <v>0.78716679937408895</v>
      </c>
      <c r="F19116">
        <v>0.82546473939072096</v>
      </c>
    </row>
    <row r="19117" spans="1:6" x14ac:dyDescent="0.3">
      <c r="A19117" t="s">
        <v>20354</v>
      </c>
      <c r="B19117" t="s">
        <v>46</v>
      </c>
      <c r="C19117">
        <v>1.18183770659158E-2</v>
      </c>
      <c r="D19117">
        <f t="shared" si="298"/>
        <v>1.18183770659158E-2</v>
      </c>
      <c r="E19117">
        <v>0.787637018320552</v>
      </c>
      <c r="F19117">
        <v>0.82591462817720596</v>
      </c>
    </row>
    <row r="19118" spans="1:6" x14ac:dyDescent="0.3">
      <c r="A19118" t="s">
        <v>20355</v>
      </c>
      <c r="B19118" t="s">
        <v>236</v>
      </c>
      <c r="C19118">
        <v>1.18134122972373E-2</v>
      </c>
      <c r="D19118">
        <f t="shared" si="298"/>
        <v>1.18134122972373E-2</v>
      </c>
      <c r="E19118">
        <v>0.78772409996181403</v>
      </c>
      <c r="F19118">
        <v>0.825962733887878</v>
      </c>
    </row>
    <row r="19119" spans="1:6" x14ac:dyDescent="0.3">
      <c r="A19119" t="s">
        <v>20356</v>
      </c>
      <c r="B19119" t="s">
        <v>389</v>
      </c>
      <c r="C19119">
        <v>-1.1809531675715799E-2</v>
      </c>
      <c r="D19119">
        <f t="shared" si="298"/>
        <v>1.1809531675715799E-2</v>
      </c>
      <c r="E19119">
        <v>0.78779216759205295</v>
      </c>
      <c r="F19119">
        <v>0.82599089859727504</v>
      </c>
    </row>
    <row r="19120" spans="1:6" x14ac:dyDescent="0.3">
      <c r="A19120" t="s">
        <v>20357</v>
      </c>
      <c r="B19120" t="s">
        <v>15</v>
      </c>
      <c r="C19120">
        <v>-1.17987324823509E-2</v>
      </c>
      <c r="D19120">
        <f t="shared" si="298"/>
        <v>1.17987324823509E-2</v>
      </c>
      <c r="E19120">
        <v>0.78798159820317404</v>
      </c>
      <c r="F19120">
        <v>0.82614630137468603</v>
      </c>
    </row>
    <row r="19121" spans="1:6" x14ac:dyDescent="0.3">
      <c r="A19121" t="s">
        <v>20358</v>
      </c>
      <c r="B19121" t="s">
        <v>244</v>
      </c>
      <c r="C19121">
        <v>-1.1793586110462001E-2</v>
      </c>
      <c r="D19121">
        <f t="shared" si="298"/>
        <v>1.1793586110462001E-2</v>
      </c>
      <c r="E19121">
        <v>0.78807187604692397</v>
      </c>
      <c r="F19121">
        <v>0.82619773825107701</v>
      </c>
    </row>
    <row r="19122" spans="1:6" x14ac:dyDescent="0.3">
      <c r="A19122" t="s">
        <v>20359</v>
      </c>
      <c r="B19122" t="s">
        <v>1462</v>
      </c>
      <c r="C19122">
        <v>1.17835464669511E-2</v>
      </c>
      <c r="D19122">
        <f t="shared" si="298"/>
        <v>1.17835464669511E-2</v>
      </c>
      <c r="E19122">
        <v>0.78824800000968398</v>
      </c>
      <c r="F19122">
        <v>0.82633916427980303</v>
      </c>
    </row>
    <row r="19123" spans="1:6" x14ac:dyDescent="0.3">
      <c r="A19123" t="s">
        <v>20360</v>
      </c>
      <c r="B19123" t="s">
        <v>30</v>
      </c>
      <c r="C19123">
        <v>-1.1779243762585399E-2</v>
      </c>
      <c r="D19123">
        <f t="shared" si="298"/>
        <v>1.1779243762585399E-2</v>
      </c>
      <c r="E19123">
        <v>0.78832348501316196</v>
      </c>
      <c r="F19123">
        <v>0.82637507881439398</v>
      </c>
    </row>
    <row r="19124" spans="1:6" x14ac:dyDescent="0.3">
      <c r="A19124" t="s">
        <v>20361</v>
      </c>
      <c r="B19124" t="s">
        <v>2165</v>
      </c>
      <c r="C19124">
        <v>1.1733423572003601E-2</v>
      </c>
      <c r="D19124">
        <f t="shared" si="298"/>
        <v>1.1733423572003601E-2</v>
      </c>
      <c r="E19124">
        <v>0.78912745975792098</v>
      </c>
      <c r="F19124">
        <v>0.827174602878603</v>
      </c>
    </row>
    <row r="19125" spans="1:6" x14ac:dyDescent="0.3">
      <c r="A19125" t="s">
        <v>20362</v>
      </c>
      <c r="B19125" t="s">
        <v>256</v>
      </c>
      <c r="C19125">
        <v>-1.1726220495443499E-2</v>
      </c>
      <c r="D19125">
        <f t="shared" si="298"/>
        <v>1.1726220495443499E-2</v>
      </c>
      <c r="E19125">
        <v>0.78925386748193604</v>
      </c>
      <c r="F19125">
        <v>0.82722759541240698</v>
      </c>
    </row>
    <row r="19126" spans="1:6" x14ac:dyDescent="0.3">
      <c r="A19126" t="s">
        <v>20363</v>
      </c>
      <c r="B19126" t="s">
        <v>1133</v>
      </c>
      <c r="C19126">
        <v>-1.17258396084298E-2</v>
      </c>
      <c r="D19126">
        <f t="shared" si="298"/>
        <v>1.17258396084298E-2</v>
      </c>
      <c r="E19126">
        <v>0.78926055187140298</v>
      </c>
      <c r="F19126">
        <v>0.82722759541240698</v>
      </c>
    </row>
    <row r="19127" spans="1:6" x14ac:dyDescent="0.3">
      <c r="A19127" t="s">
        <v>20364</v>
      </c>
      <c r="B19127" t="s">
        <v>2977</v>
      </c>
      <c r="C19127">
        <v>-1.17128924488385E-2</v>
      </c>
      <c r="D19127">
        <f t="shared" si="298"/>
        <v>1.17128924488385E-2</v>
      </c>
      <c r="E19127">
        <v>0.78948777768315903</v>
      </c>
      <c r="F19127">
        <v>0.82742248790436701</v>
      </c>
    </row>
    <row r="19128" spans="1:6" x14ac:dyDescent="0.3">
      <c r="A19128" t="s">
        <v>20365</v>
      </c>
      <c r="B19128" t="s">
        <v>2983</v>
      </c>
      <c r="C19128">
        <v>-1.17096411919988E-2</v>
      </c>
      <c r="D19128">
        <f t="shared" si="298"/>
        <v>1.17096411919988E-2</v>
      </c>
      <c r="E19128">
        <v>0.78954484083964205</v>
      </c>
      <c r="F19128">
        <v>0.82743903040887801</v>
      </c>
    </row>
    <row r="19129" spans="1:6" x14ac:dyDescent="0.3">
      <c r="A19129" t="s">
        <v>20366</v>
      </c>
      <c r="B19129" t="s">
        <v>615</v>
      </c>
      <c r="C19129">
        <v>-1.17066110467805E-2</v>
      </c>
      <c r="D19129">
        <f t="shared" si="298"/>
        <v>1.17066110467805E-2</v>
      </c>
      <c r="E19129">
        <v>0.78959802425557801</v>
      </c>
      <c r="F19129">
        <v>0.82745150544767199</v>
      </c>
    </row>
    <row r="19130" spans="1:6" x14ac:dyDescent="0.3">
      <c r="A19130" t="s">
        <v>20367</v>
      </c>
      <c r="B19130" t="s">
        <v>934</v>
      </c>
      <c r="C19130">
        <v>-1.17028976203951E-2</v>
      </c>
      <c r="D19130">
        <f t="shared" si="298"/>
        <v>1.17028976203951E-2</v>
      </c>
      <c r="E19130">
        <v>0.789663201573919</v>
      </c>
      <c r="F19130">
        <v>0.82747654741749299</v>
      </c>
    </row>
    <row r="19131" spans="1:6" x14ac:dyDescent="0.3">
      <c r="A19131" t="s">
        <v>20368</v>
      </c>
      <c r="B19131" t="s">
        <v>573</v>
      </c>
      <c r="C19131">
        <v>-1.16944144731491E-2</v>
      </c>
      <c r="D19131">
        <f t="shared" si="298"/>
        <v>1.16944144731491E-2</v>
      </c>
      <c r="E19131">
        <v>0.78981210158437298</v>
      </c>
      <c r="F19131">
        <v>0.82758931397066104</v>
      </c>
    </row>
    <row r="19132" spans="1:6" x14ac:dyDescent="0.3">
      <c r="A19132" t="s">
        <v>20369</v>
      </c>
      <c r="B19132" t="s">
        <v>486</v>
      </c>
      <c r="C19132">
        <v>-1.16849209546846E-2</v>
      </c>
      <c r="D19132">
        <f t="shared" si="298"/>
        <v>1.16849209546846E-2</v>
      </c>
      <c r="E19132">
        <v>0.78997874515851496</v>
      </c>
      <c r="F19132">
        <v>0.82772066001267197</v>
      </c>
    </row>
    <row r="19133" spans="1:6" x14ac:dyDescent="0.3">
      <c r="A19133" t="s">
        <v>20370</v>
      </c>
      <c r="B19133" t="s">
        <v>1443</v>
      </c>
      <c r="C19133">
        <v>-1.16777271581883E-2</v>
      </c>
      <c r="D19133">
        <f t="shared" si="298"/>
        <v>1.16777271581883E-2</v>
      </c>
      <c r="E19133">
        <v>0.79010502716039199</v>
      </c>
      <c r="F19133">
        <v>0.82778014984432202</v>
      </c>
    </row>
    <row r="19134" spans="1:6" x14ac:dyDescent="0.3">
      <c r="A19134" t="s">
        <v>20371</v>
      </c>
      <c r="B19134" t="s">
        <v>380</v>
      </c>
      <c r="C19134">
        <v>1.1674749279957699E-2</v>
      </c>
      <c r="D19134">
        <f t="shared" si="298"/>
        <v>1.1674749279957699E-2</v>
      </c>
      <c r="E19134">
        <v>0.79015730331182898</v>
      </c>
      <c r="F19134">
        <v>0.82778014984432202</v>
      </c>
    </row>
    <row r="19135" spans="1:6" x14ac:dyDescent="0.3">
      <c r="A19135" t="s">
        <v>20372</v>
      </c>
      <c r="B19135" t="s">
        <v>565</v>
      </c>
      <c r="C19135">
        <v>-1.16746292360653E-2</v>
      </c>
      <c r="D19135">
        <f t="shared" si="298"/>
        <v>1.16746292360653E-2</v>
      </c>
      <c r="E19135">
        <v>0.790159410682029</v>
      </c>
      <c r="F19135">
        <v>0.82778014984432202</v>
      </c>
    </row>
    <row r="19136" spans="1:6" x14ac:dyDescent="0.3">
      <c r="A19136" t="s">
        <v>20373</v>
      </c>
      <c r="B19136" t="s">
        <v>797</v>
      </c>
      <c r="C19136">
        <v>1.16434804672118E-2</v>
      </c>
      <c r="D19136">
        <f t="shared" si="298"/>
        <v>1.16434804672118E-2</v>
      </c>
      <c r="E19136">
        <v>0.79070627887015599</v>
      </c>
      <c r="F19136">
        <v>0.82830976534895595</v>
      </c>
    </row>
    <row r="19137" spans="1:6" x14ac:dyDescent="0.3">
      <c r="A19137" t="s">
        <v>20374</v>
      </c>
      <c r="B19137" t="s">
        <v>147</v>
      </c>
      <c r="C19137">
        <v>1.16159940970236E-2</v>
      </c>
      <c r="D19137">
        <f t="shared" si="298"/>
        <v>1.16159940970236E-2</v>
      </c>
      <c r="E19137">
        <v>0.79118893294588499</v>
      </c>
      <c r="F19137">
        <v>0.82877206108383505</v>
      </c>
    </row>
    <row r="19138" spans="1:6" x14ac:dyDescent="0.3">
      <c r="A19138" t="s">
        <v>20375</v>
      </c>
      <c r="B19138" t="s">
        <v>5475</v>
      </c>
      <c r="C19138">
        <v>-1.1595914809997601E-2</v>
      </c>
      <c r="D19138">
        <f t="shared" si="298"/>
        <v>1.1595914809997601E-2</v>
      </c>
      <c r="E19138">
        <v>0.79154157089311095</v>
      </c>
      <c r="F19138">
        <v>0.82909812345469003</v>
      </c>
    </row>
    <row r="19139" spans="1:6" x14ac:dyDescent="0.3">
      <c r="A19139" t="s">
        <v>20376</v>
      </c>
      <c r="B19139" t="s">
        <v>1309</v>
      </c>
      <c r="C19139">
        <v>1.1591317066478399E-2</v>
      </c>
      <c r="D19139">
        <f t="shared" ref="D19139:D19202" si="299">ABS(C19139)</f>
        <v>1.1591317066478399E-2</v>
      </c>
      <c r="E19139">
        <v>0.79162232371406904</v>
      </c>
      <c r="F19139">
        <v>0.82913938127539599</v>
      </c>
    </row>
    <row r="19140" spans="1:6" x14ac:dyDescent="0.3">
      <c r="A19140" t="s">
        <v>20377</v>
      </c>
      <c r="B19140" t="s">
        <v>64</v>
      </c>
      <c r="C19140">
        <v>1.15686643490266E-2</v>
      </c>
      <c r="D19140">
        <f t="shared" si="299"/>
        <v>1.15686643490266E-2</v>
      </c>
      <c r="E19140">
        <v>0.79202021899363695</v>
      </c>
      <c r="F19140">
        <v>0.82949020187267097</v>
      </c>
    </row>
    <row r="19141" spans="1:6" x14ac:dyDescent="0.3">
      <c r="A19141" t="s">
        <v>20378</v>
      </c>
      <c r="B19141" t="s">
        <v>426</v>
      </c>
      <c r="C19141">
        <v>1.1566824569805401E-2</v>
      </c>
      <c r="D19141">
        <f t="shared" si="299"/>
        <v>1.1566824569805401E-2</v>
      </c>
      <c r="E19141">
        <v>0.79205253711319301</v>
      </c>
      <c r="F19141">
        <v>0.82949020187267097</v>
      </c>
    </row>
    <row r="19142" spans="1:6" x14ac:dyDescent="0.3">
      <c r="A19142" t="s">
        <v>20379</v>
      </c>
      <c r="B19142" t="s">
        <v>2688</v>
      </c>
      <c r="C19142">
        <v>1.1565180677814899E-2</v>
      </c>
      <c r="D19142">
        <f t="shared" si="299"/>
        <v>1.1565180677814899E-2</v>
      </c>
      <c r="E19142">
        <v>0.79208141451957104</v>
      </c>
      <c r="F19142">
        <v>0.82949020187267097</v>
      </c>
    </row>
    <row r="19143" spans="1:6" x14ac:dyDescent="0.3">
      <c r="A19143" t="s">
        <v>20380</v>
      </c>
      <c r="B19143" t="s">
        <v>407</v>
      </c>
      <c r="C19143">
        <v>-1.15603169629788E-2</v>
      </c>
      <c r="D19143">
        <f t="shared" si="299"/>
        <v>1.15603169629788E-2</v>
      </c>
      <c r="E19143">
        <v>0.79216685456610703</v>
      </c>
      <c r="F19143">
        <v>0.82953633892893197</v>
      </c>
    </row>
    <row r="19144" spans="1:6" x14ac:dyDescent="0.3">
      <c r="A19144" t="s">
        <v>20381</v>
      </c>
      <c r="B19144" t="s">
        <v>280</v>
      </c>
      <c r="C19144">
        <v>-1.1544113624129E-2</v>
      </c>
      <c r="D19144">
        <f t="shared" si="299"/>
        <v>1.1544113624129E-2</v>
      </c>
      <c r="E19144">
        <v>0.79245151379950396</v>
      </c>
      <c r="F19144">
        <v>0.82979107737089497</v>
      </c>
    </row>
    <row r="19145" spans="1:6" x14ac:dyDescent="0.3">
      <c r="A19145" t="s">
        <v>20382</v>
      </c>
      <c r="B19145" t="s">
        <v>965</v>
      </c>
      <c r="C19145">
        <v>1.1537701750957099E-2</v>
      </c>
      <c r="D19145">
        <f t="shared" si="299"/>
        <v>1.1537701750957099E-2</v>
      </c>
      <c r="E19145">
        <v>0.79256416480238201</v>
      </c>
      <c r="F19145">
        <v>0.82985366547112505</v>
      </c>
    </row>
    <row r="19146" spans="1:6" x14ac:dyDescent="0.3">
      <c r="A19146" t="s">
        <v>20383</v>
      </c>
      <c r="B19146" t="s">
        <v>1667</v>
      </c>
      <c r="C19146">
        <v>-1.1535998817364199E-2</v>
      </c>
      <c r="D19146">
        <f t="shared" si="299"/>
        <v>1.1535998817364199E-2</v>
      </c>
      <c r="E19146">
        <v>0.79259408458192504</v>
      </c>
      <c r="F19146">
        <v>0.82985366547112505</v>
      </c>
    </row>
    <row r="19147" spans="1:6" x14ac:dyDescent="0.3">
      <c r="A19147" t="s">
        <v>20384</v>
      </c>
      <c r="B19147" t="s">
        <v>478</v>
      </c>
      <c r="C19147">
        <v>-1.15254266316042E-2</v>
      </c>
      <c r="D19147">
        <f t="shared" si="299"/>
        <v>1.15254266316042E-2</v>
      </c>
      <c r="E19147">
        <v>0.79277983995503698</v>
      </c>
      <c r="F19147">
        <v>0.83000479953508399</v>
      </c>
    </row>
    <row r="19148" spans="1:6" x14ac:dyDescent="0.3">
      <c r="A19148" t="s">
        <v>20385</v>
      </c>
      <c r="B19148" t="s">
        <v>3794</v>
      </c>
      <c r="C19148">
        <v>-1.151406154514E-2</v>
      </c>
      <c r="D19148">
        <f t="shared" si="299"/>
        <v>1.151406154514E-2</v>
      </c>
      <c r="E19148">
        <v>0.79297953982702296</v>
      </c>
      <c r="F19148">
        <v>0.83017051631235605</v>
      </c>
    </row>
    <row r="19149" spans="1:6" x14ac:dyDescent="0.3">
      <c r="A19149" t="s">
        <v>20386</v>
      </c>
      <c r="B19149" t="s">
        <v>2455</v>
      </c>
      <c r="C19149">
        <v>1.1475865627869499E-2</v>
      </c>
      <c r="D19149">
        <f t="shared" si="299"/>
        <v>1.1475865627869499E-2</v>
      </c>
      <c r="E19149">
        <v>0.793650792663252</v>
      </c>
      <c r="F19149">
        <v>0.83082985893748196</v>
      </c>
    </row>
    <row r="19150" spans="1:6" x14ac:dyDescent="0.3">
      <c r="A19150" t="s">
        <v>20387</v>
      </c>
      <c r="B19150" t="s">
        <v>1599</v>
      </c>
      <c r="C19150">
        <v>-1.1469192438360899E-2</v>
      </c>
      <c r="D19150">
        <f t="shared" si="299"/>
        <v>1.1469192438360899E-2</v>
      </c>
      <c r="E19150">
        <v>0.79376808256610498</v>
      </c>
      <c r="F19150">
        <v>0.83090924931001997</v>
      </c>
    </row>
    <row r="19151" spans="1:6" x14ac:dyDescent="0.3">
      <c r="A19151" t="s">
        <v>20388</v>
      </c>
      <c r="B19151" t="s">
        <v>770</v>
      </c>
      <c r="C19151">
        <v>-1.1460307393864401E-2</v>
      </c>
      <c r="D19151">
        <f t="shared" si="299"/>
        <v>1.1460307393864401E-2</v>
      </c>
      <c r="E19151">
        <v>0.79392425588797899</v>
      </c>
      <c r="F19151">
        <v>0.83102933207700003</v>
      </c>
    </row>
    <row r="19152" spans="1:6" x14ac:dyDescent="0.3">
      <c r="A19152" t="s">
        <v>20389</v>
      </c>
      <c r="B19152" t="s">
        <v>716</v>
      </c>
      <c r="C19152">
        <v>-1.1424903403235201E-2</v>
      </c>
      <c r="D19152">
        <f t="shared" si="299"/>
        <v>1.1424903403235201E-2</v>
      </c>
      <c r="E19152">
        <v>0.79454663715752105</v>
      </c>
      <c r="F19152">
        <v>0.83163737360046497</v>
      </c>
    </row>
    <row r="19153" spans="1:6" x14ac:dyDescent="0.3">
      <c r="A19153" t="s">
        <v>20390</v>
      </c>
      <c r="B19153" t="s">
        <v>131</v>
      </c>
      <c r="C19153">
        <v>1.14010276123525E-2</v>
      </c>
      <c r="D19153">
        <f t="shared" si="299"/>
        <v>1.14010276123525E-2</v>
      </c>
      <c r="E19153">
        <v>0.79496643314093995</v>
      </c>
      <c r="F19153">
        <v>0.83203332040048705</v>
      </c>
    </row>
    <row r="19154" spans="1:6" x14ac:dyDescent="0.3">
      <c r="A19154" t="s">
        <v>20391</v>
      </c>
      <c r="B19154" t="s">
        <v>1150</v>
      </c>
      <c r="C19154">
        <v>-1.13889631667852E-2</v>
      </c>
      <c r="D19154">
        <f t="shared" si="299"/>
        <v>1.13889631667852E-2</v>
      </c>
      <c r="E19154">
        <v>0.79517857872337905</v>
      </c>
      <c r="F19154">
        <v>0.83221190468909001</v>
      </c>
    </row>
    <row r="19155" spans="1:6" x14ac:dyDescent="0.3">
      <c r="A19155" t="s">
        <v>20392</v>
      </c>
      <c r="B19155" t="s">
        <v>197</v>
      </c>
      <c r="C19155">
        <v>-1.1373017850614E-2</v>
      </c>
      <c r="D19155">
        <f t="shared" si="299"/>
        <v>1.1373017850614E-2</v>
      </c>
      <c r="E19155">
        <v>0.79545899010836196</v>
      </c>
      <c r="F19155">
        <v>0.83246191170106099</v>
      </c>
    </row>
    <row r="19156" spans="1:6" x14ac:dyDescent="0.3">
      <c r="A19156" t="s">
        <v>20393</v>
      </c>
      <c r="B19156" t="s">
        <v>1309</v>
      </c>
      <c r="C19156">
        <v>1.13683776792394E-2</v>
      </c>
      <c r="D19156">
        <f t="shared" si="299"/>
        <v>1.13683776792394E-2</v>
      </c>
      <c r="E19156">
        <v>0.795540596255502</v>
      </c>
      <c r="F19156">
        <v>0.83250385027102802</v>
      </c>
    </row>
    <row r="19157" spans="1:6" x14ac:dyDescent="0.3">
      <c r="A19157" t="s">
        <v>20394</v>
      </c>
      <c r="B19157" t="s">
        <v>575</v>
      </c>
      <c r="C19157">
        <v>1.13430676535754E-2</v>
      </c>
      <c r="D19157">
        <f t="shared" si="299"/>
        <v>1.13430676535754E-2</v>
      </c>
      <c r="E19157">
        <v>0.79598575993114395</v>
      </c>
      <c r="F19157">
        <v>0.83292621412715495</v>
      </c>
    </row>
    <row r="19158" spans="1:6" x14ac:dyDescent="0.3">
      <c r="A19158" t="s">
        <v>20395</v>
      </c>
      <c r="B19158" t="s">
        <v>81</v>
      </c>
      <c r="C19158">
        <v>1.1300050025053E-2</v>
      </c>
      <c r="D19158">
        <f t="shared" si="299"/>
        <v>1.1300050025053E-2</v>
      </c>
      <c r="E19158">
        <v>0.79674252441962501</v>
      </c>
      <c r="F19158">
        <v>0.83367457858701199</v>
      </c>
    </row>
    <row r="19159" spans="1:6" x14ac:dyDescent="0.3">
      <c r="A19159" t="s">
        <v>20396</v>
      </c>
      <c r="B19159" t="s">
        <v>1443</v>
      </c>
      <c r="C19159">
        <v>1.12706634265421E-2</v>
      </c>
      <c r="D19159">
        <f t="shared" si="299"/>
        <v>1.12706634265421E-2</v>
      </c>
      <c r="E19159">
        <v>0.79725960196323598</v>
      </c>
      <c r="F19159">
        <v>0.83417208066359005</v>
      </c>
    </row>
    <row r="19160" spans="1:6" x14ac:dyDescent="0.3">
      <c r="A19160" t="s">
        <v>20397</v>
      </c>
      <c r="B19160" t="s">
        <v>5214</v>
      </c>
      <c r="C19160">
        <v>1.12674750435733E-2</v>
      </c>
      <c r="D19160">
        <f t="shared" si="299"/>
        <v>1.12674750435733E-2</v>
      </c>
      <c r="E19160">
        <v>0.79731570910854599</v>
      </c>
      <c r="F19160">
        <v>0.83418724302316505</v>
      </c>
    </row>
    <row r="19161" spans="1:6" x14ac:dyDescent="0.3">
      <c r="A19161" t="s">
        <v>20398</v>
      </c>
      <c r="B19161" t="s">
        <v>605</v>
      </c>
      <c r="C19161">
        <v>-1.12576885003148E-2</v>
      </c>
      <c r="D19161">
        <f t="shared" si="299"/>
        <v>1.12576885003148E-2</v>
      </c>
      <c r="E19161">
        <v>0.797487933022335</v>
      </c>
      <c r="F19161">
        <v>0.83432388399961899</v>
      </c>
    </row>
    <row r="19162" spans="1:6" x14ac:dyDescent="0.3">
      <c r="A19162" t="s">
        <v>20399</v>
      </c>
      <c r="B19162" t="s">
        <v>3479</v>
      </c>
      <c r="C19162">
        <v>-1.1239364583949901E-2</v>
      </c>
      <c r="D19162">
        <f t="shared" si="299"/>
        <v>1.1239364583949901E-2</v>
      </c>
      <c r="E19162">
        <v>0.79781042434021399</v>
      </c>
      <c r="F19162">
        <v>0.83461771076142099</v>
      </c>
    </row>
    <row r="19163" spans="1:6" x14ac:dyDescent="0.3">
      <c r="A19163" t="s">
        <v>20400</v>
      </c>
      <c r="B19163" t="s">
        <v>389</v>
      </c>
      <c r="C19163">
        <v>1.12198921953236E-2</v>
      </c>
      <c r="D19163">
        <f t="shared" si="299"/>
        <v>1.12198921953236E-2</v>
      </c>
      <c r="E19163">
        <v>0.798153165878978</v>
      </c>
      <c r="F19163">
        <v>0.83493269022253003</v>
      </c>
    </row>
    <row r="19164" spans="1:6" x14ac:dyDescent="0.3">
      <c r="A19164" t="s">
        <v>20401</v>
      </c>
      <c r="B19164" t="s">
        <v>1834</v>
      </c>
      <c r="C19164">
        <v>1.1217023725743999E-2</v>
      </c>
      <c r="D19164">
        <f t="shared" si="299"/>
        <v>1.1217023725743999E-2</v>
      </c>
      <c r="E19164">
        <v>0.79820365827426798</v>
      </c>
      <c r="F19164">
        <v>0.83494193655000304</v>
      </c>
    </row>
    <row r="19165" spans="1:6" x14ac:dyDescent="0.3">
      <c r="A19165" t="s">
        <v>20402</v>
      </c>
      <c r="B19165" t="s">
        <v>195</v>
      </c>
      <c r="C19165">
        <v>-1.1207165018344E-2</v>
      </c>
      <c r="D19165">
        <f t="shared" si="299"/>
        <v>1.1207165018344E-2</v>
      </c>
      <c r="E19165">
        <v>0.79837720313618099</v>
      </c>
      <c r="F19165">
        <v>0.83507989129955995</v>
      </c>
    </row>
    <row r="19166" spans="1:6" x14ac:dyDescent="0.3">
      <c r="A19166" t="s">
        <v>20403</v>
      </c>
      <c r="B19166" t="s">
        <v>496</v>
      </c>
      <c r="C19166">
        <v>-1.1201627029726401E-2</v>
      </c>
      <c r="D19166">
        <f t="shared" si="299"/>
        <v>1.1201627029726401E-2</v>
      </c>
      <c r="E19166">
        <v>0.79847469385124503</v>
      </c>
      <c r="F19166">
        <v>0.83513828532471701</v>
      </c>
    </row>
    <row r="19167" spans="1:6" x14ac:dyDescent="0.3">
      <c r="A19167" t="s">
        <v>20404</v>
      </c>
      <c r="B19167" t="s">
        <v>11510</v>
      </c>
      <c r="C19167">
        <v>-1.1193419616393099E-2</v>
      </c>
      <c r="D19167">
        <f t="shared" si="299"/>
        <v>1.1193419616393099E-2</v>
      </c>
      <c r="E19167">
        <v>0.79861918286357303</v>
      </c>
      <c r="F19167">
        <v>0.83524582701139205</v>
      </c>
    </row>
    <row r="19168" spans="1:6" x14ac:dyDescent="0.3">
      <c r="A19168" t="s">
        <v>20405</v>
      </c>
      <c r="B19168" t="s">
        <v>2786</v>
      </c>
      <c r="C19168">
        <v>1.11734904815936E-2</v>
      </c>
      <c r="D19168">
        <f t="shared" si="299"/>
        <v>1.11734904815936E-2</v>
      </c>
      <c r="E19168">
        <v>0.798970057825933</v>
      </c>
      <c r="F19168">
        <v>0.83556919753330305</v>
      </c>
    </row>
    <row r="19169" spans="1:6" x14ac:dyDescent="0.3">
      <c r="A19169" t="s">
        <v>20406</v>
      </c>
      <c r="B19169" t="s">
        <v>2725</v>
      </c>
      <c r="C19169">
        <v>-1.11338499997467E-2</v>
      </c>
      <c r="D19169">
        <f t="shared" si="299"/>
        <v>1.11338499997467E-2</v>
      </c>
      <c r="E19169">
        <v>0.79966809362110802</v>
      </c>
      <c r="F19169">
        <v>0.836255578914603</v>
      </c>
    </row>
    <row r="19170" spans="1:6" x14ac:dyDescent="0.3">
      <c r="A19170" t="s">
        <v>20407</v>
      </c>
      <c r="B19170" t="s">
        <v>59</v>
      </c>
      <c r="C19170">
        <v>1.11312904344016E-2</v>
      </c>
      <c r="D19170">
        <f t="shared" si="299"/>
        <v>1.11312904344016E-2</v>
      </c>
      <c r="E19170">
        <v>0.79971317092208605</v>
      </c>
      <c r="F19170">
        <v>0.83625909077850802</v>
      </c>
    </row>
    <row r="19171" spans="1:6" x14ac:dyDescent="0.3">
      <c r="A19171" t="s">
        <v>20408</v>
      </c>
      <c r="B19171" t="s">
        <v>511</v>
      </c>
      <c r="C19171">
        <v>-1.1127987383638301E-2</v>
      </c>
      <c r="D19171">
        <f t="shared" si="299"/>
        <v>1.1127987383638301E-2</v>
      </c>
      <c r="E19171">
        <v>0.79977134295908503</v>
      </c>
      <c r="F19171">
        <v>0.83627629471125997</v>
      </c>
    </row>
    <row r="19172" spans="1:6" x14ac:dyDescent="0.3">
      <c r="A19172" t="s">
        <v>20409</v>
      </c>
      <c r="B19172" t="s">
        <v>20410</v>
      </c>
      <c r="C19172">
        <v>1.1082077814176101E-2</v>
      </c>
      <c r="D19172">
        <f t="shared" si="299"/>
        <v>1.1082077814176101E-2</v>
      </c>
      <c r="E19172">
        <v>0.800579998885394</v>
      </c>
      <c r="F19172">
        <v>0.83707819506847403</v>
      </c>
    </row>
    <row r="19173" spans="1:6" x14ac:dyDescent="0.3">
      <c r="A19173" t="s">
        <v>20411</v>
      </c>
      <c r="B19173" t="s">
        <v>2074</v>
      </c>
      <c r="C19173">
        <v>1.10735865360187E-2</v>
      </c>
      <c r="D19173">
        <f t="shared" si="299"/>
        <v>1.10735865360187E-2</v>
      </c>
      <c r="E19173">
        <v>0.80072958852586895</v>
      </c>
      <c r="F19173">
        <v>0.837168772003127</v>
      </c>
    </row>
    <row r="19174" spans="1:6" x14ac:dyDescent="0.3">
      <c r="A19174" t="s">
        <v>20412</v>
      </c>
      <c r="B19174" t="s">
        <v>5475</v>
      </c>
      <c r="C19174">
        <v>-1.10724191124245E-2</v>
      </c>
      <c r="D19174">
        <f t="shared" si="299"/>
        <v>1.10724191124245E-2</v>
      </c>
      <c r="E19174">
        <v>0.80075015543107697</v>
      </c>
      <c r="F19174">
        <v>0.837168772003127</v>
      </c>
    </row>
    <row r="19175" spans="1:6" x14ac:dyDescent="0.3">
      <c r="A19175" t="s">
        <v>20413</v>
      </c>
      <c r="B19175" t="s">
        <v>85</v>
      </c>
      <c r="C19175">
        <v>-1.10674414740469E-2</v>
      </c>
      <c r="D19175">
        <f t="shared" si="299"/>
        <v>1.10674414740469E-2</v>
      </c>
      <c r="E19175">
        <v>0.80083784975430705</v>
      </c>
      <c r="F19175">
        <v>0.83721678827188295</v>
      </c>
    </row>
    <row r="19176" spans="1:6" x14ac:dyDescent="0.3">
      <c r="A19176" t="s">
        <v>20414</v>
      </c>
      <c r="B19176" t="s">
        <v>642</v>
      </c>
      <c r="C19176">
        <v>1.10550395614672E-2</v>
      </c>
      <c r="D19176">
        <f t="shared" si="299"/>
        <v>1.10550395614672E-2</v>
      </c>
      <c r="E19176">
        <v>0.80105635327416203</v>
      </c>
      <c r="F19176">
        <v>0.83740154374866105</v>
      </c>
    </row>
    <row r="19177" spans="1:6" x14ac:dyDescent="0.3">
      <c r="A19177" t="s">
        <v>20415</v>
      </c>
      <c r="B19177" t="s">
        <v>679</v>
      </c>
      <c r="C19177">
        <v>-1.1042384548634701E-2</v>
      </c>
      <c r="D19177">
        <f t="shared" si="299"/>
        <v>1.1042384548634701E-2</v>
      </c>
      <c r="E19177">
        <v>0.80127933204812396</v>
      </c>
      <c r="F19177">
        <v>0.83759095801546901</v>
      </c>
    </row>
    <row r="19178" spans="1:6" x14ac:dyDescent="0.3">
      <c r="A19178" t="s">
        <v>20416</v>
      </c>
      <c r="B19178" t="s">
        <v>934</v>
      </c>
      <c r="C19178">
        <v>1.1039811595540501E-2</v>
      </c>
      <c r="D19178">
        <f t="shared" si="299"/>
        <v>1.1039811595540501E-2</v>
      </c>
      <c r="E19178">
        <v>0.80132466893812204</v>
      </c>
      <c r="F19178">
        <v>0.83759467011861399</v>
      </c>
    </row>
    <row r="19179" spans="1:6" x14ac:dyDescent="0.3">
      <c r="A19179" t="s">
        <v>20417</v>
      </c>
      <c r="B19179" t="s">
        <v>267</v>
      </c>
      <c r="C19179">
        <v>-1.1027114166484201E-2</v>
      </c>
      <c r="D19179">
        <f t="shared" si="299"/>
        <v>1.1027114166484201E-2</v>
      </c>
      <c r="E19179">
        <v>0.80154841459284099</v>
      </c>
      <c r="F19179">
        <v>0.83778485611187303</v>
      </c>
    </row>
    <row r="19180" spans="1:6" x14ac:dyDescent="0.3">
      <c r="A19180" t="s">
        <v>20418</v>
      </c>
      <c r="B19180" t="s">
        <v>1126</v>
      </c>
      <c r="C19180">
        <v>-1.1019609013156399E-2</v>
      </c>
      <c r="D19180">
        <f t="shared" si="299"/>
        <v>1.1019609013156399E-2</v>
      </c>
      <c r="E19180">
        <v>0.80168067304905299</v>
      </c>
      <c r="F19180">
        <v>0.837834054120428</v>
      </c>
    </row>
    <row r="19181" spans="1:6" x14ac:dyDescent="0.3">
      <c r="A19181" t="s">
        <v>20419</v>
      </c>
      <c r="B19181" t="s">
        <v>407</v>
      </c>
      <c r="C19181">
        <v>-1.10189335440682E-2</v>
      </c>
      <c r="D19181">
        <f t="shared" si="299"/>
        <v>1.10189335440682E-2</v>
      </c>
      <c r="E19181">
        <v>0.80169257668133997</v>
      </c>
      <c r="F19181">
        <v>0.837834054120428</v>
      </c>
    </row>
    <row r="19182" spans="1:6" x14ac:dyDescent="0.3">
      <c r="A19182" t="s">
        <v>20420</v>
      </c>
      <c r="B19182" t="s">
        <v>2347</v>
      </c>
      <c r="C19182">
        <v>1.1017327623225199E-2</v>
      </c>
      <c r="D19182">
        <f t="shared" si="299"/>
        <v>1.1017327623225199E-2</v>
      </c>
      <c r="E19182">
        <v>0.80172087762953004</v>
      </c>
      <c r="F19182">
        <v>0.837834054120428</v>
      </c>
    </row>
    <row r="19183" spans="1:6" x14ac:dyDescent="0.3">
      <c r="A19183" t="s">
        <v>20421</v>
      </c>
      <c r="B19183" t="s">
        <v>456</v>
      </c>
      <c r="C19183">
        <v>1.10131435928623E-2</v>
      </c>
      <c r="D19183">
        <f t="shared" si="299"/>
        <v>1.10131435928623E-2</v>
      </c>
      <c r="E19183">
        <v>0.80179461350724401</v>
      </c>
      <c r="F19183">
        <v>0.83786742924370206</v>
      </c>
    </row>
    <row r="19184" spans="1:6" x14ac:dyDescent="0.3">
      <c r="A19184" t="s">
        <v>20422</v>
      </c>
      <c r="B19184" t="s">
        <v>516</v>
      </c>
      <c r="C19184">
        <v>-1.10079629137262E-2</v>
      </c>
      <c r="D19184">
        <f t="shared" si="299"/>
        <v>1.10079629137262E-2</v>
      </c>
      <c r="E19184">
        <v>0.80188591593459901</v>
      </c>
      <c r="F19184">
        <v>0.83791915680076301</v>
      </c>
    </row>
    <row r="19185" spans="1:6" x14ac:dyDescent="0.3">
      <c r="A19185" t="s">
        <v>20423</v>
      </c>
      <c r="B19185" t="s">
        <v>73</v>
      </c>
      <c r="C19185">
        <v>-1.09904427888039E-2</v>
      </c>
      <c r="D19185">
        <f t="shared" si="299"/>
        <v>1.09904427888039E-2</v>
      </c>
      <c r="E19185">
        <v>0.80219470429980499</v>
      </c>
      <c r="F19185">
        <v>0.83819812592210097</v>
      </c>
    </row>
    <row r="19186" spans="1:6" x14ac:dyDescent="0.3">
      <c r="A19186" t="s">
        <v>20424</v>
      </c>
      <c r="B19186" t="s">
        <v>516</v>
      </c>
      <c r="C19186">
        <v>-1.09781588816695E-2</v>
      </c>
      <c r="D19186">
        <f t="shared" si="299"/>
        <v>1.09781588816695E-2</v>
      </c>
      <c r="E19186">
        <v>0.80241122384653696</v>
      </c>
      <c r="F19186">
        <v>0.838380661037468</v>
      </c>
    </row>
    <row r="19187" spans="1:6" x14ac:dyDescent="0.3">
      <c r="A19187" t="s">
        <v>20425</v>
      </c>
      <c r="B19187" t="s">
        <v>199</v>
      </c>
      <c r="C19187">
        <v>-1.09623205007689E-2</v>
      </c>
      <c r="D19187">
        <f t="shared" si="299"/>
        <v>1.09623205007689E-2</v>
      </c>
      <c r="E19187">
        <v>0.80269041785567097</v>
      </c>
      <c r="F19187">
        <v>0.83862865766271899</v>
      </c>
    </row>
    <row r="19188" spans="1:6" x14ac:dyDescent="0.3">
      <c r="A19188" t="s">
        <v>20426</v>
      </c>
      <c r="B19188" t="s">
        <v>653</v>
      </c>
      <c r="C19188">
        <v>-1.0956583561617101E-2</v>
      </c>
      <c r="D19188">
        <f t="shared" si="299"/>
        <v>1.0956583561617101E-2</v>
      </c>
      <c r="E19188">
        <v>0.80279155301672001</v>
      </c>
      <c r="F19188">
        <v>0.83869060719342003</v>
      </c>
    </row>
    <row r="19189" spans="1:6" x14ac:dyDescent="0.3">
      <c r="A19189" t="s">
        <v>20427</v>
      </c>
      <c r="B19189" t="s">
        <v>1126</v>
      </c>
      <c r="C19189">
        <v>-1.0949074920671801E-2</v>
      </c>
      <c r="D19189">
        <f t="shared" si="299"/>
        <v>1.0949074920671801E-2</v>
      </c>
      <c r="E19189">
        <v>0.80292392607111596</v>
      </c>
      <c r="F19189">
        <v>0.83878518334873398</v>
      </c>
    </row>
    <row r="19190" spans="1:6" x14ac:dyDescent="0.3">
      <c r="A19190" t="s">
        <v>20428</v>
      </c>
      <c r="B19190" t="s">
        <v>124</v>
      </c>
      <c r="C19190">
        <v>-1.09412949944098E-2</v>
      </c>
      <c r="D19190">
        <f t="shared" si="299"/>
        <v>1.09412949944098E-2</v>
      </c>
      <c r="E19190">
        <v>0.80306108767780504</v>
      </c>
      <c r="F19190">
        <v>0.83888475181101696</v>
      </c>
    </row>
    <row r="19191" spans="1:6" x14ac:dyDescent="0.3">
      <c r="A19191" t="s">
        <v>20429</v>
      </c>
      <c r="B19191" t="s">
        <v>516</v>
      </c>
      <c r="C19191">
        <v>-1.09263802643215E-2</v>
      </c>
      <c r="D19191">
        <f t="shared" si="299"/>
        <v>1.09263802643215E-2</v>
      </c>
      <c r="E19191">
        <v>0.80332405416785102</v>
      </c>
      <c r="F19191">
        <v>0.83911571994760703</v>
      </c>
    </row>
    <row r="19192" spans="1:6" x14ac:dyDescent="0.3">
      <c r="A19192" t="s">
        <v>20430</v>
      </c>
      <c r="B19192" t="s">
        <v>2297</v>
      </c>
      <c r="C19192">
        <v>-1.0886505735170599E-2</v>
      </c>
      <c r="D19192">
        <f t="shared" si="299"/>
        <v>1.0886505735170599E-2</v>
      </c>
      <c r="E19192">
        <v>0.80402720399398697</v>
      </c>
      <c r="F19192">
        <v>0.83976381106098996</v>
      </c>
    </row>
    <row r="19193" spans="1:6" x14ac:dyDescent="0.3">
      <c r="A19193" t="s">
        <v>20431</v>
      </c>
      <c r="B19193" t="s">
        <v>438</v>
      </c>
      <c r="C19193">
        <v>-1.0886444188002701E-2</v>
      </c>
      <c r="D19193">
        <f t="shared" si="299"/>
        <v>1.0886444188002701E-2</v>
      </c>
      <c r="E19193">
        <v>0.80402828944287996</v>
      </c>
      <c r="F19193">
        <v>0.83976381106098996</v>
      </c>
    </row>
    <row r="19194" spans="1:6" x14ac:dyDescent="0.3">
      <c r="A19194" t="s">
        <v>20432</v>
      </c>
      <c r="B19194" t="s">
        <v>1239</v>
      </c>
      <c r="C19194">
        <v>-1.08796078572272E-2</v>
      </c>
      <c r="D19194">
        <f t="shared" si="299"/>
        <v>1.08796078572272E-2</v>
      </c>
      <c r="E19194">
        <v>0.804148857645679</v>
      </c>
      <c r="F19194">
        <v>0.83984597777875503</v>
      </c>
    </row>
    <row r="19195" spans="1:6" x14ac:dyDescent="0.3">
      <c r="A19195" t="s">
        <v>20433</v>
      </c>
      <c r="B19195" t="s">
        <v>607</v>
      </c>
      <c r="C19195">
        <v>1.08593937140596E-2</v>
      </c>
      <c r="D19195">
        <f t="shared" si="299"/>
        <v>1.08593937140596E-2</v>
      </c>
      <c r="E19195">
        <v>0.80450538934642102</v>
      </c>
      <c r="F19195">
        <v>0.84013831055272703</v>
      </c>
    </row>
    <row r="19196" spans="1:6" x14ac:dyDescent="0.3">
      <c r="A19196" t="s">
        <v>20434</v>
      </c>
      <c r="B19196" t="s">
        <v>1628</v>
      </c>
      <c r="C19196">
        <v>1.0858985472273999E-2</v>
      </c>
      <c r="D19196">
        <f t="shared" si="299"/>
        <v>1.0858985472273999E-2</v>
      </c>
      <c r="E19196">
        <v>0.80451259022497401</v>
      </c>
      <c r="F19196">
        <v>0.84013831055272703</v>
      </c>
    </row>
    <row r="19197" spans="1:6" x14ac:dyDescent="0.3">
      <c r="A19197" t="s">
        <v>20435</v>
      </c>
      <c r="B19197" t="s">
        <v>693</v>
      </c>
      <c r="C19197">
        <v>-1.08537402307312E-2</v>
      </c>
      <c r="D19197">
        <f t="shared" si="299"/>
        <v>1.08537402307312E-2</v>
      </c>
      <c r="E19197">
        <v>0.804605111246392</v>
      </c>
      <c r="F19197">
        <v>0.84019115726890703</v>
      </c>
    </row>
    <row r="19198" spans="1:6" x14ac:dyDescent="0.3">
      <c r="A19198" t="s">
        <v>20436</v>
      </c>
      <c r="B19198" t="s">
        <v>1088</v>
      </c>
      <c r="C19198">
        <v>-1.0849648932011201E-2</v>
      </c>
      <c r="D19198">
        <f t="shared" si="299"/>
        <v>1.0849648932011201E-2</v>
      </c>
      <c r="E19198">
        <v>0.80467727971974501</v>
      </c>
      <c r="F19198">
        <v>0.84022274688661203</v>
      </c>
    </row>
    <row r="19199" spans="1:6" x14ac:dyDescent="0.3">
      <c r="A19199" t="s">
        <v>20437</v>
      </c>
      <c r="B19199" t="s">
        <v>28</v>
      </c>
      <c r="C19199">
        <v>-1.08456412824411E-2</v>
      </c>
      <c r="D19199">
        <f t="shared" si="299"/>
        <v>1.08456412824411E-2</v>
      </c>
      <c r="E19199">
        <v>0.80474797427243505</v>
      </c>
      <c r="F19199">
        <v>0.84025279426455701</v>
      </c>
    </row>
    <row r="19200" spans="1:6" x14ac:dyDescent="0.3">
      <c r="A19200" t="s">
        <v>20438</v>
      </c>
      <c r="B19200" t="s">
        <v>812</v>
      </c>
      <c r="C19200">
        <v>1.08431102798739E-2</v>
      </c>
      <c r="D19200">
        <f t="shared" si="299"/>
        <v>1.08431102798739E-2</v>
      </c>
      <c r="E19200">
        <v>0.80479262173432398</v>
      </c>
      <c r="F19200">
        <v>0.84025564366188499</v>
      </c>
    </row>
    <row r="19201" spans="1:6" x14ac:dyDescent="0.3">
      <c r="A19201" t="s">
        <v>20439</v>
      </c>
      <c r="B19201" t="s">
        <v>126</v>
      </c>
      <c r="C19201">
        <v>1.08140037503514E-2</v>
      </c>
      <c r="D19201">
        <f t="shared" si="299"/>
        <v>1.08140037503514E-2</v>
      </c>
      <c r="E19201">
        <v>0.80530611313727996</v>
      </c>
      <c r="F19201">
        <v>0.84074797072066598</v>
      </c>
    </row>
    <row r="19202" spans="1:6" x14ac:dyDescent="0.3">
      <c r="A19202" t="s">
        <v>20440</v>
      </c>
      <c r="B19202" t="s">
        <v>2455</v>
      </c>
      <c r="C19202">
        <v>-1.07995584088992E-2</v>
      </c>
      <c r="D19202">
        <f t="shared" si="299"/>
        <v>1.07995584088992E-2</v>
      </c>
      <c r="E19202">
        <v>0.80556098598320702</v>
      </c>
      <c r="F19202">
        <v>0.84097026009235898</v>
      </c>
    </row>
    <row r="19203" spans="1:6" x14ac:dyDescent="0.3">
      <c r="A19203" t="s">
        <v>20441</v>
      </c>
      <c r="B19203" t="s">
        <v>4352</v>
      </c>
      <c r="C19203">
        <v>1.0785013051436299E-2</v>
      </c>
      <c r="D19203">
        <f t="shared" ref="D19203:D19266" si="300">ABS(C19203)</f>
        <v>1.0785013051436299E-2</v>
      </c>
      <c r="E19203">
        <v>0.80581764432022396</v>
      </c>
      <c r="F19203">
        <v>0.84119439018846398</v>
      </c>
    </row>
    <row r="19204" spans="1:6" x14ac:dyDescent="0.3">
      <c r="A19204" t="s">
        <v>20442</v>
      </c>
      <c r="B19204" t="s">
        <v>644</v>
      </c>
      <c r="C19204">
        <v>1.07467636754971E-2</v>
      </c>
      <c r="D19204">
        <f t="shared" si="300"/>
        <v>1.07467636754971E-2</v>
      </c>
      <c r="E19204">
        <v>0.80649266851354395</v>
      </c>
      <c r="F19204">
        <v>0.84185520701734096</v>
      </c>
    </row>
    <row r="19205" spans="1:6" x14ac:dyDescent="0.3">
      <c r="A19205" t="s">
        <v>20443</v>
      </c>
      <c r="B19205" t="s">
        <v>334</v>
      </c>
      <c r="C19205">
        <v>-1.0733237433559299E-2</v>
      </c>
      <c r="D19205">
        <f t="shared" si="300"/>
        <v>1.0733237433559299E-2</v>
      </c>
      <c r="E19205">
        <v>0.80673141378438495</v>
      </c>
      <c r="F19205">
        <v>0.84206057015767499</v>
      </c>
    </row>
    <row r="19206" spans="1:6" x14ac:dyDescent="0.3">
      <c r="A19206" t="s">
        <v>20444</v>
      </c>
      <c r="B19206" t="s">
        <v>356</v>
      </c>
      <c r="C19206">
        <v>-1.07096749634704E-2</v>
      </c>
      <c r="D19206">
        <f t="shared" si="300"/>
        <v>1.07096749634704E-2</v>
      </c>
      <c r="E19206">
        <v>0.807147346624569</v>
      </c>
      <c r="F19206">
        <v>0.84245084941887505</v>
      </c>
    </row>
    <row r="19207" spans="1:6" x14ac:dyDescent="0.3">
      <c r="A19207" t="s">
        <v>20445</v>
      </c>
      <c r="B19207" t="s">
        <v>786</v>
      </c>
      <c r="C19207">
        <v>-1.0694287328943401E-2</v>
      </c>
      <c r="D19207">
        <f t="shared" si="300"/>
        <v>1.0694287328943401E-2</v>
      </c>
      <c r="E19207">
        <v>0.80741900380987897</v>
      </c>
      <c r="F19207">
        <v>0.84267772545909203</v>
      </c>
    </row>
    <row r="19208" spans="1:6" x14ac:dyDescent="0.3">
      <c r="A19208" t="s">
        <v>20446</v>
      </c>
      <c r="B19208" t="s">
        <v>334</v>
      </c>
      <c r="C19208">
        <v>-1.0692599993899101E-2</v>
      </c>
      <c r="D19208">
        <f t="shared" si="300"/>
        <v>1.0692599993899101E-2</v>
      </c>
      <c r="E19208">
        <v>0.80744879385845703</v>
      </c>
      <c r="F19208">
        <v>0.84267772545909203</v>
      </c>
    </row>
    <row r="19209" spans="1:6" x14ac:dyDescent="0.3">
      <c r="A19209" t="s">
        <v>20447</v>
      </c>
      <c r="B19209" t="s">
        <v>97</v>
      </c>
      <c r="C19209">
        <v>-1.0671911089555E-2</v>
      </c>
      <c r="D19209">
        <f t="shared" si="300"/>
        <v>1.0671911089555E-2</v>
      </c>
      <c r="E19209">
        <v>0.80781408090825402</v>
      </c>
      <c r="F19209">
        <v>0.84301505892367601</v>
      </c>
    </row>
    <row r="19210" spans="1:6" x14ac:dyDescent="0.3">
      <c r="A19210" t="s">
        <v>20448</v>
      </c>
      <c r="B19210" t="s">
        <v>1273</v>
      </c>
      <c r="C19210">
        <v>-1.06515977523183E-2</v>
      </c>
      <c r="D19210">
        <f t="shared" si="300"/>
        <v>1.06515977523183E-2</v>
      </c>
      <c r="E19210">
        <v>0.80817277753141303</v>
      </c>
      <c r="F19210">
        <v>0.843323745667934</v>
      </c>
    </row>
    <row r="19211" spans="1:6" x14ac:dyDescent="0.3">
      <c r="A19211" t="s">
        <v>20449</v>
      </c>
      <c r="B19211" t="s">
        <v>267</v>
      </c>
      <c r="C19211">
        <v>-1.0648453886418901E-2</v>
      </c>
      <c r="D19211">
        <f t="shared" si="300"/>
        <v>1.0648453886418901E-2</v>
      </c>
      <c r="E19211">
        <v>0.80822829608531799</v>
      </c>
      <c r="F19211">
        <v>0.843323745667934</v>
      </c>
    </row>
    <row r="19212" spans="1:6" x14ac:dyDescent="0.3">
      <c r="A19212" t="s">
        <v>20450</v>
      </c>
      <c r="B19212" t="s">
        <v>2804</v>
      </c>
      <c r="C19212">
        <v>-1.06480123899301E-2</v>
      </c>
      <c r="D19212">
        <f t="shared" si="300"/>
        <v>1.06480123899301E-2</v>
      </c>
      <c r="E19212">
        <v>0.80823609269277497</v>
      </c>
      <c r="F19212">
        <v>0.843323745667934</v>
      </c>
    </row>
    <row r="19213" spans="1:6" x14ac:dyDescent="0.3">
      <c r="A19213" t="s">
        <v>20451</v>
      </c>
      <c r="B19213" t="s">
        <v>1397</v>
      </c>
      <c r="C19213">
        <v>1.06438360111136E-2</v>
      </c>
      <c r="D19213">
        <f t="shared" si="300"/>
        <v>1.06438360111136E-2</v>
      </c>
      <c r="E19213">
        <v>0.808309846398093</v>
      </c>
      <c r="F19213">
        <v>0.84335680153288495</v>
      </c>
    </row>
    <row r="19214" spans="1:6" x14ac:dyDescent="0.3">
      <c r="A19214" t="s">
        <v>20452</v>
      </c>
      <c r="B19214" t="s">
        <v>120</v>
      </c>
      <c r="C19214">
        <v>1.06366739027061E-2</v>
      </c>
      <c r="D19214">
        <f t="shared" si="300"/>
        <v>1.06366739027061E-2</v>
      </c>
      <c r="E19214">
        <v>0.80843633122286995</v>
      </c>
      <c r="F19214">
        <v>0.84344486854538203</v>
      </c>
    </row>
    <row r="19215" spans="1:6" x14ac:dyDescent="0.3">
      <c r="A19215" t="s">
        <v>20453</v>
      </c>
      <c r="B19215" t="s">
        <v>1746</v>
      </c>
      <c r="C19215">
        <v>1.06338862820314E-2</v>
      </c>
      <c r="D19215">
        <f t="shared" si="300"/>
        <v>1.06338862820314E-2</v>
      </c>
      <c r="E19215">
        <v>0.80848556272860295</v>
      </c>
      <c r="F19215">
        <v>0.843452331887938</v>
      </c>
    </row>
    <row r="19216" spans="1:6" x14ac:dyDescent="0.3">
      <c r="A19216" t="s">
        <v>20454</v>
      </c>
      <c r="B19216" t="s">
        <v>949</v>
      </c>
      <c r="C19216">
        <v>-1.0631265365029801E-2</v>
      </c>
      <c r="D19216">
        <f t="shared" si="300"/>
        <v>1.0631265365029801E-2</v>
      </c>
      <c r="E19216">
        <v>0.80853185080985401</v>
      </c>
      <c r="F19216">
        <v>0.84345672388672999</v>
      </c>
    </row>
    <row r="19217" spans="1:6" x14ac:dyDescent="0.3">
      <c r="A19217" t="s">
        <v>20455</v>
      </c>
      <c r="B19217" t="s">
        <v>1038</v>
      </c>
      <c r="C19217">
        <v>1.0623474010981E-2</v>
      </c>
      <c r="D19217">
        <f t="shared" si="300"/>
        <v>1.0623474010981E-2</v>
      </c>
      <c r="E19217">
        <v>0.80866945805519497</v>
      </c>
      <c r="F19217">
        <v>0.84355637420464102</v>
      </c>
    </row>
    <row r="19218" spans="1:6" x14ac:dyDescent="0.3">
      <c r="A19218" t="s">
        <v>20456</v>
      </c>
      <c r="B19218" t="s">
        <v>529</v>
      </c>
      <c r="C19218">
        <v>-1.06148830809994E-2</v>
      </c>
      <c r="D19218">
        <f t="shared" si="300"/>
        <v>1.06148830809994E-2</v>
      </c>
      <c r="E19218">
        <v>0.80882119387606299</v>
      </c>
      <c r="F19218">
        <v>0.84367075148283699</v>
      </c>
    </row>
    <row r="19219" spans="1:6" x14ac:dyDescent="0.3">
      <c r="A19219" t="s">
        <v>20457</v>
      </c>
      <c r="B19219" t="s">
        <v>1443</v>
      </c>
      <c r="C19219">
        <v>1.0605033116572401E-2</v>
      </c>
      <c r="D19219">
        <f t="shared" si="300"/>
        <v>1.0605033116572401E-2</v>
      </c>
      <c r="E19219">
        <v>0.80899517599703497</v>
      </c>
      <c r="F19219">
        <v>0.84378472829298701</v>
      </c>
    </row>
    <row r="19220" spans="1:6" x14ac:dyDescent="0.3">
      <c r="A19220" t="s">
        <v>20458</v>
      </c>
      <c r="B19220" t="s">
        <v>20459</v>
      </c>
      <c r="C19220">
        <v>-1.06039305373078E-2</v>
      </c>
      <c r="D19220">
        <f t="shared" si="300"/>
        <v>1.06039305373078E-2</v>
      </c>
      <c r="E19220">
        <v>0.80901465168685005</v>
      </c>
      <c r="F19220">
        <v>0.84378472829298701</v>
      </c>
    </row>
    <row r="19221" spans="1:6" x14ac:dyDescent="0.3">
      <c r="A19221" t="s">
        <v>20460</v>
      </c>
      <c r="B19221" t="s">
        <v>2747</v>
      </c>
      <c r="C19221">
        <v>-1.06011464344874E-2</v>
      </c>
      <c r="D19221">
        <f t="shared" si="300"/>
        <v>1.06011464344874E-2</v>
      </c>
      <c r="E19221">
        <v>0.80906382992169401</v>
      </c>
      <c r="F19221">
        <v>0.84379211606557503</v>
      </c>
    </row>
    <row r="19222" spans="1:6" x14ac:dyDescent="0.3">
      <c r="A19222" t="s">
        <v>20461</v>
      </c>
      <c r="B19222" t="s">
        <v>978</v>
      </c>
      <c r="C19222">
        <v>1.0537027702791701E-2</v>
      </c>
      <c r="D19222">
        <f t="shared" si="300"/>
        <v>1.0537027702791701E-2</v>
      </c>
      <c r="E19222">
        <v>0.81019662726878605</v>
      </c>
      <c r="F19222">
        <v>0.84492957669230595</v>
      </c>
    </row>
    <row r="19223" spans="1:6" x14ac:dyDescent="0.3">
      <c r="A19223" t="s">
        <v>20462</v>
      </c>
      <c r="B19223" t="s">
        <v>110</v>
      </c>
      <c r="C19223">
        <v>1.04189142496735E-2</v>
      </c>
      <c r="D19223">
        <f t="shared" si="300"/>
        <v>1.04189142496735E-2</v>
      </c>
      <c r="E19223">
        <v>0.812284395638875</v>
      </c>
      <c r="F19223">
        <v>0.84706277757680004</v>
      </c>
    </row>
    <row r="19224" spans="1:6" x14ac:dyDescent="0.3">
      <c r="A19224" t="s">
        <v>20463</v>
      </c>
      <c r="B19224" t="s">
        <v>718</v>
      </c>
      <c r="C19224">
        <v>-1.03963883268331E-2</v>
      </c>
      <c r="D19224">
        <f t="shared" si="300"/>
        <v>1.03963883268331E-2</v>
      </c>
      <c r="E19224">
        <v>0.81268271450366802</v>
      </c>
      <c r="F19224">
        <v>0.84743406399760901</v>
      </c>
    </row>
    <row r="19225" spans="1:6" x14ac:dyDescent="0.3">
      <c r="A19225" t="s">
        <v>20464</v>
      </c>
      <c r="B19225" t="s">
        <v>1355</v>
      </c>
      <c r="C19225">
        <v>1.03854208680891E-2</v>
      </c>
      <c r="D19225">
        <f t="shared" si="300"/>
        <v>1.03854208680891E-2</v>
      </c>
      <c r="E19225">
        <v>0.81287666615385401</v>
      </c>
      <c r="F19225">
        <v>0.84759221665907203</v>
      </c>
    </row>
    <row r="19226" spans="1:6" x14ac:dyDescent="0.3">
      <c r="A19226" t="s">
        <v>20465</v>
      </c>
      <c r="B19226" t="s">
        <v>836</v>
      </c>
      <c r="C19226">
        <v>-1.03508984647212E-2</v>
      </c>
      <c r="D19226">
        <f t="shared" si="300"/>
        <v>1.03508984647212E-2</v>
      </c>
      <c r="E19226">
        <v>0.81348724478122503</v>
      </c>
      <c r="F19226">
        <v>0.84818475015030703</v>
      </c>
    </row>
    <row r="19227" spans="1:6" x14ac:dyDescent="0.3">
      <c r="A19227" t="s">
        <v>20466</v>
      </c>
      <c r="B19227" t="s">
        <v>356</v>
      </c>
      <c r="C19227">
        <v>-1.0327288477102599E-2</v>
      </c>
      <c r="D19227">
        <f t="shared" si="300"/>
        <v>1.0327288477102599E-2</v>
      </c>
      <c r="E19227">
        <v>0.81390488666776795</v>
      </c>
      <c r="F19227">
        <v>0.84857606643375605</v>
      </c>
    </row>
    <row r="19228" spans="1:6" x14ac:dyDescent="0.3">
      <c r="A19228" t="s">
        <v>20467</v>
      </c>
      <c r="B19228" t="s">
        <v>166</v>
      </c>
      <c r="C19228">
        <v>1.03080563372471E-2</v>
      </c>
      <c r="D19228">
        <f t="shared" si="300"/>
        <v>1.03080563372471E-2</v>
      </c>
      <c r="E19228">
        <v>0.81424512690857498</v>
      </c>
      <c r="F19228">
        <v>0.84888664736476804</v>
      </c>
    </row>
    <row r="19229" spans="1:6" x14ac:dyDescent="0.3">
      <c r="A19229" t="s">
        <v>20468</v>
      </c>
      <c r="B19229" t="s">
        <v>1707</v>
      </c>
      <c r="C19229">
        <v>1.0305272234422199E-2</v>
      </c>
      <c r="D19229">
        <f t="shared" si="300"/>
        <v>1.0305272234422199E-2</v>
      </c>
      <c r="E19229">
        <v>0.81429438401370502</v>
      </c>
      <c r="F19229">
        <v>0.84889384894709397</v>
      </c>
    </row>
    <row r="19230" spans="1:6" x14ac:dyDescent="0.3">
      <c r="A19230" t="s">
        <v>20469</v>
      </c>
      <c r="B19230" t="s">
        <v>3059</v>
      </c>
      <c r="C19230">
        <v>1.02926729677584E-2</v>
      </c>
      <c r="D19230">
        <f t="shared" si="300"/>
        <v>1.02926729677584E-2</v>
      </c>
      <c r="E19230">
        <v>0.814517302819602</v>
      </c>
      <c r="F19230">
        <v>0.84908208097243298</v>
      </c>
    </row>
    <row r="19231" spans="1:6" x14ac:dyDescent="0.3">
      <c r="A19231" t="s">
        <v>20470</v>
      </c>
      <c r="B19231" t="s">
        <v>3949</v>
      </c>
      <c r="C19231">
        <v>1.02892193988637E-2</v>
      </c>
      <c r="D19231">
        <f t="shared" si="300"/>
        <v>1.02892193988637E-2</v>
      </c>
      <c r="E19231">
        <v>0.81457840942471604</v>
      </c>
      <c r="F19231">
        <v>0.84910162334469197</v>
      </c>
    </row>
    <row r="19232" spans="1:6" x14ac:dyDescent="0.3">
      <c r="A19232" t="s">
        <v>20471</v>
      </c>
      <c r="B19232" t="s">
        <v>872</v>
      </c>
      <c r="C19232">
        <v>1.02847711136321E-2</v>
      </c>
      <c r="D19232">
        <f t="shared" si="300"/>
        <v>1.02847711136321E-2</v>
      </c>
      <c r="E19232">
        <v>0.81465711795552898</v>
      </c>
      <c r="F19232">
        <v>0.84913951065563897</v>
      </c>
    </row>
    <row r="19233" spans="1:6" x14ac:dyDescent="0.3">
      <c r="A19233" t="s">
        <v>20472</v>
      </c>
      <c r="B19233" t="s">
        <v>116</v>
      </c>
      <c r="C19233">
        <v>-1.02758988535208E-2</v>
      </c>
      <c r="D19233">
        <f t="shared" si="300"/>
        <v>1.02758988535208E-2</v>
      </c>
      <c r="E19233">
        <v>0.81481411043671303</v>
      </c>
      <c r="F19233">
        <v>0.849258987297417</v>
      </c>
    </row>
    <row r="19234" spans="1:6" x14ac:dyDescent="0.3">
      <c r="A19234" t="s">
        <v>20473</v>
      </c>
      <c r="B19234" t="s">
        <v>516</v>
      </c>
      <c r="C19234">
        <v>1.0263319879542E-2</v>
      </c>
      <c r="D19234">
        <f t="shared" si="300"/>
        <v>1.0263319879542E-2</v>
      </c>
      <c r="E19234">
        <v>0.81503670502487102</v>
      </c>
      <c r="F19234">
        <v>0.84944682328412302</v>
      </c>
    </row>
    <row r="19235" spans="1:6" x14ac:dyDescent="0.3">
      <c r="A19235" t="s">
        <v>20474</v>
      </c>
      <c r="B19235" t="s">
        <v>829</v>
      </c>
      <c r="C19235">
        <v>-1.0246890441882201E-2</v>
      </c>
      <c r="D19235">
        <f t="shared" si="300"/>
        <v>1.0246890441882201E-2</v>
      </c>
      <c r="E19235">
        <v>0.81532745893839997</v>
      </c>
      <c r="F19235">
        <v>0.84970567299678801</v>
      </c>
    </row>
    <row r="19236" spans="1:6" x14ac:dyDescent="0.3">
      <c r="A19236" t="s">
        <v>20475</v>
      </c>
      <c r="B19236" t="s">
        <v>1325</v>
      </c>
      <c r="C19236">
        <v>-1.0241069135982399E-2</v>
      </c>
      <c r="D19236">
        <f t="shared" si="300"/>
        <v>1.0241069135982399E-2</v>
      </c>
      <c r="E19236">
        <v>0.81543048543893704</v>
      </c>
      <c r="F19236">
        <v>0.84976886304255195</v>
      </c>
    </row>
    <row r="19237" spans="1:6" x14ac:dyDescent="0.3">
      <c r="A19237" t="s">
        <v>20476</v>
      </c>
      <c r="B19237" t="s">
        <v>624</v>
      </c>
      <c r="C19237">
        <v>1.02365976981102E-2</v>
      </c>
      <c r="D19237">
        <f t="shared" si="300"/>
        <v>1.02365976981102E-2</v>
      </c>
      <c r="E19237">
        <v>0.81550962389746795</v>
      </c>
      <c r="F19237">
        <v>0.84980715382744598</v>
      </c>
    </row>
    <row r="19238" spans="1:6" x14ac:dyDescent="0.3">
      <c r="A19238" t="s">
        <v>20477</v>
      </c>
      <c r="B19238" t="s">
        <v>236</v>
      </c>
      <c r="C19238">
        <v>-1.0228835956904001E-2</v>
      </c>
      <c r="D19238">
        <f t="shared" si="300"/>
        <v>1.0228835956904001E-2</v>
      </c>
      <c r="E19238">
        <v>0.81564700077149399</v>
      </c>
      <c r="F19238">
        <v>0.84990612519959396</v>
      </c>
    </row>
    <row r="19239" spans="1:6" x14ac:dyDescent="0.3">
      <c r="A19239" t="s">
        <v>20478</v>
      </c>
      <c r="B19239" t="s">
        <v>3711</v>
      </c>
      <c r="C19239">
        <v>-1.02202094836094E-2</v>
      </c>
      <c r="D19239">
        <f t="shared" si="300"/>
        <v>1.02202094836094E-2</v>
      </c>
      <c r="E19239">
        <v>0.81579968937087899</v>
      </c>
      <c r="F19239">
        <v>0.85002104030768599</v>
      </c>
    </row>
    <row r="19240" spans="1:6" x14ac:dyDescent="0.3">
      <c r="A19240" t="s">
        <v>20479</v>
      </c>
      <c r="B19240" t="s">
        <v>2662</v>
      </c>
      <c r="C19240">
        <v>-1.0217699545613501E-2</v>
      </c>
      <c r="D19240">
        <f t="shared" si="300"/>
        <v>1.0217699545613501E-2</v>
      </c>
      <c r="E19240">
        <v>0.81584411658977496</v>
      </c>
      <c r="F19240">
        <v>0.85002314657945</v>
      </c>
    </row>
    <row r="19241" spans="1:6" x14ac:dyDescent="0.3">
      <c r="A19241" t="s">
        <v>20480</v>
      </c>
      <c r="B19241" t="s">
        <v>116</v>
      </c>
      <c r="C19241">
        <v>-1.01820347988534E-2</v>
      </c>
      <c r="D19241">
        <f t="shared" si="300"/>
        <v>1.01820347988534E-2</v>
      </c>
      <c r="E19241">
        <v>0.81647546503017199</v>
      </c>
      <c r="F19241">
        <v>0.85063673058886702</v>
      </c>
    </row>
    <row r="19242" spans="1:6" x14ac:dyDescent="0.3">
      <c r="A19242" t="s">
        <v>20481</v>
      </c>
      <c r="B19242" t="s">
        <v>143</v>
      </c>
      <c r="C19242">
        <v>-1.0179228306595201E-2</v>
      </c>
      <c r="D19242">
        <f t="shared" si="300"/>
        <v>1.0179228306595201E-2</v>
      </c>
      <c r="E19242">
        <v>0.81652515147541405</v>
      </c>
      <c r="F19242">
        <v>0.850644283629992</v>
      </c>
    </row>
    <row r="19243" spans="1:6" x14ac:dyDescent="0.3">
      <c r="A19243" t="s">
        <v>20482</v>
      </c>
      <c r="B19243" t="s">
        <v>251</v>
      </c>
      <c r="C19243">
        <v>1.01692251717243E-2</v>
      </c>
      <c r="D19243">
        <f t="shared" si="300"/>
        <v>1.01692251717243E-2</v>
      </c>
      <c r="E19243">
        <v>0.81670225404753904</v>
      </c>
      <c r="F19243">
        <v>0.85075347783620403</v>
      </c>
    </row>
    <row r="19244" spans="1:6" x14ac:dyDescent="0.3">
      <c r="A19244" t="s">
        <v>20483</v>
      </c>
      <c r="B19244" t="s">
        <v>397</v>
      </c>
      <c r="C19244">
        <v>-1.01685137290672E-2</v>
      </c>
      <c r="D19244">
        <f t="shared" si="300"/>
        <v>1.01685137290672E-2</v>
      </c>
      <c r="E19244">
        <v>0.81671485028695801</v>
      </c>
      <c r="F19244">
        <v>0.85075347783620403</v>
      </c>
    </row>
    <row r="19245" spans="1:6" x14ac:dyDescent="0.3">
      <c r="A19245" t="s">
        <v>20484</v>
      </c>
      <c r="B19245" t="s">
        <v>387</v>
      </c>
      <c r="C19245">
        <v>1.01567023837519E-2</v>
      </c>
      <c r="D19245">
        <f t="shared" si="300"/>
        <v>1.01567023837519E-2</v>
      </c>
      <c r="E19245">
        <v>0.81692397949461903</v>
      </c>
      <c r="F19245">
        <v>0.85092710293959894</v>
      </c>
    </row>
    <row r="19246" spans="1:6" x14ac:dyDescent="0.3">
      <c r="A19246" t="s">
        <v>20485</v>
      </c>
      <c r="B19246" t="s">
        <v>292</v>
      </c>
      <c r="C19246">
        <v>1.01494593081542E-2</v>
      </c>
      <c r="D19246">
        <f t="shared" si="300"/>
        <v>1.01494593081542E-2</v>
      </c>
      <c r="E19246">
        <v>0.81705223030473495</v>
      </c>
      <c r="F19246">
        <v>0.85101646954837096</v>
      </c>
    </row>
    <row r="19247" spans="1:6" x14ac:dyDescent="0.3">
      <c r="A19247" t="s">
        <v>20486</v>
      </c>
      <c r="B19247" t="s">
        <v>1088</v>
      </c>
      <c r="C19247">
        <v>-1.01302112235552E-2</v>
      </c>
      <c r="D19247">
        <f t="shared" si="300"/>
        <v>1.01302112235552E-2</v>
      </c>
      <c r="E19247">
        <v>0.81739307367640002</v>
      </c>
      <c r="F19247">
        <v>0.851318801243231</v>
      </c>
    </row>
    <row r="19248" spans="1:6" x14ac:dyDescent="0.3">
      <c r="A19248" t="s">
        <v>20487</v>
      </c>
      <c r="B19248" t="s">
        <v>166</v>
      </c>
      <c r="C19248">
        <v>1.01282707882494E-2</v>
      </c>
      <c r="D19248">
        <f t="shared" si="300"/>
        <v>1.01282707882494E-2</v>
      </c>
      <c r="E19248">
        <v>0.81742743664397499</v>
      </c>
      <c r="F19248">
        <v>0.851318801243231</v>
      </c>
    </row>
    <row r="19249" spans="1:6" x14ac:dyDescent="0.3">
      <c r="A19249" t="s">
        <v>20488</v>
      </c>
      <c r="B19249" t="s">
        <v>1126</v>
      </c>
      <c r="C19249">
        <v>1.01114818045577E-2</v>
      </c>
      <c r="D19249">
        <f t="shared" si="300"/>
        <v>1.01114818045577E-2</v>
      </c>
      <c r="E19249">
        <v>0.81772476561651397</v>
      </c>
      <c r="F19249">
        <v>0.85158421273810403</v>
      </c>
    </row>
    <row r="19250" spans="1:6" x14ac:dyDescent="0.3">
      <c r="A19250" t="s">
        <v>20489</v>
      </c>
      <c r="B19250" t="s">
        <v>67</v>
      </c>
      <c r="C19250">
        <v>1.0102707662324399E-2</v>
      </c>
      <c r="D19250">
        <f t="shared" si="300"/>
        <v>1.0102707662324399E-2</v>
      </c>
      <c r="E19250">
        <v>0.81788016402915797</v>
      </c>
      <c r="F19250">
        <v>0.85169800782407001</v>
      </c>
    </row>
    <row r="19251" spans="1:6" x14ac:dyDescent="0.3">
      <c r="A19251" t="s">
        <v>20490</v>
      </c>
      <c r="B19251" t="s">
        <v>2786</v>
      </c>
      <c r="C19251">
        <v>-1.0100514126772601E-2</v>
      </c>
      <c r="D19251">
        <f t="shared" si="300"/>
        <v>1.0100514126772601E-2</v>
      </c>
      <c r="E19251">
        <v>0.81791901474748496</v>
      </c>
      <c r="F19251">
        <v>0.85169800782407001</v>
      </c>
    </row>
    <row r="19252" spans="1:6" x14ac:dyDescent="0.3">
      <c r="A19252" t="s">
        <v>20491</v>
      </c>
      <c r="B19252" t="s">
        <v>563</v>
      </c>
      <c r="C19252">
        <v>-1.0096127055656001E-2</v>
      </c>
      <c r="D19252">
        <f t="shared" si="300"/>
        <v>1.0096127055656001E-2</v>
      </c>
      <c r="E19252">
        <v>0.81799671752203795</v>
      </c>
      <c r="F19252">
        <v>0.85173467366522504</v>
      </c>
    </row>
    <row r="19253" spans="1:6" x14ac:dyDescent="0.3">
      <c r="A19253" t="s">
        <v>20492</v>
      </c>
      <c r="B19253" t="s">
        <v>466</v>
      </c>
      <c r="C19253">
        <v>-1.0081929519998201E-2</v>
      </c>
      <c r="D19253">
        <f t="shared" si="300"/>
        <v>1.0081929519998201E-2</v>
      </c>
      <c r="E19253">
        <v>0.81824819316117603</v>
      </c>
      <c r="F19253">
        <v>0.85195226635756205</v>
      </c>
    </row>
    <row r="19254" spans="1:6" x14ac:dyDescent="0.3">
      <c r="A19254" t="s">
        <v>20493</v>
      </c>
      <c r="B19254" t="s">
        <v>3338</v>
      </c>
      <c r="C19254">
        <v>1.00790006049533E-2</v>
      </c>
      <c r="D19254">
        <f t="shared" si="300"/>
        <v>1.00790006049533E-2</v>
      </c>
      <c r="E19254">
        <v>0.81830007425931695</v>
      </c>
      <c r="F19254">
        <v>0.85196203129527903</v>
      </c>
    </row>
    <row r="19255" spans="1:6" x14ac:dyDescent="0.3">
      <c r="A19255" t="s">
        <v>20494</v>
      </c>
      <c r="B19255" t="s">
        <v>2008</v>
      </c>
      <c r="C19255">
        <v>1.0065080090834301E-2</v>
      </c>
      <c r="D19255">
        <f t="shared" si="300"/>
        <v>1.0065080090834301E-2</v>
      </c>
      <c r="E19255">
        <v>0.81854666499506501</v>
      </c>
      <c r="F19255">
        <v>0.85217450399013694</v>
      </c>
    </row>
    <row r="19256" spans="1:6" x14ac:dyDescent="0.3">
      <c r="A19256" t="s">
        <v>20495</v>
      </c>
      <c r="B19256" t="s">
        <v>356</v>
      </c>
      <c r="C19256">
        <v>-1.0051719847169301E-2</v>
      </c>
      <c r="D19256">
        <f t="shared" si="300"/>
        <v>1.0051719847169301E-2</v>
      </c>
      <c r="E19256">
        <v>0.81878334782314499</v>
      </c>
      <c r="F19256">
        <v>0.85237664020332105</v>
      </c>
    </row>
    <row r="19257" spans="1:6" x14ac:dyDescent="0.3">
      <c r="A19257" t="s">
        <v>20496</v>
      </c>
      <c r="B19257" t="s">
        <v>356</v>
      </c>
      <c r="C19257">
        <v>1.00401749358739E-2</v>
      </c>
      <c r="D19257">
        <f t="shared" si="300"/>
        <v>1.00401749358739E-2</v>
      </c>
      <c r="E19257">
        <v>0.81898788447118598</v>
      </c>
      <c r="F19257">
        <v>0.85254529207649199</v>
      </c>
    </row>
    <row r="19258" spans="1:6" x14ac:dyDescent="0.3">
      <c r="A19258" t="s">
        <v>20497</v>
      </c>
      <c r="B19258" t="s">
        <v>1081</v>
      </c>
      <c r="C19258">
        <v>1.0035485819208699E-2</v>
      </c>
      <c r="D19258">
        <f t="shared" si="300"/>
        <v>1.0035485819208699E-2</v>
      </c>
      <c r="E19258">
        <v>0.81907096321315098</v>
      </c>
      <c r="F19258">
        <v>0.85258749844771298</v>
      </c>
    </row>
    <row r="19259" spans="1:6" x14ac:dyDescent="0.3">
      <c r="A19259" t="s">
        <v>20498</v>
      </c>
      <c r="B19259" t="s">
        <v>4191</v>
      </c>
      <c r="C19259">
        <v>9.9991052905952695E-3</v>
      </c>
      <c r="D19259">
        <f t="shared" si="300"/>
        <v>9.9991052905952695E-3</v>
      </c>
      <c r="E19259">
        <v>0.81971559867918298</v>
      </c>
      <c r="F19259">
        <v>0.85321420581183005</v>
      </c>
    </row>
    <row r="19260" spans="1:6" x14ac:dyDescent="0.3">
      <c r="A19260" t="s">
        <v>20499</v>
      </c>
      <c r="B19260" t="s">
        <v>1697</v>
      </c>
      <c r="C19260">
        <v>-9.9762419007352193E-3</v>
      </c>
      <c r="D19260">
        <f t="shared" si="300"/>
        <v>9.9762419007352193E-3</v>
      </c>
      <c r="E19260">
        <v>0.82012078286016599</v>
      </c>
      <c r="F19260">
        <v>0.85358785944182802</v>
      </c>
    </row>
    <row r="19261" spans="1:6" x14ac:dyDescent="0.3">
      <c r="A19261" t="s">
        <v>20500</v>
      </c>
      <c r="B19261" t="s">
        <v>1345</v>
      </c>
      <c r="C19261">
        <v>-9.97404328321304E-3</v>
      </c>
      <c r="D19261">
        <f t="shared" si="300"/>
        <v>9.97404328321304E-3</v>
      </c>
      <c r="E19261">
        <v>0.82015974920676504</v>
      </c>
      <c r="F19261">
        <v>0.85358785944182802</v>
      </c>
    </row>
    <row r="19262" spans="1:6" x14ac:dyDescent="0.3">
      <c r="A19262" t="s">
        <v>20501</v>
      </c>
      <c r="B19262" t="s">
        <v>820</v>
      </c>
      <c r="C19262">
        <v>-9.9614702507870804E-3</v>
      </c>
      <c r="D19262">
        <f t="shared" si="300"/>
        <v>9.9614702507870804E-3</v>
      </c>
      <c r="E19262">
        <v>0.82038259098141997</v>
      </c>
      <c r="F19262">
        <v>0.85377545486852002</v>
      </c>
    </row>
    <row r="19263" spans="1:6" x14ac:dyDescent="0.3">
      <c r="A19263" t="s">
        <v>20502</v>
      </c>
      <c r="B19263" t="s">
        <v>1594</v>
      </c>
      <c r="C19263">
        <v>9.9538003446461298E-3</v>
      </c>
      <c r="D19263">
        <f t="shared" si="300"/>
        <v>9.9538003446461298E-3</v>
      </c>
      <c r="E19263">
        <v>0.82051853788206797</v>
      </c>
      <c r="F19263">
        <v>0.85386493412454201</v>
      </c>
    </row>
    <row r="19264" spans="1:6" x14ac:dyDescent="0.3">
      <c r="A19264" t="s">
        <v>20503</v>
      </c>
      <c r="B19264" t="s">
        <v>89</v>
      </c>
      <c r="C19264">
        <v>-9.9518129180051502E-3</v>
      </c>
      <c r="D19264">
        <f t="shared" si="300"/>
        <v>9.9518129180051502E-3</v>
      </c>
      <c r="E19264">
        <v>0.82055376533005997</v>
      </c>
      <c r="F19264">
        <v>0.85386493412454201</v>
      </c>
    </row>
    <row r="19265" spans="1:6" x14ac:dyDescent="0.3">
      <c r="A19265" t="s">
        <v>20504</v>
      </c>
      <c r="B19265" t="s">
        <v>1013</v>
      </c>
      <c r="C19265">
        <v>9.9455750058405103E-3</v>
      </c>
      <c r="D19265">
        <f t="shared" si="300"/>
        <v>9.9455750058405103E-3</v>
      </c>
      <c r="E19265">
        <v>0.82066433564310803</v>
      </c>
      <c r="F19265">
        <v>0.85392807405884297</v>
      </c>
    </row>
    <row r="19266" spans="1:6" x14ac:dyDescent="0.3">
      <c r="A19266" t="s">
        <v>20505</v>
      </c>
      <c r="B19266" t="s">
        <v>2996</v>
      </c>
      <c r="C19266">
        <v>9.9435831475540998E-3</v>
      </c>
      <c r="D19266">
        <f t="shared" si="300"/>
        <v>9.9435831475540998E-3</v>
      </c>
      <c r="E19266">
        <v>0.82069964314011501</v>
      </c>
      <c r="F19266">
        <v>0.85392807405884297</v>
      </c>
    </row>
    <row r="19267" spans="1:6" x14ac:dyDescent="0.3">
      <c r="A19267" t="s">
        <v>20506</v>
      </c>
      <c r="B19267" t="s">
        <v>267</v>
      </c>
      <c r="C19267">
        <v>-9.9371800944601796E-3</v>
      </c>
      <c r="D19267">
        <f t="shared" ref="D19267:D19330" si="301">ABS(C19267)</f>
        <v>9.9371800944601796E-3</v>
      </c>
      <c r="E19267">
        <v>0.82081314552444995</v>
      </c>
      <c r="F19267">
        <v>0.85398544626778505</v>
      </c>
    </row>
    <row r="19268" spans="1:6" x14ac:dyDescent="0.3">
      <c r="A19268" t="s">
        <v>20507</v>
      </c>
      <c r="B19268" t="s">
        <v>896</v>
      </c>
      <c r="C19268">
        <v>-9.9356657554857206E-3</v>
      </c>
      <c r="D19268">
        <f t="shared" si="301"/>
        <v>9.9356657554857206E-3</v>
      </c>
      <c r="E19268">
        <v>0.82083998968527905</v>
      </c>
      <c r="F19268">
        <v>0.85398544626778505</v>
      </c>
    </row>
    <row r="19269" spans="1:6" x14ac:dyDescent="0.3">
      <c r="A19269" t="s">
        <v>20508</v>
      </c>
      <c r="B19269" t="s">
        <v>786</v>
      </c>
      <c r="C19269">
        <v>-9.9286481462020799E-3</v>
      </c>
      <c r="D19269">
        <f t="shared" si="301"/>
        <v>9.9286481462020799E-3</v>
      </c>
      <c r="E19269">
        <v>0.82096439113834396</v>
      </c>
      <c r="F19269">
        <v>0.85407054288811002</v>
      </c>
    </row>
    <row r="19270" spans="1:6" x14ac:dyDescent="0.3">
      <c r="A19270" t="s">
        <v>20509</v>
      </c>
      <c r="B19270" t="s">
        <v>292</v>
      </c>
      <c r="C19270">
        <v>9.8812406502056093E-3</v>
      </c>
      <c r="D19270">
        <f t="shared" si="301"/>
        <v>9.8812406502056093E-3</v>
      </c>
      <c r="E19270">
        <v>0.82180490328028599</v>
      </c>
      <c r="F19270">
        <v>0.85490058053107698</v>
      </c>
    </row>
    <row r="19271" spans="1:6" x14ac:dyDescent="0.3">
      <c r="A19271" t="s">
        <v>20510</v>
      </c>
      <c r="B19271" t="s">
        <v>267</v>
      </c>
      <c r="C19271">
        <v>9.8678306241293604E-3</v>
      </c>
      <c r="D19271">
        <f t="shared" si="301"/>
        <v>9.8678306241293604E-3</v>
      </c>
      <c r="E19271">
        <v>0.82204269365808902</v>
      </c>
      <c r="F19271">
        <v>0.85510357002472204</v>
      </c>
    </row>
    <row r="19272" spans="1:6" x14ac:dyDescent="0.3">
      <c r="A19272" t="s">
        <v>20511</v>
      </c>
      <c r="B19272" t="s">
        <v>886</v>
      </c>
      <c r="C19272">
        <v>-9.8483419043618892E-3</v>
      </c>
      <c r="D19272">
        <f t="shared" si="301"/>
        <v>9.8483419043618892E-3</v>
      </c>
      <c r="E19272">
        <v>0.82238830220762704</v>
      </c>
      <c r="F19272">
        <v>0.85537430042299101</v>
      </c>
    </row>
    <row r="19273" spans="1:6" x14ac:dyDescent="0.3">
      <c r="A19273" t="s">
        <v>20512</v>
      </c>
      <c r="B19273" t="s">
        <v>4845</v>
      </c>
      <c r="C19273">
        <v>9.8483419043618996E-3</v>
      </c>
      <c r="D19273">
        <f t="shared" si="301"/>
        <v>9.8483419043618996E-3</v>
      </c>
      <c r="E19273">
        <v>0.82238830220762704</v>
      </c>
      <c r="F19273">
        <v>0.85537430042299101</v>
      </c>
    </row>
    <row r="19274" spans="1:6" x14ac:dyDescent="0.3">
      <c r="A19274" t="s">
        <v>20513</v>
      </c>
      <c r="B19274" t="s">
        <v>2210</v>
      </c>
      <c r="C19274">
        <v>-9.84058016315934E-3</v>
      </c>
      <c r="D19274">
        <f t="shared" si="301"/>
        <v>9.84058016315934E-3</v>
      </c>
      <c r="E19274">
        <v>0.82252595674350104</v>
      </c>
      <c r="F19274">
        <v>0.85547308685329104</v>
      </c>
    </row>
    <row r="19275" spans="1:6" x14ac:dyDescent="0.3">
      <c r="A19275" t="s">
        <v>20514</v>
      </c>
      <c r="B19275" t="s">
        <v>679</v>
      </c>
      <c r="C19275">
        <v>-9.8363618255443291E-3</v>
      </c>
      <c r="D19275">
        <f t="shared" si="301"/>
        <v>9.8363618255443291E-3</v>
      </c>
      <c r="E19275">
        <v>0.822600771276214</v>
      </c>
      <c r="F19275">
        <v>0.85549452540556503</v>
      </c>
    </row>
    <row r="19276" spans="1:6" x14ac:dyDescent="0.3">
      <c r="A19276" t="s">
        <v>20515</v>
      </c>
      <c r="B19276" t="s">
        <v>5263</v>
      </c>
      <c r="C19276">
        <v>-9.8346051686958296E-3</v>
      </c>
      <c r="D19276">
        <f t="shared" si="301"/>
        <v>9.8346051686958296E-3</v>
      </c>
      <c r="E19276">
        <v>0.82263192702381005</v>
      </c>
      <c r="F19276">
        <v>0.85549452540556503</v>
      </c>
    </row>
    <row r="19277" spans="1:6" x14ac:dyDescent="0.3">
      <c r="A19277" t="s">
        <v>20516</v>
      </c>
      <c r="B19277" t="s">
        <v>1594</v>
      </c>
      <c r="C19277">
        <v>-9.8168334070515909E-3</v>
      </c>
      <c r="D19277">
        <f t="shared" si="301"/>
        <v>9.8168334070515909E-3</v>
      </c>
      <c r="E19277">
        <v>0.822947139440666</v>
      </c>
      <c r="F19277">
        <v>0.85577793162939197</v>
      </c>
    </row>
    <row r="19278" spans="1:6" x14ac:dyDescent="0.3">
      <c r="A19278" t="s">
        <v>20517</v>
      </c>
      <c r="B19278" t="s">
        <v>1443</v>
      </c>
      <c r="C19278">
        <v>9.8120068091206002E-3</v>
      </c>
      <c r="D19278">
        <f t="shared" si="301"/>
        <v>9.8120068091206002E-3</v>
      </c>
      <c r="E19278">
        <v>0.82303275228524697</v>
      </c>
      <c r="F19278">
        <v>0.85578643283710099</v>
      </c>
    </row>
    <row r="19279" spans="1:6" x14ac:dyDescent="0.3">
      <c r="A19279" t="s">
        <v>20518</v>
      </c>
      <c r="B19279" t="s">
        <v>75</v>
      </c>
      <c r="C19279">
        <v>-9.81155868826427E-3</v>
      </c>
      <c r="D19279">
        <f t="shared" si="301"/>
        <v>9.81155868826427E-3</v>
      </c>
      <c r="E19279">
        <v>0.823040701034355</v>
      </c>
      <c r="F19279">
        <v>0.85578643283710099</v>
      </c>
    </row>
    <row r="19280" spans="1:6" x14ac:dyDescent="0.3">
      <c r="A19280" t="s">
        <v>20519</v>
      </c>
      <c r="B19280" t="s">
        <v>178</v>
      </c>
      <c r="C19280">
        <v>9.8070865625268702E-3</v>
      </c>
      <c r="D19280">
        <f t="shared" si="301"/>
        <v>9.8070865625268702E-3</v>
      </c>
      <c r="E19280">
        <v>0.82312002840526499</v>
      </c>
      <c r="F19280">
        <v>0.85582452250550001</v>
      </c>
    </row>
    <row r="19281" spans="1:6" x14ac:dyDescent="0.3">
      <c r="A19281" t="s">
        <v>20520</v>
      </c>
      <c r="B19281" t="s">
        <v>91</v>
      </c>
      <c r="C19281">
        <v>-9.7858134028058104E-3</v>
      </c>
      <c r="D19281">
        <f t="shared" si="301"/>
        <v>9.7858134028058104E-3</v>
      </c>
      <c r="E19281">
        <v>0.82349740020652196</v>
      </c>
      <c r="F19281">
        <v>0.856122988196243</v>
      </c>
    </row>
    <row r="19282" spans="1:6" x14ac:dyDescent="0.3">
      <c r="A19282" t="s">
        <v>20521</v>
      </c>
      <c r="B19282" t="s">
        <v>327</v>
      </c>
      <c r="C19282">
        <v>-9.7851690128588596E-3</v>
      </c>
      <c r="D19282">
        <f t="shared" si="301"/>
        <v>9.7851690128588596E-3</v>
      </c>
      <c r="E19282">
        <v>0.82350883189392099</v>
      </c>
      <c r="F19282">
        <v>0.856122988196243</v>
      </c>
    </row>
    <row r="19283" spans="1:6" x14ac:dyDescent="0.3">
      <c r="A19283" t="s">
        <v>20522</v>
      </c>
      <c r="B19283" t="s">
        <v>3366</v>
      </c>
      <c r="C19283">
        <v>9.78368163083892E-3</v>
      </c>
      <c r="D19283">
        <f t="shared" si="301"/>
        <v>9.78368163083892E-3</v>
      </c>
      <c r="E19283">
        <v>0.82353521867797297</v>
      </c>
      <c r="F19283">
        <v>0.856122988196243</v>
      </c>
    </row>
    <row r="19284" spans="1:6" x14ac:dyDescent="0.3">
      <c r="A19284" t="s">
        <v>20523</v>
      </c>
      <c r="B19284" t="s">
        <v>1116</v>
      </c>
      <c r="C19284">
        <v>9.7591662472582396E-3</v>
      </c>
      <c r="D19284">
        <f t="shared" si="301"/>
        <v>9.7591662472582396E-3</v>
      </c>
      <c r="E19284">
        <v>0.823970160554515</v>
      </c>
      <c r="F19284">
        <v>0.85649252313345703</v>
      </c>
    </row>
    <row r="19285" spans="1:6" x14ac:dyDescent="0.3">
      <c r="A19285" t="s">
        <v>20524</v>
      </c>
      <c r="B19285" t="s">
        <v>30</v>
      </c>
      <c r="C19285">
        <v>-9.7588289860808201E-3</v>
      </c>
      <c r="D19285">
        <f t="shared" si="301"/>
        <v>9.7588289860808201E-3</v>
      </c>
      <c r="E19285">
        <v>0.82397614448019896</v>
      </c>
      <c r="F19285">
        <v>0.85649252313345703</v>
      </c>
    </row>
    <row r="19286" spans="1:6" x14ac:dyDescent="0.3">
      <c r="A19286" t="s">
        <v>20525</v>
      </c>
      <c r="B19286" t="s">
        <v>1290</v>
      </c>
      <c r="C19286">
        <v>9.7397287571137602E-3</v>
      </c>
      <c r="D19286">
        <f t="shared" si="301"/>
        <v>9.7397287571137602E-3</v>
      </c>
      <c r="E19286">
        <v>0.82431505085327295</v>
      </c>
      <c r="F19286">
        <v>0.85680037305438705</v>
      </c>
    </row>
    <row r="19287" spans="1:6" x14ac:dyDescent="0.3">
      <c r="A19287" t="s">
        <v>20526</v>
      </c>
      <c r="B19287" t="s">
        <v>1088</v>
      </c>
      <c r="C19287">
        <v>9.7258978867177902E-3</v>
      </c>
      <c r="D19287">
        <f t="shared" si="301"/>
        <v>9.7258978867177902E-3</v>
      </c>
      <c r="E19287">
        <v>0.824560480352864</v>
      </c>
      <c r="F19287">
        <v>0.85701103539734302</v>
      </c>
    </row>
    <row r="19288" spans="1:6" x14ac:dyDescent="0.3">
      <c r="A19288" t="s">
        <v>20527</v>
      </c>
      <c r="B19288" t="s">
        <v>649</v>
      </c>
      <c r="C19288">
        <v>-9.7021690110604894E-3</v>
      </c>
      <c r="D19288">
        <f t="shared" si="301"/>
        <v>9.7021690110604894E-3</v>
      </c>
      <c r="E19288">
        <v>0.82498159029062601</v>
      </c>
      <c r="F19288">
        <v>0.85740426076505405</v>
      </c>
    </row>
    <row r="19289" spans="1:6" x14ac:dyDescent="0.3">
      <c r="A19289" t="s">
        <v>20528</v>
      </c>
      <c r="B19289" t="s">
        <v>6251</v>
      </c>
      <c r="C19289">
        <v>-9.6798615001633895E-3</v>
      </c>
      <c r="D19289">
        <f t="shared" si="301"/>
        <v>9.6798615001633895E-3</v>
      </c>
      <c r="E19289">
        <v>0.82537752145894006</v>
      </c>
      <c r="F19289">
        <v>0.85777127839301404</v>
      </c>
    </row>
    <row r="19290" spans="1:6" x14ac:dyDescent="0.3">
      <c r="A19290" t="s">
        <v>20529</v>
      </c>
      <c r="B19290" t="s">
        <v>1502</v>
      </c>
      <c r="C19290">
        <v>-9.59047533073497E-3</v>
      </c>
      <c r="D19290">
        <f t="shared" si="301"/>
        <v>9.59047533073497E-3</v>
      </c>
      <c r="E19290">
        <v>0.826964460524656</v>
      </c>
      <c r="F19290">
        <v>0.85937594542053697</v>
      </c>
    </row>
    <row r="19291" spans="1:6" x14ac:dyDescent="0.3">
      <c r="A19291" t="s">
        <v>20530</v>
      </c>
      <c r="B19291" t="s">
        <v>693</v>
      </c>
      <c r="C19291">
        <v>9.5738968593680092E-3</v>
      </c>
      <c r="D19291">
        <f t="shared" si="301"/>
        <v>9.5738968593680092E-3</v>
      </c>
      <c r="E19291">
        <v>0.82725886812343397</v>
      </c>
      <c r="F19291">
        <v>0.85963732563681905</v>
      </c>
    </row>
    <row r="19292" spans="1:6" x14ac:dyDescent="0.3">
      <c r="A19292" t="s">
        <v>20531</v>
      </c>
      <c r="B19292" t="s">
        <v>397</v>
      </c>
      <c r="C19292">
        <v>9.56782245320709E-3</v>
      </c>
      <c r="D19292">
        <f t="shared" si="301"/>
        <v>9.56782245320709E-3</v>
      </c>
      <c r="E19292">
        <v>0.82736674609315797</v>
      </c>
      <c r="F19292">
        <v>0.859697659368723</v>
      </c>
    </row>
    <row r="19293" spans="1:6" x14ac:dyDescent="0.3">
      <c r="A19293" t="s">
        <v>20532</v>
      </c>
      <c r="B19293" t="s">
        <v>3066</v>
      </c>
      <c r="C19293">
        <v>-9.5657976511520602E-3</v>
      </c>
      <c r="D19293">
        <f t="shared" si="301"/>
        <v>9.5657976511520602E-3</v>
      </c>
      <c r="E19293">
        <v>0.82740270613825895</v>
      </c>
      <c r="F19293">
        <v>0.859697659368723</v>
      </c>
    </row>
    <row r="19294" spans="1:6" x14ac:dyDescent="0.3">
      <c r="A19294" t="s">
        <v>20533</v>
      </c>
      <c r="B19294" t="s">
        <v>52</v>
      </c>
      <c r="C19294">
        <v>9.5368155266244998E-3</v>
      </c>
      <c r="D19294">
        <f t="shared" si="301"/>
        <v>9.5368155266244998E-3</v>
      </c>
      <c r="E19294">
        <v>0.82791746189107596</v>
      </c>
      <c r="F19294">
        <v>0.86014948256354395</v>
      </c>
    </row>
    <row r="19295" spans="1:6" x14ac:dyDescent="0.3">
      <c r="A19295" t="s">
        <v>20534</v>
      </c>
      <c r="B19295" t="s">
        <v>829</v>
      </c>
      <c r="C19295">
        <v>9.5364824451949597E-3</v>
      </c>
      <c r="D19295">
        <f t="shared" si="301"/>
        <v>9.5364824451949597E-3</v>
      </c>
      <c r="E19295">
        <v>0.82792337822803796</v>
      </c>
      <c r="F19295">
        <v>0.86014948256354395</v>
      </c>
    </row>
    <row r="19296" spans="1:6" x14ac:dyDescent="0.3">
      <c r="A19296" t="s">
        <v>20535</v>
      </c>
      <c r="B19296" t="s">
        <v>404</v>
      </c>
      <c r="C19296">
        <v>-9.5336849265068805E-3</v>
      </c>
      <c r="D19296">
        <f t="shared" si="301"/>
        <v>9.5336849265068805E-3</v>
      </c>
      <c r="E19296">
        <v>0.82797306935276505</v>
      </c>
      <c r="F19296">
        <v>0.86015652631128203</v>
      </c>
    </row>
    <row r="19297" spans="1:6" x14ac:dyDescent="0.3">
      <c r="A19297" t="s">
        <v>20536</v>
      </c>
      <c r="B19297" t="s">
        <v>356</v>
      </c>
      <c r="C19297">
        <v>9.5239188732405503E-3</v>
      </c>
      <c r="D19297">
        <f t="shared" si="301"/>
        <v>9.5239188732405503E-3</v>
      </c>
      <c r="E19297">
        <v>0.82814654494935203</v>
      </c>
      <c r="F19297">
        <v>0.86029215866033204</v>
      </c>
    </row>
    <row r="19298" spans="1:6" x14ac:dyDescent="0.3">
      <c r="A19298" t="s">
        <v>20537</v>
      </c>
      <c r="B19298" t="s">
        <v>244</v>
      </c>
      <c r="C19298">
        <v>-9.49464812000805E-3</v>
      </c>
      <c r="D19298">
        <f t="shared" si="301"/>
        <v>9.49464812000805E-3</v>
      </c>
      <c r="E19298">
        <v>0.82866653495170495</v>
      </c>
      <c r="F19298">
        <v>0.86078772312312402</v>
      </c>
    </row>
    <row r="19299" spans="1:6" x14ac:dyDescent="0.3">
      <c r="A19299" t="s">
        <v>20538</v>
      </c>
      <c r="B19299" t="s">
        <v>2784</v>
      </c>
      <c r="C19299">
        <v>9.4649793822428104E-3</v>
      </c>
      <c r="D19299">
        <f t="shared" si="301"/>
        <v>9.4649793822428104E-3</v>
      </c>
      <c r="E19299">
        <v>0.82919367148551903</v>
      </c>
      <c r="F19299">
        <v>0.86129065939098504</v>
      </c>
    </row>
    <row r="19300" spans="1:6" x14ac:dyDescent="0.3">
      <c r="A19300" t="s">
        <v>20539</v>
      </c>
      <c r="B19300" t="s">
        <v>1552</v>
      </c>
      <c r="C19300">
        <v>9.4608454113840699E-3</v>
      </c>
      <c r="D19300">
        <f t="shared" si="301"/>
        <v>9.4608454113840699E-3</v>
      </c>
      <c r="E19300">
        <v>0.82926712752010301</v>
      </c>
      <c r="F19300">
        <v>0.86132232608634995</v>
      </c>
    </row>
    <row r="19301" spans="1:6" x14ac:dyDescent="0.3">
      <c r="A19301" t="s">
        <v>20540</v>
      </c>
      <c r="B19301" t="s">
        <v>199</v>
      </c>
      <c r="C19301">
        <v>9.4565409218640793E-3</v>
      </c>
      <c r="D19301">
        <f t="shared" si="301"/>
        <v>9.4565409218640793E-3</v>
      </c>
      <c r="E19301">
        <v>0.82934361506215704</v>
      </c>
      <c r="F19301">
        <v>0.86135713802699199</v>
      </c>
    </row>
    <row r="19302" spans="1:6" x14ac:dyDescent="0.3">
      <c r="A19302" t="s">
        <v>20541</v>
      </c>
      <c r="B19302" t="s">
        <v>563</v>
      </c>
      <c r="C19302">
        <v>-9.3947754215141597E-3</v>
      </c>
      <c r="D19302">
        <f t="shared" si="301"/>
        <v>9.3947754215141597E-3</v>
      </c>
      <c r="E19302">
        <v>0.830441318837431</v>
      </c>
      <c r="F19302">
        <v>0.86245252764604396</v>
      </c>
    </row>
    <row r="19303" spans="1:6" x14ac:dyDescent="0.3">
      <c r="A19303" t="s">
        <v>20542</v>
      </c>
      <c r="B19303" t="s">
        <v>744</v>
      </c>
      <c r="C19303">
        <v>9.3674721560195896E-3</v>
      </c>
      <c r="D19303">
        <f t="shared" si="301"/>
        <v>9.3674721560195896E-3</v>
      </c>
      <c r="E19303">
        <v>0.83092666101167501</v>
      </c>
      <c r="F19303">
        <v>0.86291187027142402</v>
      </c>
    </row>
    <row r="19304" spans="1:6" x14ac:dyDescent="0.3">
      <c r="A19304" t="s">
        <v>20543</v>
      </c>
      <c r="B19304" t="s">
        <v>298</v>
      </c>
      <c r="C19304">
        <v>-9.3615457440102395E-3</v>
      </c>
      <c r="D19304">
        <f t="shared" si="301"/>
        <v>9.3615457440102395E-3</v>
      </c>
      <c r="E19304">
        <v>0.83103201726601295</v>
      </c>
      <c r="F19304">
        <v>0.862970421537129</v>
      </c>
    </row>
    <row r="19305" spans="1:6" x14ac:dyDescent="0.3">
      <c r="A19305" t="s">
        <v>20544</v>
      </c>
      <c r="B19305" t="s">
        <v>1150</v>
      </c>
      <c r="C19305">
        <v>9.3594572899739197E-3</v>
      </c>
      <c r="D19305">
        <f t="shared" si="301"/>
        <v>9.3594572899739197E-3</v>
      </c>
      <c r="E19305">
        <v>0.83106914529073295</v>
      </c>
      <c r="F19305">
        <v>0.862970421537129</v>
      </c>
    </row>
    <row r="19306" spans="1:6" x14ac:dyDescent="0.3">
      <c r="A19306" t="s">
        <v>20545</v>
      </c>
      <c r="B19306" t="s">
        <v>923</v>
      </c>
      <c r="C19306">
        <v>9.3546276703308697E-3</v>
      </c>
      <c r="D19306">
        <f t="shared" si="301"/>
        <v>9.3546276703308697E-3</v>
      </c>
      <c r="E19306">
        <v>0.83115500652673802</v>
      </c>
      <c r="F19306">
        <v>0.86301487209678596</v>
      </c>
    </row>
    <row r="19307" spans="1:6" x14ac:dyDescent="0.3">
      <c r="A19307" t="s">
        <v>20546</v>
      </c>
      <c r="B19307" t="s">
        <v>1172</v>
      </c>
      <c r="C19307">
        <v>9.3461066283565802E-3</v>
      </c>
      <c r="D19307">
        <f t="shared" si="301"/>
        <v>9.3461066283565802E-3</v>
      </c>
      <c r="E19307">
        <v>0.83130649896583297</v>
      </c>
      <c r="F19307">
        <v>0.86312746150264796</v>
      </c>
    </row>
    <row r="19308" spans="1:6" x14ac:dyDescent="0.3">
      <c r="A19308" t="s">
        <v>20547</v>
      </c>
      <c r="B19308" t="s">
        <v>594</v>
      </c>
      <c r="C19308">
        <v>9.3348014835535394E-3</v>
      </c>
      <c r="D19308">
        <f t="shared" si="301"/>
        <v>9.3348014835535394E-3</v>
      </c>
      <c r="E19308">
        <v>0.83150749858105499</v>
      </c>
      <c r="F19308">
        <v>0.863291438807544</v>
      </c>
    </row>
    <row r="19309" spans="1:6" x14ac:dyDescent="0.3">
      <c r="A19309" t="s">
        <v>20548</v>
      </c>
      <c r="B19309" t="s">
        <v>565</v>
      </c>
      <c r="C19309">
        <v>9.3029193478711501E-3</v>
      </c>
      <c r="D19309">
        <f t="shared" si="301"/>
        <v>9.3029193478711501E-3</v>
      </c>
      <c r="E19309">
        <v>0.83207440558115398</v>
      </c>
      <c r="F19309">
        <v>0.86379225032084495</v>
      </c>
    </row>
    <row r="19310" spans="1:6" x14ac:dyDescent="0.3">
      <c r="A19310" t="s">
        <v>20549</v>
      </c>
      <c r="B19310" t="s">
        <v>20550</v>
      </c>
      <c r="C19310">
        <v>-9.3028264844599706E-3</v>
      </c>
      <c r="D19310">
        <f t="shared" si="301"/>
        <v>9.3028264844599706E-3</v>
      </c>
      <c r="E19310">
        <v>0.832076056944135</v>
      </c>
      <c r="F19310">
        <v>0.86379225032084495</v>
      </c>
    </row>
    <row r="19311" spans="1:6" x14ac:dyDescent="0.3">
      <c r="A19311" t="s">
        <v>20551</v>
      </c>
      <c r="B19311" t="s">
        <v>1158</v>
      </c>
      <c r="C19311">
        <v>9.2816016006212892E-3</v>
      </c>
      <c r="D19311">
        <f t="shared" si="301"/>
        <v>9.2816016006212892E-3</v>
      </c>
      <c r="E19311">
        <v>0.832453512243854</v>
      </c>
      <c r="F19311">
        <v>0.86413933987198699</v>
      </c>
    </row>
    <row r="19312" spans="1:6" x14ac:dyDescent="0.3">
      <c r="A19312" t="s">
        <v>20552</v>
      </c>
      <c r="B19312" t="s">
        <v>145</v>
      </c>
      <c r="C19312">
        <v>9.2777695590517406E-3</v>
      </c>
      <c r="D19312">
        <f t="shared" si="301"/>
        <v>9.2777695590517406E-3</v>
      </c>
      <c r="E19312">
        <v>0.8325216639288</v>
      </c>
      <c r="F19312">
        <v>0.86415017656302595</v>
      </c>
    </row>
    <row r="19313" spans="1:6" x14ac:dyDescent="0.3">
      <c r="A19313" t="s">
        <v>20553</v>
      </c>
      <c r="B19313" t="s">
        <v>883</v>
      </c>
      <c r="C19313">
        <v>-9.2761665907578703E-3</v>
      </c>
      <c r="D19313">
        <f t="shared" si="301"/>
        <v>9.2761665907578703E-3</v>
      </c>
      <c r="E19313">
        <v>0.83255017260090602</v>
      </c>
      <c r="F19313">
        <v>0.86415017656302595</v>
      </c>
    </row>
    <row r="19314" spans="1:6" x14ac:dyDescent="0.3">
      <c r="A19314" t="s">
        <v>20554</v>
      </c>
      <c r="B19314" t="s">
        <v>221</v>
      </c>
      <c r="C19314">
        <v>9.2593906511469204E-3</v>
      </c>
      <c r="D19314">
        <f t="shared" si="301"/>
        <v>9.2593906511469204E-3</v>
      </c>
      <c r="E19314">
        <v>0.83284854461009405</v>
      </c>
      <c r="F19314">
        <v>0.86441511296584295</v>
      </c>
    </row>
    <row r="19315" spans="1:6" x14ac:dyDescent="0.3">
      <c r="A19315" t="s">
        <v>20555</v>
      </c>
      <c r="B19315" t="s">
        <v>6864</v>
      </c>
      <c r="C19315">
        <v>-9.2463007604654292E-3</v>
      </c>
      <c r="D19315">
        <f t="shared" si="301"/>
        <v>9.2463007604654292E-3</v>
      </c>
      <c r="E19315">
        <v>0.83308137429844498</v>
      </c>
      <c r="F19315">
        <v>0.86458527221897297</v>
      </c>
    </row>
    <row r="19316" spans="1:6" x14ac:dyDescent="0.3">
      <c r="A19316" t="s">
        <v>20556</v>
      </c>
      <c r="B19316" t="s">
        <v>962</v>
      </c>
      <c r="C19316">
        <v>-9.2453236660524803E-3</v>
      </c>
      <c r="D19316">
        <f t="shared" si="301"/>
        <v>9.2453236660524803E-3</v>
      </c>
      <c r="E19316">
        <v>0.833098754447965</v>
      </c>
      <c r="F19316">
        <v>0.86458527221897297</v>
      </c>
    </row>
    <row r="19317" spans="1:6" x14ac:dyDescent="0.3">
      <c r="A19317" t="s">
        <v>20557</v>
      </c>
      <c r="B19317" t="s">
        <v>57</v>
      </c>
      <c r="C19317">
        <v>9.2405638213196393E-3</v>
      </c>
      <c r="D19317">
        <f t="shared" si="301"/>
        <v>9.2405638213196393E-3</v>
      </c>
      <c r="E19317">
        <v>0.83318342175121196</v>
      </c>
      <c r="F19317">
        <v>0.86462837487073196</v>
      </c>
    </row>
    <row r="19318" spans="1:6" x14ac:dyDescent="0.3">
      <c r="A19318" t="s">
        <v>20558</v>
      </c>
      <c r="B19318" t="s">
        <v>1309</v>
      </c>
      <c r="C19318">
        <v>9.2271215796474008E-3</v>
      </c>
      <c r="D19318">
        <f t="shared" si="301"/>
        <v>9.2271215796474008E-3</v>
      </c>
      <c r="E19318">
        <v>0.83342254045880404</v>
      </c>
      <c r="F19318">
        <v>0.86483174527601203</v>
      </c>
    </row>
    <row r="19319" spans="1:6" x14ac:dyDescent="0.3">
      <c r="A19319" t="s">
        <v>20559</v>
      </c>
      <c r="B19319" t="s">
        <v>323</v>
      </c>
      <c r="C19319">
        <v>-9.2029474523758793E-3</v>
      </c>
      <c r="D19319">
        <f t="shared" si="301"/>
        <v>9.2029474523758793E-3</v>
      </c>
      <c r="E19319">
        <v>0.833852603072609</v>
      </c>
      <c r="F19319">
        <v>0.86523322438091099</v>
      </c>
    </row>
    <row r="19320" spans="1:6" x14ac:dyDescent="0.3">
      <c r="A19320" t="s">
        <v>20560</v>
      </c>
      <c r="B19320" t="s">
        <v>28</v>
      </c>
      <c r="C19320">
        <v>-9.1964869298278799E-3</v>
      </c>
      <c r="D19320">
        <f t="shared" si="301"/>
        <v>9.1964869298278799E-3</v>
      </c>
      <c r="E19320">
        <v>0.83396754547422103</v>
      </c>
      <c r="F19320">
        <v>0.865307699623726</v>
      </c>
    </row>
    <row r="19321" spans="1:6" x14ac:dyDescent="0.3">
      <c r="A19321" t="s">
        <v>20561</v>
      </c>
      <c r="B19321" t="s">
        <v>4007</v>
      </c>
      <c r="C19321">
        <v>9.1939933740873697E-3</v>
      </c>
      <c r="D19321">
        <f t="shared" si="301"/>
        <v>9.1939933740873697E-3</v>
      </c>
      <c r="E19321">
        <v>0.83401191052329904</v>
      </c>
      <c r="F19321">
        <v>0.86530894132709801</v>
      </c>
    </row>
    <row r="19322" spans="1:6" x14ac:dyDescent="0.3">
      <c r="A19322" t="s">
        <v>20562</v>
      </c>
      <c r="B19322" t="s">
        <v>689</v>
      </c>
      <c r="C19322">
        <v>-9.1645497641511704E-3</v>
      </c>
      <c r="D19322">
        <f t="shared" si="301"/>
        <v>9.1645497641511704E-3</v>
      </c>
      <c r="E19322">
        <v>0.83453580755758805</v>
      </c>
      <c r="F19322">
        <v>0.86580768399626595</v>
      </c>
    </row>
    <row r="19323" spans="1:6" x14ac:dyDescent="0.3">
      <c r="A19323" t="s">
        <v>20563</v>
      </c>
      <c r="B19323" t="s">
        <v>718</v>
      </c>
      <c r="C19323">
        <v>-9.1357810858059205E-3</v>
      </c>
      <c r="D19323">
        <f t="shared" si="301"/>
        <v>9.1357810858059205E-3</v>
      </c>
      <c r="E19323">
        <v>0.83504776611828502</v>
      </c>
      <c r="F19323">
        <v>0.86629398984789496</v>
      </c>
    </row>
    <row r="19324" spans="1:6" x14ac:dyDescent="0.3">
      <c r="A19324" t="s">
        <v>20564</v>
      </c>
      <c r="B19324" t="s">
        <v>46</v>
      </c>
      <c r="C19324">
        <v>9.0840634959353204E-3</v>
      </c>
      <c r="D19324">
        <f t="shared" si="301"/>
        <v>9.0840634959353204E-3</v>
      </c>
      <c r="E19324">
        <v>0.83596829161872099</v>
      </c>
      <c r="F19324">
        <v>0.86709437743951001</v>
      </c>
    </row>
    <row r="19325" spans="1:6" x14ac:dyDescent="0.3">
      <c r="A19325" t="s">
        <v>20565</v>
      </c>
      <c r="B19325" t="s">
        <v>4445</v>
      </c>
      <c r="C19325">
        <v>-9.0837043122604395E-3</v>
      </c>
      <c r="D19325">
        <f t="shared" si="301"/>
        <v>9.0837043122604395E-3</v>
      </c>
      <c r="E19325">
        <v>0.83597468554237198</v>
      </c>
      <c r="F19325">
        <v>0.86709437743951001</v>
      </c>
    </row>
    <row r="19326" spans="1:6" x14ac:dyDescent="0.3">
      <c r="A19326" t="s">
        <v>20566</v>
      </c>
      <c r="B19326" t="s">
        <v>927</v>
      </c>
      <c r="C19326">
        <v>-9.0835572954207407E-3</v>
      </c>
      <c r="D19326">
        <f t="shared" si="301"/>
        <v>9.0835572954207407E-3</v>
      </c>
      <c r="E19326">
        <v>0.83597730263119496</v>
      </c>
      <c r="F19326">
        <v>0.86709437743951001</v>
      </c>
    </row>
    <row r="19327" spans="1:6" x14ac:dyDescent="0.3">
      <c r="A19327" t="s">
        <v>20567</v>
      </c>
      <c r="B19327" t="s">
        <v>28</v>
      </c>
      <c r="C19327">
        <v>-9.0827140110413193E-3</v>
      </c>
      <c r="D19327">
        <f t="shared" si="301"/>
        <v>9.0827140110413193E-3</v>
      </c>
      <c r="E19327">
        <v>0.83599231421281905</v>
      </c>
      <c r="F19327">
        <v>0.86709437743951001</v>
      </c>
    </row>
    <row r="19328" spans="1:6" x14ac:dyDescent="0.3">
      <c r="A19328" t="s">
        <v>20568</v>
      </c>
      <c r="B19328" t="s">
        <v>780</v>
      </c>
      <c r="C19328">
        <v>9.0728427178903993E-3</v>
      </c>
      <c r="D19328">
        <f t="shared" si="301"/>
        <v>9.0728427178903993E-3</v>
      </c>
      <c r="E19328">
        <v>0.83616804076308104</v>
      </c>
      <c r="F19328">
        <v>0.86723176784270495</v>
      </c>
    </row>
    <row r="19329" spans="1:6" x14ac:dyDescent="0.3">
      <c r="A19329" t="s">
        <v>20569</v>
      </c>
      <c r="B19329" t="s">
        <v>124</v>
      </c>
      <c r="C19329">
        <v>9.0642198912448402E-3</v>
      </c>
      <c r="D19329">
        <f t="shared" si="301"/>
        <v>9.0642198912448402E-3</v>
      </c>
      <c r="E19329">
        <v>0.83632154906436396</v>
      </c>
      <c r="F19329">
        <v>0.86733325853217502</v>
      </c>
    </row>
    <row r="19330" spans="1:6" x14ac:dyDescent="0.3">
      <c r="A19330" t="s">
        <v>20570</v>
      </c>
      <c r="B19330" t="s">
        <v>1474</v>
      </c>
      <c r="C19330">
        <v>9.0624850321884502E-3</v>
      </c>
      <c r="D19330">
        <f t="shared" si="301"/>
        <v>9.0624850321884502E-3</v>
      </c>
      <c r="E19330">
        <v>0.83635243473027698</v>
      </c>
      <c r="F19330">
        <v>0.86733325853217502</v>
      </c>
    </row>
    <row r="19331" spans="1:6" x14ac:dyDescent="0.3">
      <c r="A19331" t="s">
        <v>20571</v>
      </c>
      <c r="B19331" t="s">
        <v>3711</v>
      </c>
      <c r="C19331">
        <v>-9.0547308284071506E-3</v>
      </c>
      <c r="D19331">
        <f t="shared" ref="D19331:D19394" si="302">ABS(C19331)</f>
        <v>9.0547308284071506E-3</v>
      </c>
      <c r="E19331">
        <v>0.83649048576197105</v>
      </c>
      <c r="F19331">
        <v>0.86743154615099305</v>
      </c>
    </row>
    <row r="19332" spans="1:6" x14ac:dyDescent="0.3">
      <c r="A19332" t="s">
        <v>20572</v>
      </c>
      <c r="B19332" t="s">
        <v>603</v>
      </c>
      <c r="C19332">
        <v>9.0504529205135201E-3</v>
      </c>
      <c r="D19332">
        <f t="shared" si="302"/>
        <v>9.0504529205135201E-3</v>
      </c>
      <c r="E19332">
        <v>0.83656664912861101</v>
      </c>
      <c r="F19332">
        <v>0.86746565008447696</v>
      </c>
    </row>
    <row r="19333" spans="1:6" x14ac:dyDescent="0.3">
      <c r="A19333" t="s">
        <v>20573</v>
      </c>
      <c r="B19333" t="s">
        <v>934</v>
      </c>
      <c r="C19333">
        <v>-9.0454235234188902E-3</v>
      </c>
      <c r="D19333">
        <f t="shared" si="302"/>
        <v>9.0454235234188902E-3</v>
      </c>
      <c r="E19333">
        <v>0.836656193874042</v>
      </c>
      <c r="F19333">
        <v>0.86747950427459297</v>
      </c>
    </row>
    <row r="19334" spans="1:6" x14ac:dyDescent="0.3">
      <c r="A19334" t="s">
        <v>20574</v>
      </c>
      <c r="B19334" t="s">
        <v>2283</v>
      </c>
      <c r="C19334">
        <v>-9.0448411333718705E-3</v>
      </c>
      <c r="D19334">
        <f t="shared" si="302"/>
        <v>9.0448411333718705E-3</v>
      </c>
      <c r="E19334">
        <v>0.83666656304019504</v>
      </c>
      <c r="F19334">
        <v>0.86747950427459297</v>
      </c>
    </row>
    <row r="19335" spans="1:6" x14ac:dyDescent="0.3">
      <c r="A19335" t="s">
        <v>20575</v>
      </c>
      <c r="B19335" t="s">
        <v>4845</v>
      </c>
      <c r="C19335">
        <v>-9.0414321214242598E-3</v>
      </c>
      <c r="D19335">
        <f t="shared" si="302"/>
        <v>9.0414321214242598E-3</v>
      </c>
      <c r="E19335">
        <v>0.83672725937600601</v>
      </c>
      <c r="F19335">
        <v>0.86749756461115302</v>
      </c>
    </row>
    <row r="19336" spans="1:6" x14ac:dyDescent="0.3">
      <c r="A19336" t="s">
        <v>20576</v>
      </c>
      <c r="B19336" t="s">
        <v>626</v>
      </c>
      <c r="C19336">
        <v>9.0236569013456194E-3</v>
      </c>
      <c r="D19336">
        <f t="shared" si="302"/>
        <v>9.0236569013456194E-3</v>
      </c>
      <c r="E19336">
        <v>0.83704375701313805</v>
      </c>
      <c r="F19336">
        <v>0.86778081765339299</v>
      </c>
    </row>
    <row r="19337" spans="1:6" x14ac:dyDescent="0.3">
      <c r="A19337" t="s">
        <v>20577</v>
      </c>
      <c r="B19337" t="s">
        <v>1088</v>
      </c>
      <c r="C19337">
        <v>-9.0196876798107894E-3</v>
      </c>
      <c r="D19337">
        <f t="shared" si="302"/>
        <v>9.0196876798107894E-3</v>
      </c>
      <c r="E19337">
        <v>0.83711443479432701</v>
      </c>
      <c r="F19337">
        <v>0.86780920797746597</v>
      </c>
    </row>
    <row r="19338" spans="1:6" x14ac:dyDescent="0.3">
      <c r="A19338" t="s">
        <v>20578</v>
      </c>
      <c r="B19338" t="s">
        <v>671</v>
      </c>
      <c r="C19338">
        <v>8.9811747842090603E-3</v>
      </c>
      <c r="D19338">
        <f t="shared" si="302"/>
        <v>8.9811747842090603E-3</v>
      </c>
      <c r="E19338">
        <v>0.83780028108000804</v>
      </c>
      <c r="F19338">
        <v>0.86847528749282499</v>
      </c>
    </row>
    <row r="19339" spans="1:6" x14ac:dyDescent="0.3">
      <c r="A19339" t="s">
        <v>20579</v>
      </c>
      <c r="B19339" t="s">
        <v>349</v>
      </c>
      <c r="C19339">
        <v>8.9731212167537804E-3</v>
      </c>
      <c r="D19339">
        <f t="shared" si="302"/>
        <v>8.9731212167537804E-3</v>
      </c>
      <c r="E19339">
        <v>0.83794371637075604</v>
      </c>
      <c r="F19339">
        <v>0.86857905650283396</v>
      </c>
    </row>
    <row r="19340" spans="1:6" x14ac:dyDescent="0.3">
      <c r="A19340" t="s">
        <v>20580</v>
      </c>
      <c r="B19340" t="s">
        <v>746</v>
      </c>
      <c r="C19340">
        <v>-8.9467987900648006E-3</v>
      </c>
      <c r="D19340">
        <f t="shared" si="302"/>
        <v>8.9467987900648006E-3</v>
      </c>
      <c r="E19340">
        <v>0.83841256032273104</v>
      </c>
      <c r="F19340">
        <v>0.86897985059981298</v>
      </c>
    </row>
    <row r="19341" spans="1:6" x14ac:dyDescent="0.3">
      <c r="A19341" t="s">
        <v>20581</v>
      </c>
      <c r="B19341" t="s">
        <v>2786</v>
      </c>
      <c r="C19341">
        <v>8.9465452187381198E-3</v>
      </c>
      <c r="D19341">
        <f t="shared" si="302"/>
        <v>8.9465452187381198E-3</v>
      </c>
      <c r="E19341">
        <v>0.83841707710652902</v>
      </c>
      <c r="F19341">
        <v>0.86897985059981298</v>
      </c>
    </row>
    <row r="19342" spans="1:6" x14ac:dyDescent="0.3">
      <c r="A19342" t="s">
        <v>20582</v>
      </c>
      <c r="B19342" t="s">
        <v>1969</v>
      </c>
      <c r="C19342">
        <v>-8.9328725265146805E-3</v>
      </c>
      <c r="D19342">
        <f t="shared" si="302"/>
        <v>8.9328725265146805E-3</v>
      </c>
      <c r="E19342">
        <v>0.83866063219764597</v>
      </c>
      <c r="F19342">
        <v>0.86918734152328203</v>
      </c>
    </row>
    <row r="19343" spans="1:6" x14ac:dyDescent="0.3">
      <c r="A19343" t="s">
        <v>20583</v>
      </c>
      <c r="B19343" t="s">
        <v>1430</v>
      </c>
      <c r="C19343">
        <v>-8.9280693710640496E-3</v>
      </c>
      <c r="D19343">
        <f t="shared" si="302"/>
        <v>8.9280693710640496E-3</v>
      </c>
      <c r="E19343">
        <v>0.83874619566766895</v>
      </c>
      <c r="F19343">
        <v>0.86923107704262403</v>
      </c>
    </row>
    <row r="19344" spans="1:6" x14ac:dyDescent="0.3">
      <c r="A19344" t="s">
        <v>20584</v>
      </c>
      <c r="B19344" t="s">
        <v>1605</v>
      </c>
      <c r="C19344">
        <v>8.9078347287409702E-3</v>
      </c>
      <c r="D19344">
        <f t="shared" si="302"/>
        <v>8.9078347287409702E-3</v>
      </c>
      <c r="E19344">
        <v>0.83910667669341998</v>
      </c>
      <c r="F19344">
        <v>0.86955970295815599</v>
      </c>
    </row>
    <row r="19345" spans="1:6" x14ac:dyDescent="0.3">
      <c r="A19345" t="s">
        <v>20585</v>
      </c>
      <c r="B19345" t="s">
        <v>354</v>
      </c>
      <c r="C19345">
        <v>-8.9035186461666003E-3</v>
      </c>
      <c r="D19345">
        <f t="shared" si="302"/>
        <v>8.9035186461666003E-3</v>
      </c>
      <c r="E19345">
        <v>0.83918357224907203</v>
      </c>
      <c r="F19345">
        <v>0.86958898741538904</v>
      </c>
    </row>
    <row r="19346" spans="1:6" x14ac:dyDescent="0.3">
      <c r="A19346" t="s">
        <v>20586</v>
      </c>
      <c r="B19346" t="s">
        <v>1471</v>
      </c>
      <c r="C19346">
        <v>-8.9013786414400605E-3</v>
      </c>
      <c r="D19346">
        <f t="shared" si="302"/>
        <v>8.9013786414400605E-3</v>
      </c>
      <c r="E19346">
        <v>0.83922169925421297</v>
      </c>
      <c r="F19346">
        <v>0.86958898741538904</v>
      </c>
    </row>
    <row r="19347" spans="1:6" x14ac:dyDescent="0.3">
      <c r="A19347" t="s">
        <v>20587</v>
      </c>
      <c r="B19347" t="s">
        <v>1443</v>
      </c>
      <c r="C19347">
        <v>8.8978870047571896E-3</v>
      </c>
      <c r="D19347">
        <f t="shared" si="302"/>
        <v>8.8978870047571896E-3</v>
      </c>
      <c r="E19347">
        <v>0.83928390817232701</v>
      </c>
      <c r="F19347">
        <v>0.86960849474383795</v>
      </c>
    </row>
    <row r="19348" spans="1:6" x14ac:dyDescent="0.3">
      <c r="A19348" t="s">
        <v>20588</v>
      </c>
      <c r="B19348" t="s">
        <v>2815</v>
      </c>
      <c r="C19348">
        <v>-8.8869985078587708E-3</v>
      </c>
      <c r="D19348">
        <f t="shared" si="302"/>
        <v>8.8869985078587708E-3</v>
      </c>
      <c r="E19348">
        <v>0.83947791004431604</v>
      </c>
      <c r="F19348">
        <v>0.86976454782851698</v>
      </c>
    </row>
    <row r="19349" spans="1:6" x14ac:dyDescent="0.3">
      <c r="A19349" t="s">
        <v>20589</v>
      </c>
      <c r="B19349" t="s">
        <v>97</v>
      </c>
      <c r="C19349">
        <v>8.8800652509417304E-3</v>
      </c>
      <c r="D19349">
        <f t="shared" si="302"/>
        <v>8.8800652509417304E-3</v>
      </c>
      <c r="E19349">
        <v>0.83960144592114805</v>
      </c>
      <c r="F19349">
        <v>0.86984758029198905</v>
      </c>
    </row>
    <row r="19350" spans="1:6" x14ac:dyDescent="0.3">
      <c r="A19350" t="s">
        <v>20590</v>
      </c>
      <c r="B19350" t="s">
        <v>3361</v>
      </c>
      <c r="C19350">
        <v>-8.8748339504147299E-3</v>
      </c>
      <c r="D19350">
        <f t="shared" si="302"/>
        <v>8.8748339504147299E-3</v>
      </c>
      <c r="E19350">
        <v>0.83969465916695396</v>
      </c>
      <c r="F19350">
        <v>0.869899190810977</v>
      </c>
    </row>
    <row r="19351" spans="1:6" x14ac:dyDescent="0.3">
      <c r="A19351" t="s">
        <v>20591</v>
      </c>
      <c r="B19351" t="s">
        <v>20</v>
      </c>
      <c r="C19351">
        <v>8.8582980669757502E-3</v>
      </c>
      <c r="D19351">
        <f t="shared" si="302"/>
        <v>8.8582980669757502E-3</v>
      </c>
      <c r="E19351">
        <v>0.83998931638525098</v>
      </c>
      <c r="F19351">
        <v>0.87013942546484002</v>
      </c>
    </row>
    <row r="19352" spans="1:6" x14ac:dyDescent="0.3">
      <c r="A19352" t="s">
        <v>20592</v>
      </c>
      <c r="B19352" t="s">
        <v>689</v>
      </c>
      <c r="C19352">
        <v>8.8569481989375001E-3</v>
      </c>
      <c r="D19352">
        <f t="shared" si="302"/>
        <v>8.8569481989375001E-3</v>
      </c>
      <c r="E19352">
        <v>0.84001337102370299</v>
      </c>
      <c r="F19352">
        <v>0.87013942546484002</v>
      </c>
    </row>
    <row r="19353" spans="1:6" x14ac:dyDescent="0.3">
      <c r="A19353" t="s">
        <v>20593</v>
      </c>
      <c r="B19353" t="s">
        <v>426</v>
      </c>
      <c r="C19353">
        <v>8.8390631931919202E-3</v>
      </c>
      <c r="D19353">
        <f t="shared" si="302"/>
        <v>8.8390631931919202E-3</v>
      </c>
      <c r="E19353">
        <v>0.84033209574628198</v>
      </c>
      <c r="F19353">
        <v>0.87042460000176802</v>
      </c>
    </row>
    <row r="19354" spans="1:6" x14ac:dyDescent="0.3">
      <c r="A19354" t="s">
        <v>20594</v>
      </c>
      <c r="B19354" t="s">
        <v>486</v>
      </c>
      <c r="C19354">
        <v>-8.8189962840564008E-3</v>
      </c>
      <c r="D19354">
        <f t="shared" si="302"/>
        <v>8.8189962840564008E-3</v>
      </c>
      <c r="E19354">
        <v>0.84068973475712205</v>
      </c>
      <c r="F19354">
        <v>0.87075005080382994</v>
      </c>
    </row>
    <row r="19355" spans="1:6" x14ac:dyDescent="0.3">
      <c r="A19355" t="s">
        <v>20595</v>
      </c>
      <c r="B19355" t="s">
        <v>34</v>
      </c>
      <c r="C19355">
        <v>8.8071718151302193E-3</v>
      </c>
      <c r="D19355">
        <f t="shared" si="302"/>
        <v>8.8071718151302193E-3</v>
      </c>
      <c r="E19355">
        <v>0.84090048966317399</v>
      </c>
      <c r="F19355">
        <v>0.87088849123823697</v>
      </c>
    </row>
    <row r="19356" spans="1:6" x14ac:dyDescent="0.3">
      <c r="A19356" t="s">
        <v>20596</v>
      </c>
      <c r="B19356" t="s">
        <v>364</v>
      </c>
      <c r="C19356">
        <v>-8.8066220220950498E-3</v>
      </c>
      <c r="D19356">
        <f t="shared" si="302"/>
        <v>8.8066220220950498E-3</v>
      </c>
      <c r="E19356">
        <v>0.840910289245002</v>
      </c>
      <c r="F19356">
        <v>0.87088849123823697</v>
      </c>
    </row>
    <row r="19357" spans="1:6" x14ac:dyDescent="0.3">
      <c r="A19357" t="s">
        <v>20597</v>
      </c>
      <c r="B19357" t="s">
        <v>34</v>
      </c>
      <c r="C19357">
        <v>-8.7922388999823204E-3</v>
      </c>
      <c r="D19357">
        <f t="shared" si="302"/>
        <v>8.7922388999823204E-3</v>
      </c>
      <c r="E19357">
        <v>0.841166664595561</v>
      </c>
      <c r="F19357">
        <v>0.87108891422621004</v>
      </c>
    </row>
    <row r="19358" spans="1:6" x14ac:dyDescent="0.3">
      <c r="A19358" t="s">
        <v>20598</v>
      </c>
      <c r="B19358" t="s">
        <v>730</v>
      </c>
      <c r="C19358">
        <v>8.7908890319454199E-3</v>
      </c>
      <c r="D19358">
        <f t="shared" si="302"/>
        <v>8.7908890319454199E-3</v>
      </c>
      <c r="E19358">
        <v>0.841190726499214</v>
      </c>
      <c r="F19358">
        <v>0.87108891422621004</v>
      </c>
    </row>
    <row r="19359" spans="1:6" x14ac:dyDescent="0.3">
      <c r="A19359" t="s">
        <v>20599</v>
      </c>
      <c r="B19359" t="s">
        <v>829</v>
      </c>
      <c r="C19359">
        <v>8.7822836232224599E-3</v>
      </c>
      <c r="D19359">
        <f t="shared" si="302"/>
        <v>8.7822836232224599E-3</v>
      </c>
      <c r="E19359">
        <v>0.84134412461031305</v>
      </c>
      <c r="F19359">
        <v>0.87120275740333297</v>
      </c>
    </row>
    <row r="19360" spans="1:6" x14ac:dyDescent="0.3">
      <c r="A19360" t="s">
        <v>20600</v>
      </c>
      <c r="B19360" t="s">
        <v>780</v>
      </c>
      <c r="C19360">
        <v>-8.7738469480006104E-3</v>
      </c>
      <c r="D19360">
        <f t="shared" si="302"/>
        <v>8.7738469480006104E-3</v>
      </c>
      <c r="E19360">
        <v>0.84149452074588205</v>
      </c>
      <c r="F19360">
        <v>0.87131348046651202</v>
      </c>
    </row>
    <row r="19361" spans="1:6" x14ac:dyDescent="0.3">
      <c r="A19361" t="s">
        <v>20601</v>
      </c>
      <c r="B19361" t="s">
        <v>236</v>
      </c>
      <c r="C19361">
        <v>8.7523334261786108E-3</v>
      </c>
      <c r="D19361">
        <f t="shared" si="302"/>
        <v>8.7523334261786108E-3</v>
      </c>
      <c r="E19361">
        <v>0.84187805698306095</v>
      </c>
      <c r="F19361">
        <v>0.87166558120999205</v>
      </c>
    </row>
    <row r="19362" spans="1:6" x14ac:dyDescent="0.3">
      <c r="A19362" t="s">
        <v>20602</v>
      </c>
      <c r="B19362" t="s">
        <v>1465</v>
      </c>
      <c r="C19362">
        <v>-8.7359662762433905E-3</v>
      </c>
      <c r="D19362">
        <f t="shared" si="302"/>
        <v>8.7359662762433905E-3</v>
      </c>
      <c r="E19362">
        <v>0.84216987039971003</v>
      </c>
      <c r="F19362">
        <v>0.87186162834854897</v>
      </c>
    </row>
    <row r="19363" spans="1:6" x14ac:dyDescent="0.3">
      <c r="A19363" t="s">
        <v>20603</v>
      </c>
      <c r="B19363" t="s">
        <v>1951</v>
      </c>
      <c r="C19363">
        <v>8.7328448906095306E-3</v>
      </c>
      <c r="D19363">
        <f t="shared" si="302"/>
        <v>8.7328448906095306E-3</v>
      </c>
      <c r="E19363">
        <v>0.84222552470721201</v>
      </c>
      <c r="F19363">
        <v>0.87186162834854897</v>
      </c>
    </row>
    <row r="19364" spans="1:6" x14ac:dyDescent="0.3">
      <c r="A19364" t="s">
        <v>20604</v>
      </c>
      <c r="B19364" t="s">
        <v>356</v>
      </c>
      <c r="C19364">
        <v>8.7328056872194408E-3</v>
      </c>
      <c r="D19364">
        <f t="shared" si="302"/>
        <v>8.7328056872194408E-3</v>
      </c>
      <c r="E19364">
        <v>0.84222622370869504</v>
      </c>
      <c r="F19364">
        <v>0.87186162834854897</v>
      </c>
    </row>
    <row r="19365" spans="1:6" x14ac:dyDescent="0.3">
      <c r="A19365" t="s">
        <v>20605</v>
      </c>
      <c r="B19365" t="s">
        <v>19518</v>
      </c>
      <c r="C19365">
        <v>8.7319553450064501E-3</v>
      </c>
      <c r="D19365">
        <f t="shared" si="302"/>
        <v>8.7319553450064501E-3</v>
      </c>
      <c r="E19365">
        <v>0.84224138544980298</v>
      </c>
      <c r="F19365">
        <v>0.87186162834854897</v>
      </c>
    </row>
    <row r="19366" spans="1:6" x14ac:dyDescent="0.3">
      <c r="A19366" t="s">
        <v>20606</v>
      </c>
      <c r="B19366" t="s">
        <v>1697</v>
      </c>
      <c r="C19366">
        <v>8.7218770286291696E-3</v>
      </c>
      <c r="D19366">
        <f t="shared" si="302"/>
        <v>8.7218770286291696E-3</v>
      </c>
      <c r="E19366">
        <v>0.84242108792260895</v>
      </c>
      <c r="F19366">
        <v>0.87200261850806604</v>
      </c>
    </row>
    <row r="19367" spans="1:6" x14ac:dyDescent="0.3">
      <c r="A19367" t="s">
        <v>20607</v>
      </c>
      <c r="B19367" t="s">
        <v>1273</v>
      </c>
      <c r="C19367">
        <v>-8.7086316322028592E-3</v>
      </c>
      <c r="D19367">
        <f t="shared" si="302"/>
        <v>8.7086316322028592E-3</v>
      </c>
      <c r="E19367">
        <v>0.84265727379043698</v>
      </c>
      <c r="F19367">
        <v>0.87220205789162997</v>
      </c>
    </row>
    <row r="19368" spans="1:6" x14ac:dyDescent="0.3">
      <c r="A19368" t="s">
        <v>20608</v>
      </c>
      <c r="B19368" t="s">
        <v>75</v>
      </c>
      <c r="C19368">
        <v>-8.6977362997222307E-3</v>
      </c>
      <c r="D19368">
        <f t="shared" si="302"/>
        <v>8.6977362997222307E-3</v>
      </c>
      <c r="E19368">
        <v>0.84285156497066804</v>
      </c>
      <c r="F19368">
        <v>0.87235158047810901</v>
      </c>
    </row>
    <row r="19369" spans="1:6" x14ac:dyDescent="0.3">
      <c r="A19369" t="s">
        <v>20609</v>
      </c>
      <c r="B19369" t="s">
        <v>638</v>
      </c>
      <c r="C19369">
        <v>8.6956499567930091E-3</v>
      </c>
      <c r="D19369">
        <f t="shared" si="302"/>
        <v>8.6956499567930091E-3</v>
      </c>
      <c r="E19369">
        <v>0.84288877080069902</v>
      </c>
      <c r="F19369">
        <v>0.87235158047810901</v>
      </c>
    </row>
    <row r="19370" spans="1:6" x14ac:dyDescent="0.3">
      <c r="A19370" t="s">
        <v>20610</v>
      </c>
      <c r="B19370" t="s">
        <v>13</v>
      </c>
      <c r="C19370">
        <v>8.6845228914077793E-3</v>
      </c>
      <c r="D19370">
        <f t="shared" si="302"/>
        <v>8.6845228914077793E-3</v>
      </c>
      <c r="E19370">
        <v>0.84308720606981702</v>
      </c>
      <c r="F19370">
        <v>0.87251190281736102</v>
      </c>
    </row>
    <row r="19371" spans="1:6" x14ac:dyDescent="0.3">
      <c r="A19371" t="s">
        <v>20611</v>
      </c>
      <c r="B19371" t="s">
        <v>64</v>
      </c>
      <c r="C19371">
        <v>-8.6800311195229206E-3</v>
      </c>
      <c r="D19371">
        <f t="shared" si="302"/>
        <v>8.6800311195229206E-3</v>
      </c>
      <c r="E19371">
        <v>0.84316731320131799</v>
      </c>
      <c r="F19371">
        <v>0.87253039975955504</v>
      </c>
    </row>
    <row r="19372" spans="1:6" x14ac:dyDescent="0.3">
      <c r="A19372" t="s">
        <v>20612</v>
      </c>
      <c r="B19372" t="s">
        <v>128</v>
      </c>
      <c r="C19372">
        <v>8.6786392511588994E-3</v>
      </c>
      <c r="D19372">
        <f t="shared" si="302"/>
        <v>8.6786392511588994E-3</v>
      </c>
      <c r="E19372">
        <v>0.84319213638026203</v>
      </c>
      <c r="F19372">
        <v>0.87253039975955504</v>
      </c>
    </row>
    <row r="19373" spans="1:6" x14ac:dyDescent="0.3">
      <c r="A19373" t="s">
        <v>20613</v>
      </c>
      <c r="B19373" t="s">
        <v>1963</v>
      </c>
      <c r="C19373">
        <v>8.6481787120160601E-3</v>
      </c>
      <c r="D19373">
        <f t="shared" si="302"/>
        <v>8.6481787120160601E-3</v>
      </c>
      <c r="E19373">
        <v>0.84373542158806902</v>
      </c>
      <c r="F19373">
        <v>0.87304751836324801</v>
      </c>
    </row>
    <row r="19374" spans="1:6" x14ac:dyDescent="0.3">
      <c r="A19374" t="s">
        <v>20614</v>
      </c>
      <c r="B19374" t="s">
        <v>377</v>
      </c>
      <c r="C19374">
        <v>8.6437630954535605E-3</v>
      </c>
      <c r="D19374">
        <f t="shared" si="302"/>
        <v>8.6437630954535605E-3</v>
      </c>
      <c r="E19374">
        <v>0.84381418338413505</v>
      </c>
      <c r="F19374">
        <v>0.87308394703633896</v>
      </c>
    </row>
    <row r="19375" spans="1:6" x14ac:dyDescent="0.3">
      <c r="A19375" t="s">
        <v>20615</v>
      </c>
      <c r="B19375" t="s">
        <v>298</v>
      </c>
      <c r="C19375">
        <v>8.6412242360730009E-3</v>
      </c>
      <c r="D19375">
        <f t="shared" si="302"/>
        <v>8.6412242360730009E-3</v>
      </c>
      <c r="E19375">
        <v>0.84385946997912598</v>
      </c>
      <c r="F19375">
        <v>0.87308573736613904</v>
      </c>
    </row>
    <row r="19376" spans="1:6" x14ac:dyDescent="0.3">
      <c r="A19376" t="s">
        <v>20616</v>
      </c>
      <c r="B19376" t="s">
        <v>635</v>
      </c>
      <c r="C19376">
        <v>-8.6196732919684906E-3</v>
      </c>
      <c r="D19376">
        <f t="shared" si="302"/>
        <v>8.6196732919684906E-3</v>
      </c>
      <c r="E19376">
        <v>0.84424390303181096</v>
      </c>
      <c r="F19376">
        <v>0.87342324389814996</v>
      </c>
    </row>
    <row r="19377" spans="1:6" x14ac:dyDescent="0.3">
      <c r="A19377" t="s">
        <v>20617</v>
      </c>
      <c r="B19377" t="s">
        <v>3355</v>
      </c>
      <c r="C19377">
        <v>8.6166341387342704E-3</v>
      </c>
      <c r="D19377">
        <f t="shared" si="302"/>
        <v>8.6166341387342704E-3</v>
      </c>
      <c r="E19377">
        <v>0.84429811945661204</v>
      </c>
      <c r="F19377">
        <v>0.87342324389814996</v>
      </c>
    </row>
    <row r="19378" spans="1:6" x14ac:dyDescent="0.3">
      <c r="A19378" t="s">
        <v>20618</v>
      </c>
      <c r="B19378" t="s">
        <v>164</v>
      </c>
      <c r="C19378">
        <v>-8.6156095294210901E-3</v>
      </c>
      <c r="D19378">
        <f t="shared" si="302"/>
        <v>8.6156095294210901E-3</v>
      </c>
      <c r="E19378">
        <v>0.84431639795532298</v>
      </c>
      <c r="F19378">
        <v>0.87342324389814996</v>
      </c>
    </row>
    <row r="19379" spans="1:6" x14ac:dyDescent="0.3">
      <c r="A19379" t="s">
        <v>20619</v>
      </c>
      <c r="B19379" t="s">
        <v>1360</v>
      </c>
      <c r="C19379">
        <v>-8.6083193801276495E-3</v>
      </c>
      <c r="D19379">
        <f t="shared" si="302"/>
        <v>8.6083193801276495E-3</v>
      </c>
      <c r="E19379">
        <v>0.84444645284887199</v>
      </c>
      <c r="F19379">
        <v>0.87351151726616105</v>
      </c>
    </row>
    <row r="19380" spans="1:6" x14ac:dyDescent="0.3">
      <c r="A19380" t="s">
        <v>20620</v>
      </c>
      <c r="B19380" t="s">
        <v>30</v>
      </c>
      <c r="C19380">
        <v>-8.6042697760210299E-3</v>
      </c>
      <c r="D19380">
        <f t="shared" si="302"/>
        <v>8.6042697760210299E-3</v>
      </c>
      <c r="E19380">
        <v>0.84451869885225905</v>
      </c>
      <c r="F19380">
        <v>0.87351151726616105</v>
      </c>
    </row>
    <row r="19381" spans="1:6" x14ac:dyDescent="0.3">
      <c r="A19381" t="s">
        <v>20621</v>
      </c>
      <c r="B19381" t="s">
        <v>323</v>
      </c>
      <c r="C19381">
        <v>-8.6012906026652902E-3</v>
      </c>
      <c r="D19381">
        <f t="shared" si="302"/>
        <v>8.6012906026652902E-3</v>
      </c>
      <c r="E19381">
        <v>0.844571848921704</v>
      </c>
      <c r="F19381">
        <v>0.87351151726616105</v>
      </c>
    </row>
    <row r="19382" spans="1:6" x14ac:dyDescent="0.3">
      <c r="A19382" t="s">
        <v>20622</v>
      </c>
      <c r="B19382" t="s">
        <v>808</v>
      </c>
      <c r="C19382">
        <v>-8.6007266262298696E-3</v>
      </c>
      <c r="D19382">
        <f t="shared" si="302"/>
        <v>8.6007266262298696E-3</v>
      </c>
      <c r="E19382">
        <v>0.84458191064681398</v>
      </c>
      <c r="F19382">
        <v>0.87351151726616105</v>
      </c>
    </row>
    <row r="19383" spans="1:6" x14ac:dyDescent="0.3">
      <c r="A19383" t="s">
        <v>20623</v>
      </c>
      <c r="B19383" t="s">
        <v>152</v>
      </c>
      <c r="C19383">
        <v>8.5961705678075997E-3</v>
      </c>
      <c r="D19383">
        <f t="shared" si="302"/>
        <v>8.5961705678075997E-3</v>
      </c>
      <c r="E19383">
        <v>0.84466319477026697</v>
      </c>
      <c r="F19383">
        <v>0.87351151726616105</v>
      </c>
    </row>
    <row r="19384" spans="1:6" x14ac:dyDescent="0.3">
      <c r="A19384" t="s">
        <v>20624</v>
      </c>
      <c r="B19384" t="s">
        <v>218</v>
      </c>
      <c r="C19384">
        <v>-8.5961705678076102E-3</v>
      </c>
      <c r="D19384">
        <f t="shared" si="302"/>
        <v>8.5961705678076102E-3</v>
      </c>
      <c r="E19384">
        <v>0.84466319477026697</v>
      </c>
      <c r="F19384">
        <v>0.87351151726616105</v>
      </c>
    </row>
    <row r="19385" spans="1:6" x14ac:dyDescent="0.3">
      <c r="A19385" t="s">
        <v>20625</v>
      </c>
      <c r="B19385" t="s">
        <v>484</v>
      </c>
      <c r="C19385">
        <v>8.57668184804046E-3</v>
      </c>
      <c r="D19385">
        <f t="shared" si="302"/>
        <v>8.57668184804046E-3</v>
      </c>
      <c r="E19385">
        <v>0.84501090942234003</v>
      </c>
      <c r="F19385">
        <v>0.87382602555565503</v>
      </c>
    </row>
    <row r="19386" spans="1:6" x14ac:dyDescent="0.3">
      <c r="A19386" t="s">
        <v>20626</v>
      </c>
      <c r="B19386" t="s">
        <v>438</v>
      </c>
      <c r="C19386">
        <v>-8.5698481411157993E-3</v>
      </c>
      <c r="D19386">
        <f t="shared" si="302"/>
        <v>8.5698481411157993E-3</v>
      </c>
      <c r="E19386">
        <v>0.84513284247250098</v>
      </c>
      <c r="F19386">
        <v>0.87390703262116498</v>
      </c>
    </row>
    <row r="19387" spans="1:6" x14ac:dyDescent="0.3">
      <c r="A19387" t="s">
        <v>20627</v>
      </c>
      <c r="B19387" t="s">
        <v>563</v>
      </c>
      <c r="C19387">
        <v>-8.5664734710220302E-3</v>
      </c>
      <c r="D19387">
        <f t="shared" si="302"/>
        <v>8.5664734710220302E-3</v>
      </c>
      <c r="E19387">
        <v>0.84519305768931896</v>
      </c>
      <c r="F19387">
        <v>0.87392421548449395</v>
      </c>
    </row>
    <row r="19388" spans="1:6" x14ac:dyDescent="0.3">
      <c r="A19388" t="s">
        <v>20628</v>
      </c>
      <c r="B19388" t="s">
        <v>221</v>
      </c>
      <c r="C19388">
        <v>8.5579769479904397E-3</v>
      </c>
      <c r="D19388">
        <f t="shared" si="302"/>
        <v>8.5579769479904397E-3</v>
      </c>
      <c r="E19388">
        <v>0.84534466760525395</v>
      </c>
      <c r="F19388">
        <v>0.87403589323501896</v>
      </c>
    </row>
    <row r="19389" spans="1:6" x14ac:dyDescent="0.3">
      <c r="A19389" t="s">
        <v>20629</v>
      </c>
      <c r="B19389" t="s">
        <v>560</v>
      </c>
      <c r="C19389">
        <v>8.5431193769057393E-3</v>
      </c>
      <c r="D19389">
        <f t="shared" si="302"/>
        <v>8.5431193769057393E-3</v>
      </c>
      <c r="E19389">
        <v>0.84560979625658805</v>
      </c>
      <c r="F19389">
        <v>0.87426492500326503</v>
      </c>
    </row>
    <row r="19390" spans="1:6" x14ac:dyDescent="0.3">
      <c r="A19390" t="s">
        <v>20630</v>
      </c>
      <c r="B19390" t="s">
        <v>1599</v>
      </c>
      <c r="C19390">
        <v>8.5067746170400093E-3</v>
      </c>
      <c r="D19390">
        <f t="shared" si="302"/>
        <v>8.5067746170400093E-3</v>
      </c>
      <c r="E19390">
        <v>0.84625843041392201</v>
      </c>
      <c r="F19390">
        <v>0.87489041403100098</v>
      </c>
    </row>
    <row r="19391" spans="1:6" x14ac:dyDescent="0.3">
      <c r="A19391" t="s">
        <v>20631</v>
      </c>
      <c r="B19391" t="s">
        <v>2714</v>
      </c>
      <c r="C19391">
        <v>-8.4947619107943496E-3</v>
      </c>
      <c r="D19391">
        <f t="shared" si="302"/>
        <v>8.4947619107943496E-3</v>
      </c>
      <c r="E19391">
        <v>0.846472840488115</v>
      </c>
      <c r="F19391">
        <v>0.87504820892040702</v>
      </c>
    </row>
    <row r="19392" spans="1:6" x14ac:dyDescent="0.3">
      <c r="A19392" t="s">
        <v>20632</v>
      </c>
      <c r="B19392" t="s">
        <v>344</v>
      </c>
      <c r="C19392">
        <v>-8.4933316376456704E-3</v>
      </c>
      <c r="D19392">
        <f t="shared" si="302"/>
        <v>8.4933316376456704E-3</v>
      </c>
      <c r="E19392">
        <v>0.84649836962712</v>
      </c>
      <c r="F19392">
        <v>0.87504820892040702</v>
      </c>
    </row>
    <row r="19393" spans="1:6" x14ac:dyDescent="0.3">
      <c r="A19393" t="s">
        <v>20633</v>
      </c>
      <c r="B19393" t="s">
        <v>1367</v>
      </c>
      <c r="C19393">
        <v>8.4901791593939898E-3</v>
      </c>
      <c r="D19393">
        <f t="shared" si="302"/>
        <v>8.4901791593939898E-3</v>
      </c>
      <c r="E19393">
        <v>0.84655463920501495</v>
      </c>
      <c r="F19393">
        <v>0.87505156177625298</v>
      </c>
    </row>
    <row r="19394" spans="1:6" x14ac:dyDescent="0.3">
      <c r="A19394" t="s">
        <v>20634</v>
      </c>
      <c r="B19394" t="s">
        <v>791</v>
      </c>
      <c r="C19394">
        <v>8.4882585134628194E-3</v>
      </c>
      <c r="D19394">
        <f t="shared" si="302"/>
        <v>8.4882585134628194E-3</v>
      </c>
      <c r="E19394">
        <v>0.84658892180228795</v>
      </c>
      <c r="F19394">
        <v>0.87505156177625298</v>
      </c>
    </row>
    <row r="19395" spans="1:6" x14ac:dyDescent="0.3">
      <c r="A19395" t="s">
        <v>20635</v>
      </c>
      <c r="B19395" t="s">
        <v>48</v>
      </c>
      <c r="C19395">
        <v>8.4541813238042402E-3</v>
      </c>
      <c r="D19395">
        <f t="shared" ref="D19395:D19458" si="303">ABS(C19395)</f>
        <v>8.4541813238042402E-3</v>
      </c>
      <c r="E19395">
        <v>0.84719723117101997</v>
      </c>
      <c r="F19395">
        <v>0.87563517061065799</v>
      </c>
    </row>
    <row r="19396" spans="1:6" x14ac:dyDescent="0.3">
      <c r="A19396" t="s">
        <v>20636</v>
      </c>
      <c r="B19396" t="s">
        <v>676</v>
      </c>
      <c r="C19396">
        <v>8.4452384480677E-3</v>
      </c>
      <c r="D19396">
        <f t="shared" si="303"/>
        <v>8.4452384480677E-3</v>
      </c>
      <c r="E19396">
        <v>0.84735688483238103</v>
      </c>
      <c r="F19396">
        <v>0.87574567789885205</v>
      </c>
    </row>
    <row r="19397" spans="1:6" x14ac:dyDescent="0.3">
      <c r="A19397" t="s">
        <v>20637</v>
      </c>
      <c r="B19397" t="s">
        <v>1951</v>
      </c>
      <c r="C19397">
        <v>8.4432980127698096E-3</v>
      </c>
      <c r="D19397">
        <f t="shared" si="303"/>
        <v>8.4432980127698096E-3</v>
      </c>
      <c r="E19397">
        <v>0.84739152748945501</v>
      </c>
      <c r="F19397">
        <v>0.87574567789885205</v>
      </c>
    </row>
    <row r="19398" spans="1:6" x14ac:dyDescent="0.3">
      <c r="A19398" t="s">
        <v>20638</v>
      </c>
      <c r="B19398" t="s">
        <v>238</v>
      </c>
      <c r="C19398">
        <v>-8.4245685937766497E-3</v>
      </c>
      <c r="D19398">
        <f t="shared" si="303"/>
        <v>8.4245685937766497E-3</v>
      </c>
      <c r="E19398">
        <v>0.84772591954685395</v>
      </c>
      <c r="F19398">
        <v>0.87604609255640997</v>
      </c>
    </row>
    <row r="19399" spans="1:6" x14ac:dyDescent="0.3">
      <c r="A19399" t="s">
        <v>20639</v>
      </c>
      <c r="B19399" t="s">
        <v>3032</v>
      </c>
      <c r="C19399">
        <v>-8.4186629211161698E-3</v>
      </c>
      <c r="D19399">
        <f t="shared" si="303"/>
        <v>8.4186629211161698E-3</v>
      </c>
      <c r="E19399">
        <v>0.84783136415483196</v>
      </c>
      <c r="F19399">
        <v>0.87610989248807103</v>
      </c>
    </row>
    <row r="19400" spans="1:6" x14ac:dyDescent="0.3">
      <c r="A19400" t="s">
        <v>20640</v>
      </c>
      <c r="B19400" t="s">
        <v>994</v>
      </c>
      <c r="C19400">
        <v>-8.3854738423252903E-3</v>
      </c>
      <c r="D19400">
        <f t="shared" si="303"/>
        <v>8.3854738423252903E-3</v>
      </c>
      <c r="E19400">
        <v>0.84842399900639798</v>
      </c>
      <c r="F19400">
        <v>0.87667709985479902</v>
      </c>
    </row>
    <row r="19401" spans="1:6" x14ac:dyDescent="0.3">
      <c r="A19401" t="s">
        <v>20641</v>
      </c>
      <c r="B19401" t="s">
        <v>607</v>
      </c>
      <c r="C19401">
        <v>8.3734025332145492E-3</v>
      </c>
      <c r="D19401">
        <f t="shared" si="303"/>
        <v>8.3734025332145492E-3</v>
      </c>
      <c r="E19401">
        <v>0.84863956938738905</v>
      </c>
      <c r="F19401">
        <v>0.87685464785413503</v>
      </c>
    </row>
    <row r="19402" spans="1:6" x14ac:dyDescent="0.3">
      <c r="A19402" t="s">
        <v>20642</v>
      </c>
      <c r="B19402" t="s">
        <v>87</v>
      </c>
      <c r="C19402">
        <v>-8.3316807995721508E-3</v>
      </c>
      <c r="D19402">
        <f t="shared" si="303"/>
        <v>8.3316807995721508E-3</v>
      </c>
      <c r="E19402">
        <v>0.84938472619676197</v>
      </c>
      <c r="F19402">
        <v>0.877579343158296</v>
      </c>
    </row>
    <row r="19403" spans="1:6" x14ac:dyDescent="0.3">
      <c r="A19403" t="s">
        <v>20643</v>
      </c>
      <c r="B19403" t="s">
        <v>718</v>
      </c>
      <c r="C19403">
        <v>-8.3244252588815393E-3</v>
      </c>
      <c r="D19403">
        <f t="shared" si="303"/>
        <v>8.3244252588815393E-3</v>
      </c>
      <c r="E19403">
        <v>0.849514325025432</v>
      </c>
      <c r="F19403">
        <v>0.87762432885062502</v>
      </c>
    </row>
    <row r="19404" spans="1:6" x14ac:dyDescent="0.3">
      <c r="A19404" t="s">
        <v>20644</v>
      </c>
      <c r="B19404" t="s">
        <v>133</v>
      </c>
      <c r="C19404">
        <v>8.3243408921318297E-3</v>
      </c>
      <c r="D19404">
        <f t="shared" si="303"/>
        <v>8.3243408921318297E-3</v>
      </c>
      <c r="E19404">
        <v>0.84951583201240599</v>
      </c>
      <c r="F19404">
        <v>0.87762432885062502</v>
      </c>
    </row>
    <row r="19405" spans="1:6" x14ac:dyDescent="0.3">
      <c r="A19405" t="s">
        <v>20645</v>
      </c>
      <c r="B19405" t="s">
        <v>20646</v>
      </c>
      <c r="C19405">
        <v>8.3020680695384593E-3</v>
      </c>
      <c r="D19405">
        <f t="shared" si="303"/>
        <v>8.3020680695384593E-3</v>
      </c>
      <c r="E19405">
        <v>0.84991369573701903</v>
      </c>
      <c r="F19405">
        <v>0.87799010673307298</v>
      </c>
    </row>
    <row r="19406" spans="1:6" x14ac:dyDescent="0.3">
      <c r="A19406" t="s">
        <v>20647</v>
      </c>
      <c r="B19406" t="s">
        <v>264</v>
      </c>
      <c r="C19406">
        <v>8.2964156721311508E-3</v>
      </c>
      <c r="D19406">
        <f t="shared" si="303"/>
        <v>8.2964156721311508E-3</v>
      </c>
      <c r="E19406">
        <v>0.85001467166922096</v>
      </c>
      <c r="F19406">
        <v>0.87804916741095296</v>
      </c>
    </row>
    <row r="19407" spans="1:6" x14ac:dyDescent="0.3">
      <c r="A19407" t="s">
        <v>20648</v>
      </c>
      <c r="B19407" t="s">
        <v>786</v>
      </c>
      <c r="C19407">
        <v>8.2840135845694898E-3</v>
      </c>
      <c r="D19407">
        <f t="shared" si="303"/>
        <v>8.2840135845694898E-3</v>
      </c>
      <c r="E19407">
        <v>0.85023623445698004</v>
      </c>
      <c r="F19407">
        <v>0.87823277953674905</v>
      </c>
    </row>
    <row r="19408" spans="1:6" x14ac:dyDescent="0.3">
      <c r="A19408" t="s">
        <v>20649</v>
      </c>
      <c r="B19408" t="s">
        <v>899</v>
      </c>
      <c r="C19408">
        <v>-8.2733105553545305E-3</v>
      </c>
      <c r="D19408">
        <f t="shared" si="303"/>
        <v>8.2733105553545305E-3</v>
      </c>
      <c r="E19408">
        <v>0.85042745311735601</v>
      </c>
      <c r="F19408">
        <v>0.87838503105773202</v>
      </c>
    </row>
    <row r="19409" spans="1:6" x14ac:dyDescent="0.3">
      <c r="A19409" t="s">
        <v>20650</v>
      </c>
      <c r="B19409" t="s">
        <v>1304</v>
      </c>
      <c r="C19409">
        <v>-8.2603908939443901E-3</v>
      </c>
      <c r="D19409">
        <f t="shared" si="303"/>
        <v>8.2603908939443901E-3</v>
      </c>
      <c r="E19409">
        <v>0.85065828546845801</v>
      </c>
      <c r="F19409">
        <v>0.87850012971341995</v>
      </c>
    </row>
    <row r="19410" spans="1:6" x14ac:dyDescent="0.3">
      <c r="A19410" t="s">
        <v>20651</v>
      </c>
      <c r="B19410" t="s">
        <v>3361</v>
      </c>
      <c r="C19410">
        <v>8.2599591663223195E-3</v>
      </c>
      <c r="D19410">
        <f t="shared" si="303"/>
        <v>8.2599591663223195E-3</v>
      </c>
      <c r="E19410">
        <v>0.85066599925819597</v>
      </c>
      <c r="F19410">
        <v>0.87850012971341995</v>
      </c>
    </row>
    <row r="19411" spans="1:6" x14ac:dyDescent="0.3">
      <c r="A19411" t="s">
        <v>20652</v>
      </c>
      <c r="B19411" t="s">
        <v>2662</v>
      </c>
      <c r="C19411">
        <v>-8.2575988493630691E-3</v>
      </c>
      <c r="D19411">
        <f t="shared" si="303"/>
        <v>8.2575988493630691E-3</v>
      </c>
      <c r="E19411">
        <v>0.85070817190675496</v>
      </c>
      <c r="F19411">
        <v>0.87850012971341995</v>
      </c>
    </row>
    <row r="19412" spans="1:6" x14ac:dyDescent="0.3">
      <c r="A19412" t="s">
        <v>20653</v>
      </c>
      <c r="B19412" t="s">
        <v>737</v>
      </c>
      <c r="C19412">
        <v>8.2572618094606601E-3</v>
      </c>
      <c r="D19412">
        <f t="shared" si="303"/>
        <v>8.2572618094606601E-3</v>
      </c>
      <c r="E19412">
        <v>0.85071419395695602</v>
      </c>
      <c r="F19412">
        <v>0.87850012971341995</v>
      </c>
    </row>
    <row r="19413" spans="1:6" x14ac:dyDescent="0.3">
      <c r="A19413" t="s">
        <v>20654</v>
      </c>
      <c r="B19413" t="s">
        <v>511</v>
      </c>
      <c r="C19413">
        <v>8.2540121740407105E-3</v>
      </c>
      <c r="D19413">
        <f t="shared" si="303"/>
        <v>8.2540121740407105E-3</v>
      </c>
      <c r="E19413">
        <v>0.85077225716481397</v>
      </c>
      <c r="F19413">
        <v>0.87851483076801395</v>
      </c>
    </row>
    <row r="19414" spans="1:6" x14ac:dyDescent="0.3">
      <c r="A19414" t="s">
        <v>20655</v>
      </c>
      <c r="B19414" t="s">
        <v>1999</v>
      </c>
      <c r="C19414">
        <v>8.2463486637476199E-3</v>
      </c>
      <c r="D19414">
        <f t="shared" si="303"/>
        <v>8.2463486637476199E-3</v>
      </c>
      <c r="E19414">
        <v>0.850909188947641</v>
      </c>
      <c r="F19414">
        <v>0.878595914736509</v>
      </c>
    </row>
    <row r="19415" spans="1:6" x14ac:dyDescent="0.3">
      <c r="A19415" t="s">
        <v>20656</v>
      </c>
      <c r="B19415" t="s">
        <v>3493</v>
      </c>
      <c r="C19415">
        <v>-8.2447114704116906E-3</v>
      </c>
      <c r="D19415">
        <f t="shared" si="303"/>
        <v>8.2447114704116906E-3</v>
      </c>
      <c r="E19415">
        <v>0.85093844293811804</v>
      </c>
      <c r="F19415">
        <v>0.878595914736509</v>
      </c>
    </row>
    <row r="19416" spans="1:6" x14ac:dyDescent="0.3">
      <c r="A19416" t="s">
        <v>20657</v>
      </c>
      <c r="B19416" t="s">
        <v>20658</v>
      </c>
      <c r="C19416">
        <v>-8.2386371139507707E-3</v>
      </c>
      <c r="D19416">
        <f t="shared" si="303"/>
        <v>8.2386371139507707E-3</v>
      </c>
      <c r="E19416">
        <v>0.85104698362666098</v>
      </c>
      <c r="F19416">
        <v>0.87860980778764497</v>
      </c>
    </row>
    <row r="19417" spans="1:6" x14ac:dyDescent="0.3">
      <c r="A19417" t="s">
        <v>20659</v>
      </c>
      <c r="B19417" t="s">
        <v>744</v>
      </c>
      <c r="C19417">
        <v>-8.2376332415730596E-3</v>
      </c>
      <c r="D19417">
        <f t="shared" si="303"/>
        <v>8.2376332415730596E-3</v>
      </c>
      <c r="E19417">
        <v>0.85106492176472104</v>
      </c>
      <c r="F19417">
        <v>0.87860980778764497</v>
      </c>
    </row>
    <row r="19418" spans="1:6" x14ac:dyDescent="0.3">
      <c r="A19418" t="s">
        <v>20660</v>
      </c>
      <c r="B19418" t="s">
        <v>1075</v>
      </c>
      <c r="C19418">
        <v>-8.2365994698148197E-3</v>
      </c>
      <c r="D19418">
        <f t="shared" si="303"/>
        <v>8.2365994698148197E-3</v>
      </c>
      <c r="E19418">
        <v>0.85108339425356405</v>
      </c>
      <c r="F19418">
        <v>0.87860980778764497</v>
      </c>
    </row>
    <row r="19419" spans="1:6" x14ac:dyDescent="0.3">
      <c r="A19419" t="s">
        <v>20661</v>
      </c>
      <c r="B19419" t="s">
        <v>2247</v>
      </c>
      <c r="C19419">
        <v>8.2310319585877593E-3</v>
      </c>
      <c r="D19419">
        <f t="shared" si="303"/>
        <v>8.2310319585877593E-3</v>
      </c>
      <c r="E19419">
        <v>0.85118288162657796</v>
      </c>
      <c r="F19419">
        <v>0.87866726038751397</v>
      </c>
    </row>
    <row r="19420" spans="1:6" x14ac:dyDescent="0.3">
      <c r="A19420" t="s">
        <v>20662</v>
      </c>
      <c r="B19420" t="s">
        <v>5199</v>
      </c>
      <c r="C19420">
        <v>-8.2271827094521702E-3</v>
      </c>
      <c r="D19420">
        <f t="shared" si="303"/>
        <v>8.2271827094521702E-3</v>
      </c>
      <c r="E19420">
        <v>0.85125166628778204</v>
      </c>
      <c r="F19420">
        <v>0.87869301461139004</v>
      </c>
    </row>
    <row r="19421" spans="1:6" x14ac:dyDescent="0.3">
      <c r="A19421" t="s">
        <v>20663</v>
      </c>
      <c r="B19421" t="s">
        <v>770</v>
      </c>
      <c r="C19421">
        <v>-8.1992249985763897E-3</v>
      </c>
      <c r="D19421">
        <f t="shared" si="303"/>
        <v>8.1992249985763897E-3</v>
      </c>
      <c r="E19421">
        <v>0.85175129409288297</v>
      </c>
      <c r="F19421">
        <v>0.87916347528794203</v>
      </c>
    </row>
    <row r="19422" spans="1:6" x14ac:dyDescent="0.3">
      <c r="A19422" t="s">
        <v>20664</v>
      </c>
      <c r="B19422" t="s">
        <v>560</v>
      </c>
      <c r="C19422">
        <v>-8.1732498649896394E-3</v>
      </c>
      <c r="D19422">
        <f t="shared" si="303"/>
        <v>8.1732498649896394E-3</v>
      </c>
      <c r="E19422">
        <v>0.85221554475077899</v>
      </c>
      <c r="F19422">
        <v>0.87959737369493596</v>
      </c>
    </row>
    <row r="19423" spans="1:6" x14ac:dyDescent="0.3">
      <c r="A19423" t="s">
        <v>20665</v>
      </c>
      <c r="B19423" t="s">
        <v>46</v>
      </c>
      <c r="C19423">
        <v>8.1660357174063204E-3</v>
      </c>
      <c r="D19423">
        <f t="shared" si="303"/>
        <v>8.1660357174063204E-3</v>
      </c>
      <c r="E19423">
        <v>0.85234449147048397</v>
      </c>
      <c r="F19423">
        <v>0.87968516792945395</v>
      </c>
    </row>
    <row r="19424" spans="1:6" x14ac:dyDescent="0.3">
      <c r="A19424" t="s">
        <v>20666</v>
      </c>
      <c r="B19424" t="s">
        <v>105</v>
      </c>
      <c r="C19424">
        <v>8.1597572294106607E-3</v>
      </c>
      <c r="D19424">
        <f t="shared" si="303"/>
        <v>8.1597572294106607E-3</v>
      </c>
      <c r="E19424">
        <v>0.85245671727786598</v>
      </c>
      <c r="F19424">
        <v>0.87975569674277099</v>
      </c>
    </row>
    <row r="19425" spans="1:6" x14ac:dyDescent="0.3">
      <c r="A19425" t="s">
        <v>20667</v>
      </c>
      <c r="B19425" t="s">
        <v>927</v>
      </c>
      <c r="C19425">
        <v>-8.1570416224615895E-3</v>
      </c>
      <c r="D19425">
        <f t="shared" si="303"/>
        <v>8.1570416224615895E-3</v>
      </c>
      <c r="E19425">
        <v>0.85250525873827598</v>
      </c>
      <c r="F19425">
        <v>0.87976049791025202</v>
      </c>
    </row>
    <row r="19426" spans="1:6" x14ac:dyDescent="0.3">
      <c r="A19426" t="s">
        <v>20668</v>
      </c>
      <c r="B19426" t="s">
        <v>182</v>
      </c>
      <c r="C19426">
        <v>-8.1544497524117607E-3</v>
      </c>
      <c r="D19426">
        <f t="shared" si="303"/>
        <v>8.1544497524117607E-3</v>
      </c>
      <c r="E19426">
        <v>0.85255158892198302</v>
      </c>
      <c r="F19426">
        <v>0.87976301672798796</v>
      </c>
    </row>
    <row r="19427" spans="1:6" x14ac:dyDescent="0.3">
      <c r="A19427" t="s">
        <v>20669</v>
      </c>
      <c r="B19427" t="s">
        <v>2315</v>
      </c>
      <c r="C19427">
        <v>8.1379864908414194E-3</v>
      </c>
      <c r="D19427">
        <f t="shared" si="303"/>
        <v>8.1379864908414194E-3</v>
      </c>
      <c r="E19427">
        <v>0.85284588477654</v>
      </c>
      <c r="F19427">
        <v>0.88002140226221304</v>
      </c>
    </row>
    <row r="19428" spans="1:6" x14ac:dyDescent="0.3">
      <c r="A19428" t="s">
        <v>20670</v>
      </c>
      <c r="B19428" t="s">
        <v>73</v>
      </c>
      <c r="C19428">
        <v>8.1345240043712106E-3</v>
      </c>
      <c r="D19428">
        <f t="shared" si="303"/>
        <v>8.1345240043712106E-3</v>
      </c>
      <c r="E19428">
        <v>0.85290778248941601</v>
      </c>
      <c r="F19428">
        <v>0.88003997014466195</v>
      </c>
    </row>
    <row r="19429" spans="1:6" x14ac:dyDescent="0.3">
      <c r="A19429" t="s">
        <v>20671</v>
      </c>
      <c r="B19429" t="s">
        <v>298</v>
      </c>
      <c r="C19429">
        <v>8.1182756135029493E-3</v>
      </c>
      <c r="D19429">
        <f t="shared" si="303"/>
        <v>8.1182756135029493E-3</v>
      </c>
      <c r="E19429">
        <v>0.85319826159710899</v>
      </c>
      <c r="F19429">
        <v>0.88029437686401302</v>
      </c>
    </row>
    <row r="19430" spans="1:6" x14ac:dyDescent="0.3">
      <c r="A19430" t="s">
        <v>20672</v>
      </c>
      <c r="B19430" t="s">
        <v>116</v>
      </c>
      <c r="C19430">
        <v>-8.1032156345424104E-3</v>
      </c>
      <c r="D19430">
        <f t="shared" si="303"/>
        <v>8.1032156345424104E-3</v>
      </c>
      <c r="E19430">
        <v>0.85346751270689702</v>
      </c>
      <c r="F19430">
        <v>0.88052685635955297</v>
      </c>
    </row>
    <row r="19431" spans="1:6" x14ac:dyDescent="0.3">
      <c r="A19431" t="s">
        <v>20673</v>
      </c>
      <c r="B19431" t="s">
        <v>2537</v>
      </c>
      <c r="C19431">
        <v>8.0855409704916493E-3</v>
      </c>
      <c r="D19431">
        <f t="shared" si="303"/>
        <v>8.0855409704916493E-3</v>
      </c>
      <c r="E19431">
        <v>0.85378353239529803</v>
      </c>
      <c r="F19431">
        <v>0.88080756082675005</v>
      </c>
    </row>
    <row r="19432" spans="1:6" x14ac:dyDescent="0.3">
      <c r="A19432" t="s">
        <v>20674</v>
      </c>
      <c r="B19432" t="s">
        <v>599</v>
      </c>
      <c r="C19432">
        <v>-8.07820446075329E-3</v>
      </c>
      <c r="D19432">
        <f t="shared" si="303"/>
        <v>8.07820446075329E-3</v>
      </c>
      <c r="E19432">
        <v>0.85391471469140201</v>
      </c>
      <c r="F19432">
        <v>0.88089755833406203</v>
      </c>
    </row>
    <row r="19433" spans="1:6" x14ac:dyDescent="0.3">
      <c r="A19433" t="s">
        <v>20675</v>
      </c>
      <c r="B19433" t="s">
        <v>182</v>
      </c>
      <c r="C19433">
        <v>8.0394618942462703E-3</v>
      </c>
      <c r="D19433">
        <f t="shared" si="303"/>
        <v>8.0394618942462703E-3</v>
      </c>
      <c r="E19433">
        <v>0.85460752754540603</v>
      </c>
      <c r="F19433">
        <v>0.88156689427993395</v>
      </c>
    </row>
    <row r="19434" spans="1:6" x14ac:dyDescent="0.3">
      <c r="A19434" t="s">
        <v>20676</v>
      </c>
      <c r="B19434" t="s">
        <v>786</v>
      </c>
      <c r="C19434">
        <v>-8.0286354255769792E-3</v>
      </c>
      <c r="D19434">
        <f t="shared" si="303"/>
        <v>8.0286354255769792E-3</v>
      </c>
      <c r="E19434">
        <v>0.85480115157424796</v>
      </c>
      <c r="F19434">
        <v>0.88172125164955495</v>
      </c>
    </row>
    <row r="19435" spans="1:6" x14ac:dyDescent="0.3">
      <c r="A19435" t="s">
        <v>20677</v>
      </c>
      <c r="B19435" t="s">
        <v>240</v>
      </c>
      <c r="C19435">
        <v>8.0161674630409296E-3</v>
      </c>
      <c r="D19435">
        <f t="shared" si="303"/>
        <v>8.0161674630409296E-3</v>
      </c>
      <c r="E19435">
        <v>0.85502414340572996</v>
      </c>
      <c r="F19435">
        <v>0.88190588425274596</v>
      </c>
    </row>
    <row r="19436" spans="1:6" x14ac:dyDescent="0.3">
      <c r="A19436" t="s">
        <v>20678</v>
      </c>
      <c r="B19436" t="s">
        <v>1088</v>
      </c>
      <c r="C19436">
        <v>-8.0000998922736908E-3</v>
      </c>
      <c r="D19436">
        <f t="shared" si="303"/>
        <v>8.0000998922736908E-3</v>
      </c>
      <c r="E19436">
        <v>0.85531153192471898</v>
      </c>
      <c r="F19436">
        <v>0.88213295572269401</v>
      </c>
    </row>
    <row r="19437" spans="1:6" x14ac:dyDescent="0.3">
      <c r="A19437" t="s">
        <v>20679</v>
      </c>
      <c r="B19437" t="s">
        <v>2210</v>
      </c>
      <c r="C19437">
        <v>-7.9989383287911008E-3</v>
      </c>
      <c r="D19437">
        <f t="shared" si="303"/>
        <v>7.9989383287911008E-3</v>
      </c>
      <c r="E19437">
        <v>0.855332308676791</v>
      </c>
      <c r="F19437">
        <v>0.88213295572269401</v>
      </c>
    </row>
    <row r="19438" spans="1:6" x14ac:dyDescent="0.3">
      <c r="A19438" t="s">
        <v>20680</v>
      </c>
      <c r="B19438" t="s">
        <v>2182</v>
      </c>
      <c r="C19438">
        <v>7.9667400925978894E-3</v>
      </c>
      <c r="D19438">
        <f t="shared" si="303"/>
        <v>7.9667400925978894E-3</v>
      </c>
      <c r="E19438">
        <v>0.855908274572039</v>
      </c>
      <c r="F19438">
        <v>0.88262552831771202</v>
      </c>
    </row>
    <row r="19439" spans="1:6" x14ac:dyDescent="0.3">
      <c r="A19439" t="s">
        <v>20681</v>
      </c>
      <c r="B19439" t="s">
        <v>152</v>
      </c>
      <c r="C19439">
        <v>7.9650228943982503E-3</v>
      </c>
      <c r="D19439">
        <f t="shared" si="303"/>
        <v>7.9650228943982503E-3</v>
      </c>
      <c r="E19439">
        <v>0.85593899417115804</v>
      </c>
      <c r="F19439">
        <v>0.88262552831771202</v>
      </c>
    </row>
    <row r="19440" spans="1:6" x14ac:dyDescent="0.3">
      <c r="A19440" t="s">
        <v>20682</v>
      </c>
      <c r="B19440" t="s">
        <v>354</v>
      </c>
      <c r="C19440">
        <v>7.9648541608863498E-3</v>
      </c>
      <c r="D19440">
        <f t="shared" si="303"/>
        <v>7.9648541608863498E-3</v>
      </c>
      <c r="E19440">
        <v>0.85594201271978099</v>
      </c>
      <c r="F19440">
        <v>0.88262552831771202</v>
      </c>
    </row>
    <row r="19441" spans="1:6" x14ac:dyDescent="0.3">
      <c r="A19441" t="s">
        <v>20683</v>
      </c>
      <c r="B19441" t="s">
        <v>778</v>
      </c>
      <c r="C19441">
        <v>-7.9548988841300506E-3</v>
      </c>
      <c r="D19441">
        <f t="shared" si="303"/>
        <v>7.9548988841300506E-3</v>
      </c>
      <c r="E19441">
        <v>0.85612011079000605</v>
      </c>
      <c r="F19441">
        <v>0.88276376650132105</v>
      </c>
    </row>
    <row r="19442" spans="1:6" x14ac:dyDescent="0.3">
      <c r="A19442" t="s">
        <v>20684</v>
      </c>
      <c r="B19442" t="s">
        <v>718</v>
      </c>
      <c r="C19442">
        <v>7.9406963404030691E-3</v>
      </c>
      <c r="D19442">
        <f t="shared" si="303"/>
        <v>7.9406963404030691E-3</v>
      </c>
      <c r="E19442">
        <v>0.85637420433016598</v>
      </c>
      <c r="F19442">
        <v>0.88298034698823002</v>
      </c>
    </row>
    <row r="19443" spans="1:6" x14ac:dyDescent="0.3">
      <c r="A19443" t="s">
        <v>20685</v>
      </c>
      <c r="B19443" t="s">
        <v>516</v>
      </c>
      <c r="C19443">
        <v>7.9257118624519503E-3</v>
      </c>
      <c r="D19443">
        <f t="shared" si="303"/>
        <v>7.9257118624519503E-3</v>
      </c>
      <c r="E19443">
        <v>0.85664230331935798</v>
      </c>
      <c r="F19443">
        <v>0.88321134502811105</v>
      </c>
    </row>
    <row r="19444" spans="1:6" x14ac:dyDescent="0.3">
      <c r="A19444" t="s">
        <v>20686</v>
      </c>
      <c r="B19444" t="s">
        <v>565</v>
      </c>
      <c r="C19444">
        <v>-7.8945766562825807E-3</v>
      </c>
      <c r="D19444">
        <f t="shared" si="303"/>
        <v>7.8945766562825807E-3</v>
      </c>
      <c r="E19444">
        <v>0.85719942030079999</v>
      </c>
      <c r="F19444">
        <v>0.88374028596047605</v>
      </c>
    </row>
    <row r="19445" spans="1:6" x14ac:dyDescent="0.3">
      <c r="A19445" t="s">
        <v>20687</v>
      </c>
      <c r="B19445" t="s">
        <v>5261</v>
      </c>
      <c r="C19445">
        <v>7.8753742086534392E-3</v>
      </c>
      <c r="D19445">
        <f t="shared" si="303"/>
        <v>7.8753742086534392E-3</v>
      </c>
      <c r="E19445">
        <v>0.85754305417188803</v>
      </c>
      <c r="F19445">
        <v>0.88404909076710003</v>
      </c>
    </row>
    <row r="19446" spans="1:6" x14ac:dyDescent="0.3">
      <c r="A19446" t="s">
        <v>20688</v>
      </c>
      <c r="B19446" t="s">
        <v>607</v>
      </c>
      <c r="C19446">
        <v>7.8567321710690495E-3</v>
      </c>
      <c r="D19446">
        <f t="shared" si="303"/>
        <v>7.8567321710690495E-3</v>
      </c>
      <c r="E19446">
        <v>0.85787668508299197</v>
      </c>
      <c r="F19446">
        <v>0.88434755219792005</v>
      </c>
    </row>
    <row r="19447" spans="1:6" x14ac:dyDescent="0.3">
      <c r="A19447" t="s">
        <v>20689</v>
      </c>
      <c r="B19447" t="s">
        <v>746</v>
      </c>
      <c r="C19447">
        <v>-7.8425225355699003E-3</v>
      </c>
      <c r="D19447">
        <f t="shared" si="303"/>
        <v>7.8425225355699003E-3</v>
      </c>
      <c r="E19447">
        <v>0.85813100763890304</v>
      </c>
      <c r="F19447">
        <v>0.88456423162202102</v>
      </c>
    </row>
    <row r="19448" spans="1:6" x14ac:dyDescent="0.3">
      <c r="A19448" t="s">
        <v>20690</v>
      </c>
      <c r="B19448" t="s">
        <v>8413</v>
      </c>
      <c r="C19448">
        <v>7.8345751237653503E-3</v>
      </c>
      <c r="D19448">
        <f t="shared" si="303"/>
        <v>7.8345751237653503E-3</v>
      </c>
      <c r="E19448">
        <v>0.85827325598038096</v>
      </c>
      <c r="F19448">
        <v>0.88466536823812003</v>
      </c>
    </row>
    <row r="19449" spans="1:6" x14ac:dyDescent="0.3">
      <c r="A19449" t="s">
        <v>20691</v>
      </c>
      <c r="B19449" t="s">
        <v>603</v>
      </c>
      <c r="C19449">
        <v>7.8156093761995102E-3</v>
      </c>
      <c r="D19449">
        <f t="shared" si="303"/>
        <v>7.8156093761995102E-3</v>
      </c>
      <c r="E19449">
        <v>0.85861273674179805</v>
      </c>
      <c r="F19449">
        <v>0.88496978136514504</v>
      </c>
    </row>
    <row r="19450" spans="1:6" x14ac:dyDescent="0.3">
      <c r="A19450" t="s">
        <v>20692</v>
      </c>
      <c r="B19450" t="s">
        <v>671</v>
      </c>
      <c r="C19450">
        <v>-7.73976366594889E-3</v>
      </c>
      <c r="D19450">
        <f t="shared" si="303"/>
        <v>7.73976366594889E-3</v>
      </c>
      <c r="E19450">
        <v>0.85997061044923295</v>
      </c>
      <c r="F19450">
        <v>0.88632376402153701</v>
      </c>
    </row>
    <row r="19451" spans="1:6" x14ac:dyDescent="0.3">
      <c r="A19451" t="s">
        <v>20693</v>
      </c>
      <c r="B19451" t="s">
        <v>968</v>
      </c>
      <c r="C19451">
        <v>7.7207492379417703E-3</v>
      </c>
      <c r="D19451">
        <f t="shared" si="303"/>
        <v>7.7207492379417703E-3</v>
      </c>
      <c r="E19451">
        <v>0.86031109264859795</v>
      </c>
      <c r="F19451">
        <v>0.88659582459929298</v>
      </c>
    </row>
    <row r="19452" spans="1:6" x14ac:dyDescent="0.3">
      <c r="A19452" t="s">
        <v>20694</v>
      </c>
      <c r="B19452" t="s">
        <v>236</v>
      </c>
      <c r="C19452">
        <v>7.7200819250927803E-3</v>
      </c>
      <c r="D19452">
        <f t="shared" si="303"/>
        <v>7.7200819250927803E-3</v>
      </c>
      <c r="E19452">
        <v>0.86032304236871304</v>
      </c>
      <c r="F19452">
        <v>0.88659582459929298</v>
      </c>
    </row>
    <row r="19453" spans="1:6" x14ac:dyDescent="0.3">
      <c r="A19453" t="s">
        <v>20695</v>
      </c>
      <c r="B19453" t="s">
        <v>362</v>
      </c>
      <c r="C19453">
        <v>7.71538167455014E-3</v>
      </c>
      <c r="D19453">
        <f t="shared" si="303"/>
        <v>7.71538167455014E-3</v>
      </c>
      <c r="E19453">
        <v>0.86040721170894097</v>
      </c>
      <c r="F19453">
        <v>0.88663698122073498</v>
      </c>
    </row>
    <row r="19454" spans="1:6" x14ac:dyDescent="0.3">
      <c r="A19454" t="s">
        <v>20696</v>
      </c>
      <c r="B19454" t="s">
        <v>499</v>
      </c>
      <c r="C19454">
        <v>-7.7019675234009802E-3</v>
      </c>
      <c r="D19454">
        <f t="shared" si="303"/>
        <v>7.7019675234009802E-3</v>
      </c>
      <c r="E19454">
        <v>0.86064743318157499</v>
      </c>
      <c r="F19454">
        <v>0.88683893477225495</v>
      </c>
    </row>
    <row r="19455" spans="1:6" x14ac:dyDescent="0.3">
      <c r="A19455" t="s">
        <v>20697</v>
      </c>
      <c r="B19455" t="s">
        <v>282</v>
      </c>
      <c r="C19455">
        <v>-7.6961930427802798E-3</v>
      </c>
      <c r="D19455">
        <f t="shared" si="303"/>
        <v>7.6961930427802798E-3</v>
      </c>
      <c r="E19455">
        <v>0.860750846907825</v>
      </c>
      <c r="F19455">
        <v>0.88689990368393901</v>
      </c>
    </row>
    <row r="19456" spans="1:6" x14ac:dyDescent="0.3">
      <c r="A19456" t="s">
        <v>20698</v>
      </c>
      <c r="B19456" t="s">
        <v>197</v>
      </c>
      <c r="C19456">
        <v>7.6891203931959001E-3</v>
      </c>
      <c r="D19456">
        <f t="shared" si="303"/>
        <v>7.6891203931959001E-3</v>
      </c>
      <c r="E19456">
        <v>0.86087751246041699</v>
      </c>
      <c r="F19456">
        <v>0.88698482329833295</v>
      </c>
    </row>
    <row r="19457" spans="1:6" x14ac:dyDescent="0.3">
      <c r="A19457" t="s">
        <v>20699</v>
      </c>
      <c r="B19457" t="s">
        <v>2028</v>
      </c>
      <c r="C19457">
        <v>-7.6538710940317898E-3</v>
      </c>
      <c r="D19457">
        <f t="shared" si="303"/>
        <v>7.6538710940317898E-3</v>
      </c>
      <c r="E19457">
        <v>0.86150885263961996</v>
      </c>
      <c r="F19457">
        <v>0.88758968704570196</v>
      </c>
    </row>
    <row r="19458" spans="1:6" x14ac:dyDescent="0.3">
      <c r="A19458" t="s">
        <v>20700</v>
      </c>
      <c r="B19458" t="s">
        <v>1543</v>
      </c>
      <c r="C19458">
        <v>7.6484259940687001E-3</v>
      </c>
      <c r="D19458">
        <f t="shared" si="303"/>
        <v>7.6484259940687001E-3</v>
      </c>
      <c r="E19458">
        <v>0.86160638615589202</v>
      </c>
      <c r="F19458">
        <v>0.88764455005884002</v>
      </c>
    </row>
    <row r="19459" spans="1:6" x14ac:dyDescent="0.3">
      <c r="A19459" t="s">
        <v>20701</v>
      </c>
      <c r="B19459" t="s">
        <v>234</v>
      </c>
      <c r="C19459">
        <v>7.6265441278878902E-3</v>
      </c>
      <c r="D19459">
        <f t="shared" ref="D19459:D19522" si="304">ABS(C19459)</f>
        <v>7.6265441278878902E-3</v>
      </c>
      <c r="E19459">
        <v>0.861998358906512</v>
      </c>
      <c r="F19459">
        <v>0.88800272917468603</v>
      </c>
    </row>
    <row r="19460" spans="1:6" x14ac:dyDescent="0.3">
      <c r="A19460" t="s">
        <v>20702</v>
      </c>
      <c r="B19460" t="s">
        <v>397</v>
      </c>
      <c r="C19460">
        <v>7.62072217855866E-3</v>
      </c>
      <c r="D19460">
        <f t="shared" si="304"/>
        <v>7.62072217855866E-3</v>
      </c>
      <c r="E19460">
        <v>0.86210265396306696</v>
      </c>
      <c r="F19460">
        <v>0.88806453048407796</v>
      </c>
    </row>
    <row r="19461" spans="1:6" x14ac:dyDescent="0.3">
      <c r="A19461" t="s">
        <v>20703</v>
      </c>
      <c r="B19461" t="s">
        <v>360</v>
      </c>
      <c r="C19461">
        <v>7.5957714294992004E-3</v>
      </c>
      <c r="D19461">
        <f t="shared" si="304"/>
        <v>7.5957714294992004E-3</v>
      </c>
      <c r="E19461">
        <v>0.86254965162243502</v>
      </c>
      <c r="F19461">
        <v>0.88847933025548398</v>
      </c>
    </row>
    <row r="19462" spans="1:6" x14ac:dyDescent="0.3">
      <c r="A19462" t="s">
        <v>20704</v>
      </c>
      <c r="B19462" t="s">
        <v>267</v>
      </c>
      <c r="C19462">
        <v>-7.5817447390271698E-3</v>
      </c>
      <c r="D19462">
        <f t="shared" si="304"/>
        <v>7.5817447390271698E-3</v>
      </c>
      <c r="E19462">
        <v>0.86280096186741895</v>
      </c>
      <c r="F19462">
        <v>0.88869252765183804</v>
      </c>
    </row>
    <row r="19463" spans="1:6" x14ac:dyDescent="0.3">
      <c r="A19463" t="s">
        <v>20705</v>
      </c>
      <c r="B19463" t="s">
        <v>329</v>
      </c>
      <c r="C19463">
        <v>-7.5755859661147699E-3</v>
      </c>
      <c r="D19463">
        <f t="shared" si="304"/>
        <v>7.5755859661147699E-3</v>
      </c>
      <c r="E19463">
        <v>0.86291131035666702</v>
      </c>
      <c r="F19463">
        <v>0.88876051875960305</v>
      </c>
    </row>
    <row r="19464" spans="1:6" x14ac:dyDescent="0.3">
      <c r="A19464" t="s">
        <v>20706</v>
      </c>
      <c r="B19464" t="s">
        <v>1236</v>
      </c>
      <c r="C19464">
        <v>7.5711988949939499E-3</v>
      </c>
      <c r="D19464">
        <f t="shared" si="304"/>
        <v>7.5711988949939499E-3</v>
      </c>
      <c r="E19464">
        <v>0.86298991638707501</v>
      </c>
      <c r="F19464">
        <v>0.88879581123048401</v>
      </c>
    </row>
    <row r="19465" spans="1:6" x14ac:dyDescent="0.3">
      <c r="A19465" t="s">
        <v>20707</v>
      </c>
      <c r="B19465" t="s">
        <v>755</v>
      </c>
      <c r="C19465">
        <v>7.5132124959589996E-3</v>
      </c>
      <c r="D19465">
        <f t="shared" si="304"/>
        <v>7.5132124959589996E-3</v>
      </c>
      <c r="E19465">
        <v>0.86402902352035604</v>
      </c>
      <c r="F19465">
        <v>0.88982027211598502</v>
      </c>
    </row>
    <row r="19466" spans="1:6" x14ac:dyDescent="0.3">
      <c r="A19466" t="s">
        <v>20708</v>
      </c>
      <c r="B19466" t="s">
        <v>1599</v>
      </c>
      <c r="C19466">
        <v>7.5107169632323703E-3</v>
      </c>
      <c r="D19466">
        <f t="shared" si="304"/>
        <v>7.5107169632323703E-3</v>
      </c>
      <c r="E19466">
        <v>0.86407374835031903</v>
      </c>
      <c r="F19466">
        <v>0.88982061575556903</v>
      </c>
    </row>
    <row r="19467" spans="1:6" x14ac:dyDescent="0.3">
      <c r="A19467" t="s">
        <v>20709</v>
      </c>
      <c r="B19467" t="s">
        <v>730</v>
      </c>
      <c r="C19467">
        <v>-7.4991496885934497E-3</v>
      </c>
      <c r="D19467">
        <f t="shared" si="304"/>
        <v>7.4991496885934497E-3</v>
      </c>
      <c r="E19467">
        <v>0.86428106221661305</v>
      </c>
      <c r="F19467">
        <v>0.889974579210012</v>
      </c>
    </row>
    <row r="19468" spans="1:6" x14ac:dyDescent="0.3">
      <c r="A19468" t="s">
        <v>20710</v>
      </c>
      <c r="B19468" t="s">
        <v>1015</v>
      </c>
      <c r="C19468">
        <v>7.4974204864372901E-3</v>
      </c>
      <c r="D19468">
        <f t="shared" si="304"/>
        <v>7.4974204864372901E-3</v>
      </c>
      <c r="E19468">
        <v>0.86431205455132498</v>
      </c>
      <c r="F19468">
        <v>0.889974579210012</v>
      </c>
    </row>
    <row r="19469" spans="1:6" x14ac:dyDescent="0.3">
      <c r="A19469" t="s">
        <v>20711</v>
      </c>
      <c r="B19469" t="s">
        <v>67</v>
      </c>
      <c r="C19469">
        <v>-7.4872631474254799E-3</v>
      </c>
      <c r="D19469">
        <f t="shared" si="304"/>
        <v>7.4872631474254799E-3</v>
      </c>
      <c r="E19469">
        <v>0.86449410782566705</v>
      </c>
      <c r="F19469">
        <v>0.89011631350757703</v>
      </c>
    </row>
    <row r="19470" spans="1:6" x14ac:dyDescent="0.3">
      <c r="A19470" t="s">
        <v>20712</v>
      </c>
      <c r="B19470" t="s">
        <v>294</v>
      </c>
      <c r="C19470">
        <v>-7.4609091612897298E-3</v>
      </c>
      <c r="D19470">
        <f t="shared" si="304"/>
        <v>7.4609091612897298E-3</v>
      </c>
      <c r="E19470">
        <v>0.86496649227093303</v>
      </c>
      <c r="F19470">
        <v>0.89055695400743995</v>
      </c>
    </row>
    <row r="19471" spans="1:6" x14ac:dyDescent="0.3">
      <c r="A19471" t="s">
        <v>20713</v>
      </c>
      <c r="B19471" t="s">
        <v>1693</v>
      </c>
      <c r="C19471">
        <v>-7.4436435477335996E-3</v>
      </c>
      <c r="D19471">
        <f t="shared" si="304"/>
        <v>7.4436435477335996E-3</v>
      </c>
      <c r="E19471">
        <v>0.86527599744630002</v>
      </c>
      <c r="F19471">
        <v>0.89082985972321904</v>
      </c>
    </row>
    <row r="19472" spans="1:6" x14ac:dyDescent="0.3">
      <c r="A19472" t="s">
        <v>20714</v>
      </c>
      <c r="B19472" t="s">
        <v>3059</v>
      </c>
      <c r="C19472">
        <v>7.4188669653643896E-3</v>
      </c>
      <c r="D19472">
        <f t="shared" si="304"/>
        <v>7.4188669653643896E-3</v>
      </c>
      <c r="E19472">
        <v>0.86572018101628601</v>
      </c>
      <c r="F19472">
        <v>0.89122363812304595</v>
      </c>
    </row>
    <row r="19473" spans="1:6" x14ac:dyDescent="0.3">
      <c r="A19473" t="s">
        <v>20715</v>
      </c>
      <c r="B19473" t="s">
        <v>1007</v>
      </c>
      <c r="C19473">
        <v>-7.4173486308006503E-3</v>
      </c>
      <c r="D19473">
        <f t="shared" si="304"/>
        <v>7.4173486308006503E-3</v>
      </c>
      <c r="E19473">
        <v>0.86574740242115</v>
      </c>
      <c r="F19473">
        <v>0.89122363812304595</v>
      </c>
    </row>
    <row r="19474" spans="1:6" x14ac:dyDescent="0.3">
      <c r="A19474" t="s">
        <v>20716</v>
      </c>
      <c r="B19474" t="s">
        <v>20717</v>
      </c>
      <c r="C19474">
        <v>7.4013958940966698E-3</v>
      </c>
      <c r="D19474">
        <f t="shared" si="304"/>
        <v>7.4013958940966698E-3</v>
      </c>
      <c r="E19474">
        <v>0.86603342006348105</v>
      </c>
      <c r="F19474">
        <v>0.89147229010283402</v>
      </c>
    </row>
    <row r="19475" spans="1:6" x14ac:dyDescent="0.3">
      <c r="A19475" t="s">
        <v>20718</v>
      </c>
      <c r="B19475" t="s">
        <v>356</v>
      </c>
      <c r="C19475">
        <v>7.3833985045448003E-3</v>
      </c>
      <c r="D19475">
        <f t="shared" si="304"/>
        <v>7.3833985045448003E-3</v>
      </c>
      <c r="E19475">
        <v>0.86635611741815</v>
      </c>
      <c r="F19475">
        <v>0.89175867174934897</v>
      </c>
    </row>
    <row r="19476" spans="1:6" x14ac:dyDescent="0.3">
      <c r="A19476" t="s">
        <v>20719</v>
      </c>
      <c r="B19476" t="s">
        <v>124</v>
      </c>
      <c r="C19476">
        <v>-7.3673688216146799E-3</v>
      </c>
      <c r="D19476">
        <f t="shared" si="304"/>
        <v>7.3673688216146799E-3</v>
      </c>
      <c r="E19476">
        <v>0.86664355204339005</v>
      </c>
      <c r="F19476">
        <v>0.89200872917636798</v>
      </c>
    </row>
    <row r="19477" spans="1:6" x14ac:dyDescent="0.3">
      <c r="A19477" t="s">
        <v>20720</v>
      </c>
      <c r="B19477" t="s">
        <v>5048</v>
      </c>
      <c r="C19477">
        <v>7.3049374249714001E-3</v>
      </c>
      <c r="D19477">
        <f t="shared" si="304"/>
        <v>7.3049374249714001E-3</v>
      </c>
      <c r="E19477">
        <v>0.86776320154433195</v>
      </c>
      <c r="F19477">
        <v>0.89311528932820505</v>
      </c>
    </row>
    <row r="19478" spans="1:6" x14ac:dyDescent="0.3">
      <c r="A19478" t="s">
        <v>20721</v>
      </c>
      <c r="B19478" t="s">
        <v>207</v>
      </c>
      <c r="C19478">
        <v>-7.2958258157234199E-3</v>
      </c>
      <c r="D19478">
        <f t="shared" si="304"/>
        <v>7.2958258157234199E-3</v>
      </c>
      <c r="E19478">
        <v>0.86792663202463405</v>
      </c>
      <c r="F19478">
        <v>0.89323763099726805</v>
      </c>
    </row>
    <row r="19479" spans="1:6" x14ac:dyDescent="0.3">
      <c r="A19479" t="s">
        <v>20722</v>
      </c>
      <c r="B19479" t="s">
        <v>3198</v>
      </c>
      <c r="C19479">
        <v>7.2812897501318601E-3</v>
      </c>
      <c r="D19479">
        <f t="shared" si="304"/>
        <v>7.2812897501318601E-3</v>
      </c>
      <c r="E19479">
        <v>0.86818736997512103</v>
      </c>
      <c r="F19479">
        <v>0.89346010017205602</v>
      </c>
    </row>
    <row r="19480" spans="1:6" x14ac:dyDescent="0.3">
      <c r="A19480" t="s">
        <v>20723</v>
      </c>
      <c r="B19480" t="s">
        <v>695</v>
      </c>
      <c r="C19480">
        <v>7.2786584091308103E-3</v>
      </c>
      <c r="D19480">
        <f t="shared" si="304"/>
        <v>7.2786584091308103E-3</v>
      </c>
      <c r="E19480">
        <v>0.86823457068953602</v>
      </c>
      <c r="F19480">
        <v>0.89346280453163696</v>
      </c>
    </row>
    <row r="19481" spans="1:6" x14ac:dyDescent="0.3">
      <c r="A19481" t="s">
        <v>20724</v>
      </c>
      <c r="B19481" t="s">
        <v>3122</v>
      </c>
      <c r="C19481">
        <v>-7.25946374551871E-3</v>
      </c>
      <c r="D19481">
        <f t="shared" si="304"/>
        <v>7.25946374551871E-3</v>
      </c>
      <c r="E19481">
        <v>0.86857889667928201</v>
      </c>
      <c r="F19481">
        <v>0.89377125174210603</v>
      </c>
    </row>
    <row r="19482" spans="1:6" x14ac:dyDescent="0.3">
      <c r="A19482" t="s">
        <v>20725</v>
      </c>
      <c r="B19482" t="s">
        <v>2210</v>
      </c>
      <c r="C19482">
        <v>7.24360722561868E-3</v>
      </c>
      <c r="D19482">
        <f t="shared" si="304"/>
        <v>7.24360722561868E-3</v>
      </c>
      <c r="E19482">
        <v>0.86886335969070705</v>
      </c>
      <c r="F19482">
        <v>0.89401807119758803</v>
      </c>
    </row>
    <row r="19483" spans="1:6" x14ac:dyDescent="0.3">
      <c r="A19483" t="s">
        <v>20726</v>
      </c>
      <c r="B19483" t="s">
        <v>143</v>
      </c>
      <c r="C19483">
        <v>7.2362628886562599E-3</v>
      </c>
      <c r="D19483">
        <f t="shared" si="304"/>
        <v>7.2362628886562599E-3</v>
      </c>
      <c r="E19483">
        <v>0.86899512146417202</v>
      </c>
      <c r="F19483">
        <v>0.89410775124470498</v>
      </c>
    </row>
    <row r="19484" spans="1:6" x14ac:dyDescent="0.3">
      <c r="A19484" t="s">
        <v>20727</v>
      </c>
      <c r="B19484" t="s">
        <v>808</v>
      </c>
      <c r="C19484">
        <v>7.2279529160103502E-3</v>
      </c>
      <c r="D19484">
        <f t="shared" si="304"/>
        <v>7.2279529160103502E-3</v>
      </c>
      <c r="E19484">
        <v>0.86914421169075695</v>
      </c>
      <c r="F19484">
        <v>0.89421525038963401</v>
      </c>
    </row>
    <row r="19485" spans="1:6" x14ac:dyDescent="0.3">
      <c r="A19485" t="s">
        <v>20728</v>
      </c>
      <c r="B19485" t="s">
        <v>596</v>
      </c>
      <c r="C19485">
        <v>7.2210335570590499E-3</v>
      </c>
      <c r="D19485">
        <f t="shared" si="304"/>
        <v>7.2210335570590499E-3</v>
      </c>
      <c r="E19485">
        <v>0.86926835628801902</v>
      </c>
      <c r="F19485">
        <v>0.89429395227122999</v>
      </c>
    </row>
    <row r="19486" spans="1:6" x14ac:dyDescent="0.3">
      <c r="A19486" t="s">
        <v>20729</v>
      </c>
      <c r="B19486" t="s">
        <v>1412</v>
      </c>
      <c r="C19486">
        <v>7.21871611810866E-3</v>
      </c>
      <c r="D19486">
        <f t="shared" si="304"/>
        <v>7.21871611810866E-3</v>
      </c>
      <c r="E19486">
        <v>0.869309935645045</v>
      </c>
      <c r="F19486">
        <v>0.89429395227122999</v>
      </c>
    </row>
    <row r="19487" spans="1:6" x14ac:dyDescent="0.3">
      <c r="A19487" t="s">
        <v>20730</v>
      </c>
      <c r="B19487" t="s">
        <v>209</v>
      </c>
      <c r="C19487">
        <v>7.2149940119399401E-3</v>
      </c>
      <c r="D19487">
        <f t="shared" si="304"/>
        <v>7.2149940119399401E-3</v>
      </c>
      <c r="E19487">
        <v>0.869376718215223</v>
      </c>
      <c r="F19487">
        <v>0.89431675647255204</v>
      </c>
    </row>
    <row r="19488" spans="1:6" x14ac:dyDescent="0.3">
      <c r="A19488" t="s">
        <v>20731</v>
      </c>
      <c r="B19488" t="s">
        <v>490</v>
      </c>
      <c r="C19488">
        <v>-7.1929030807619601E-3</v>
      </c>
      <c r="D19488">
        <f t="shared" si="304"/>
        <v>7.1929030807619601E-3</v>
      </c>
      <c r="E19488">
        <v>0.86977309601838804</v>
      </c>
      <c r="F19488">
        <v>0.89467859135262495</v>
      </c>
    </row>
    <row r="19489" spans="1:6" x14ac:dyDescent="0.3">
      <c r="A19489" t="s">
        <v>20732</v>
      </c>
      <c r="B19489" t="s">
        <v>451</v>
      </c>
      <c r="C19489">
        <v>-7.1776464652958802E-3</v>
      </c>
      <c r="D19489">
        <f t="shared" si="304"/>
        <v>7.1776464652958802E-3</v>
      </c>
      <c r="E19489">
        <v>0.87004686467954995</v>
      </c>
      <c r="F19489">
        <v>0.89491427557992498</v>
      </c>
    </row>
    <row r="19490" spans="1:6" x14ac:dyDescent="0.3">
      <c r="A19490" t="s">
        <v>20733</v>
      </c>
      <c r="B19490" t="s">
        <v>294</v>
      </c>
      <c r="C19490">
        <v>7.1634123491996597E-3</v>
      </c>
      <c r="D19490">
        <f t="shared" si="304"/>
        <v>7.1634123491996597E-3</v>
      </c>
      <c r="E19490">
        <v>0.87030229935208403</v>
      </c>
      <c r="F19490">
        <v>0.89513107858343299</v>
      </c>
    </row>
    <row r="19491" spans="1:6" x14ac:dyDescent="0.3">
      <c r="A19491" t="s">
        <v>20734</v>
      </c>
      <c r="B19491" t="s">
        <v>565</v>
      </c>
      <c r="C19491">
        <v>7.1401691578663598E-3</v>
      </c>
      <c r="D19491">
        <f t="shared" si="304"/>
        <v>7.1401691578663598E-3</v>
      </c>
      <c r="E19491">
        <v>0.87071943306139099</v>
      </c>
      <c r="F19491">
        <v>0.89551416294076902</v>
      </c>
    </row>
    <row r="19492" spans="1:6" x14ac:dyDescent="0.3">
      <c r="A19492" t="s">
        <v>20735</v>
      </c>
      <c r="B19492" t="s">
        <v>829</v>
      </c>
      <c r="C19492">
        <v>-7.0886210722551401E-3</v>
      </c>
      <c r="D19492">
        <f t="shared" si="304"/>
        <v>7.0886210722551401E-3</v>
      </c>
      <c r="E19492">
        <v>0.87164466808385799</v>
      </c>
      <c r="F19492">
        <v>0.89639868069576101</v>
      </c>
    </row>
    <row r="19493" spans="1:6" x14ac:dyDescent="0.3">
      <c r="A19493" t="s">
        <v>20736</v>
      </c>
      <c r="B19493" t="s">
        <v>225</v>
      </c>
      <c r="C19493">
        <v>-7.0872712042243597E-3</v>
      </c>
      <c r="D19493">
        <f t="shared" si="304"/>
        <v>7.0872712042243597E-3</v>
      </c>
      <c r="E19493">
        <v>0.871668899182927</v>
      </c>
      <c r="F19493">
        <v>0.89639868069576101</v>
      </c>
    </row>
    <row r="19494" spans="1:6" x14ac:dyDescent="0.3">
      <c r="A19494" t="s">
        <v>20737</v>
      </c>
      <c r="B19494" t="s">
        <v>896</v>
      </c>
      <c r="C19494">
        <v>-7.0524989742606799E-3</v>
      </c>
      <c r="D19494">
        <f t="shared" si="304"/>
        <v>7.0524989742606799E-3</v>
      </c>
      <c r="E19494">
        <v>0.872293126970344</v>
      </c>
      <c r="F19494">
        <v>0.89699459960604</v>
      </c>
    </row>
    <row r="19495" spans="1:6" x14ac:dyDescent="0.3">
      <c r="A19495" t="s">
        <v>20738</v>
      </c>
      <c r="B19495" t="s">
        <v>851</v>
      </c>
      <c r="C19495">
        <v>-7.0349638178365797E-3</v>
      </c>
      <c r="D19495">
        <f t="shared" si="304"/>
        <v>7.0349638178365797E-3</v>
      </c>
      <c r="E19495">
        <v>0.87260794654573104</v>
      </c>
      <c r="F19495">
        <v>0.897272303709304</v>
      </c>
    </row>
    <row r="19496" spans="1:6" x14ac:dyDescent="0.3">
      <c r="A19496" t="s">
        <v>20739</v>
      </c>
      <c r="B19496" t="s">
        <v>2210</v>
      </c>
      <c r="C19496">
        <v>7.0216814722409496E-3</v>
      </c>
      <c r="D19496">
        <f t="shared" si="304"/>
        <v>7.0216814722409496E-3</v>
      </c>
      <c r="E19496">
        <v>0.87284642615540298</v>
      </c>
      <c r="F19496">
        <v>0.89746836867697999</v>
      </c>
    </row>
    <row r="19497" spans="1:6" x14ac:dyDescent="0.3">
      <c r="A19497" t="s">
        <v>20740</v>
      </c>
      <c r="B19497" t="s">
        <v>1422</v>
      </c>
      <c r="C19497">
        <v>-7.0193567199621299E-3</v>
      </c>
      <c r="D19497">
        <f t="shared" si="304"/>
        <v>7.0193567199621299E-3</v>
      </c>
      <c r="E19497">
        <v>0.87288816740964803</v>
      </c>
      <c r="F19497">
        <v>0.89746836867697999</v>
      </c>
    </row>
    <row r="19498" spans="1:6" x14ac:dyDescent="0.3">
      <c r="A19498" t="s">
        <v>20741</v>
      </c>
      <c r="B19498" t="s">
        <v>147</v>
      </c>
      <c r="C19498">
        <v>6.9958176448045402E-3</v>
      </c>
      <c r="D19498">
        <f t="shared" si="304"/>
        <v>6.9958176448045402E-3</v>
      </c>
      <c r="E19498">
        <v>0.873310834668382</v>
      </c>
      <c r="F19498">
        <v>0.89780138777613705</v>
      </c>
    </row>
    <row r="19499" spans="1:6" x14ac:dyDescent="0.3">
      <c r="A19499" t="s">
        <v>20742</v>
      </c>
      <c r="B19499" t="s">
        <v>4290</v>
      </c>
      <c r="C19499">
        <v>6.99463519730344E-3</v>
      </c>
      <c r="D19499">
        <f t="shared" si="304"/>
        <v>6.99463519730344E-3</v>
      </c>
      <c r="E19499">
        <v>0.87333206762899496</v>
      </c>
      <c r="F19499">
        <v>0.89780138777613705</v>
      </c>
    </row>
    <row r="19500" spans="1:6" x14ac:dyDescent="0.3">
      <c r="A19500" t="s">
        <v>20743</v>
      </c>
      <c r="B19500" t="s">
        <v>264</v>
      </c>
      <c r="C19500">
        <v>6.9938351736425599E-3</v>
      </c>
      <c r="D19500">
        <f t="shared" si="304"/>
        <v>6.9938351736425599E-3</v>
      </c>
      <c r="E19500">
        <v>0.87334643353688701</v>
      </c>
      <c r="F19500">
        <v>0.89780138777613705</v>
      </c>
    </row>
    <row r="19501" spans="1:6" x14ac:dyDescent="0.3">
      <c r="A19501" t="s">
        <v>20744</v>
      </c>
      <c r="B19501" t="s">
        <v>1029</v>
      </c>
      <c r="C19501">
        <v>-6.9614066593679204E-3</v>
      </c>
      <c r="D19501">
        <f t="shared" si="304"/>
        <v>6.9614066593679204E-3</v>
      </c>
      <c r="E19501">
        <v>0.87392878262623297</v>
      </c>
      <c r="F19501">
        <v>0.89835397167912001</v>
      </c>
    </row>
    <row r="19502" spans="1:6" x14ac:dyDescent="0.3">
      <c r="A19502" t="s">
        <v>20745</v>
      </c>
      <c r="B19502" t="s">
        <v>46</v>
      </c>
      <c r="C19502">
        <v>6.9550685034825699E-3</v>
      </c>
      <c r="D19502">
        <f t="shared" si="304"/>
        <v>6.9550685034825699E-3</v>
      </c>
      <c r="E19502">
        <v>0.87404261077162904</v>
      </c>
      <c r="F19502">
        <v>0.89842490810303599</v>
      </c>
    </row>
    <row r="19503" spans="1:6" x14ac:dyDescent="0.3">
      <c r="A19503" t="s">
        <v>20746</v>
      </c>
      <c r="B19503" t="s">
        <v>1417</v>
      </c>
      <c r="C19503">
        <v>-6.9438478718893797E-3</v>
      </c>
      <c r="D19503">
        <f t="shared" si="304"/>
        <v>6.9438478718893797E-3</v>
      </c>
      <c r="E19503">
        <v>0.87424413059835204</v>
      </c>
      <c r="F19503">
        <v>0.89858597055912104</v>
      </c>
    </row>
    <row r="19504" spans="1:6" x14ac:dyDescent="0.3">
      <c r="A19504" t="s">
        <v>20747</v>
      </c>
      <c r="B19504" t="s">
        <v>6</v>
      </c>
      <c r="C19504">
        <v>6.9203141356525399E-3</v>
      </c>
      <c r="D19504">
        <f t="shared" si="304"/>
        <v>6.9203141356525399E-3</v>
      </c>
      <c r="E19504">
        <v>0.874666817208405</v>
      </c>
      <c r="F19504">
        <v>0.89897432963864399</v>
      </c>
    </row>
    <row r="19505" spans="1:6" x14ac:dyDescent="0.3">
      <c r="A19505" t="s">
        <v>20748</v>
      </c>
      <c r="B19505" t="s">
        <v>20749</v>
      </c>
      <c r="C19505">
        <v>6.9090886235196802E-3</v>
      </c>
      <c r="D19505">
        <f t="shared" si="304"/>
        <v>6.9090886235196802E-3</v>
      </c>
      <c r="E19505">
        <v>0.87486844985290502</v>
      </c>
      <c r="F19505">
        <v>0.89913546335631001</v>
      </c>
    </row>
    <row r="19506" spans="1:6" x14ac:dyDescent="0.3">
      <c r="A19506" t="s">
        <v>20750</v>
      </c>
      <c r="B19506" t="s">
        <v>342</v>
      </c>
      <c r="C19506">
        <v>-6.9014956158195096E-3</v>
      </c>
      <c r="D19506">
        <f t="shared" si="304"/>
        <v>6.9014956158195096E-3</v>
      </c>
      <c r="E19506">
        <v>0.87500484004816304</v>
      </c>
      <c r="F19506">
        <v>0.89922953185159804</v>
      </c>
    </row>
    <row r="19507" spans="1:6" x14ac:dyDescent="0.3">
      <c r="A19507" t="s">
        <v>20751</v>
      </c>
      <c r="B19507" t="s">
        <v>81</v>
      </c>
      <c r="C19507">
        <v>6.88179612432103E-3</v>
      </c>
      <c r="D19507">
        <f t="shared" si="304"/>
        <v>6.88179612432103E-3</v>
      </c>
      <c r="E19507">
        <v>0.87535871147925404</v>
      </c>
      <c r="F19507">
        <v>0.89954708149295803</v>
      </c>
    </row>
    <row r="19508" spans="1:6" x14ac:dyDescent="0.3">
      <c r="A19508" t="s">
        <v>20752</v>
      </c>
      <c r="B19508" t="s">
        <v>3127</v>
      </c>
      <c r="C19508">
        <v>-6.8735702208264898E-3</v>
      </c>
      <c r="D19508">
        <f t="shared" si="304"/>
        <v>6.8735702208264898E-3</v>
      </c>
      <c r="E19508">
        <v>0.87550648469567305</v>
      </c>
      <c r="F19508">
        <v>0.89963689294405502</v>
      </c>
    </row>
    <row r="19509" spans="1:6" x14ac:dyDescent="0.3">
      <c r="A19509" t="s">
        <v>20753</v>
      </c>
      <c r="B19509" t="s">
        <v>2537</v>
      </c>
      <c r="C19509">
        <v>6.8709129579753898E-3</v>
      </c>
      <c r="D19509">
        <f t="shared" si="304"/>
        <v>6.8709129579753898E-3</v>
      </c>
      <c r="E19509">
        <v>0.87555422168770303</v>
      </c>
      <c r="F19509">
        <v>0.89963689294405502</v>
      </c>
    </row>
    <row r="19510" spans="1:6" x14ac:dyDescent="0.3">
      <c r="A19510" t="s">
        <v>20754</v>
      </c>
      <c r="B19510" t="s">
        <v>1038</v>
      </c>
      <c r="C19510">
        <v>-6.8694362499726403E-3</v>
      </c>
      <c r="D19510">
        <f t="shared" si="304"/>
        <v>6.8694362499726403E-3</v>
      </c>
      <c r="E19510">
        <v>0.87558075053357798</v>
      </c>
      <c r="F19510">
        <v>0.89963689294405502</v>
      </c>
    </row>
    <row r="19511" spans="1:6" x14ac:dyDescent="0.3">
      <c r="A19511" t="s">
        <v>20755</v>
      </c>
      <c r="B19511" t="s">
        <v>6154</v>
      </c>
      <c r="C19511">
        <v>-6.8540815010711201E-3</v>
      </c>
      <c r="D19511">
        <f t="shared" si="304"/>
        <v>6.8540815010711201E-3</v>
      </c>
      <c r="E19511">
        <v>0.87585660463433201</v>
      </c>
      <c r="F19511">
        <v>0.89987419989211603</v>
      </c>
    </row>
    <row r="19512" spans="1:6" x14ac:dyDescent="0.3">
      <c r="A19512" t="s">
        <v>20756</v>
      </c>
      <c r="B19512" t="s">
        <v>126</v>
      </c>
      <c r="C19512">
        <v>6.8323470385733996E-3</v>
      </c>
      <c r="D19512">
        <f t="shared" si="304"/>
        <v>6.8323470385733996E-3</v>
      </c>
      <c r="E19512">
        <v>0.87624709850087201</v>
      </c>
      <c r="F19512">
        <v>0.90019928876947197</v>
      </c>
    </row>
    <row r="19513" spans="1:6" x14ac:dyDescent="0.3">
      <c r="A19513" t="s">
        <v>20757</v>
      </c>
      <c r="B19513" t="s">
        <v>307</v>
      </c>
      <c r="C19513">
        <v>-6.8314712114683701E-3</v>
      </c>
      <c r="D19513">
        <f t="shared" si="304"/>
        <v>6.8314712114683701E-3</v>
      </c>
      <c r="E19513">
        <v>0.87626283474531996</v>
      </c>
      <c r="F19513">
        <v>0.90019928876947197</v>
      </c>
    </row>
    <row r="19514" spans="1:6" x14ac:dyDescent="0.3">
      <c r="A19514" t="s">
        <v>20758</v>
      </c>
      <c r="B19514" t="s">
        <v>128</v>
      </c>
      <c r="C19514">
        <v>6.8202504334248203E-3</v>
      </c>
      <c r="D19514">
        <f t="shared" si="304"/>
        <v>6.8202504334248203E-3</v>
      </c>
      <c r="E19514">
        <v>0.87646444609195295</v>
      </c>
      <c r="F19514">
        <v>0.90036026351218101</v>
      </c>
    </row>
    <row r="19515" spans="1:6" x14ac:dyDescent="0.3">
      <c r="A19515" t="s">
        <v>20759</v>
      </c>
      <c r="B19515" t="s">
        <v>642</v>
      </c>
      <c r="C19515">
        <v>-6.7980619775827398E-3</v>
      </c>
      <c r="D19515">
        <f t="shared" si="304"/>
        <v>6.7980619775827398E-3</v>
      </c>
      <c r="E19515">
        <v>0.87686314467801696</v>
      </c>
      <c r="F19515">
        <v>0.90068205687351099</v>
      </c>
    </row>
    <row r="19516" spans="1:6" x14ac:dyDescent="0.3">
      <c r="A19516" t="s">
        <v>20760</v>
      </c>
      <c r="B19516" t="s">
        <v>1273</v>
      </c>
      <c r="C19516">
        <v>-6.7978159881369703E-3</v>
      </c>
      <c r="D19516">
        <f t="shared" si="304"/>
        <v>6.7978159881369703E-3</v>
      </c>
      <c r="E19516">
        <v>0.876867564973139</v>
      </c>
      <c r="F19516">
        <v>0.90068205687351099</v>
      </c>
    </row>
    <row r="19517" spans="1:6" x14ac:dyDescent="0.3">
      <c r="A19517" t="s">
        <v>20761</v>
      </c>
      <c r="B19517" t="s">
        <v>730</v>
      </c>
      <c r="C19517">
        <v>-6.7835933657375497E-3</v>
      </c>
      <c r="D19517">
        <f t="shared" si="304"/>
        <v>6.7835933657375497E-3</v>
      </c>
      <c r="E19517">
        <v>0.87712314418501902</v>
      </c>
      <c r="F19517">
        <v>0.90089841285041605</v>
      </c>
    </row>
    <row r="19518" spans="1:6" x14ac:dyDescent="0.3">
      <c r="A19518" t="s">
        <v>20762</v>
      </c>
      <c r="B19518" t="s">
        <v>499</v>
      </c>
      <c r="C19518">
        <v>-6.7665088122563699E-3</v>
      </c>
      <c r="D19518">
        <f t="shared" si="304"/>
        <v>6.7665088122563699E-3</v>
      </c>
      <c r="E19518">
        <v>0.87743016891992698</v>
      </c>
      <c r="F19518">
        <v>0.901167583952449</v>
      </c>
    </row>
    <row r="19519" spans="1:6" x14ac:dyDescent="0.3">
      <c r="A19519" t="s">
        <v>20763</v>
      </c>
      <c r="B19519" t="s">
        <v>1367</v>
      </c>
      <c r="C19519">
        <v>6.7546188970855096E-3</v>
      </c>
      <c r="D19519">
        <f t="shared" si="304"/>
        <v>6.7546188970855096E-3</v>
      </c>
      <c r="E19519">
        <v>0.87764385220304197</v>
      </c>
      <c r="F19519">
        <v>0.90134086573470495</v>
      </c>
    </row>
    <row r="19520" spans="1:6" x14ac:dyDescent="0.3">
      <c r="A19520" t="s">
        <v>20764</v>
      </c>
      <c r="B19520" t="s">
        <v>24</v>
      </c>
      <c r="C19520">
        <v>-6.7489605277924703E-3</v>
      </c>
      <c r="D19520">
        <f t="shared" si="304"/>
        <v>6.7489605277924703E-3</v>
      </c>
      <c r="E19520">
        <v>0.87774554645785496</v>
      </c>
      <c r="F19520">
        <v>0.90138018019921895</v>
      </c>
    </row>
    <row r="19521" spans="1:6" x14ac:dyDescent="0.3">
      <c r="A19521" t="s">
        <v>20765</v>
      </c>
      <c r="B19521" t="s">
        <v>1443</v>
      </c>
      <c r="C19521">
        <v>-6.74748482120161E-3</v>
      </c>
      <c r="D19521">
        <f t="shared" si="304"/>
        <v>6.74748482120161E-3</v>
      </c>
      <c r="E19521">
        <v>0.87777206871981805</v>
      </c>
      <c r="F19521">
        <v>0.90138018019921895</v>
      </c>
    </row>
    <row r="19522" spans="1:6" x14ac:dyDescent="0.3">
      <c r="A19522" t="s">
        <v>20766</v>
      </c>
      <c r="B19522" t="s">
        <v>207</v>
      </c>
      <c r="C19522">
        <v>6.7418304140314904E-3</v>
      </c>
      <c r="D19522">
        <f t="shared" si="304"/>
        <v>6.7418304140314904E-3</v>
      </c>
      <c r="E19522">
        <v>0.87787369429936002</v>
      </c>
      <c r="F19522">
        <v>0.90143835880491097</v>
      </c>
    </row>
    <row r="19523" spans="1:6" x14ac:dyDescent="0.3">
      <c r="A19523" t="s">
        <v>20767</v>
      </c>
      <c r="B19523" t="s">
        <v>358</v>
      </c>
      <c r="C19523">
        <v>-6.7384146837616097E-3</v>
      </c>
      <c r="D19523">
        <f t="shared" ref="D19523:D19586" si="305">ABS(C19523)</f>
        <v>6.7384146837616097E-3</v>
      </c>
      <c r="E19523">
        <v>0.87793508553958199</v>
      </c>
      <c r="F19523">
        <v>0.90145521922143801</v>
      </c>
    </row>
    <row r="19524" spans="1:6" x14ac:dyDescent="0.3">
      <c r="A19524" t="s">
        <v>20768</v>
      </c>
      <c r="B19524" t="s">
        <v>1605</v>
      </c>
      <c r="C19524">
        <v>-6.72598772405453E-3</v>
      </c>
      <c r="D19524">
        <f t="shared" si="305"/>
        <v>6.72598772405453E-3</v>
      </c>
      <c r="E19524">
        <v>0.87815844262297904</v>
      </c>
      <c r="F19524">
        <v>0.90163837434705796</v>
      </c>
    </row>
    <row r="19525" spans="1:6" x14ac:dyDescent="0.3">
      <c r="A19525" t="s">
        <v>20769</v>
      </c>
      <c r="B19525" t="s">
        <v>356</v>
      </c>
      <c r="C19525">
        <v>6.7004692540913102E-3</v>
      </c>
      <c r="D19525">
        <f t="shared" si="305"/>
        <v>6.7004692540913102E-3</v>
      </c>
      <c r="E19525">
        <v>0.87861713144970199</v>
      </c>
      <c r="F19525">
        <v>0.90206312230635499</v>
      </c>
    </row>
    <row r="19526" spans="1:6" x14ac:dyDescent="0.3">
      <c r="A19526" t="s">
        <v>20770</v>
      </c>
      <c r="B19526" t="s">
        <v>466</v>
      </c>
      <c r="C19526">
        <v>6.6948814396184299E-3</v>
      </c>
      <c r="D19526">
        <f t="shared" si="305"/>
        <v>6.6948814396184299E-3</v>
      </c>
      <c r="E19526">
        <v>0.87871757660108596</v>
      </c>
      <c r="F19526">
        <v>0.90212004214948904</v>
      </c>
    </row>
    <row r="19527" spans="1:6" x14ac:dyDescent="0.3">
      <c r="A19527" t="s">
        <v>20771</v>
      </c>
      <c r="B19527" t="s">
        <v>307</v>
      </c>
      <c r="C19527">
        <v>6.6922214165413699E-3</v>
      </c>
      <c r="D19527">
        <f t="shared" si="305"/>
        <v>6.6922214165413699E-3</v>
      </c>
      <c r="E19527">
        <v>0.87876539319255997</v>
      </c>
      <c r="F19527">
        <v>0.90212292873834199</v>
      </c>
    </row>
    <row r="19528" spans="1:6" x14ac:dyDescent="0.3">
      <c r="A19528" t="s">
        <v>20772</v>
      </c>
      <c r="B19528" t="s">
        <v>440</v>
      </c>
      <c r="C19528">
        <v>6.6511119292054204E-3</v>
      </c>
      <c r="D19528">
        <f t="shared" si="305"/>
        <v>6.6511119292054204E-3</v>
      </c>
      <c r="E19528">
        <v>0.87950443355557195</v>
      </c>
      <c r="F19528">
        <v>0.90283537515345103</v>
      </c>
    </row>
    <row r="19529" spans="1:6" x14ac:dyDescent="0.3">
      <c r="A19529" t="s">
        <v>20773</v>
      </c>
      <c r="B19529" t="s">
        <v>354</v>
      </c>
      <c r="C19529">
        <v>6.6246883017576598E-3</v>
      </c>
      <c r="D19529">
        <f t="shared" si="305"/>
        <v>6.6246883017576598E-3</v>
      </c>
      <c r="E19529">
        <v>0.87997951612655201</v>
      </c>
      <c r="F19529">
        <v>0.90327680257869403</v>
      </c>
    </row>
    <row r="19530" spans="1:6" x14ac:dyDescent="0.3">
      <c r="A19530" t="s">
        <v>20774</v>
      </c>
      <c r="B19530" t="s">
        <v>4125</v>
      </c>
      <c r="C19530">
        <v>-6.6216566455104698E-3</v>
      </c>
      <c r="D19530">
        <f t="shared" si="305"/>
        <v>6.6216566455104698E-3</v>
      </c>
      <c r="E19530">
        <v>0.88003402642902995</v>
      </c>
      <c r="F19530">
        <v>0.90328650006502698</v>
      </c>
    </row>
    <row r="19531" spans="1:6" x14ac:dyDescent="0.3">
      <c r="A19531" t="s">
        <v>20775</v>
      </c>
      <c r="B19531" t="s">
        <v>709</v>
      </c>
      <c r="C19531">
        <v>-6.6165890935490799E-3</v>
      </c>
      <c r="D19531">
        <f t="shared" si="305"/>
        <v>6.6165890935490799E-3</v>
      </c>
      <c r="E19531">
        <v>0.88012514415625598</v>
      </c>
      <c r="F19531">
        <v>0.90333376930937803</v>
      </c>
    </row>
    <row r="19532" spans="1:6" x14ac:dyDescent="0.3">
      <c r="A19532" t="s">
        <v>20776</v>
      </c>
      <c r="B19532" t="s">
        <v>829</v>
      </c>
      <c r="C19532">
        <v>6.6111896214045797E-3</v>
      </c>
      <c r="D19532">
        <f t="shared" si="305"/>
        <v>6.6111896214045797E-3</v>
      </c>
      <c r="E19532">
        <v>0.88022223175547898</v>
      </c>
      <c r="F19532">
        <v>0.90338716069523195</v>
      </c>
    </row>
    <row r="19533" spans="1:6" x14ac:dyDescent="0.3">
      <c r="A19533" t="s">
        <v>20777</v>
      </c>
      <c r="B19533" t="s">
        <v>199</v>
      </c>
      <c r="C19533">
        <v>-6.6074774843070203E-3</v>
      </c>
      <c r="D19533">
        <f t="shared" si="305"/>
        <v>6.6074774843070203E-3</v>
      </c>
      <c r="E19533">
        <v>0.88028898052167104</v>
      </c>
      <c r="F19533">
        <v>0.90340941094393301</v>
      </c>
    </row>
    <row r="19534" spans="1:6" x14ac:dyDescent="0.3">
      <c r="A19534" t="s">
        <v>20778</v>
      </c>
      <c r="B19534" t="s">
        <v>2028</v>
      </c>
      <c r="C19534">
        <v>6.6019544651675496E-3</v>
      </c>
      <c r="D19534">
        <f t="shared" si="305"/>
        <v>6.6019544651675496E-3</v>
      </c>
      <c r="E19534">
        <v>0.88038829273160901</v>
      </c>
      <c r="F19534">
        <v>0.90346507591281899</v>
      </c>
    </row>
    <row r="19535" spans="1:6" x14ac:dyDescent="0.3">
      <c r="A19535" t="s">
        <v>20779</v>
      </c>
      <c r="B19535" t="s">
        <v>126</v>
      </c>
      <c r="C19535">
        <v>-6.5957847888844599E-3</v>
      </c>
      <c r="D19535">
        <f t="shared" si="305"/>
        <v>6.5957847888844599E-3</v>
      </c>
      <c r="E19535">
        <v>0.88049923503039595</v>
      </c>
      <c r="F19535">
        <v>0.90353266950876798</v>
      </c>
    </row>
    <row r="19536" spans="1:6" x14ac:dyDescent="0.3">
      <c r="A19536" t="s">
        <v>20780</v>
      </c>
      <c r="B19536" t="s">
        <v>1309</v>
      </c>
      <c r="C19536">
        <v>6.5916993408637698E-3</v>
      </c>
      <c r="D19536">
        <f t="shared" si="305"/>
        <v>6.5916993408637698E-3</v>
      </c>
      <c r="E19536">
        <v>0.88057270030074497</v>
      </c>
      <c r="F19536">
        <v>0.90356180074371395</v>
      </c>
    </row>
    <row r="19537" spans="1:6" x14ac:dyDescent="0.3">
      <c r="A19537" t="s">
        <v>20781</v>
      </c>
      <c r="B19537" t="s">
        <v>829</v>
      </c>
      <c r="C19537">
        <v>-6.5835173266706503E-3</v>
      </c>
      <c r="D19537">
        <f t="shared" si="305"/>
        <v>6.5835173266706503E-3</v>
      </c>
      <c r="E19537">
        <v>0.88071983385058905</v>
      </c>
      <c r="F19537">
        <v>0.90366651666334297</v>
      </c>
    </row>
    <row r="19538" spans="1:6" x14ac:dyDescent="0.3">
      <c r="A19538" t="s">
        <v>20782</v>
      </c>
      <c r="B19538" t="s">
        <v>1746</v>
      </c>
      <c r="C19538">
        <v>6.5678226846050602E-3</v>
      </c>
      <c r="D19538">
        <f t="shared" si="305"/>
        <v>6.5678226846050602E-3</v>
      </c>
      <c r="E19538">
        <v>0.88100207515853002</v>
      </c>
      <c r="F19538">
        <v>0.90390984268581398</v>
      </c>
    </row>
    <row r="19539" spans="1:6" x14ac:dyDescent="0.3">
      <c r="A19539" t="s">
        <v>20783</v>
      </c>
      <c r="B19539" t="s">
        <v>2451</v>
      </c>
      <c r="C19539">
        <v>6.5622782240647801E-3</v>
      </c>
      <c r="D19539">
        <f t="shared" si="305"/>
        <v>6.5622782240647801E-3</v>
      </c>
      <c r="E19539">
        <v>0.88110178640794101</v>
      </c>
      <c r="F19539">
        <v>0.90396587719045896</v>
      </c>
    </row>
    <row r="19540" spans="1:6" x14ac:dyDescent="0.3">
      <c r="A19540" t="s">
        <v>20784</v>
      </c>
      <c r="B19540" t="s">
        <v>407</v>
      </c>
      <c r="C19540">
        <v>-6.5532462489243199E-3</v>
      </c>
      <c r="D19540">
        <f t="shared" si="305"/>
        <v>6.5532462489243199E-3</v>
      </c>
      <c r="E19540">
        <v>0.88126422093577195</v>
      </c>
      <c r="F19540">
        <v>0.904086253577847</v>
      </c>
    </row>
    <row r="19541" spans="1:6" x14ac:dyDescent="0.3">
      <c r="A19541" t="s">
        <v>20785</v>
      </c>
      <c r="B19541" t="s">
        <v>1150</v>
      </c>
      <c r="C19541">
        <v>-6.5406512900996697E-3</v>
      </c>
      <c r="D19541">
        <f t="shared" si="305"/>
        <v>6.5406512900996697E-3</v>
      </c>
      <c r="E19541">
        <v>0.88149074185241905</v>
      </c>
      <c r="F19541">
        <v>0.90427236030868596</v>
      </c>
    </row>
    <row r="19542" spans="1:6" x14ac:dyDescent="0.3">
      <c r="A19542" t="s">
        <v>20786</v>
      </c>
      <c r="B19542" t="s">
        <v>808</v>
      </c>
      <c r="C19542">
        <v>-6.5306193730283596E-3</v>
      </c>
      <c r="D19542">
        <f t="shared" si="305"/>
        <v>6.5306193730283596E-3</v>
      </c>
      <c r="E19542">
        <v>0.881671173261241</v>
      </c>
      <c r="F19542">
        <v>0.90441116974676705</v>
      </c>
    </row>
    <row r="19543" spans="1:6" x14ac:dyDescent="0.3">
      <c r="A19543" t="s">
        <v>20787</v>
      </c>
      <c r="B19543" t="s">
        <v>642</v>
      </c>
      <c r="C19543">
        <v>-6.507092248513E-3</v>
      </c>
      <c r="D19543">
        <f t="shared" si="305"/>
        <v>6.507092248513E-3</v>
      </c>
      <c r="E19543">
        <v>0.88209434990935098</v>
      </c>
      <c r="F19543">
        <v>0.90479895834269497</v>
      </c>
    </row>
    <row r="19544" spans="1:6" x14ac:dyDescent="0.3">
      <c r="A19544" t="s">
        <v>20788</v>
      </c>
      <c r="B19544" t="s">
        <v>2508</v>
      </c>
      <c r="C19544">
        <v>-6.4950193434064503E-3</v>
      </c>
      <c r="D19544">
        <f t="shared" si="305"/>
        <v>6.4950193434064503E-3</v>
      </c>
      <c r="E19544">
        <v>0.88231151534471297</v>
      </c>
      <c r="F19544">
        <v>0.90497540424114897</v>
      </c>
    </row>
    <row r="19545" spans="1:6" x14ac:dyDescent="0.3">
      <c r="A19545" t="s">
        <v>20789</v>
      </c>
      <c r="B19545" t="s">
        <v>4352</v>
      </c>
      <c r="C19545">
        <v>6.4885002031095304E-3</v>
      </c>
      <c r="D19545">
        <f t="shared" si="305"/>
        <v>6.4885002031095304E-3</v>
      </c>
      <c r="E19545">
        <v>0.88242878423919702</v>
      </c>
      <c r="F19545">
        <v>0.90504937474798897</v>
      </c>
    </row>
    <row r="19546" spans="1:6" x14ac:dyDescent="0.3">
      <c r="A19546" t="s">
        <v>20790</v>
      </c>
      <c r="B19546" t="s">
        <v>3548</v>
      </c>
      <c r="C19546">
        <v>6.4714636419828204E-3</v>
      </c>
      <c r="D19546">
        <f t="shared" si="305"/>
        <v>6.4714636419828204E-3</v>
      </c>
      <c r="E19546">
        <v>0.88273525681840703</v>
      </c>
      <c r="F19546">
        <v>0.90531738157712904</v>
      </c>
    </row>
    <row r="19547" spans="1:6" x14ac:dyDescent="0.3">
      <c r="A19547" t="s">
        <v>20791</v>
      </c>
      <c r="B19547" t="s">
        <v>1834</v>
      </c>
      <c r="C19547">
        <v>-6.4667283939369097E-3</v>
      </c>
      <c r="D19547">
        <f t="shared" si="305"/>
        <v>6.4667283939369097E-3</v>
      </c>
      <c r="E19547">
        <v>0.88282044282869299</v>
      </c>
      <c r="F19547">
        <v>0.90535842507424202</v>
      </c>
    </row>
    <row r="19548" spans="1:6" x14ac:dyDescent="0.3">
      <c r="A19548" t="s">
        <v>20792</v>
      </c>
      <c r="B19548" t="s">
        <v>3066</v>
      </c>
      <c r="C19548">
        <v>-6.45587043055909E-3</v>
      </c>
      <c r="D19548">
        <f t="shared" si="305"/>
        <v>6.45587043055909E-3</v>
      </c>
      <c r="E19548">
        <v>0.88301578016343996</v>
      </c>
      <c r="F19548">
        <v>0.90551242202773596</v>
      </c>
    </row>
    <row r="19549" spans="1:6" x14ac:dyDescent="0.3">
      <c r="A19549" t="s">
        <v>20793</v>
      </c>
      <c r="B19549" t="s">
        <v>780</v>
      </c>
      <c r="C19549">
        <v>-6.4467413563117299E-3</v>
      </c>
      <c r="D19549">
        <f t="shared" si="305"/>
        <v>6.4467413563117299E-3</v>
      </c>
      <c r="E19549">
        <v>0.88318001986236405</v>
      </c>
      <c r="F19549">
        <v>0.90563451494480696</v>
      </c>
    </row>
    <row r="19550" spans="1:6" x14ac:dyDescent="0.3">
      <c r="A19550" t="s">
        <v>20794</v>
      </c>
      <c r="B19550" t="s">
        <v>748</v>
      </c>
      <c r="C19550">
        <v>-6.4426248504498703E-3</v>
      </c>
      <c r="D19550">
        <f t="shared" si="305"/>
        <v>6.4426248504498703E-3</v>
      </c>
      <c r="E19550">
        <v>0.88325408089222202</v>
      </c>
      <c r="F19550">
        <v>0.90564096240198699</v>
      </c>
    </row>
    <row r="19551" spans="1:6" x14ac:dyDescent="0.3">
      <c r="A19551" t="s">
        <v>20795</v>
      </c>
      <c r="B19551" t="s">
        <v>624</v>
      </c>
      <c r="C19551">
        <v>-6.4413693975789504E-3</v>
      </c>
      <c r="D19551">
        <f t="shared" si="305"/>
        <v>6.4413693975789504E-3</v>
      </c>
      <c r="E19551">
        <v>0.88327666824439199</v>
      </c>
      <c r="F19551">
        <v>0.90564096240198699</v>
      </c>
    </row>
    <row r="19552" spans="1:6" x14ac:dyDescent="0.3">
      <c r="A19552" t="s">
        <v>20796</v>
      </c>
      <c r="B19552" t="s">
        <v>999</v>
      </c>
      <c r="C19552">
        <v>-6.40740316002621E-3</v>
      </c>
      <c r="D19552">
        <f t="shared" si="305"/>
        <v>6.40740316002621E-3</v>
      </c>
      <c r="E19552">
        <v>0.88388780418158197</v>
      </c>
      <c r="F19552">
        <v>0.90622121808704403</v>
      </c>
    </row>
    <row r="19553" spans="1:6" x14ac:dyDescent="0.3">
      <c r="A19553" t="s">
        <v>20797</v>
      </c>
      <c r="B19553" t="s">
        <v>718</v>
      </c>
      <c r="C19553">
        <v>-6.3884613955303001E-3</v>
      </c>
      <c r="D19553">
        <f t="shared" si="305"/>
        <v>6.3884613955303001E-3</v>
      </c>
      <c r="E19553">
        <v>0.88422864294090797</v>
      </c>
      <c r="F19553">
        <v>0.90652430174665</v>
      </c>
    </row>
    <row r="19554" spans="1:6" x14ac:dyDescent="0.3">
      <c r="A19554" t="s">
        <v>20798</v>
      </c>
      <c r="B19554" t="s">
        <v>560</v>
      </c>
      <c r="C19554">
        <v>6.3688408468262799E-3</v>
      </c>
      <c r="D19554">
        <f t="shared" si="305"/>
        <v>6.3688408468262799E-3</v>
      </c>
      <c r="E19554">
        <v>0.88458171829439103</v>
      </c>
      <c r="F19554">
        <v>0.90683989890099004</v>
      </c>
    </row>
    <row r="19555" spans="1:6" x14ac:dyDescent="0.3">
      <c r="A19555" t="s">
        <v>20799</v>
      </c>
      <c r="B19555" t="s">
        <v>1234</v>
      </c>
      <c r="C19555">
        <v>-6.3481340879604099E-3</v>
      </c>
      <c r="D19555">
        <f t="shared" si="305"/>
        <v>6.3481340879604099E-3</v>
      </c>
      <c r="E19555">
        <v>0.88495436498528202</v>
      </c>
      <c r="F19555">
        <v>0.90717552654853095</v>
      </c>
    </row>
    <row r="19556" spans="1:6" x14ac:dyDescent="0.3">
      <c r="A19556" t="s">
        <v>20800</v>
      </c>
      <c r="B19556" t="s">
        <v>5048</v>
      </c>
      <c r="C19556">
        <v>-6.3375038771795403E-3</v>
      </c>
      <c r="D19556">
        <f t="shared" si="305"/>
        <v>6.3375038771795403E-3</v>
      </c>
      <c r="E19556">
        <v>0.88514568015531503</v>
      </c>
      <c r="F19556">
        <v>0.90724624200466797</v>
      </c>
    </row>
    <row r="19557" spans="1:6" x14ac:dyDescent="0.3">
      <c r="A19557" t="s">
        <v>20801</v>
      </c>
      <c r="B19557" t="s">
        <v>223</v>
      </c>
      <c r="C19557">
        <v>6.3369133099189104E-3</v>
      </c>
      <c r="D19557">
        <f t="shared" si="305"/>
        <v>6.3369133099189104E-3</v>
      </c>
      <c r="E19557">
        <v>0.88515630897170605</v>
      </c>
      <c r="F19557">
        <v>0.90724624200466797</v>
      </c>
    </row>
    <row r="19558" spans="1:6" x14ac:dyDescent="0.3">
      <c r="A19558" t="s">
        <v>20802</v>
      </c>
      <c r="B19558" t="s">
        <v>4290</v>
      </c>
      <c r="C19558">
        <v>6.3367565822909904E-3</v>
      </c>
      <c r="D19558">
        <f t="shared" si="305"/>
        <v>6.3367565822909904E-3</v>
      </c>
      <c r="E19558">
        <v>0.88515912970243404</v>
      </c>
      <c r="F19558">
        <v>0.90724624200466797</v>
      </c>
    </row>
    <row r="19559" spans="1:6" x14ac:dyDescent="0.3">
      <c r="A19559" t="s">
        <v>20803</v>
      </c>
      <c r="B19559" t="s">
        <v>182</v>
      </c>
      <c r="C19559">
        <v>-6.3219310697424404E-3</v>
      </c>
      <c r="D19559">
        <f t="shared" si="305"/>
        <v>6.3219310697424404E-3</v>
      </c>
      <c r="E19559">
        <v>0.88542596080823199</v>
      </c>
      <c r="F19559">
        <v>0.907473329808826</v>
      </c>
    </row>
    <row r="19560" spans="1:6" x14ac:dyDescent="0.3">
      <c r="A19560" t="s">
        <v>20804</v>
      </c>
      <c r="B19560" t="s">
        <v>147</v>
      </c>
      <c r="C19560">
        <v>-6.3122299561923804E-3</v>
      </c>
      <c r="D19560">
        <f t="shared" si="305"/>
        <v>6.3122299561923804E-3</v>
      </c>
      <c r="E19560">
        <v>0.88560056946583698</v>
      </c>
      <c r="F19560">
        <v>0.90758905486567598</v>
      </c>
    </row>
    <row r="19561" spans="1:6" x14ac:dyDescent="0.3">
      <c r="A19561" t="s">
        <v>20805</v>
      </c>
      <c r="B19561" t="s">
        <v>1126</v>
      </c>
      <c r="C19561">
        <v>6.3106265492521001E-3</v>
      </c>
      <c r="D19561">
        <f t="shared" si="305"/>
        <v>6.3106265492521001E-3</v>
      </c>
      <c r="E19561">
        <v>0.88562942944238598</v>
      </c>
      <c r="F19561">
        <v>0.90758905486567598</v>
      </c>
    </row>
    <row r="19562" spans="1:6" x14ac:dyDescent="0.3">
      <c r="A19562" t="s">
        <v>20806</v>
      </c>
      <c r="B19562" t="s">
        <v>2303</v>
      </c>
      <c r="C19562">
        <v>6.2969234693576997E-3</v>
      </c>
      <c r="D19562">
        <f t="shared" si="305"/>
        <v>6.2969234693576997E-3</v>
      </c>
      <c r="E19562">
        <v>0.88587607952450298</v>
      </c>
      <c r="F19562">
        <v>0.90779540995187602</v>
      </c>
    </row>
    <row r="19563" spans="1:6" x14ac:dyDescent="0.3">
      <c r="A19563" t="s">
        <v>20807</v>
      </c>
      <c r="B19563" t="s">
        <v>1628</v>
      </c>
      <c r="C19563">
        <v>-6.2931269655032204E-3</v>
      </c>
      <c r="D19563">
        <f t="shared" si="305"/>
        <v>6.2931269655032204E-3</v>
      </c>
      <c r="E19563">
        <v>0.88594441706148996</v>
      </c>
      <c r="F19563">
        <v>0.90781902872904396</v>
      </c>
    </row>
    <row r="19564" spans="1:6" x14ac:dyDescent="0.3">
      <c r="A19564" t="s">
        <v>20808</v>
      </c>
      <c r="B19564" t="s">
        <v>1592</v>
      </c>
      <c r="C19564">
        <v>6.2854106134316899E-3</v>
      </c>
      <c r="D19564">
        <f t="shared" si="305"/>
        <v>6.2854106134316899E-3</v>
      </c>
      <c r="E19564">
        <v>0.88608331495487203</v>
      </c>
      <c r="F19564">
        <v>0.907899147782676</v>
      </c>
    </row>
    <row r="19565" spans="1:6" x14ac:dyDescent="0.3">
      <c r="A19565" t="s">
        <v>20809</v>
      </c>
      <c r="B19565" t="s">
        <v>1024</v>
      </c>
      <c r="C19565">
        <v>-6.2837508632142E-3</v>
      </c>
      <c r="D19565">
        <f t="shared" si="305"/>
        <v>6.2837508632142E-3</v>
      </c>
      <c r="E19565">
        <v>0.88611319167973401</v>
      </c>
      <c r="F19565">
        <v>0.907899147782676</v>
      </c>
    </row>
    <row r="19566" spans="1:6" x14ac:dyDescent="0.3">
      <c r="A19566" t="s">
        <v>20810</v>
      </c>
      <c r="B19566" t="s">
        <v>298</v>
      </c>
      <c r="C19566">
        <v>6.2382885765551004E-3</v>
      </c>
      <c r="D19566">
        <f t="shared" si="305"/>
        <v>6.2382885765551004E-3</v>
      </c>
      <c r="E19566">
        <v>0.88693160890660605</v>
      </c>
      <c r="F19566">
        <v>0.90869123948545405</v>
      </c>
    </row>
    <row r="19567" spans="1:6" x14ac:dyDescent="0.3">
      <c r="A19567" t="s">
        <v>20811</v>
      </c>
      <c r="B19567" t="s">
        <v>1069</v>
      </c>
      <c r="C19567">
        <v>-6.2311174026235001E-3</v>
      </c>
      <c r="D19567">
        <f t="shared" si="305"/>
        <v>6.2311174026235001E-3</v>
      </c>
      <c r="E19567">
        <v>0.88706071619236904</v>
      </c>
      <c r="F19567">
        <v>0.90877706511683698</v>
      </c>
    </row>
    <row r="19568" spans="1:6" x14ac:dyDescent="0.3">
      <c r="A19568" t="s">
        <v>20812</v>
      </c>
      <c r="B19568" t="s">
        <v>184</v>
      </c>
      <c r="C19568">
        <v>6.2270677985170799E-3</v>
      </c>
      <c r="D19568">
        <f t="shared" si="305"/>
        <v>6.2270677985170799E-3</v>
      </c>
      <c r="E19568">
        <v>0.88713362515697003</v>
      </c>
      <c r="F19568">
        <v>0.90880531079222504</v>
      </c>
    </row>
    <row r="19569" spans="1:6" x14ac:dyDescent="0.3">
      <c r="A19569" t="s">
        <v>20813</v>
      </c>
      <c r="B19569" t="s">
        <v>323</v>
      </c>
      <c r="C19569">
        <v>6.2211901887752703E-3</v>
      </c>
      <c r="D19569">
        <f t="shared" si="305"/>
        <v>6.2211901887752703E-3</v>
      </c>
      <c r="E19569">
        <v>0.88723944718078196</v>
      </c>
      <c r="F19569">
        <v>0.90884149665874503</v>
      </c>
    </row>
    <row r="19570" spans="1:6" x14ac:dyDescent="0.3">
      <c r="A19570" t="s">
        <v>20814</v>
      </c>
      <c r="B19570" t="s">
        <v>356</v>
      </c>
      <c r="C19570">
        <v>6.2200692967011098E-3</v>
      </c>
      <c r="D19570">
        <f t="shared" si="305"/>
        <v>6.2200692967011098E-3</v>
      </c>
      <c r="E19570">
        <v>0.88725962824220395</v>
      </c>
      <c r="F19570">
        <v>0.90884149665874503</v>
      </c>
    </row>
    <row r="19571" spans="1:6" x14ac:dyDescent="0.3">
      <c r="A19571" t="s">
        <v>20815</v>
      </c>
      <c r="B19571" t="s">
        <v>1010</v>
      </c>
      <c r="C19571">
        <v>6.2090133135351902E-3</v>
      </c>
      <c r="D19571">
        <f t="shared" si="305"/>
        <v>6.2090133135351902E-3</v>
      </c>
      <c r="E19571">
        <v>0.88745868920362403</v>
      </c>
      <c r="F19571">
        <v>0.90899894865031405</v>
      </c>
    </row>
    <row r="19572" spans="1:6" x14ac:dyDescent="0.3">
      <c r="A19572" t="s">
        <v>20816</v>
      </c>
      <c r="B19572" t="s">
        <v>85</v>
      </c>
      <c r="C19572">
        <v>-6.2027701738768598E-3</v>
      </c>
      <c r="D19572">
        <f t="shared" si="305"/>
        <v>6.2027701738768598E-3</v>
      </c>
      <c r="E19572">
        <v>0.88757109892318797</v>
      </c>
      <c r="F19572">
        <v>0.90906763465920504</v>
      </c>
    </row>
    <row r="19573" spans="1:6" x14ac:dyDescent="0.3">
      <c r="A19573" t="s">
        <v>20817</v>
      </c>
      <c r="B19573" t="s">
        <v>1870</v>
      </c>
      <c r="C19573">
        <v>6.1988897877039897E-3</v>
      </c>
      <c r="D19573">
        <f t="shared" si="305"/>
        <v>6.1988897877039897E-3</v>
      </c>
      <c r="E19573">
        <v>0.88764096764993905</v>
      </c>
      <c r="F19573">
        <v>0.90907897737688004</v>
      </c>
    </row>
    <row r="19574" spans="1:6" x14ac:dyDescent="0.3">
      <c r="A19574" t="s">
        <v>20818</v>
      </c>
      <c r="B19574" t="s">
        <v>292</v>
      </c>
      <c r="C19574">
        <v>-6.1971176014767497E-3</v>
      </c>
      <c r="D19574">
        <f t="shared" si="305"/>
        <v>6.1971176014767497E-3</v>
      </c>
      <c r="E19574">
        <v>0.887672877236102</v>
      </c>
      <c r="F19574">
        <v>0.90907897737688004</v>
      </c>
    </row>
    <row r="19575" spans="1:6" x14ac:dyDescent="0.3">
      <c r="A19575" t="s">
        <v>20819</v>
      </c>
      <c r="B19575" t="s">
        <v>344</v>
      </c>
      <c r="C19575">
        <v>6.1902841556685803E-3</v>
      </c>
      <c r="D19575">
        <f t="shared" si="305"/>
        <v>6.1902841556685803E-3</v>
      </c>
      <c r="E19575">
        <v>0.88779592042358701</v>
      </c>
      <c r="F19575">
        <v>0.90915853810620195</v>
      </c>
    </row>
    <row r="19576" spans="1:6" x14ac:dyDescent="0.3">
      <c r="A19576" t="s">
        <v>20820</v>
      </c>
      <c r="B19576" t="s">
        <v>780</v>
      </c>
      <c r="C19576">
        <v>-6.1643412482529896E-3</v>
      </c>
      <c r="D19576">
        <f t="shared" si="305"/>
        <v>6.1643412482529896E-3</v>
      </c>
      <c r="E19576">
        <v>0.88826307355372602</v>
      </c>
      <c r="F19576">
        <v>0.90959046280380196</v>
      </c>
    </row>
    <row r="19577" spans="1:6" x14ac:dyDescent="0.3">
      <c r="A19577" t="s">
        <v>20821</v>
      </c>
      <c r="B19577" t="s">
        <v>1584</v>
      </c>
      <c r="C19577">
        <v>-6.1266713633594703E-3</v>
      </c>
      <c r="D19577">
        <f t="shared" si="305"/>
        <v>6.1266713633594703E-3</v>
      </c>
      <c r="E19577">
        <v>0.88894146285804299</v>
      </c>
      <c r="F19577">
        <v>0.91023864032434998</v>
      </c>
    </row>
    <row r="19578" spans="1:6" x14ac:dyDescent="0.3">
      <c r="A19578" t="s">
        <v>20822</v>
      </c>
      <c r="B19578" t="s">
        <v>545</v>
      </c>
      <c r="C19578">
        <v>6.1174617191635302E-3</v>
      </c>
      <c r="D19578">
        <f t="shared" si="305"/>
        <v>6.1174617191635302E-3</v>
      </c>
      <c r="E19578">
        <v>0.88910732982688501</v>
      </c>
      <c r="F19578">
        <v>0.91036197713541001</v>
      </c>
    </row>
    <row r="19579" spans="1:6" x14ac:dyDescent="0.3">
      <c r="A19579" t="s">
        <v>20823</v>
      </c>
      <c r="B19579" t="s">
        <v>236</v>
      </c>
      <c r="C19579">
        <v>6.1128352160043503E-3</v>
      </c>
      <c r="D19579">
        <f t="shared" si="305"/>
        <v>6.1128352160043503E-3</v>
      </c>
      <c r="E19579">
        <v>0.88919065561755395</v>
      </c>
      <c r="F19579">
        <v>0.91040079128888896</v>
      </c>
    </row>
    <row r="19580" spans="1:6" x14ac:dyDescent="0.3">
      <c r="A19580" t="s">
        <v>20824</v>
      </c>
      <c r="B19580" t="s">
        <v>2351</v>
      </c>
      <c r="C19580">
        <v>6.0951183265857602E-3</v>
      </c>
      <c r="D19580">
        <f t="shared" si="305"/>
        <v>6.0951183265857602E-3</v>
      </c>
      <c r="E19580">
        <v>0.889509757530069</v>
      </c>
      <c r="F19580">
        <v>0.91068098930947605</v>
      </c>
    </row>
    <row r="19581" spans="1:6" x14ac:dyDescent="0.3">
      <c r="A19581" t="s">
        <v>20825</v>
      </c>
      <c r="B19581" t="s">
        <v>244</v>
      </c>
      <c r="C19581">
        <v>6.0908600633485799E-3</v>
      </c>
      <c r="D19581">
        <f t="shared" si="305"/>
        <v>6.0908600633485799E-3</v>
      </c>
      <c r="E19581">
        <v>0.88958645649712398</v>
      </c>
      <c r="F19581">
        <v>0.91071299900331204</v>
      </c>
    </row>
    <row r="19582" spans="1:6" x14ac:dyDescent="0.3">
      <c r="A19582" t="s">
        <v>20826</v>
      </c>
      <c r="B19582" t="s">
        <v>387</v>
      </c>
      <c r="C19582">
        <v>6.0837702424028301E-3</v>
      </c>
      <c r="D19582">
        <f t="shared" si="305"/>
        <v>6.0837702424028301E-3</v>
      </c>
      <c r="E19582">
        <v>0.88971415918896202</v>
      </c>
      <c r="F19582">
        <v>0.91079721775919198</v>
      </c>
    </row>
    <row r="19583" spans="1:6" x14ac:dyDescent="0.3">
      <c r="A19583" t="s">
        <v>20827</v>
      </c>
      <c r="B19583" t="s">
        <v>3949</v>
      </c>
      <c r="C19583">
        <v>-6.04053290934218E-3</v>
      </c>
      <c r="D19583">
        <f t="shared" si="305"/>
        <v>6.04053290934218E-3</v>
      </c>
      <c r="E19583">
        <v>0.89049301677705495</v>
      </c>
      <c r="F19583">
        <v>0.91153483490017995</v>
      </c>
    </row>
    <row r="19584" spans="1:6" x14ac:dyDescent="0.3">
      <c r="A19584" t="s">
        <v>20828</v>
      </c>
      <c r="B19584" t="s">
        <v>1462</v>
      </c>
      <c r="C19584">
        <v>-6.0387213948423198E-3</v>
      </c>
      <c r="D19584">
        <f t="shared" si="305"/>
        <v>6.0387213948423198E-3</v>
      </c>
      <c r="E19584">
        <v>0.89052565087803603</v>
      </c>
      <c r="F19584">
        <v>0.91153483490017995</v>
      </c>
    </row>
    <row r="19585" spans="1:6" x14ac:dyDescent="0.3">
      <c r="A19585" t="s">
        <v>20829</v>
      </c>
      <c r="B19585" t="s">
        <v>929</v>
      </c>
      <c r="C19585">
        <v>-6.0349647036884203E-3</v>
      </c>
      <c r="D19585">
        <f t="shared" si="305"/>
        <v>6.0349647036884203E-3</v>
      </c>
      <c r="E19585">
        <v>0.89059332756799003</v>
      </c>
      <c r="F19585">
        <v>0.91153758581549604</v>
      </c>
    </row>
    <row r="19586" spans="1:6" x14ac:dyDescent="0.3">
      <c r="A19586" t="s">
        <v>20830</v>
      </c>
      <c r="B19586" t="s">
        <v>397</v>
      </c>
      <c r="C19586">
        <v>-6.0317587671131004E-3</v>
      </c>
      <c r="D19586">
        <f t="shared" si="305"/>
        <v>6.0317587671131004E-3</v>
      </c>
      <c r="E19586">
        <v>0.89065108305792395</v>
      </c>
      <c r="F19586">
        <v>0.91153758581549604</v>
      </c>
    </row>
    <row r="19587" spans="1:6" x14ac:dyDescent="0.3">
      <c r="A19587" t="s">
        <v>20831</v>
      </c>
      <c r="B19587" t="s">
        <v>698</v>
      </c>
      <c r="C19587">
        <v>6.0309994663447003E-3</v>
      </c>
      <c r="D19587">
        <f t="shared" ref="D19587:D19650" si="306">ABS(C19587)</f>
        <v>6.0309994663447003E-3</v>
      </c>
      <c r="E19587">
        <v>0.890664762074447</v>
      </c>
      <c r="F19587">
        <v>0.91153758581549604</v>
      </c>
    </row>
    <row r="19588" spans="1:6" x14ac:dyDescent="0.3">
      <c r="A19588" t="s">
        <v>20832</v>
      </c>
      <c r="B19588" t="s">
        <v>1353</v>
      </c>
      <c r="C19588">
        <v>6.0099077782804896E-3</v>
      </c>
      <c r="D19588">
        <f t="shared" si="306"/>
        <v>6.0099077782804896E-3</v>
      </c>
      <c r="E19588">
        <v>0.89104474771311204</v>
      </c>
      <c r="F19588">
        <v>0.91187991871697105</v>
      </c>
    </row>
    <row r="19589" spans="1:6" x14ac:dyDescent="0.3">
      <c r="A19589" t="s">
        <v>20833</v>
      </c>
      <c r="B19589" t="s">
        <v>4144</v>
      </c>
      <c r="C19589">
        <v>5.9862619068712999E-3</v>
      </c>
      <c r="D19589">
        <f t="shared" si="306"/>
        <v>5.9862619068712999E-3</v>
      </c>
      <c r="E19589">
        <v>0.89147077891397897</v>
      </c>
      <c r="F19589">
        <v>0.91226933649840303</v>
      </c>
    </row>
    <row r="19590" spans="1:6" x14ac:dyDescent="0.3">
      <c r="A19590" t="s">
        <v>20834</v>
      </c>
      <c r="B19590" t="s">
        <v>1948</v>
      </c>
      <c r="C19590">
        <v>-5.9720228368283102E-3</v>
      </c>
      <c r="D19590">
        <f t="shared" si="306"/>
        <v>5.9720228368283102E-3</v>
      </c>
      <c r="E19590">
        <v>0.891727341446238</v>
      </c>
      <c r="F19590">
        <v>0.912485300897945</v>
      </c>
    </row>
    <row r="19591" spans="1:6" x14ac:dyDescent="0.3">
      <c r="A19591" t="s">
        <v>20835</v>
      </c>
      <c r="B19591" t="s">
        <v>1905</v>
      </c>
      <c r="C19591">
        <v>5.94177140948239E-3</v>
      </c>
      <c r="D19591">
        <f t="shared" si="306"/>
        <v>5.94177140948239E-3</v>
      </c>
      <c r="E19591">
        <v>0.89227245544931399</v>
      </c>
      <c r="F19591">
        <v>0.91299649665551297</v>
      </c>
    </row>
    <row r="19592" spans="1:6" x14ac:dyDescent="0.3">
      <c r="A19592" t="s">
        <v>20836</v>
      </c>
      <c r="B19592" t="s">
        <v>638</v>
      </c>
      <c r="C19592">
        <v>5.9318229360343601E-3</v>
      </c>
      <c r="D19592">
        <f t="shared" si="306"/>
        <v>5.9318229360343601E-3</v>
      </c>
      <c r="E19592">
        <v>0.89245173254629895</v>
      </c>
      <c r="F19592">
        <v>0.91313332544998105</v>
      </c>
    </row>
    <row r="19593" spans="1:6" x14ac:dyDescent="0.3">
      <c r="A19593" t="s">
        <v>20837</v>
      </c>
      <c r="B19593" t="s">
        <v>635</v>
      </c>
      <c r="C19593">
        <v>-5.9259628598172399E-3</v>
      </c>
      <c r="D19593">
        <f t="shared" si="306"/>
        <v>5.9259628598172399E-3</v>
      </c>
      <c r="E19593">
        <v>0.89255733698736195</v>
      </c>
      <c r="F19593">
        <v>0.91319476418495704</v>
      </c>
    </row>
    <row r="19594" spans="1:6" x14ac:dyDescent="0.3">
      <c r="A19594" t="s">
        <v>20838</v>
      </c>
      <c r="B19594" t="s">
        <v>143</v>
      </c>
      <c r="C19594">
        <v>-5.8958439292676901E-3</v>
      </c>
      <c r="D19594">
        <f t="shared" si="306"/>
        <v>5.8958439292676901E-3</v>
      </c>
      <c r="E19594">
        <v>0.89310014020684703</v>
      </c>
      <c r="F19594">
        <v>0.91370348136815405</v>
      </c>
    </row>
    <row r="19595" spans="1:6" x14ac:dyDescent="0.3">
      <c r="A19595" t="s">
        <v>20839</v>
      </c>
      <c r="B19595" t="s">
        <v>50</v>
      </c>
      <c r="C19595">
        <v>-5.8915425152363896E-3</v>
      </c>
      <c r="D19595">
        <f t="shared" si="306"/>
        <v>5.8915425152363896E-3</v>
      </c>
      <c r="E19595">
        <v>0.89317766435026402</v>
      </c>
      <c r="F19595">
        <v>0.91373615810457498</v>
      </c>
    </row>
    <row r="19596" spans="1:6" x14ac:dyDescent="0.3">
      <c r="A19596" t="s">
        <v>20840</v>
      </c>
      <c r="B19596" t="s">
        <v>1921</v>
      </c>
      <c r="C19596">
        <v>-5.87011206983808E-3</v>
      </c>
      <c r="D19596">
        <f t="shared" si="306"/>
        <v>5.87011206983808E-3</v>
      </c>
      <c r="E19596">
        <v>0.89356391921516398</v>
      </c>
      <c r="F19596">
        <v>0.91408465224128399</v>
      </c>
    </row>
    <row r="19597" spans="1:6" x14ac:dyDescent="0.3">
      <c r="A19597" t="s">
        <v>20841</v>
      </c>
      <c r="B19597" t="s">
        <v>1150</v>
      </c>
      <c r="C19597">
        <v>5.85222631836947E-3</v>
      </c>
      <c r="D19597">
        <f t="shared" si="306"/>
        <v>5.85222631836947E-3</v>
      </c>
      <c r="E19597">
        <v>0.89388630502871402</v>
      </c>
      <c r="F19597">
        <v>0.91436777833744598</v>
      </c>
    </row>
    <row r="19598" spans="1:6" x14ac:dyDescent="0.3">
      <c r="A19598" t="s">
        <v>20842</v>
      </c>
      <c r="B19598" t="s">
        <v>607</v>
      </c>
      <c r="C19598">
        <v>-5.8395713055352499E-3</v>
      </c>
      <c r="D19598">
        <f t="shared" si="306"/>
        <v>5.8395713055352499E-3</v>
      </c>
      <c r="E19598">
        <v>0.89411441876166498</v>
      </c>
      <c r="F19598">
        <v>0.91455444833788802</v>
      </c>
    </row>
    <row r="19599" spans="1:6" x14ac:dyDescent="0.3">
      <c r="A19599" t="s">
        <v>20843</v>
      </c>
      <c r="B19599" t="s">
        <v>2691</v>
      </c>
      <c r="C19599">
        <v>5.8035613911777504E-3</v>
      </c>
      <c r="D19599">
        <f t="shared" si="306"/>
        <v>5.8035613911777504E-3</v>
      </c>
      <c r="E19599">
        <v>0.89476356546242397</v>
      </c>
      <c r="F19599">
        <v>0.91517173536556295</v>
      </c>
    </row>
    <row r="19600" spans="1:6" x14ac:dyDescent="0.3">
      <c r="A19600" t="s">
        <v>20844</v>
      </c>
      <c r="B19600" t="s">
        <v>778</v>
      </c>
      <c r="C19600">
        <v>-5.7969660956576196E-3</v>
      </c>
      <c r="D19600">
        <f t="shared" si="306"/>
        <v>5.7969660956576196E-3</v>
      </c>
      <c r="E19600">
        <v>0.89488246574507802</v>
      </c>
      <c r="F19600">
        <v>0.91524664655646104</v>
      </c>
    </row>
    <row r="19601" spans="1:6" x14ac:dyDescent="0.3">
      <c r="A19601" t="s">
        <v>20845</v>
      </c>
      <c r="B19601" t="s">
        <v>4828</v>
      </c>
      <c r="C19601">
        <v>5.78667347393779E-3</v>
      </c>
      <c r="D19601">
        <f t="shared" si="306"/>
        <v>5.78667347393779E-3</v>
      </c>
      <c r="E19601">
        <v>0.89506802629355797</v>
      </c>
      <c r="F19601">
        <v>0.91538972382930495</v>
      </c>
    </row>
    <row r="19602" spans="1:6" x14ac:dyDescent="0.3">
      <c r="A19602" t="s">
        <v>20846</v>
      </c>
      <c r="B19602" t="s">
        <v>2203</v>
      </c>
      <c r="C19602">
        <v>5.7794289061291601E-3</v>
      </c>
      <c r="D19602">
        <f t="shared" si="306"/>
        <v>5.7794289061291601E-3</v>
      </c>
      <c r="E19602">
        <v>0.89519863843081404</v>
      </c>
      <c r="F19602">
        <v>0.91547659340572696</v>
      </c>
    </row>
    <row r="19603" spans="1:6" x14ac:dyDescent="0.3">
      <c r="A19603" t="s">
        <v>20847</v>
      </c>
      <c r="B19603" t="s">
        <v>2707</v>
      </c>
      <c r="C19603">
        <v>-5.7717404367414998E-3</v>
      </c>
      <c r="D19603">
        <f t="shared" si="306"/>
        <v>5.7717404367414998E-3</v>
      </c>
      <c r="E19603">
        <v>0.89533725675716103</v>
      </c>
      <c r="F19603">
        <v>0.91557164124565305</v>
      </c>
    </row>
    <row r="19604" spans="1:6" x14ac:dyDescent="0.3">
      <c r="A19604" t="s">
        <v>20848</v>
      </c>
      <c r="B19604" t="s">
        <v>1860</v>
      </c>
      <c r="C19604">
        <v>5.7647078007641598E-3</v>
      </c>
      <c r="D19604">
        <f t="shared" si="306"/>
        <v>5.7647078007641598E-3</v>
      </c>
      <c r="E19604">
        <v>0.89546405360506998</v>
      </c>
      <c r="F19604">
        <v>0.91565459136426197</v>
      </c>
    </row>
    <row r="19605" spans="1:6" x14ac:dyDescent="0.3">
      <c r="A19605" t="s">
        <v>20849</v>
      </c>
      <c r="B19605" t="s">
        <v>2455</v>
      </c>
      <c r="C19605">
        <v>5.7620382602367702E-3</v>
      </c>
      <c r="D19605">
        <f t="shared" si="306"/>
        <v>5.7620382602367702E-3</v>
      </c>
      <c r="E19605">
        <v>0.89551218551891099</v>
      </c>
      <c r="F19605">
        <v>0.91565709848635801</v>
      </c>
    </row>
    <row r="19606" spans="1:6" x14ac:dyDescent="0.3">
      <c r="A19606" t="s">
        <v>20850</v>
      </c>
      <c r="B19606" t="s">
        <v>2468</v>
      </c>
      <c r="C19606">
        <v>5.7315621204684399E-3</v>
      </c>
      <c r="D19606">
        <f t="shared" si="306"/>
        <v>5.7315621204684399E-3</v>
      </c>
      <c r="E19606">
        <v>0.89606169857760298</v>
      </c>
      <c r="F19606">
        <v>0.91616940072026098</v>
      </c>
    </row>
    <row r="19607" spans="1:6" x14ac:dyDescent="0.3">
      <c r="A19607" t="s">
        <v>20851</v>
      </c>
      <c r="B19607" t="s">
        <v>607</v>
      </c>
      <c r="C19607">
        <v>5.7280384590865097E-3</v>
      </c>
      <c r="D19607">
        <f t="shared" si="306"/>
        <v>5.7280384590865097E-3</v>
      </c>
      <c r="E19607">
        <v>0.896125236671658</v>
      </c>
      <c r="F19607">
        <v>0.91616940072026098</v>
      </c>
    </row>
    <row r="19608" spans="1:6" x14ac:dyDescent="0.3">
      <c r="A19608" t="s">
        <v>20852</v>
      </c>
      <c r="B19608" t="s">
        <v>1164</v>
      </c>
      <c r="C19608">
        <v>-5.7266466492486203E-3</v>
      </c>
      <c r="D19608">
        <f t="shared" si="306"/>
        <v>5.7266466492486203E-3</v>
      </c>
      <c r="E19608">
        <v>0.89615033374518205</v>
      </c>
      <c r="F19608">
        <v>0.91616940072026098</v>
      </c>
    </row>
    <row r="19609" spans="1:6" x14ac:dyDescent="0.3">
      <c r="A19609" t="s">
        <v>20853</v>
      </c>
      <c r="B19609" t="s">
        <v>264</v>
      </c>
      <c r="C19609">
        <v>5.7155521797642899E-3</v>
      </c>
      <c r="D19609">
        <f t="shared" si="306"/>
        <v>5.7155521797642899E-3</v>
      </c>
      <c r="E19609">
        <v>0.89635039259231597</v>
      </c>
      <c r="F19609">
        <v>0.91632719397760998</v>
      </c>
    </row>
    <row r="19610" spans="1:6" x14ac:dyDescent="0.3">
      <c r="A19610" t="s">
        <v>20854</v>
      </c>
      <c r="B19610" t="s">
        <v>1443</v>
      </c>
      <c r="C19610">
        <v>5.7093849351997497E-3</v>
      </c>
      <c r="D19610">
        <f t="shared" si="306"/>
        <v>5.7093849351997497E-3</v>
      </c>
      <c r="E19610">
        <v>0.89646160506400197</v>
      </c>
      <c r="F19610">
        <v>0.91639414929409502</v>
      </c>
    </row>
    <row r="19611" spans="1:6" x14ac:dyDescent="0.3">
      <c r="A19611" t="s">
        <v>20855</v>
      </c>
      <c r="B19611" t="s">
        <v>610</v>
      </c>
      <c r="C19611">
        <v>5.7039939347061797E-3</v>
      </c>
      <c r="D19611">
        <f t="shared" si="306"/>
        <v>5.7039939347061797E-3</v>
      </c>
      <c r="E19611">
        <v>0.89655882137069298</v>
      </c>
      <c r="F19611">
        <v>0.91640317003130201</v>
      </c>
    </row>
    <row r="19612" spans="1:6" x14ac:dyDescent="0.3">
      <c r="A19612" t="s">
        <v>20856</v>
      </c>
      <c r="B19612" t="s">
        <v>1502</v>
      </c>
      <c r="C19612">
        <v>-5.7038252011952098E-3</v>
      </c>
      <c r="D19612">
        <f t="shared" si="306"/>
        <v>5.7038252011952098E-3</v>
      </c>
      <c r="E19612">
        <v>0.896561864179788</v>
      </c>
      <c r="F19612">
        <v>0.91640317003130201</v>
      </c>
    </row>
    <row r="19613" spans="1:6" x14ac:dyDescent="0.3">
      <c r="A19613" t="s">
        <v>20857</v>
      </c>
      <c r="B19613" t="s">
        <v>85</v>
      </c>
      <c r="C19613">
        <v>-5.69952664715932E-3</v>
      </c>
      <c r="D19613">
        <f t="shared" si="306"/>
        <v>5.69952664715932E-3</v>
      </c>
      <c r="E19613">
        <v>0.89663938146793998</v>
      </c>
      <c r="F19613">
        <v>0.916404586568493</v>
      </c>
    </row>
    <row r="19614" spans="1:6" x14ac:dyDescent="0.3">
      <c r="A19614" t="s">
        <v>20858</v>
      </c>
      <c r="B19614" t="s">
        <v>387</v>
      </c>
      <c r="C19614">
        <v>5.6986780415533896E-3</v>
      </c>
      <c r="D19614">
        <f t="shared" si="306"/>
        <v>5.6986780415533896E-3</v>
      </c>
      <c r="E19614">
        <v>0.89665468477764299</v>
      </c>
      <c r="F19614">
        <v>0.916404586568493</v>
      </c>
    </row>
    <row r="19615" spans="1:6" x14ac:dyDescent="0.3">
      <c r="A19615" t="s">
        <v>20859</v>
      </c>
      <c r="B19615" t="s">
        <v>607</v>
      </c>
      <c r="C19615">
        <v>-5.6951841186628103E-3</v>
      </c>
      <c r="D19615">
        <f t="shared" si="306"/>
        <v>5.6951841186628103E-3</v>
      </c>
      <c r="E19615">
        <v>0.89671769276130198</v>
      </c>
      <c r="F19615">
        <v>0.916422257132676</v>
      </c>
    </row>
    <row r="19616" spans="1:6" x14ac:dyDescent="0.3">
      <c r="A19616" t="s">
        <v>20860</v>
      </c>
      <c r="B19616" t="s">
        <v>120</v>
      </c>
      <c r="C19616">
        <v>-5.6595326562838199E-3</v>
      </c>
      <c r="D19616">
        <f t="shared" si="306"/>
        <v>5.6595326562838199E-3</v>
      </c>
      <c r="E19616">
        <v>0.89736065377983498</v>
      </c>
      <c r="F19616">
        <v>0.91700291536955103</v>
      </c>
    </row>
    <row r="19617" spans="1:6" x14ac:dyDescent="0.3">
      <c r="A19617" t="s">
        <v>20861</v>
      </c>
      <c r="B19617" t="s">
        <v>360</v>
      </c>
      <c r="C19617">
        <v>5.6583515217555396E-3</v>
      </c>
      <c r="D19617">
        <f t="shared" si="306"/>
        <v>5.6583515217555396E-3</v>
      </c>
      <c r="E19617">
        <v>0.89738195625908002</v>
      </c>
      <c r="F19617">
        <v>0.91700291536955103</v>
      </c>
    </row>
    <row r="19618" spans="1:6" x14ac:dyDescent="0.3">
      <c r="A19618" t="s">
        <v>20862</v>
      </c>
      <c r="B19618" t="s">
        <v>480</v>
      </c>
      <c r="C19618">
        <v>5.6560698642807604E-3</v>
      </c>
      <c r="D19618">
        <f t="shared" si="306"/>
        <v>5.6560698642807604E-3</v>
      </c>
      <c r="E19618">
        <v>0.89742310754824095</v>
      </c>
      <c r="F19618">
        <v>0.91700291536955103</v>
      </c>
    </row>
    <row r="19619" spans="1:6" x14ac:dyDescent="0.3">
      <c r="A19619" t="s">
        <v>20863</v>
      </c>
      <c r="B19619" t="s">
        <v>903</v>
      </c>
      <c r="C19619">
        <v>-5.6388629209224899E-3</v>
      </c>
      <c r="D19619">
        <f t="shared" si="306"/>
        <v>5.6388629209224899E-3</v>
      </c>
      <c r="E19619">
        <v>0.89773345566271601</v>
      </c>
      <c r="F19619">
        <v>0.91725994809318001</v>
      </c>
    </row>
    <row r="19620" spans="1:6" x14ac:dyDescent="0.3">
      <c r="A19620" t="s">
        <v>20864</v>
      </c>
      <c r="B19620" t="s">
        <v>321</v>
      </c>
      <c r="C19620">
        <v>5.6370490357068098E-3</v>
      </c>
      <c r="D19620">
        <f t="shared" si="306"/>
        <v>5.6370490357068098E-3</v>
      </c>
      <c r="E19620">
        <v>0.897766172194568</v>
      </c>
      <c r="F19620">
        <v>0.91725994809318001</v>
      </c>
    </row>
    <row r="19621" spans="1:6" x14ac:dyDescent="0.3">
      <c r="A19621" t="s">
        <v>20865</v>
      </c>
      <c r="B19621" t="s">
        <v>1126</v>
      </c>
      <c r="C19621">
        <v>5.6205676586226997E-3</v>
      </c>
      <c r="D19621">
        <f t="shared" si="306"/>
        <v>5.6205676586226997E-3</v>
      </c>
      <c r="E19621">
        <v>0.89806345004033705</v>
      </c>
      <c r="F19621">
        <v>0.91751691417220005</v>
      </c>
    </row>
    <row r="19622" spans="1:6" x14ac:dyDescent="0.3">
      <c r="A19622" t="s">
        <v>20866</v>
      </c>
      <c r="B19622" t="s">
        <v>746</v>
      </c>
      <c r="C19622">
        <v>5.6113681308318899E-3</v>
      </c>
      <c r="D19622">
        <f t="shared" si="306"/>
        <v>5.6113681308318899E-3</v>
      </c>
      <c r="E19622">
        <v>0.89822938994125001</v>
      </c>
      <c r="F19622">
        <v>0.91763967796607504</v>
      </c>
    </row>
    <row r="19623" spans="1:6" x14ac:dyDescent="0.3">
      <c r="A19623" t="s">
        <v>20867</v>
      </c>
      <c r="B19623" t="s">
        <v>456</v>
      </c>
      <c r="C19623">
        <v>-5.5993791619390098E-3</v>
      </c>
      <c r="D19623">
        <f t="shared" si="306"/>
        <v>5.5993791619390098E-3</v>
      </c>
      <c r="E19623">
        <v>0.89844565208208804</v>
      </c>
      <c r="F19623">
        <v>0.917813836305446</v>
      </c>
    </row>
    <row r="19624" spans="1:6" x14ac:dyDescent="0.3">
      <c r="A19624" t="s">
        <v>20868</v>
      </c>
      <c r="B19624" t="s">
        <v>52</v>
      </c>
      <c r="C19624">
        <v>5.5848680805551301E-3</v>
      </c>
      <c r="D19624">
        <f t="shared" si="306"/>
        <v>5.5848680805551301E-3</v>
      </c>
      <c r="E19624">
        <v>0.89870741922353903</v>
      </c>
      <c r="F19624">
        <v>0.91801563039255596</v>
      </c>
    </row>
    <row r="19625" spans="1:6" x14ac:dyDescent="0.3">
      <c r="A19625" t="s">
        <v>20869</v>
      </c>
      <c r="B19625" t="s">
        <v>689</v>
      </c>
      <c r="C19625">
        <v>5.5833511872797796E-3</v>
      </c>
      <c r="D19625">
        <f t="shared" si="306"/>
        <v>5.5833511872797796E-3</v>
      </c>
      <c r="E19625">
        <v>0.89873478327879797</v>
      </c>
      <c r="F19625">
        <v>0.91801563039255596</v>
      </c>
    </row>
    <row r="19626" spans="1:6" x14ac:dyDescent="0.3">
      <c r="A19626" t="s">
        <v>20870</v>
      </c>
      <c r="B19626" t="s">
        <v>843</v>
      </c>
      <c r="C19626">
        <v>-5.56698232908552E-3</v>
      </c>
      <c r="D19626">
        <f t="shared" si="306"/>
        <v>5.56698232908552E-3</v>
      </c>
      <c r="E19626">
        <v>0.89903007756200204</v>
      </c>
      <c r="F19626">
        <v>0.91827046648307398</v>
      </c>
    </row>
    <row r="19627" spans="1:6" x14ac:dyDescent="0.3">
      <c r="A19627" t="s">
        <v>20871</v>
      </c>
      <c r="B19627" t="s">
        <v>1934</v>
      </c>
      <c r="C19627">
        <v>5.5585456538694202E-3</v>
      </c>
      <c r="D19627">
        <f t="shared" si="306"/>
        <v>5.5585456538694202E-3</v>
      </c>
      <c r="E19627">
        <v>0.89918228067101003</v>
      </c>
      <c r="F19627">
        <v>0.91837913054368603</v>
      </c>
    </row>
    <row r="19628" spans="1:6" x14ac:dyDescent="0.3">
      <c r="A19628" t="s">
        <v>20872</v>
      </c>
      <c r="B19628" t="s">
        <v>735</v>
      </c>
      <c r="C19628">
        <v>-5.5539054824925004E-3</v>
      </c>
      <c r="D19628">
        <f t="shared" si="306"/>
        <v>5.5539054824925004E-3</v>
      </c>
      <c r="E19628">
        <v>0.89926599395770102</v>
      </c>
      <c r="F19628">
        <v>0.91841783506812602</v>
      </c>
    </row>
    <row r="19629" spans="1:6" x14ac:dyDescent="0.3">
      <c r="A19629" t="s">
        <v>20873</v>
      </c>
      <c r="B19629" t="s">
        <v>1367</v>
      </c>
      <c r="C19629">
        <v>-5.5487195607804201E-3</v>
      </c>
      <c r="D19629">
        <f t="shared" si="306"/>
        <v>5.5487195607804201E-3</v>
      </c>
      <c r="E19629">
        <v>0.89935955444307103</v>
      </c>
      <c r="F19629">
        <v>0.918446313555358</v>
      </c>
    </row>
    <row r="19630" spans="1:6" x14ac:dyDescent="0.3">
      <c r="A19630" t="s">
        <v>20874</v>
      </c>
      <c r="B19630" t="s">
        <v>638</v>
      </c>
      <c r="C19630">
        <v>-5.5472805062564403E-3</v>
      </c>
      <c r="D19630">
        <f t="shared" si="306"/>
        <v>5.5472805062564403E-3</v>
      </c>
      <c r="E19630">
        <v>0.89938551702559799</v>
      </c>
      <c r="F19630">
        <v>0.918446313555358</v>
      </c>
    </row>
    <row r="19631" spans="1:6" x14ac:dyDescent="0.3">
      <c r="A19631" t="s">
        <v>20875</v>
      </c>
      <c r="B19631" t="s">
        <v>565</v>
      </c>
      <c r="C19631">
        <v>5.5264973742604299E-3</v>
      </c>
      <c r="D19631">
        <f t="shared" si="306"/>
        <v>5.5264973742604299E-3</v>
      </c>
      <c r="E19631">
        <v>0.89976048613633497</v>
      </c>
      <c r="F19631">
        <v>0.91878242203784199</v>
      </c>
    </row>
    <row r="19632" spans="1:6" x14ac:dyDescent="0.3">
      <c r="A19632" t="s">
        <v>20876</v>
      </c>
      <c r="B19632" t="s">
        <v>1325</v>
      </c>
      <c r="C19632">
        <v>5.5108808797639597E-3</v>
      </c>
      <c r="D19632">
        <f t="shared" si="306"/>
        <v>5.5108808797639597E-3</v>
      </c>
      <c r="E19632">
        <v>0.90004225349691103</v>
      </c>
      <c r="F19632">
        <v>0.91902332898709105</v>
      </c>
    </row>
    <row r="19633" spans="1:6" x14ac:dyDescent="0.3">
      <c r="A19633" t="s">
        <v>20877</v>
      </c>
      <c r="B19633" t="s">
        <v>61</v>
      </c>
      <c r="C19633">
        <v>-5.4531603740533901E-3</v>
      </c>
      <c r="D19633">
        <f t="shared" si="306"/>
        <v>5.4531603740533901E-3</v>
      </c>
      <c r="E19633">
        <v>0.90108380944827804</v>
      </c>
      <c r="F19633">
        <v>0.92003998371998397</v>
      </c>
    </row>
    <row r="19634" spans="1:6" x14ac:dyDescent="0.3">
      <c r="A19634" t="s">
        <v>20878</v>
      </c>
      <c r="B19634" t="s">
        <v>46</v>
      </c>
      <c r="C19634">
        <v>-5.4458956948391802E-3</v>
      </c>
      <c r="D19634">
        <f t="shared" si="306"/>
        <v>5.4458956948391802E-3</v>
      </c>
      <c r="E19634">
        <v>0.90121491132348597</v>
      </c>
      <c r="F19634">
        <v>0.92012697486269501</v>
      </c>
    </row>
    <row r="19635" spans="1:6" x14ac:dyDescent="0.3">
      <c r="A19635" t="s">
        <v>20879</v>
      </c>
      <c r="B19635" t="s">
        <v>73</v>
      </c>
      <c r="C19635">
        <v>-5.4283677551758801E-3</v>
      </c>
      <c r="D19635">
        <f t="shared" si="306"/>
        <v>5.4283677551758801E-3</v>
      </c>
      <c r="E19635">
        <v>0.90153123996041895</v>
      </c>
      <c r="F19635">
        <v>0.92037459688793599</v>
      </c>
    </row>
    <row r="19636" spans="1:6" x14ac:dyDescent="0.3">
      <c r="A19636" t="s">
        <v>20880</v>
      </c>
      <c r="B19636" t="s">
        <v>236</v>
      </c>
      <c r="C19636">
        <v>5.4253035979807502E-3</v>
      </c>
      <c r="D19636">
        <f t="shared" si="306"/>
        <v>5.4253035979807502E-3</v>
      </c>
      <c r="E19636">
        <v>0.90158654074148104</v>
      </c>
      <c r="F19636">
        <v>0.92037459688793599</v>
      </c>
    </row>
    <row r="19637" spans="1:6" x14ac:dyDescent="0.3">
      <c r="A19637" t="s">
        <v>20881</v>
      </c>
      <c r="B19637" t="s">
        <v>628</v>
      </c>
      <c r="C19637">
        <v>-5.4248243515833197E-3</v>
      </c>
      <c r="D19637">
        <f t="shared" si="306"/>
        <v>5.4248243515833197E-3</v>
      </c>
      <c r="E19637">
        <v>0.90159519004696997</v>
      </c>
      <c r="F19637">
        <v>0.92037459688793599</v>
      </c>
    </row>
    <row r="19638" spans="1:6" x14ac:dyDescent="0.3">
      <c r="A19638" t="s">
        <v>20882</v>
      </c>
      <c r="B19638" t="s">
        <v>693</v>
      </c>
      <c r="C19638">
        <v>5.4219739575136301E-3</v>
      </c>
      <c r="D19638">
        <f t="shared" si="306"/>
        <v>5.4219739575136301E-3</v>
      </c>
      <c r="E19638">
        <v>0.90164663340692197</v>
      </c>
      <c r="F19638">
        <v>0.92038023968232197</v>
      </c>
    </row>
    <row r="19639" spans="1:6" x14ac:dyDescent="0.3">
      <c r="A19639" t="s">
        <v>20883</v>
      </c>
      <c r="B19639" t="s">
        <v>1443</v>
      </c>
      <c r="C19639">
        <v>5.4149498544399603E-3</v>
      </c>
      <c r="D19639">
        <f t="shared" si="306"/>
        <v>5.4149498544399603E-3</v>
      </c>
      <c r="E19639">
        <v>0.90177340481540802</v>
      </c>
      <c r="F19639">
        <v>0.92046277113376396</v>
      </c>
    </row>
    <row r="19640" spans="1:6" x14ac:dyDescent="0.3">
      <c r="A19640" t="s">
        <v>20884</v>
      </c>
      <c r="B19640" t="s">
        <v>1928</v>
      </c>
      <c r="C19640">
        <v>-5.3915838512049201E-3</v>
      </c>
      <c r="D19640">
        <f t="shared" si="306"/>
        <v>5.3915838512049201E-3</v>
      </c>
      <c r="E19640">
        <v>0.90219513371709203</v>
      </c>
      <c r="F19640">
        <v>0.92084634937415899</v>
      </c>
    </row>
    <row r="19641" spans="1:6" x14ac:dyDescent="0.3">
      <c r="A19641" t="s">
        <v>20885</v>
      </c>
      <c r="B19641" t="s">
        <v>958</v>
      </c>
      <c r="C19641">
        <v>-5.3829349305192396E-3</v>
      </c>
      <c r="D19641">
        <f t="shared" si="306"/>
        <v>5.3829349305192396E-3</v>
      </c>
      <c r="E19641">
        <v>0.90235124355774798</v>
      </c>
      <c r="F19641">
        <v>0.92095879211380105</v>
      </c>
    </row>
    <row r="19642" spans="1:6" x14ac:dyDescent="0.3">
      <c r="A19642" t="s">
        <v>20886</v>
      </c>
      <c r="B19642" t="s">
        <v>2144</v>
      </c>
      <c r="C19642">
        <v>5.3675245551342904E-3</v>
      </c>
      <c r="D19642">
        <f t="shared" si="306"/>
        <v>5.3675245551342904E-3</v>
      </c>
      <c r="E19642">
        <v>0.90262940449817397</v>
      </c>
      <c r="F19642">
        <v>0.92119578499902799</v>
      </c>
    </row>
    <row r="19643" spans="1:6" x14ac:dyDescent="0.3">
      <c r="A19643" t="s">
        <v>20887</v>
      </c>
      <c r="B19643" t="s">
        <v>2516</v>
      </c>
      <c r="C19643">
        <v>-5.3622242214313998E-3</v>
      </c>
      <c r="D19643">
        <f t="shared" si="306"/>
        <v>5.3622242214313998E-3</v>
      </c>
      <c r="E19643">
        <v>0.90272507953834302</v>
      </c>
      <c r="F19643">
        <v>0.92124652374229199</v>
      </c>
    </row>
    <row r="19644" spans="1:6" x14ac:dyDescent="0.3">
      <c r="A19644" t="s">
        <v>20888</v>
      </c>
      <c r="B19644" t="s">
        <v>124</v>
      </c>
      <c r="C19644">
        <v>5.3445915702212601E-3</v>
      </c>
      <c r="D19644">
        <f t="shared" si="306"/>
        <v>5.3445915702212601E-3</v>
      </c>
      <c r="E19644">
        <v>0.90304337238555998</v>
      </c>
      <c r="F19644">
        <v>0.92152443106799098</v>
      </c>
    </row>
    <row r="19645" spans="1:6" x14ac:dyDescent="0.3">
      <c r="A19645" t="s">
        <v>20889</v>
      </c>
      <c r="B19645" t="s">
        <v>354</v>
      </c>
      <c r="C19645">
        <v>5.3359861614906403E-3</v>
      </c>
      <c r="D19645">
        <f t="shared" si="306"/>
        <v>5.3359861614906403E-3</v>
      </c>
      <c r="E19645">
        <v>0.90319871712361399</v>
      </c>
      <c r="F19645">
        <v>0.92163603567210495</v>
      </c>
    </row>
    <row r="19646" spans="1:6" x14ac:dyDescent="0.3">
      <c r="A19646" t="s">
        <v>20890</v>
      </c>
      <c r="B19646" t="s">
        <v>1227</v>
      </c>
      <c r="C19646">
        <v>5.3262839849876897E-3</v>
      </c>
      <c r="D19646">
        <f t="shared" si="306"/>
        <v>5.3262839849876897E-3</v>
      </c>
      <c r="E19646">
        <v>0.90337386513250795</v>
      </c>
      <c r="F19646">
        <v>0.92176783540754004</v>
      </c>
    </row>
    <row r="19647" spans="1:6" x14ac:dyDescent="0.3">
      <c r="A19647" t="s">
        <v>20891</v>
      </c>
      <c r="B19647" t="s">
        <v>8413</v>
      </c>
      <c r="C19647">
        <v>5.3064034895388698E-3</v>
      </c>
      <c r="D19647">
        <f t="shared" si="306"/>
        <v>5.3064034895388698E-3</v>
      </c>
      <c r="E19647">
        <v>0.90373277132275098</v>
      </c>
      <c r="F19647">
        <v>0.92208711193955695</v>
      </c>
    </row>
    <row r="19648" spans="1:6" x14ac:dyDescent="0.3">
      <c r="A19648" t="s">
        <v>20892</v>
      </c>
      <c r="B19648" t="s">
        <v>480</v>
      </c>
      <c r="C19648">
        <v>-5.2990355776615797E-3</v>
      </c>
      <c r="D19648">
        <f t="shared" si="306"/>
        <v>5.2990355776615797E-3</v>
      </c>
      <c r="E19648">
        <v>0.90386579055775795</v>
      </c>
      <c r="F19648">
        <v>0.92209062879446602</v>
      </c>
    </row>
    <row r="19649" spans="1:6" x14ac:dyDescent="0.3">
      <c r="A19649" t="s">
        <v>20893</v>
      </c>
      <c r="B19649" t="s">
        <v>896</v>
      </c>
      <c r="C19649">
        <v>5.2988400874713201E-3</v>
      </c>
      <c r="D19649">
        <f t="shared" si="306"/>
        <v>5.2988400874713201E-3</v>
      </c>
      <c r="E19649">
        <v>0.90386931994620101</v>
      </c>
      <c r="F19649">
        <v>0.92209062879446602</v>
      </c>
    </row>
    <row r="19650" spans="1:6" x14ac:dyDescent="0.3">
      <c r="A19650" t="s">
        <v>20894</v>
      </c>
      <c r="B19650" t="s">
        <v>1367</v>
      </c>
      <c r="C19650">
        <v>-5.2985686075101603E-3</v>
      </c>
      <c r="D19650">
        <f t="shared" si="306"/>
        <v>5.2985686075101603E-3</v>
      </c>
      <c r="E19650">
        <v>0.90387422126128603</v>
      </c>
      <c r="F19650">
        <v>0.92209062879446602</v>
      </c>
    </row>
    <row r="19651" spans="1:6" x14ac:dyDescent="0.3">
      <c r="A19651" t="s">
        <v>20895</v>
      </c>
      <c r="B19651" t="s">
        <v>5841</v>
      </c>
      <c r="C19651">
        <v>-5.2895844477646604E-3</v>
      </c>
      <c r="D19651">
        <f t="shared" ref="D19651:D19714" si="307">ABS(C19651)</f>
        <v>5.2895844477646604E-3</v>
      </c>
      <c r="E19651">
        <v>0.90403642385318905</v>
      </c>
      <c r="F19651">
        <v>0.92220916621563298</v>
      </c>
    </row>
    <row r="19652" spans="1:6" x14ac:dyDescent="0.3">
      <c r="A19652" t="s">
        <v>20896</v>
      </c>
      <c r="B19652" t="s">
        <v>6133</v>
      </c>
      <c r="C19652">
        <v>5.2864628779382599E-3</v>
      </c>
      <c r="D19652">
        <f t="shared" si="307"/>
        <v>5.2864628779382599E-3</v>
      </c>
      <c r="E19652">
        <v>0.90409278250371505</v>
      </c>
      <c r="F19652">
        <v>0.92221972547386699</v>
      </c>
    </row>
    <row r="19653" spans="1:6" x14ac:dyDescent="0.3">
      <c r="A19653" t="s">
        <v>20897</v>
      </c>
      <c r="B19653" t="s">
        <v>91</v>
      </c>
      <c r="C19653">
        <v>5.2663461430642504E-3</v>
      </c>
      <c r="D19653">
        <f t="shared" si="307"/>
        <v>5.2663461430642504E-3</v>
      </c>
      <c r="E19653">
        <v>0.90445599336475202</v>
      </c>
      <c r="F19653">
        <v>0.922543272287627</v>
      </c>
    </row>
    <row r="19654" spans="1:6" x14ac:dyDescent="0.3">
      <c r="A19654" t="s">
        <v>20898</v>
      </c>
      <c r="B19654" t="s">
        <v>20899</v>
      </c>
      <c r="C19654">
        <v>-5.2606567037179102E-3</v>
      </c>
      <c r="D19654">
        <f t="shared" si="307"/>
        <v>5.2606567037179102E-3</v>
      </c>
      <c r="E19654">
        <v>0.90455872071985299</v>
      </c>
      <c r="F19654">
        <v>0.92256973839914502</v>
      </c>
    </row>
    <row r="19655" spans="1:6" x14ac:dyDescent="0.3">
      <c r="A19655" t="s">
        <v>20900</v>
      </c>
      <c r="B19655" t="s">
        <v>2342</v>
      </c>
      <c r="C19655">
        <v>5.2595828052378803E-3</v>
      </c>
      <c r="D19655">
        <f t="shared" si="307"/>
        <v>5.2595828052378803E-3</v>
      </c>
      <c r="E19655">
        <v>0.90457811099015395</v>
      </c>
      <c r="F19655">
        <v>0.92256973839914502</v>
      </c>
    </row>
    <row r="19656" spans="1:6" x14ac:dyDescent="0.3">
      <c r="A19656" t="s">
        <v>20901</v>
      </c>
      <c r="B19656" t="s">
        <v>182</v>
      </c>
      <c r="C19656">
        <v>-5.2572620098911898E-3</v>
      </c>
      <c r="D19656">
        <f t="shared" si="307"/>
        <v>5.2572620098911898E-3</v>
      </c>
      <c r="E19656">
        <v>0.90462001537716097</v>
      </c>
      <c r="F19656">
        <v>0.92256973839914502</v>
      </c>
    </row>
    <row r="19657" spans="1:6" x14ac:dyDescent="0.3">
      <c r="A19657" t="s">
        <v>20902</v>
      </c>
      <c r="B19657" t="s">
        <v>38</v>
      </c>
      <c r="C19657">
        <v>5.2463886706303302E-3</v>
      </c>
      <c r="D19657">
        <f t="shared" si="307"/>
        <v>5.2463886706303302E-3</v>
      </c>
      <c r="E19657">
        <v>0.90481634841391401</v>
      </c>
      <c r="F19657">
        <v>0.92272302116182903</v>
      </c>
    </row>
    <row r="19658" spans="1:6" x14ac:dyDescent="0.3">
      <c r="A19658" t="s">
        <v>20903</v>
      </c>
      <c r="B19658" t="s">
        <v>451</v>
      </c>
      <c r="C19658">
        <v>-5.2378682706548402E-3</v>
      </c>
      <c r="D19658">
        <f t="shared" si="307"/>
        <v>5.2378682706548402E-3</v>
      </c>
      <c r="E19658">
        <v>0.90497019996337802</v>
      </c>
      <c r="F19658">
        <v>0.92283296831998396</v>
      </c>
    </row>
    <row r="19659" spans="1:6" x14ac:dyDescent="0.3">
      <c r="A19659" t="s">
        <v>20904</v>
      </c>
      <c r="B19659" t="s">
        <v>356</v>
      </c>
      <c r="C19659">
        <v>5.22681463360033E-3</v>
      </c>
      <c r="D19659">
        <f t="shared" si="307"/>
        <v>5.22681463360033E-3</v>
      </c>
      <c r="E19659">
        <v>0.90516979908421102</v>
      </c>
      <c r="F19659">
        <v>0.92298955247955095</v>
      </c>
    </row>
    <row r="19660" spans="1:6" x14ac:dyDescent="0.3">
      <c r="A19660" t="s">
        <v>20905</v>
      </c>
      <c r="B19660" t="s">
        <v>780</v>
      </c>
      <c r="C19660">
        <v>-5.2239471145383897E-3</v>
      </c>
      <c r="D19660">
        <f t="shared" si="307"/>
        <v>5.2239471145383897E-3</v>
      </c>
      <c r="E19660">
        <v>0.90522157978497297</v>
      </c>
      <c r="F19660">
        <v>0.92299194474691804</v>
      </c>
    </row>
    <row r="19661" spans="1:6" x14ac:dyDescent="0.3">
      <c r="A19661" t="s">
        <v>20906</v>
      </c>
      <c r="B19661" t="s">
        <v>20907</v>
      </c>
      <c r="C19661">
        <v>-5.2215848454692801E-3</v>
      </c>
      <c r="D19661">
        <f t="shared" si="307"/>
        <v>5.2215848454692801E-3</v>
      </c>
      <c r="E19661">
        <v>0.90526423715262705</v>
      </c>
      <c r="F19661">
        <v>0.92299194474691804</v>
      </c>
    </row>
    <row r="19662" spans="1:6" x14ac:dyDescent="0.3">
      <c r="A19662" t="s">
        <v>20908</v>
      </c>
      <c r="B19662" t="s">
        <v>32</v>
      </c>
      <c r="C19662">
        <v>5.2117237000210304E-3</v>
      </c>
      <c r="D19662">
        <f t="shared" si="307"/>
        <v>5.2117237000210304E-3</v>
      </c>
      <c r="E19662">
        <v>0.90544231062424496</v>
      </c>
      <c r="F19662">
        <v>0.92312655086022999</v>
      </c>
    </row>
    <row r="19663" spans="1:6" x14ac:dyDescent="0.3">
      <c r="A19663" t="s">
        <v>20909</v>
      </c>
      <c r="B19663" t="s">
        <v>1963</v>
      </c>
      <c r="C19663">
        <v>5.19600120126668E-3</v>
      </c>
      <c r="D19663">
        <f t="shared" si="307"/>
        <v>5.19600120126668E-3</v>
      </c>
      <c r="E19663">
        <v>0.90572623875464298</v>
      </c>
      <c r="F19663">
        <v>0.92336905990422302</v>
      </c>
    </row>
    <row r="19664" spans="1:6" x14ac:dyDescent="0.3">
      <c r="A19664" t="s">
        <v>20910</v>
      </c>
      <c r="B19664" t="s">
        <v>426</v>
      </c>
      <c r="C19664">
        <v>5.190140239552E-3</v>
      </c>
      <c r="D19664">
        <f t="shared" si="307"/>
        <v>5.190140239552E-3</v>
      </c>
      <c r="E19664">
        <v>0.90583208327046905</v>
      </c>
      <c r="F19664">
        <v>0.92343000097424399</v>
      </c>
    </row>
    <row r="19665" spans="1:6" x14ac:dyDescent="0.3">
      <c r="A19665" t="s">
        <v>20911</v>
      </c>
      <c r="B19665" t="s">
        <v>182</v>
      </c>
      <c r="C19665">
        <v>5.1763494243245297E-3</v>
      </c>
      <c r="D19665">
        <f t="shared" si="307"/>
        <v>5.1763494243245297E-3</v>
      </c>
      <c r="E19665">
        <v>0.90608114149283003</v>
      </c>
      <c r="F19665">
        <v>0.92363692439095701</v>
      </c>
    </row>
    <row r="19666" spans="1:6" x14ac:dyDescent="0.3">
      <c r="A19666" t="s">
        <v>20912</v>
      </c>
      <c r="B19666" t="s">
        <v>1756</v>
      </c>
      <c r="C19666">
        <v>-5.1696992928525398E-3</v>
      </c>
      <c r="D19666">
        <f t="shared" si="307"/>
        <v>5.1696992928525398E-3</v>
      </c>
      <c r="E19666">
        <v>0.90620124427890103</v>
      </c>
      <c r="F19666">
        <v>0.92371237943404905</v>
      </c>
    </row>
    <row r="19667" spans="1:6" x14ac:dyDescent="0.3">
      <c r="A19667" t="s">
        <v>20913</v>
      </c>
      <c r="B19667" t="s">
        <v>2251</v>
      </c>
      <c r="C19667">
        <v>-5.1640467204581604E-3</v>
      </c>
      <c r="D19667">
        <f t="shared" si="307"/>
        <v>5.1640467204581604E-3</v>
      </c>
      <c r="E19667">
        <v>0.90630333261850504</v>
      </c>
      <c r="F19667">
        <v>0.92376946518549496</v>
      </c>
    </row>
    <row r="19668" spans="1:6" x14ac:dyDescent="0.3">
      <c r="A19668" t="s">
        <v>20914</v>
      </c>
      <c r="B19668" t="s">
        <v>1069</v>
      </c>
      <c r="C19668">
        <v>-5.1520451874458202E-3</v>
      </c>
      <c r="D19668">
        <f t="shared" si="307"/>
        <v>5.1520451874458202E-3</v>
      </c>
      <c r="E19668">
        <v>0.90652009153944402</v>
      </c>
      <c r="F19668">
        <v>0.92394341968313198</v>
      </c>
    </row>
    <row r="19669" spans="1:6" x14ac:dyDescent="0.3">
      <c r="A19669" t="s">
        <v>20915</v>
      </c>
      <c r="B19669" t="s">
        <v>4553</v>
      </c>
      <c r="C19669">
        <v>-5.1483395256384998E-3</v>
      </c>
      <c r="D19669">
        <f t="shared" si="307"/>
        <v>5.1483395256384998E-3</v>
      </c>
      <c r="E19669">
        <v>0.906587020664267</v>
      </c>
      <c r="F19669">
        <v>0.92396465472926703</v>
      </c>
    </row>
    <row r="19670" spans="1:6" x14ac:dyDescent="0.3">
      <c r="A19670" t="s">
        <v>20916</v>
      </c>
      <c r="B19670" t="s">
        <v>2255</v>
      </c>
      <c r="C19670">
        <v>-5.1448111009390401E-3</v>
      </c>
      <c r="D19670">
        <f t="shared" si="307"/>
        <v>5.1448111009390401E-3</v>
      </c>
      <c r="E19670">
        <v>0.90665074926876799</v>
      </c>
      <c r="F19670">
        <v>0.92398262591349101</v>
      </c>
    </row>
    <row r="19671" spans="1:6" x14ac:dyDescent="0.3">
      <c r="A19671" t="s">
        <v>20917</v>
      </c>
      <c r="B19671" t="s">
        <v>1348</v>
      </c>
      <c r="C19671">
        <v>5.1402808876305E-3</v>
      </c>
      <c r="D19671">
        <f t="shared" si="307"/>
        <v>5.1402808876305E-3</v>
      </c>
      <c r="E19671">
        <v>0.90673257254592099</v>
      </c>
      <c r="F19671">
        <v>0.92399582409495096</v>
      </c>
    </row>
    <row r="19672" spans="1:6" x14ac:dyDescent="0.3">
      <c r="A19672" t="s">
        <v>20918</v>
      </c>
      <c r="B19672" t="s">
        <v>780</v>
      </c>
      <c r="C19672">
        <v>-5.1389897950360301E-3</v>
      </c>
      <c r="D19672">
        <f t="shared" si="307"/>
        <v>5.1389897950360301E-3</v>
      </c>
      <c r="E19672">
        <v>0.90675589203151796</v>
      </c>
      <c r="F19672">
        <v>0.92399582409495096</v>
      </c>
    </row>
    <row r="19673" spans="1:6" x14ac:dyDescent="0.3">
      <c r="A19673" t="s">
        <v>20919</v>
      </c>
      <c r="B19673" t="s">
        <v>2943</v>
      </c>
      <c r="C19673">
        <v>-5.1207564626069499E-3</v>
      </c>
      <c r="D19673">
        <f t="shared" si="307"/>
        <v>5.1207564626069499E-3</v>
      </c>
      <c r="E19673">
        <v>0.90708522780519796</v>
      </c>
      <c r="F19673">
        <v>0.92428443429011797</v>
      </c>
    </row>
    <row r="19674" spans="1:6" x14ac:dyDescent="0.3">
      <c r="A19674" t="s">
        <v>20920</v>
      </c>
      <c r="B19674" t="s">
        <v>73</v>
      </c>
      <c r="C19674">
        <v>5.1053274609013204E-3</v>
      </c>
      <c r="D19674">
        <f t="shared" si="307"/>
        <v>5.1053274609013204E-3</v>
      </c>
      <c r="E19674">
        <v>0.90736392338341099</v>
      </c>
      <c r="F19674">
        <v>0.92452141738527305</v>
      </c>
    </row>
    <row r="19675" spans="1:6" x14ac:dyDescent="0.3">
      <c r="A19675" t="s">
        <v>20921</v>
      </c>
      <c r="B19675" t="s">
        <v>1412</v>
      </c>
      <c r="C19675">
        <v>5.0879180074422103E-3</v>
      </c>
      <c r="D19675">
        <f t="shared" si="307"/>
        <v>5.0879180074422103E-3</v>
      </c>
      <c r="E19675">
        <v>0.90767840571004799</v>
      </c>
      <c r="F19675">
        <v>0.92479483798200202</v>
      </c>
    </row>
    <row r="19676" spans="1:6" x14ac:dyDescent="0.3">
      <c r="A19676" t="s">
        <v>20922</v>
      </c>
      <c r="B19676" t="s">
        <v>236</v>
      </c>
      <c r="C19676">
        <v>-5.0785832004487099E-3</v>
      </c>
      <c r="D19676">
        <f t="shared" si="307"/>
        <v>5.0785832004487099E-3</v>
      </c>
      <c r="E19676">
        <v>0.90784703451585502</v>
      </c>
      <c r="F19676">
        <v>0.92491963440255698</v>
      </c>
    </row>
    <row r="19677" spans="1:6" x14ac:dyDescent="0.3">
      <c r="A19677" t="s">
        <v>20923</v>
      </c>
      <c r="B19677" t="s">
        <v>407</v>
      </c>
      <c r="C19677">
        <v>-5.0654967278035397E-3</v>
      </c>
      <c r="D19677">
        <f t="shared" si="307"/>
        <v>5.0654967278035397E-3</v>
      </c>
      <c r="E19677">
        <v>0.90808344233056404</v>
      </c>
      <c r="F19677">
        <v>0.92511346826164598</v>
      </c>
    </row>
    <row r="19678" spans="1:6" x14ac:dyDescent="0.3">
      <c r="A19678" t="s">
        <v>20924</v>
      </c>
      <c r="B19678" t="s">
        <v>4144</v>
      </c>
      <c r="C19678">
        <v>-5.0383402596372402E-3</v>
      </c>
      <c r="D19678">
        <f t="shared" si="307"/>
        <v>5.0383402596372402E-3</v>
      </c>
      <c r="E19678">
        <v>0.90857405123071</v>
      </c>
      <c r="F19678">
        <v>0.92554135270295601</v>
      </c>
    </row>
    <row r="19679" spans="1:6" x14ac:dyDescent="0.3">
      <c r="A19679" t="s">
        <v>20925</v>
      </c>
      <c r="B19679" t="s">
        <v>987</v>
      </c>
      <c r="C19679">
        <v>5.0371366540145303E-3</v>
      </c>
      <c r="D19679">
        <f t="shared" si="307"/>
        <v>5.0371366540145303E-3</v>
      </c>
      <c r="E19679">
        <v>0.90859579638257704</v>
      </c>
      <c r="F19679">
        <v>0.92554135270295601</v>
      </c>
    </row>
    <row r="19680" spans="1:6" x14ac:dyDescent="0.3">
      <c r="A19680" t="s">
        <v>20926</v>
      </c>
      <c r="B19680" t="s">
        <v>4290</v>
      </c>
      <c r="C19680">
        <v>5.0262991370011298E-3</v>
      </c>
      <c r="D19680">
        <f t="shared" si="307"/>
        <v>5.0262991370011298E-3</v>
      </c>
      <c r="E19680">
        <v>0.90879159735558901</v>
      </c>
      <c r="F19680">
        <v>0.92569376335142906</v>
      </c>
    </row>
    <row r="19681" spans="1:6" x14ac:dyDescent="0.3">
      <c r="A19681" t="s">
        <v>20927</v>
      </c>
      <c r="B19681" t="s">
        <v>2475</v>
      </c>
      <c r="C19681">
        <v>5.0184467657501198E-3</v>
      </c>
      <c r="D19681">
        <f t="shared" si="307"/>
        <v>5.0184467657501198E-3</v>
      </c>
      <c r="E19681">
        <v>0.90893346927608698</v>
      </c>
      <c r="F19681">
        <v>0.92579122924995705</v>
      </c>
    </row>
    <row r="19682" spans="1:6" x14ac:dyDescent="0.3">
      <c r="A19682" t="s">
        <v>20928</v>
      </c>
      <c r="B19682" t="s">
        <v>607</v>
      </c>
      <c r="C19682">
        <v>5.0112001156011002E-3</v>
      </c>
      <c r="D19682">
        <f t="shared" si="307"/>
        <v>5.0112001156011002E-3</v>
      </c>
      <c r="E19682">
        <v>0.90906439996181798</v>
      </c>
      <c r="F19682">
        <v>0.92587754165106695</v>
      </c>
    </row>
    <row r="19683" spans="1:6" x14ac:dyDescent="0.3">
      <c r="A19683" t="s">
        <v>20929</v>
      </c>
      <c r="B19683" t="s">
        <v>718</v>
      </c>
      <c r="C19683">
        <v>-4.9957146965028103E-3</v>
      </c>
      <c r="D19683">
        <f t="shared" si="307"/>
        <v>4.9957146965028103E-3</v>
      </c>
      <c r="E19683">
        <v>0.90934419494059404</v>
      </c>
      <c r="F19683">
        <v>0.92609993303063498</v>
      </c>
    </row>
    <row r="19684" spans="1:6" x14ac:dyDescent="0.3">
      <c r="A19684" t="s">
        <v>20930</v>
      </c>
      <c r="B19684" t="s">
        <v>516</v>
      </c>
      <c r="C19684">
        <v>-4.9940012321806702E-3</v>
      </c>
      <c r="D19684">
        <f t="shared" si="307"/>
        <v>4.9940012321806702E-3</v>
      </c>
      <c r="E19684">
        <v>0.90937515499336397</v>
      </c>
      <c r="F19684">
        <v>0.92609993303063498</v>
      </c>
    </row>
    <row r="19685" spans="1:6" x14ac:dyDescent="0.3">
      <c r="A19685" t="s">
        <v>20931</v>
      </c>
      <c r="B19685" t="s">
        <v>2584</v>
      </c>
      <c r="C19685">
        <v>4.9771183468040403E-3</v>
      </c>
      <c r="D19685">
        <f t="shared" si="307"/>
        <v>4.9771183468040403E-3</v>
      </c>
      <c r="E19685">
        <v>0.909680213918591</v>
      </c>
      <c r="F19685">
        <v>0.92636353830512896</v>
      </c>
    </row>
    <row r="19686" spans="1:6" x14ac:dyDescent="0.3">
      <c r="A19686" t="s">
        <v>20932</v>
      </c>
      <c r="B19686" t="s">
        <v>197</v>
      </c>
      <c r="C19686">
        <v>4.9598791800618399E-3</v>
      </c>
      <c r="D19686">
        <f t="shared" si="307"/>
        <v>4.9598791800618399E-3</v>
      </c>
      <c r="E19686">
        <v>0.90999172423624797</v>
      </c>
      <c r="F19686">
        <v>0.92661610992196897</v>
      </c>
    </row>
    <row r="19687" spans="1:6" x14ac:dyDescent="0.3">
      <c r="A19687" t="s">
        <v>20933</v>
      </c>
      <c r="B19687" t="s">
        <v>182</v>
      </c>
      <c r="C19687">
        <v>4.9582762117612996E-3</v>
      </c>
      <c r="D19687">
        <f t="shared" si="307"/>
        <v>4.9582762117612996E-3</v>
      </c>
      <c r="E19687">
        <v>0.91002069044269795</v>
      </c>
      <c r="F19687">
        <v>0.92661610992196897</v>
      </c>
    </row>
    <row r="19688" spans="1:6" x14ac:dyDescent="0.3">
      <c r="A19688" t="s">
        <v>20934</v>
      </c>
      <c r="B19688" t="s">
        <v>205</v>
      </c>
      <c r="C19688">
        <v>-4.9309413840453904E-3</v>
      </c>
      <c r="D19688">
        <f t="shared" si="307"/>
        <v>4.9309413840453904E-3</v>
      </c>
      <c r="E19688">
        <v>0.91051465881401705</v>
      </c>
      <c r="F19688">
        <v>0.92707199349453795</v>
      </c>
    </row>
    <row r="19689" spans="1:6" x14ac:dyDescent="0.3">
      <c r="A19689" t="s">
        <v>20935</v>
      </c>
      <c r="B19689" t="s">
        <v>112</v>
      </c>
      <c r="C19689">
        <v>4.9163038562317204E-3</v>
      </c>
      <c r="D19689">
        <f t="shared" si="307"/>
        <v>4.9163038562317204E-3</v>
      </c>
      <c r="E19689">
        <v>0.91077918814557302</v>
      </c>
      <c r="F19689">
        <v>0.92729423132761102</v>
      </c>
    </row>
    <row r="19690" spans="1:6" x14ac:dyDescent="0.3">
      <c r="A19690" t="s">
        <v>20936</v>
      </c>
      <c r="B19690" t="s">
        <v>290</v>
      </c>
      <c r="C19690">
        <v>4.9049060422263297E-3</v>
      </c>
      <c r="D19690">
        <f t="shared" si="307"/>
        <v>4.9049060422263297E-3</v>
      </c>
      <c r="E19690">
        <v>0.91098517621509001</v>
      </c>
      <c r="F19690">
        <v>0.92745684682977703</v>
      </c>
    </row>
    <row r="19691" spans="1:6" x14ac:dyDescent="0.3">
      <c r="A19691" t="s">
        <v>20937</v>
      </c>
      <c r="B19691" t="s">
        <v>48</v>
      </c>
      <c r="C19691">
        <v>4.89331391575733E-3</v>
      </c>
      <c r="D19691">
        <f t="shared" si="307"/>
        <v>4.89331391575733E-3</v>
      </c>
      <c r="E19691">
        <v>0.91119468213369004</v>
      </c>
      <c r="F19691">
        <v>0.92762302708836097</v>
      </c>
    </row>
    <row r="19692" spans="1:6" x14ac:dyDescent="0.3">
      <c r="A19692" t="s">
        <v>20938</v>
      </c>
      <c r="B19692" t="s">
        <v>679</v>
      </c>
      <c r="C19692">
        <v>4.8576279058313897E-3</v>
      </c>
      <c r="D19692">
        <f t="shared" si="307"/>
        <v>4.8576279058313897E-3</v>
      </c>
      <c r="E19692">
        <v>0.91183967833727397</v>
      </c>
      <c r="F19692">
        <v>0.92823250989135397</v>
      </c>
    </row>
    <row r="19693" spans="1:6" x14ac:dyDescent="0.3">
      <c r="A19693" t="s">
        <v>20939</v>
      </c>
      <c r="B19693" t="s">
        <v>1443</v>
      </c>
      <c r="C19693">
        <v>-4.8405603857386596E-3</v>
      </c>
      <c r="D19693">
        <f t="shared" si="307"/>
        <v>4.8405603857386596E-3</v>
      </c>
      <c r="E19693">
        <v>0.91214818066947001</v>
      </c>
      <c r="F19693">
        <v>0.92849940491161498</v>
      </c>
    </row>
    <row r="19694" spans="1:6" x14ac:dyDescent="0.3">
      <c r="A19694" t="s">
        <v>20940</v>
      </c>
      <c r="B19694" t="s">
        <v>110</v>
      </c>
      <c r="C19694">
        <v>4.8261645098693299E-3</v>
      </c>
      <c r="D19694">
        <f t="shared" si="307"/>
        <v>4.8261645098693299E-3</v>
      </c>
      <c r="E19694">
        <v>0.91240840221705199</v>
      </c>
      <c r="F19694">
        <v>0.92871712905300396</v>
      </c>
    </row>
    <row r="19695" spans="1:6" x14ac:dyDescent="0.3">
      <c r="A19695" t="s">
        <v>20941</v>
      </c>
      <c r="B19695" t="s">
        <v>1069</v>
      </c>
      <c r="C19695">
        <v>-4.79738881527859E-3</v>
      </c>
      <c r="D19695">
        <f t="shared" si="307"/>
        <v>4.79738881527859E-3</v>
      </c>
      <c r="E19695">
        <v>0.91292858310535296</v>
      </c>
      <c r="F19695">
        <v>0.92918173721264397</v>
      </c>
    </row>
    <row r="19696" spans="1:6" x14ac:dyDescent="0.3">
      <c r="A19696" t="s">
        <v>20942</v>
      </c>
      <c r="B19696" t="s">
        <v>689</v>
      </c>
      <c r="C19696">
        <v>4.7957858469726503E-3</v>
      </c>
      <c r="D19696">
        <f t="shared" si="307"/>
        <v>4.7957858469726503E-3</v>
      </c>
      <c r="E19696">
        <v>0.91295756120743499</v>
      </c>
      <c r="F19696">
        <v>0.92918173721264397</v>
      </c>
    </row>
    <row r="19697" spans="1:6" x14ac:dyDescent="0.3">
      <c r="A19697" t="s">
        <v>20943</v>
      </c>
      <c r="B19697" t="s">
        <v>968</v>
      </c>
      <c r="C19697">
        <v>-4.7447459633756196E-3</v>
      </c>
      <c r="D19697">
        <f t="shared" si="307"/>
        <v>4.7447459633756196E-3</v>
      </c>
      <c r="E19697">
        <v>0.91388030891885996</v>
      </c>
      <c r="F19697">
        <v>0.93007365923428797</v>
      </c>
    </row>
    <row r="19698" spans="1:6" x14ac:dyDescent="0.3">
      <c r="A19698" t="s">
        <v>20944</v>
      </c>
      <c r="B19698" t="s">
        <v>909</v>
      </c>
      <c r="C19698">
        <v>-4.7015486805529203E-3</v>
      </c>
      <c r="D19698">
        <f t="shared" si="307"/>
        <v>4.7015486805529203E-3</v>
      </c>
      <c r="E19698">
        <v>0.91466136110881402</v>
      </c>
      <c r="F19698">
        <v>0.93082129174118799</v>
      </c>
    </row>
    <row r="19699" spans="1:6" x14ac:dyDescent="0.3">
      <c r="A19699" t="s">
        <v>20945</v>
      </c>
      <c r="B19699" t="s">
        <v>267</v>
      </c>
      <c r="C19699">
        <v>-4.6955581453307204E-3</v>
      </c>
      <c r="D19699">
        <f t="shared" si="307"/>
        <v>4.6955581453307204E-3</v>
      </c>
      <c r="E19699">
        <v>0.91476968277545401</v>
      </c>
      <c r="F19699">
        <v>0.93088426699329696</v>
      </c>
    </row>
    <row r="19700" spans="1:6" x14ac:dyDescent="0.3">
      <c r="A19700" t="s">
        <v>20946</v>
      </c>
      <c r="B19700" t="s">
        <v>875</v>
      </c>
      <c r="C19700">
        <v>4.6877707172812196E-3</v>
      </c>
      <c r="D19700">
        <f t="shared" si="307"/>
        <v>4.6877707172812196E-3</v>
      </c>
      <c r="E19700">
        <v>0.91491049845933203</v>
      </c>
      <c r="F19700">
        <v>0.93097603428396303</v>
      </c>
    </row>
    <row r="19701" spans="1:6" x14ac:dyDescent="0.3">
      <c r="A19701" t="s">
        <v>20947</v>
      </c>
      <c r="B19701" t="s">
        <v>242</v>
      </c>
      <c r="C19701">
        <v>-4.6854341350588396E-3</v>
      </c>
      <c r="D19701">
        <f t="shared" si="307"/>
        <v>4.6854341350588396E-3</v>
      </c>
      <c r="E19701">
        <v>0.91495275008201904</v>
      </c>
      <c r="F19701">
        <v>0.93097603428396303</v>
      </c>
    </row>
    <row r="19702" spans="1:6" x14ac:dyDescent="0.3">
      <c r="A19702" t="s">
        <v>20948</v>
      </c>
      <c r="B19702" t="s">
        <v>631</v>
      </c>
      <c r="C19702">
        <v>4.6713425657172302E-3</v>
      </c>
      <c r="D19702">
        <f t="shared" si="307"/>
        <v>4.6713425657172302E-3</v>
      </c>
      <c r="E19702">
        <v>0.91520756821873905</v>
      </c>
      <c r="F19702">
        <v>0.93118804654304999</v>
      </c>
    </row>
    <row r="19703" spans="1:6" x14ac:dyDescent="0.3">
      <c r="A19703" t="s">
        <v>20949</v>
      </c>
      <c r="B19703" t="s">
        <v>4553</v>
      </c>
      <c r="C19703">
        <v>-4.6618114444437597E-3</v>
      </c>
      <c r="D19703">
        <f t="shared" si="307"/>
        <v>4.6618114444437597E-3</v>
      </c>
      <c r="E19703">
        <v>0.91537992460790896</v>
      </c>
      <c r="F19703">
        <v>0.931316139923131</v>
      </c>
    </row>
    <row r="19704" spans="1:6" x14ac:dyDescent="0.3">
      <c r="A19704" t="s">
        <v>20950</v>
      </c>
      <c r="B19704" t="s">
        <v>1221</v>
      </c>
      <c r="C19704">
        <v>4.6534867595909597E-3</v>
      </c>
      <c r="D19704">
        <f t="shared" si="307"/>
        <v>4.6534867595909597E-3</v>
      </c>
      <c r="E19704">
        <v>0.91553046760423495</v>
      </c>
      <c r="F19704">
        <v>0.93142202827624698</v>
      </c>
    </row>
    <row r="19705" spans="1:6" x14ac:dyDescent="0.3">
      <c r="A19705" t="s">
        <v>20951</v>
      </c>
      <c r="B19705" t="s">
        <v>1231</v>
      </c>
      <c r="C19705">
        <v>-4.6468785292996103E-3</v>
      </c>
      <c r="D19705">
        <f t="shared" si="307"/>
        <v>4.6468785292996103E-3</v>
      </c>
      <c r="E19705">
        <v>0.91564997251255997</v>
      </c>
      <c r="F19705">
        <v>0.93149633064424797</v>
      </c>
    </row>
    <row r="19706" spans="1:6" x14ac:dyDescent="0.3">
      <c r="A19706" t="s">
        <v>20952</v>
      </c>
      <c r="B19706" t="s">
        <v>8612</v>
      </c>
      <c r="C19706">
        <v>4.5707797187961897E-3</v>
      </c>
      <c r="D19706">
        <f t="shared" si="307"/>
        <v>4.5707797187961897E-3</v>
      </c>
      <c r="E19706">
        <v>0.917026298964985</v>
      </c>
      <c r="F19706">
        <v>0.93281212683259995</v>
      </c>
    </row>
    <row r="19707" spans="1:6" x14ac:dyDescent="0.3">
      <c r="A19707" t="s">
        <v>20953</v>
      </c>
      <c r="B19707" t="s">
        <v>389</v>
      </c>
      <c r="C19707">
        <v>4.5695142174976998E-3</v>
      </c>
      <c r="D19707">
        <f t="shared" si="307"/>
        <v>4.5695142174976998E-3</v>
      </c>
      <c r="E19707">
        <v>0.917049188985265</v>
      </c>
      <c r="F19707">
        <v>0.93281212683259995</v>
      </c>
    </row>
    <row r="19708" spans="1:6" x14ac:dyDescent="0.3">
      <c r="A19708" t="s">
        <v>20954</v>
      </c>
      <c r="B19708" t="s">
        <v>356</v>
      </c>
      <c r="C19708">
        <v>4.56764536117619E-3</v>
      </c>
      <c r="D19708">
        <f t="shared" si="307"/>
        <v>4.56764536117619E-3</v>
      </c>
      <c r="E19708">
        <v>0.91708299244150904</v>
      </c>
      <c r="F19708">
        <v>0.93281212683259995</v>
      </c>
    </row>
    <row r="19709" spans="1:6" x14ac:dyDescent="0.3">
      <c r="A19709" t="s">
        <v>20955</v>
      </c>
      <c r="B19709" t="s">
        <v>695</v>
      </c>
      <c r="C19709">
        <v>4.55778723894373E-3</v>
      </c>
      <c r="D19709">
        <f t="shared" si="307"/>
        <v>4.55778723894373E-3</v>
      </c>
      <c r="E19709">
        <v>0.91726130642910098</v>
      </c>
      <c r="F19709">
        <v>0.93294615827944705</v>
      </c>
    </row>
    <row r="19710" spans="1:6" x14ac:dyDescent="0.3">
      <c r="A19710" t="s">
        <v>20956</v>
      </c>
      <c r="B19710" t="s">
        <v>886</v>
      </c>
      <c r="C19710">
        <v>-4.5522190332932099E-3</v>
      </c>
      <c r="D19710">
        <f t="shared" si="307"/>
        <v>4.5522190332932099E-3</v>
      </c>
      <c r="E19710">
        <v>0.91736202612205797</v>
      </c>
      <c r="F19710">
        <v>0.93296944261018999</v>
      </c>
    </row>
    <row r="19711" spans="1:6" x14ac:dyDescent="0.3">
      <c r="A19711" t="s">
        <v>20957</v>
      </c>
      <c r="B19711" t="s">
        <v>191</v>
      </c>
      <c r="C19711">
        <v>-4.55137536577569E-3</v>
      </c>
      <c r="D19711">
        <f t="shared" si="307"/>
        <v>4.55137536577569E-3</v>
      </c>
      <c r="E19711">
        <v>0.917377286797049</v>
      </c>
      <c r="F19711">
        <v>0.93296944261018999</v>
      </c>
    </row>
    <row r="19712" spans="1:6" x14ac:dyDescent="0.3">
      <c r="A19712" t="s">
        <v>20958</v>
      </c>
      <c r="B19712" t="s">
        <v>1150</v>
      </c>
      <c r="C19712">
        <v>-4.5406706738565497E-3</v>
      </c>
      <c r="D19712">
        <f t="shared" si="307"/>
        <v>4.5406706738565497E-3</v>
      </c>
      <c r="E19712">
        <v>0.91757092118635997</v>
      </c>
      <c r="F19712">
        <v>0.93311902568010696</v>
      </c>
    </row>
    <row r="19713" spans="1:6" x14ac:dyDescent="0.3">
      <c r="A19713" t="s">
        <v>20959</v>
      </c>
      <c r="B19713" t="s">
        <v>344</v>
      </c>
      <c r="C19713">
        <v>4.5038946627209897E-3</v>
      </c>
      <c r="D19713">
        <f t="shared" si="307"/>
        <v>4.5038946627209897E-3</v>
      </c>
      <c r="E19713">
        <v>0.91823618996874901</v>
      </c>
      <c r="F19713">
        <v>0.93374819541008403</v>
      </c>
    </row>
    <row r="19714" spans="1:6" x14ac:dyDescent="0.3">
      <c r="A19714" t="s">
        <v>20960</v>
      </c>
      <c r="B19714" t="s">
        <v>1963</v>
      </c>
      <c r="C19714">
        <v>4.49940544641336E-3</v>
      </c>
      <c r="D19714">
        <f t="shared" si="307"/>
        <v>4.49940544641336E-3</v>
      </c>
      <c r="E19714">
        <v>0.91831740267989903</v>
      </c>
      <c r="F19714">
        <v>0.93376012409583697</v>
      </c>
    </row>
    <row r="19715" spans="1:6" x14ac:dyDescent="0.3">
      <c r="A19715" t="s">
        <v>20961</v>
      </c>
      <c r="B19715" t="s">
        <v>131</v>
      </c>
      <c r="C19715">
        <v>4.4980962577585298E-3</v>
      </c>
      <c r="D19715">
        <f t="shared" ref="D19715:D19778" si="308">ABS(C19715)</f>
        <v>4.4980962577585298E-3</v>
      </c>
      <c r="E19715">
        <v>0.91834108687579596</v>
      </c>
      <c r="F19715">
        <v>0.93376012409583697</v>
      </c>
    </row>
    <row r="19716" spans="1:6" x14ac:dyDescent="0.3">
      <c r="A19716" t="s">
        <v>20962</v>
      </c>
      <c r="B19716" t="s">
        <v>565</v>
      </c>
      <c r="C19716">
        <v>-4.4781450248464298E-3</v>
      </c>
      <c r="D19716">
        <f t="shared" si="308"/>
        <v>4.4781450248464298E-3</v>
      </c>
      <c r="E19716">
        <v>0.918702028438663</v>
      </c>
      <c r="F19716">
        <v>0.93407974435977603</v>
      </c>
    </row>
    <row r="19717" spans="1:6" x14ac:dyDescent="0.3">
      <c r="A19717" t="s">
        <v>20963</v>
      </c>
      <c r="B19717" t="s">
        <v>356</v>
      </c>
      <c r="C19717">
        <v>4.46629729166295E-3</v>
      </c>
      <c r="D19717">
        <f t="shared" si="308"/>
        <v>4.46629729166295E-3</v>
      </c>
      <c r="E19717">
        <v>0.91891637595125097</v>
      </c>
      <c r="F19717">
        <v>0.93425029194272802</v>
      </c>
    </row>
    <row r="19718" spans="1:6" x14ac:dyDescent="0.3">
      <c r="A19718" t="s">
        <v>20964</v>
      </c>
      <c r="B19718" t="s">
        <v>1594</v>
      </c>
      <c r="C19718">
        <v>4.4503039966067798E-3</v>
      </c>
      <c r="D19718">
        <f t="shared" si="308"/>
        <v>4.4503039966067798E-3</v>
      </c>
      <c r="E19718">
        <v>0.91920573369883696</v>
      </c>
      <c r="F19718">
        <v>0.93448692737512096</v>
      </c>
    </row>
    <row r="19719" spans="1:6" x14ac:dyDescent="0.3">
      <c r="A19719" t="s">
        <v>20965</v>
      </c>
      <c r="B19719" t="s">
        <v>32</v>
      </c>
      <c r="C19719">
        <v>-4.4482792883814102E-3</v>
      </c>
      <c r="D19719">
        <f t="shared" si="308"/>
        <v>4.4482792883814102E-3</v>
      </c>
      <c r="E19719">
        <v>0.91924236637478896</v>
      </c>
      <c r="F19719">
        <v>0.93448692737512096</v>
      </c>
    </row>
    <row r="19720" spans="1:6" x14ac:dyDescent="0.3">
      <c r="A19720" t="s">
        <v>20966</v>
      </c>
      <c r="B19720" t="s">
        <v>97</v>
      </c>
      <c r="C19720">
        <v>-4.4340059483882598E-3</v>
      </c>
      <c r="D19720">
        <f t="shared" si="308"/>
        <v>4.4340059483882598E-3</v>
      </c>
      <c r="E19720">
        <v>0.91950061615047896</v>
      </c>
      <c r="F19720">
        <v>0.93470205642965398</v>
      </c>
    </row>
    <row r="19721" spans="1:6" x14ac:dyDescent="0.3">
      <c r="A19721" t="s">
        <v>20967</v>
      </c>
      <c r="B19721" t="s">
        <v>344</v>
      </c>
      <c r="C19721">
        <v>-4.4273563333807201E-3</v>
      </c>
      <c r="D19721">
        <f t="shared" si="308"/>
        <v>4.4273563333807201E-3</v>
      </c>
      <c r="E19721">
        <v>0.91962093156856595</v>
      </c>
      <c r="F19721">
        <v>0.93477695604928601</v>
      </c>
    </row>
    <row r="19722" spans="1:6" x14ac:dyDescent="0.3">
      <c r="A19722" t="s">
        <v>20968</v>
      </c>
      <c r="B19722" t="s">
        <v>679</v>
      </c>
      <c r="C19722">
        <v>-4.4198476922748704E-3</v>
      </c>
      <c r="D19722">
        <f t="shared" si="308"/>
        <v>4.4198476922748704E-3</v>
      </c>
      <c r="E19722">
        <v>0.91975679206005201</v>
      </c>
      <c r="F19722">
        <v>0.93486764853931104</v>
      </c>
    </row>
    <row r="19723" spans="1:6" x14ac:dyDescent="0.3">
      <c r="A19723" t="s">
        <v>20969</v>
      </c>
      <c r="B19723" t="s">
        <v>236</v>
      </c>
      <c r="C19723">
        <v>-4.4098923222876301E-3</v>
      </c>
      <c r="D19723">
        <f t="shared" si="308"/>
        <v>4.4098923222876301E-3</v>
      </c>
      <c r="E19723">
        <v>0.91993692698382201</v>
      </c>
      <c r="F19723">
        <v>0.93500333137565705</v>
      </c>
    </row>
    <row r="19724" spans="1:6" x14ac:dyDescent="0.3">
      <c r="A19724" t="s">
        <v>20970</v>
      </c>
      <c r="B19724" t="s">
        <v>6216</v>
      </c>
      <c r="C19724">
        <v>4.4035399943034596E-3</v>
      </c>
      <c r="D19724">
        <f t="shared" si="308"/>
        <v>4.4035399943034596E-3</v>
      </c>
      <c r="E19724">
        <v>0.92005186971713604</v>
      </c>
      <c r="F19724">
        <v>0.93507274392739403</v>
      </c>
    </row>
    <row r="19725" spans="1:6" x14ac:dyDescent="0.3">
      <c r="A19725" t="s">
        <v>20971</v>
      </c>
      <c r="B19725" t="s">
        <v>267</v>
      </c>
      <c r="C19725">
        <v>4.3850464062440203E-3</v>
      </c>
      <c r="D19725">
        <f t="shared" si="308"/>
        <v>4.3850464062440203E-3</v>
      </c>
      <c r="E19725">
        <v>0.92038651297686502</v>
      </c>
      <c r="F19725">
        <v>0.93536542550300406</v>
      </c>
    </row>
    <row r="19726" spans="1:6" x14ac:dyDescent="0.3">
      <c r="A19726" t="s">
        <v>20972</v>
      </c>
      <c r="B19726" t="s">
        <v>3361</v>
      </c>
      <c r="C19726">
        <v>-4.3763143549036699E-3</v>
      </c>
      <c r="D19726">
        <f t="shared" si="308"/>
        <v>4.3763143549036699E-3</v>
      </c>
      <c r="E19726">
        <v>0.92054452517728103</v>
      </c>
      <c r="F19726">
        <v>0.93547858084555702</v>
      </c>
    </row>
    <row r="19727" spans="1:6" x14ac:dyDescent="0.3">
      <c r="A19727" t="s">
        <v>20973</v>
      </c>
      <c r="B19727" t="s">
        <v>4290</v>
      </c>
      <c r="C19727">
        <v>-4.37138700300632E-3</v>
      </c>
      <c r="D19727">
        <f t="shared" si="308"/>
        <v>4.37138700300632E-3</v>
      </c>
      <c r="E19727">
        <v>0.92063369022543595</v>
      </c>
      <c r="F19727">
        <v>0.93552176419795496</v>
      </c>
    </row>
    <row r="19728" spans="1:6" x14ac:dyDescent="0.3">
      <c r="A19728" t="s">
        <v>20974</v>
      </c>
      <c r="B19728" t="s">
        <v>1007</v>
      </c>
      <c r="C19728">
        <v>-4.3586817036838799E-3</v>
      </c>
      <c r="D19728">
        <f t="shared" si="308"/>
        <v>4.3586817036838799E-3</v>
      </c>
      <c r="E19728">
        <v>0.92086360910417497</v>
      </c>
      <c r="F19728">
        <v>0.93570796596001404</v>
      </c>
    </row>
    <row r="19729" spans="1:6" x14ac:dyDescent="0.3">
      <c r="A19729" t="s">
        <v>20975</v>
      </c>
      <c r="B19729" t="s">
        <v>176</v>
      </c>
      <c r="C19729">
        <v>-4.3526916642848204E-3</v>
      </c>
      <c r="D19729">
        <f t="shared" si="308"/>
        <v>4.3526916642848204E-3</v>
      </c>
      <c r="E19729">
        <v>0.92097200892964903</v>
      </c>
      <c r="F19729">
        <v>0.93572479715507595</v>
      </c>
    </row>
    <row r="19730" spans="1:6" x14ac:dyDescent="0.3">
      <c r="A19730" t="s">
        <v>20976</v>
      </c>
      <c r="B19730" t="s">
        <v>607</v>
      </c>
      <c r="C19730">
        <v>-4.3526072975288597E-3</v>
      </c>
      <c r="D19730">
        <f t="shared" si="308"/>
        <v>4.3526072975288597E-3</v>
      </c>
      <c r="E19730">
        <v>0.92097353569830298</v>
      </c>
      <c r="F19730">
        <v>0.93572479715507595</v>
      </c>
    </row>
    <row r="19731" spans="1:6" x14ac:dyDescent="0.3">
      <c r="A19731" t="s">
        <v>20977</v>
      </c>
      <c r="B19731" t="s">
        <v>2537</v>
      </c>
      <c r="C19731">
        <v>-4.3355652135813102E-3</v>
      </c>
      <c r="D19731">
        <f t="shared" si="308"/>
        <v>4.3355652135813102E-3</v>
      </c>
      <c r="E19731">
        <v>0.92128194889512205</v>
      </c>
      <c r="F19731">
        <v>0.93599070783592098</v>
      </c>
    </row>
    <row r="19732" spans="1:6" x14ac:dyDescent="0.3">
      <c r="A19732" t="s">
        <v>20978</v>
      </c>
      <c r="B19732" t="s">
        <v>3032</v>
      </c>
      <c r="C19732">
        <v>-4.2521091626172196E-3</v>
      </c>
      <c r="D19732">
        <f t="shared" si="308"/>
        <v>4.2521091626172196E-3</v>
      </c>
      <c r="E19732">
        <v>0.92279243538385802</v>
      </c>
      <c r="F19732">
        <v>0.93741115638841399</v>
      </c>
    </row>
    <row r="19733" spans="1:6" x14ac:dyDescent="0.3">
      <c r="A19733" t="s">
        <v>20979</v>
      </c>
      <c r="B19733" t="s">
        <v>135</v>
      </c>
      <c r="C19733">
        <v>-4.2518733953673098E-3</v>
      </c>
      <c r="D19733">
        <f t="shared" si="308"/>
        <v>4.2518733953673098E-3</v>
      </c>
      <c r="E19733">
        <v>0.92279670297466798</v>
      </c>
      <c r="F19733">
        <v>0.93741115638841399</v>
      </c>
    </row>
    <row r="19734" spans="1:6" x14ac:dyDescent="0.3">
      <c r="A19734" t="s">
        <v>20980</v>
      </c>
      <c r="B19734" t="s">
        <v>6073</v>
      </c>
      <c r="C19734">
        <v>4.2505658003534003E-3</v>
      </c>
      <c r="D19734">
        <f t="shared" si="308"/>
        <v>4.2505658003534003E-3</v>
      </c>
      <c r="E19734">
        <v>0.92282037161449604</v>
      </c>
      <c r="F19734">
        <v>0.93741115638841399</v>
      </c>
    </row>
    <row r="19735" spans="1:6" x14ac:dyDescent="0.3">
      <c r="A19735" t="s">
        <v>20981</v>
      </c>
      <c r="B19735" t="s">
        <v>244</v>
      </c>
      <c r="C19735">
        <v>-4.2247916679012398E-3</v>
      </c>
      <c r="D19735">
        <f t="shared" si="308"/>
        <v>4.2247916679012398E-3</v>
      </c>
      <c r="E19735">
        <v>0.92328692035595905</v>
      </c>
      <c r="F19735">
        <v>0.93783755541376301</v>
      </c>
    </row>
    <row r="19736" spans="1:6" x14ac:dyDescent="0.3">
      <c r="A19736" t="s">
        <v>20982</v>
      </c>
      <c r="B19736" t="s">
        <v>829</v>
      </c>
      <c r="C19736">
        <v>-4.2182110612250202E-3</v>
      </c>
      <c r="D19736">
        <f t="shared" si="308"/>
        <v>4.2182110612250202E-3</v>
      </c>
      <c r="E19736">
        <v>0.92340604299284901</v>
      </c>
      <c r="F19736">
        <v>0.93791102770669699</v>
      </c>
    </row>
    <row r="19737" spans="1:6" x14ac:dyDescent="0.3">
      <c r="A19737" t="s">
        <v>20983</v>
      </c>
      <c r="B19737" t="s">
        <v>12886</v>
      </c>
      <c r="C19737">
        <v>4.2036999798524301E-3</v>
      </c>
      <c r="D19737">
        <f t="shared" si="308"/>
        <v>4.2036999798524301E-3</v>
      </c>
      <c r="E19737">
        <v>0.92366872972848701</v>
      </c>
      <c r="F19737">
        <v>0.93813030438830203</v>
      </c>
    </row>
    <row r="19738" spans="1:6" x14ac:dyDescent="0.3">
      <c r="A19738" t="s">
        <v>20984</v>
      </c>
      <c r="B19738" t="s">
        <v>36</v>
      </c>
      <c r="C19738">
        <v>-4.1746357217586298E-3</v>
      </c>
      <c r="D19738">
        <f t="shared" si="308"/>
        <v>4.1746357217586298E-3</v>
      </c>
      <c r="E19738">
        <v>0.92419489016425105</v>
      </c>
      <c r="F19738">
        <v>0.93861714411219599</v>
      </c>
    </row>
    <row r="19739" spans="1:6" x14ac:dyDescent="0.3">
      <c r="A19739" t="s">
        <v>20985</v>
      </c>
      <c r="B19739" t="s">
        <v>36</v>
      </c>
      <c r="C19739">
        <v>4.1597449019322198E-3</v>
      </c>
      <c r="D19739">
        <f t="shared" si="308"/>
        <v>4.1597449019322198E-3</v>
      </c>
      <c r="E19739">
        <v>0.92446447671351495</v>
      </c>
      <c r="F19739">
        <v>0.93881694740272403</v>
      </c>
    </row>
    <row r="19740" spans="1:6" x14ac:dyDescent="0.3">
      <c r="A19740" t="s">
        <v>20986</v>
      </c>
      <c r="B19740" t="s">
        <v>302</v>
      </c>
      <c r="C19740">
        <v>-4.1585950449858798E-3</v>
      </c>
      <c r="D19740">
        <f t="shared" si="308"/>
        <v>4.1585950449858798E-3</v>
      </c>
      <c r="E19740">
        <v>0.92448529432688298</v>
      </c>
      <c r="F19740">
        <v>0.93881694740272403</v>
      </c>
    </row>
    <row r="19741" spans="1:6" x14ac:dyDescent="0.3">
      <c r="A19741" t="s">
        <v>20987</v>
      </c>
      <c r="B19741" t="s">
        <v>1921</v>
      </c>
      <c r="C19741">
        <v>4.1314820399343897E-3</v>
      </c>
      <c r="D19741">
        <f t="shared" si="308"/>
        <v>4.1314820399343897E-3</v>
      </c>
      <c r="E19741">
        <v>0.92497617730506398</v>
      </c>
      <c r="F19741">
        <v>0.939267855829787</v>
      </c>
    </row>
    <row r="19742" spans="1:6" x14ac:dyDescent="0.3">
      <c r="A19742" t="s">
        <v>20988</v>
      </c>
      <c r="B19742" t="s">
        <v>159</v>
      </c>
      <c r="C19742">
        <v>-4.1221173304516398E-3</v>
      </c>
      <c r="D19742">
        <f t="shared" si="308"/>
        <v>4.1221173304516398E-3</v>
      </c>
      <c r="E19742">
        <v>0.92514573269619205</v>
      </c>
      <c r="F19742">
        <v>0.93939244272808797</v>
      </c>
    </row>
    <row r="19743" spans="1:6" x14ac:dyDescent="0.3">
      <c r="A19743" t="s">
        <v>20989</v>
      </c>
      <c r="B19743" t="s">
        <v>1417</v>
      </c>
      <c r="C19743">
        <v>4.1142712224823399E-3</v>
      </c>
      <c r="D19743">
        <f t="shared" si="308"/>
        <v>4.1142712224823399E-3</v>
      </c>
      <c r="E19743">
        <v>0.92528779522985105</v>
      </c>
      <c r="F19743">
        <v>0.93948910218733495</v>
      </c>
    </row>
    <row r="19744" spans="1:6" x14ac:dyDescent="0.3">
      <c r="A19744" t="s">
        <v>20990</v>
      </c>
      <c r="B19744" t="s">
        <v>1797</v>
      </c>
      <c r="C19744">
        <v>-4.1037671312198296E-3</v>
      </c>
      <c r="D19744">
        <f t="shared" si="308"/>
        <v>4.1037671312198296E-3</v>
      </c>
      <c r="E19744">
        <v>0.92547798723308305</v>
      </c>
      <c r="F19744">
        <v>0.93962939783001898</v>
      </c>
    </row>
    <row r="19745" spans="1:6" x14ac:dyDescent="0.3">
      <c r="A19745" t="s">
        <v>20991</v>
      </c>
      <c r="B19745" t="s">
        <v>404</v>
      </c>
      <c r="C19745">
        <v>4.10146218919897E-3</v>
      </c>
      <c r="D19745">
        <f t="shared" si="308"/>
        <v>4.10146218919897E-3</v>
      </c>
      <c r="E19745">
        <v>0.92551972216292899</v>
      </c>
      <c r="F19745">
        <v>0.93962939783001898</v>
      </c>
    </row>
    <row r="19746" spans="1:6" x14ac:dyDescent="0.3">
      <c r="A19746" t="s">
        <v>20992</v>
      </c>
      <c r="B19746" t="s">
        <v>286</v>
      </c>
      <c r="C19746">
        <v>4.0905529942420298E-3</v>
      </c>
      <c r="D19746">
        <f t="shared" si="308"/>
        <v>4.0905529942420298E-3</v>
      </c>
      <c r="E19746">
        <v>0.92571725462525301</v>
      </c>
      <c r="F19746">
        <v>0.93975910031724597</v>
      </c>
    </row>
    <row r="19747" spans="1:6" x14ac:dyDescent="0.3">
      <c r="A19747" t="s">
        <v>20993</v>
      </c>
      <c r="B19747" t="s">
        <v>1277</v>
      </c>
      <c r="C19747">
        <v>4.0892282550608504E-3</v>
      </c>
      <c r="D19747">
        <f t="shared" si="308"/>
        <v>4.0892282550608504E-3</v>
      </c>
      <c r="E19747">
        <v>0.92574124194883201</v>
      </c>
      <c r="F19747">
        <v>0.93975910031724597</v>
      </c>
    </row>
    <row r="19748" spans="1:6" x14ac:dyDescent="0.3">
      <c r="A19748" t="s">
        <v>20994</v>
      </c>
      <c r="B19748" t="s">
        <v>28</v>
      </c>
      <c r="C19748">
        <v>4.0827599498989599E-3</v>
      </c>
      <c r="D19748">
        <f t="shared" si="308"/>
        <v>4.0827599498989599E-3</v>
      </c>
      <c r="E19748">
        <v>0.92585836583965697</v>
      </c>
      <c r="F19748">
        <v>0.93983040174486898</v>
      </c>
    </row>
    <row r="19749" spans="1:6" x14ac:dyDescent="0.3">
      <c r="A19749" t="s">
        <v>20995</v>
      </c>
      <c r="B19749" t="s">
        <v>1213</v>
      </c>
      <c r="C19749">
        <v>4.07900839433358E-3</v>
      </c>
      <c r="D19749">
        <f t="shared" si="308"/>
        <v>4.07900839433358E-3</v>
      </c>
      <c r="E19749">
        <v>0.92592629731887699</v>
      </c>
      <c r="F19749">
        <v>0.93985176371059798</v>
      </c>
    </row>
    <row r="19750" spans="1:6" x14ac:dyDescent="0.3">
      <c r="A19750" t="s">
        <v>20996</v>
      </c>
      <c r="B19750" t="s">
        <v>603</v>
      </c>
      <c r="C19750">
        <v>4.0743657486867002E-3</v>
      </c>
      <c r="D19750">
        <f t="shared" si="308"/>
        <v>4.0743657486867002E-3</v>
      </c>
      <c r="E19750">
        <v>0.92601036500118195</v>
      </c>
      <c r="F19750">
        <v>0.93988950156710205</v>
      </c>
    </row>
    <row r="19751" spans="1:6" x14ac:dyDescent="0.3">
      <c r="A19751" t="s">
        <v>20997</v>
      </c>
      <c r="B19751" t="s">
        <v>397</v>
      </c>
      <c r="C19751">
        <v>-4.0644104719244796E-3</v>
      </c>
      <c r="D19751">
        <f t="shared" si="308"/>
        <v>4.0644104719244796E-3</v>
      </c>
      <c r="E19751">
        <v>0.92619063504429</v>
      </c>
      <c r="F19751">
        <v>0.94002487490950803</v>
      </c>
    </row>
    <row r="19752" spans="1:6" x14ac:dyDescent="0.3">
      <c r="A19752" t="s">
        <v>20998</v>
      </c>
      <c r="B19752" t="s">
        <v>52</v>
      </c>
      <c r="C19752">
        <v>4.04677782070353E-3</v>
      </c>
      <c r="D19752">
        <f t="shared" si="308"/>
        <v>4.04677782070353E-3</v>
      </c>
      <c r="E19752">
        <v>0.92650993616735</v>
      </c>
      <c r="F19752">
        <v>0.94030133514629799</v>
      </c>
    </row>
    <row r="19753" spans="1:6" x14ac:dyDescent="0.3">
      <c r="A19753" t="s">
        <v>20999</v>
      </c>
      <c r="B19753" t="s">
        <v>81</v>
      </c>
      <c r="C19753">
        <v>4.0274578344535001E-3</v>
      </c>
      <c r="D19753">
        <f t="shared" si="308"/>
        <v>4.0274578344535001E-3</v>
      </c>
      <c r="E19753">
        <v>0.92685980597014295</v>
      </c>
      <c r="F19753">
        <v>0.940608789523669</v>
      </c>
    </row>
    <row r="19754" spans="1:6" x14ac:dyDescent="0.3">
      <c r="A19754" t="s">
        <v>21000</v>
      </c>
      <c r="B19754" t="s">
        <v>1126</v>
      </c>
      <c r="C19754">
        <v>3.9934580333069397E-3</v>
      </c>
      <c r="D19754">
        <f t="shared" si="308"/>
        <v>3.9934580333069397E-3</v>
      </c>
      <c r="E19754">
        <v>0.92747554991619297</v>
      </c>
      <c r="F19754">
        <v>0.94114147280438099</v>
      </c>
    </row>
    <row r="19755" spans="1:6" x14ac:dyDescent="0.3">
      <c r="A19755" t="s">
        <v>21001</v>
      </c>
      <c r="B19755" t="s">
        <v>2043</v>
      </c>
      <c r="C19755">
        <v>3.9932892997955804E-3</v>
      </c>
      <c r="D19755">
        <f t="shared" si="308"/>
        <v>3.9932892997955804E-3</v>
      </c>
      <c r="E19755">
        <v>0.92747860582577901</v>
      </c>
      <c r="F19755">
        <v>0.94114147280438099</v>
      </c>
    </row>
    <row r="19756" spans="1:6" x14ac:dyDescent="0.3">
      <c r="A19756" t="s">
        <v>21002</v>
      </c>
      <c r="B19756" t="s">
        <v>91</v>
      </c>
      <c r="C19756">
        <v>3.9890858652668103E-3</v>
      </c>
      <c r="D19756">
        <f t="shared" si="308"/>
        <v>3.9890858652668103E-3</v>
      </c>
      <c r="E19756">
        <v>0.92755473399978905</v>
      </c>
      <c r="F19756">
        <v>0.94117107785501297</v>
      </c>
    </row>
    <row r="19757" spans="1:6" x14ac:dyDescent="0.3">
      <c r="A19757" t="s">
        <v>21003</v>
      </c>
      <c r="B19757" t="s">
        <v>323</v>
      </c>
      <c r="C19757">
        <v>-3.9816007331360103E-3</v>
      </c>
      <c r="D19757">
        <f t="shared" si="308"/>
        <v>3.9816007331360103E-3</v>
      </c>
      <c r="E19757">
        <v>0.92769029845863904</v>
      </c>
      <c r="F19757">
        <v>0.94126098565516403</v>
      </c>
    </row>
    <row r="19758" spans="1:6" x14ac:dyDescent="0.3">
      <c r="A19758" t="s">
        <v>21004</v>
      </c>
      <c r="B19758" t="s">
        <v>1397</v>
      </c>
      <c r="C19758">
        <v>-3.9753191815689801E-3</v>
      </c>
      <c r="D19758">
        <f t="shared" si="308"/>
        <v>3.9753191815689801E-3</v>
      </c>
      <c r="E19758">
        <v>0.92780406628664203</v>
      </c>
      <c r="F19758">
        <v>0.94132876999117998</v>
      </c>
    </row>
    <row r="19759" spans="1:6" x14ac:dyDescent="0.3">
      <c r="A19759" t="s">
        <v>21005</v>
      </c>
      <c r="B19759" t="s">
        <v>1716</v>
      </c>
      <c r="C19759">
        <v>3.9545649605276199E-3</v>
      </c>
      <c r="D19759">
        <f t="shared" si="308"/>
        <v>3.9545649605276199E-3</v>
      </c>
      <c r="E19759">
        <v>0.92817996518269297</v>
      </c>
      <c r="F19759">
        <v>0.94166248618722004</v>
      </c>
    </row>
    <row r="19760" spans="1:6" x14ac:dyDescent="0.3">
      <c r="A19760" t="s">
        <v>21006</v>
      </c>
      <c r="B19760" t="s">
        <v>2451</v>
      </c>
      <c r="C19760">
        <v>3.94284449511047E-3</v>
      </c>
      <c r="D19760">
        <f t="shared" si="308"/>
        <v>3.94284449511047E-3</v>
      </c>
      <c r="E19760">
        <v>0.92839225244064105</v>
      </c>
      <c r="F19760">
        <v>0.94183018878347302</v>
      </c>
    </row>
    <row r="19761" spans="1:6" x14ac:dyDescent="0.3">
      <c r="A19761" t="s">
        <v>21007</v>
      </c>
      <c r="B19761" t="s">
        <v>240</v>
      </c>
      <c r="C19761">
        <v>-3.9046202549881202E-3</v>
      </c>
      <c r="D19761">
        <f t="shared" si="308"/>
        <v>3.9046202549881202E-3</v>
      </c>
      <c r="E19761">
        <v>0.92908462529358504</v>
      </c>
      <c r="F19761">
        <v>0.942481376856805</v>
      </c>
    </row>
    <row r="19762" spans="1:6" x14ac:dyDescent="0.3">
      <c r="A19762" t="s">
        <v>21008</v>
      </c>
      <c r="B19762" t="s">
        <v>971</v>
      </c>
      <c r="C19762">
        <v>-3.9022154730672799E-3</v>
      </c>
      <c r="D19762">
        <f t="shared" si="308"/>
        <v>3.9022154730672799E-3</v>
      </c>
      <c r="E19762">
        <v>0.92912818598489999</v>
      </c>
      <c r="F19762">
        <v>0.942481376856805</v>
      </c>
    </row>
    <row r="19763" spans="1:6" x14ac:dyDescent="0.3">
      <c r="A19763" t="s">
        <v>21009</v>
      </c>
      <c r="B19763" t="s">
        <v>695</v>
      </c>
      <c r="C19763">
        <v>-3.8967918170702601E-3</v>
      </c>
      <c r="D19763">
        <f t="shared" si="308"/>
        <v>3.8967918170702601E-3</v>
      </c>
      <c r="E19763">
        <v>0.92922643193132204</v>
      </c>
      <c r="F19763">
        <v>0.94252869875916701</v>
      </c>
    </row>
    <row r="19764" spans="1:6" x14ac:dyDescent="0.3">
      <c r="A19764" t="s">
        <v>21010</v>
      </c>
      <c r="B19764" t="s">
        <v>446</v>
      </c>
      <c r="C19764">
        <v>3.8934834319163001E-3</v>
      </c>
      <c r="D19764">
        <f t="shared" si="308"/>
        <v>3.8934834319163001E-3</v>
      </c>
      <c r="E19764">
        <v>0.92928636167199796</v>
      </c>
      <c r="F19764">
        <v>0.94252869875916701</v>
      </c>
    </row>
    <row r="19765" spans="1:6" x14ac:dyDescent="0.3">
      <c r="A19765" t="s">
        <v>21011</v>
      </c>
      <c r="B19765" t="s">
        <v>2516</v>
      </c>
      <c r="C19765">
        <v>3.8918528308599901E-3</v>
      </c>
      <c r="D19765">
        <f t="shared" si="308"/>
        <v>3.8918528308599901E-3</v>
      </c>
      <c r="E19765">
        <v>0.92931589934029302</v>
      </c>
      <c r="F19765">
        <v>0.94252869875916701</v>
      </c>
    </row>
    <row r="19766" spans="1:6" x14ac:dyDescent="0.3">
      <c r="A19766" t="s">
        <v>21012</v>
      </c>
      <c r="B19766" t="s">
        <v>653</v>
      </c>
      <c r="C19766">
        <v>3.8878755007031602E-3</v>
      </c>
      <c r="D19766">
        <f t="shared" si="308"/>
        <v>3.8878755007031602E-3</v>
      </c>
      <c r="E19766">
        <v>0.92938794745071096</v>
      </c>
      <c r="F19766">
        <v>0.94255408078165903</v>
      </c>
    </row>
    <row r="19767" spans="1:6" x14ac:dyDescent="0.3">
      <c r="A19767" t="s">
        <v>21013</v>
      </c>
      <c r="B19767" t="s">
        <v>199</v>
      </c>
      <c r="C19767">
        <v>-3.8767788149598201E-3</v>
      </c>
      <c r="D19767">
        <f t="shared" si="308"/>
        <v>3.8767788149598201E-3</v>
      </c>
      <c r="E19767">
        <v>0.92958896354266296</v>
      </c>
      <c r="F19767">
        <v>0.94271024861948205</v>
      </c>
    </row>
    <row r="19768" spans="1:6" x14ac:dyDescent="0.3">
      <c r="A19768" t="s">
        <v>21014</v>
      </c>
      <c r="B19768" t="s">
        <v>244</v>
      </c>
      <c r="C19768">
        <v>3.8026140096312899E-3</v>
      </c>
      <c r="D19768">
        <f t="shared" si="308"/>
        <v>3.8026140096312899E-3</v>
      </c>
      <c r="E19768">
        <v>0.930932570919072</v>
      </c>
      <c r="F19768">
        <v>0.94402506116622698</v>
      </c>
    </row>
    <row r="19769" spans="1:6" x14ac:dyDescent="0.3">
      <c r="A19769" t="s">
        <v>21015</v>
      </c>
      <c r="B19769" t="s">
        <v>211</v>
      </c>
      <c r="C19769">
        <v>-3.7503130533737702E-3</v>
      </c>
      <c r="D19769">
        <f t="shared" si="308"/>
        <v>3.7503130533737702E-3</v>
      </c>
      <c r="E19769">
        <v>0.93188019992327398</v>
      </c>
      <c r="F19769">
        <v>0.94493821365145803</v>
      </c>
    </row>
    <row r="19770" spans="1:6" x14ac:dyDescent="0.3">
      <c r="A19770" t="s">
        <v>21016</v>
      </c>
      <c r="B19770" t="s">
        <v>1348</v>
      </c>
      <c r="C19770">
        <v>-3.7408603585462998E-3</v>
      </c>
      <c r="D19770">
        <f t="shared" si="308"/>
        <v>3.7408603585462998E-3</v>
      </c>
      <c r="E19770">
        <v>0.93205148144106198</v>
      </c>
      <c r="F19770">
        <v>0.94506408748475301</v>
      </c>
    </row>
    <row r="19771" spans="1:6" x14ac:dyDescent="0.3">
      <c r="A19771" t="s">
        <v>21017</v>
      </c>
      <c r="B19771" t="s">
        <v>1400</v>
      </c>
      <c r="C19771">
        <v>3.7349583044852998E-3</v>
      </c>
      <c r="D19771">
        <f t="shared" si="308"/>
        <v>3.7349583044852998E-3</v>
      </c>
      <c r="E19771">
        <v>0.93215842743246702</v>
      </c>
      <c r="F19771">
        <v>0.94512471815294896</v>
      </c>
    </row>
    <row r="19772" spans="1:6" x14ac:dyDescent="0.3">
      <c r="A19772" t="s">
        <v>21018</v>
      </c>
      <c r="B19772" t="s">
        <v>480</v>
      </c>
      <c r="C19772">
        <v>3.72129089061367E-3</v>
      </c>
      <c r="D19772">
        <f t="shared" si="308"/>
        <v>3.72129089061367E-3</v>
      </c>
      <c r="E19772">
        <v>0.93240608744481901</v>
      </c>
      <c r="F19772">
        <v>0.94532800681965501</v>
      </c>
    </row>
    <row r="19773" spans="1:6" x14ac:dyDescent="0.3">
      <c r="A19773" t="s">
        <v>21019</v>
      </c>
      <c r="B19773" t="s">
        <v>976</v>
      </c>
      <c r="C19773">
        <v>3.7061049533796101E-3</v>
      </c>
      <c r="D19773">
        <f t="shared" si="308"/>
        <v>3.7061049533796101E-3</v>
      </c>
      <c r="E19773">
        <v>0.93268127147134505</v>
      </c>
      <c r="F19773">
        <v>0.94555917897244102</v>
      </c>
    </row>
    <row r="19774" spans="1:6" x14ac:dyDescent="0.3">
      <c r="A19774" t="s">
        <v>21020</v>
      </c>
      <c r="B19774" t="s">
        <v>344</v>
      </c>
      <c r="C19774">
        <v>-3.6809313743471398E-3</v>
      </c>
      <c r="D19774">
        <f t="shared" si="308"/>
        <v>3.6809313743471398E-3</v>
      </c>
      <c r="E19774">
        <v>0.93313745898600298</v>
      </c>
      <c r="F19774">
        <v>0.94597382113864503</v>
      </c>
    </row>
    <row r="19775" spans="1:6" x14ac:dyDescent="0.3">
      <c r="A19775" t="s">
        <v>21021</v>
      </c>
      <c r="B19775" t="s">
        <v>1284</v>
      </c>
      <c r="C19775">
        <v>3.6772135697253098E-3</v>
      </c>
      <c r="D19775">
        <f t="shared" si="308"/>
        <v>3.6772135697253098E-3</v>
      </c>
      <c r="E19775">
        <v>0.93320483370696095</v>
      </c>
      <c r="F19775">
        <v>0.94599427994619301</v>
      </c>
    </row>
    <row r="19776" spans="1:6" x14ac:dyDescent="0.3">
      <c r="A19776" t="s">
        <v>21022</v>
      </c>
      <c r="B19776" t="s">
        <v>724</v>
      </c>
      <c r="C19776">
        <v>-3.66853113415331E-3</v>
      </c>
      <c r="D19776">
        <f t="shared" si="308"/>
        <v>3.66853113415331E-3</v>
      </c>
      <c r="E19776">
        <v>0.93336218021585804</v>
      </c>
      <c r="F19776">
        <v>0.94610593691159905</v>
      </c>
    </row>
    <row r="19777" spans="1:6" x14ac:dyDescent="0.3">
      <c r="A19777" t="s">
        <v>21023</v>
      </c>
      <c r="B19777" t="s">
        <v>162</v>
      </c>
      <c r="C19777">
        <v>3.66354192598767E-3</v>
      </c>
      <c r="D19777">
        <f t="shared" si="308"/>
        <v>3.66354192598767E-3</v>
      </c>
      <c r="E19777">
        <v>0.93345259778159295</v>
      </c>
      <c r="F19777">
        <v>0.94614974325101298</v>
      </c>
    </row>
    <row r="19778" spans="1:6" x14ac:dyDescent="0.3">
      <c r="A19778" t="s">
        <v>21024</v>
      </c>
      <c r="B19778" t="s">
        <v>2203</v>
      </c>
      <c r="C19778">
        <v>3.6510978297713799E-3</v>
      </c>
      <c r="D19778">
        <f t="shared" si="308"/>
        <v>3.6510978297713799E-3</v>
      </c>
      <c r="E19778">
        <v>0.93367812124107696</v>
      </c>
      <c r="F19778">
        <v>0.94633048188690805</v>
      </c>
    </row>
    <row r="19779" spans="1:6" x14ac:dyDescent="0.3">
      <c r="A19779" t="s">
        <v>21025</v>
      </c>
      <c r="B19779" t="s">
        <v>349</v>
      </c>
      <c r="C19779">
        <v>3.6240168178435801E-3</v>
      </c>
      <c r="D19779">
        <f t="shared" ref="D19779:D19842" si="309">ABS(C19779)</f>
        <v>3.6240168178435801E-3</v>
      </c>
      <c r="E19779">
        <v>0.93416892678994201</v>
      </c>
      <c r="F19779">
        <v>0.94674168278248605</v>
      </c>
    </row>
    <row r="19780" spans="1:6" x14ac:dyDescent="0.3">
      <c r="A19780" t="s">
        <v>21026</v>
      </c>
      <c r="B19780" t="s">
        <v>2028</v>
      </c>
      <c r="C19780">
        <v>-3.62232869025298E-3</v>
      </c>
      <c r="D19780">
        <f t="shared" si="309"/>
        <v>3.62232869025298E-3</v>
      </c>
      <c r="E19780">
        <v>0.93419952257488204</v>
      </c>
      <c r="F19780">
        <v>0.94674168278248605</v>
      </c>
    </row>
    <row r="19781" spans="1:6" x14ac:dyDescent="0.3">
      <c r="A19781" t="s">
        <v>21027</v>
      </c>
      <c r="B19781" t="s">
        <v>124</v>
      </c>
      <c r="C19781">
        <v>3.62089445546236E-3</v>
      </c>
      <c r="D19781">
        <f t="shared" si="309"/>
        <v>3.62089445546236E-3</v>
      </c>
      <c r="E19781">
        <v>0.93422551685894595</v>
      </c>
      <c r="F19781">
        <v>0.94674168278248605</v>
      </c>
    </row>
    <row r="19782" spans="1:6" x14ac:dyDescent="0.3">
      <c r="A19782" t="s">
        <v>21028</v>
      </c>
      <c r="B19782" t="s">
        <v>199</v>
      </c>
      <c r="C19782">
        <v>-3.6075645086172301E-3</v>
      </c>
      <c r="D19782">
        <f t="shared" si="309"/>
        <v>3.6075645086172301E-3</v>
      </c>
      <c r="E19782">
        <v>0.93446711413163097</v>
      </c>
      <c r="F19782">
        <v>0.94693864328236899</v>
      </c>
    </row>
    <row r="19783" spans="1:6" x14ac:dyDescent="0.3">
      <c r="A19783" t="s">
        <v>21029</v>
      </c>
      <c r="B19783" t="s">
        <v>389</v>
      </c>
      <c r="C19783">
        <v>3.5992122760522801E-3</v>
      </c>
      <c r="D19783">
        <f t="shared" si="309"/>
        <v>3.5992122760522801E-3</v>
      </c>
      <c r="E19783">
        <v>0.93461849639403705</v>
      </c>
      <c r="F19783">
        <v>0.94704416945801595</v>
      </c>
    </row>
    <row r="19784" spans="1:6" x14ac:dyDescent="0.3">
      <c r="A19784" t="s">
        <v>21030</v>
      </c>
      <c r="B19784" t="s">
        <v>2074</v>
      </c>
      <c r="C19784">
        <v>-3.59118622201442E-3</v>
      </c>
      <c r="D19784">
        <f t="shared" si="309"/>
        <v>3.59118622201442E-3</v>
      </c>
      <c r="E19784">
        <v>0.93476396896726999</v>
      </c>
      <c r="F19784">
        <v>0.947143697010005</v>
      </c>
    </row>
    <row r="19785" spans="1:6" x14ac:dyDescent="0.3">
      <c r="A19785" t="s">
        <v>21031</v>
      </c>
      <c r="B19785" t="s">
        <v>2028</v>
      </c>
      <c r="C19785">
        <v>3.5844660313271398E-3</v>
      </c>
      <c r="D19785">
        <f t="shared" si="309"/>
        <v>3.5844660313271398E-3</v>
      </c>
      <c r="E19785">
        <v>0.93488577438244103</v>
      </c>
      <c r="F19785">
        <v>0.94721923511403305</v>
      </c>
    </row>
    <row r="19786" spans="1:6" x14ac:dyDescent="0.3">
      <c r="A19786" t="s">
        <v>21032</v>
      </c>
      <c r="B19786" t="s">
        <v>321</v>
      </c>
      <c r="C19786">
        <v>3.5446269114501401E-3</v>
      </c>
      <c r="D19786">
        <f t="shared" si="309"/>
        <v>3.5446269114501401E-3</v>
      </c>
      <c r="E19786">
        <v>0.93560790116247206</v>
      </c>
      <c r="F19786">
        <v>0.94790297593134998</v>
      </c>
    </row>
    <row r="19787" spans="1:6" x14ac:dyDescent="0.3">
      <c r="A19787" t="s">
        <v>21033</v>
      </c>
      <c r="B19787" t="s">
        <v>21034</v>
      </c>
      <c r="C19787">
        <v>-3.52809102801303E-3</v>
      </c>
      <c r="D19787">
        <f t="shared" si="309"/>
        <v>3.52809102801303E-3</v>
      </c>
      <c r="E19787">
        <v>0.93590764733331799</v>
      </c>
      <c r="F19787">
        <v>0.94815873803681205</v>
      </c>
    </row>
    <row r="19788" spans="1:6" x14ac:dyDescent="0.3">
      <c r="A19788" t="s">
        <v>21035</v>
      </c>
      <c r="B19788" t="s">
        <v>11</v>
      </c>
      <c r="C19788">
        <v>-3.5242101574101199E-3</v>
      </c>
      <c r="D19788">
        <f t="shared" si="309"/>
        <v>3.5242101574101199E-3</v>
      </c>
      <c r="E19788">
        <v>0.93597799723909303</v>
      </c>
      <c r="F19788">
        <v>0.94816437828594802</v>
      </c>
    </row>
    <row r="19789" spans="1:6" x14ac:dyDescent="0.3">
      <c r="A19789" t="s">
        <v>21036</v>
      </c>
      <c r="B19789" t="s">
        <v>965</v>
      </c>
      <c r="C19789">
        <v>-3.5225650800355399E-3</v>
      </c>
      <c r="D19789">
        <f t="shared" si="309"/>
        <v>3.5225650800355399E-3</v>
      </c>
      <c r="E19789">
        <v>0.93600781828497603</v>
      </c>
      <c r="F19789">
        <v>0.94816437828594802</v>
      </c>
    </row>
    <row r="19790" spans="1:6" x14ac:dyDescent="0.3">
      <c r="A19790" t="s">
        <v>21037</v>
      </c>
      <c r="B19790" t="s">
        <v>10641</v>
      </c>
      <c r="C19790">
        <v>3.5184066719288298E-3</v>
      </c>
      <c r="D19790">
        <f t="shared" si="309"/>
        <v>3.5184066719288298E-3</v>
      </c>
      <c r="E19790">
        <v>0.93608319998918299</v>
      </c>
      <c r="F19790">
        <v>0.94819282145551398</v>
      </c>
    </row>
    <row r="19791" spans="1:6" x14ac:dyDescent="0.3">
      <c r="A19791" t="s">
        <v>21038</v>
      </c>
      <c r="B19791" t="s">
        <v>6216</v>
      </c>
      <c r="C19791">
        <v>3.4859824113760902E-3</v>
      </c>
      <c r="D19791">
        <f t="shared" si="309"/>
        <v>3.4859824113760902E-3</v>
      </c>
      <c r="E19791">
        <v>0.93667099157362499</v>
      </c>
      <c r="F19791">
        <v>0.94874027418359297</v>
      </c>
    </row>
    <row r="19792" spans="1:6" x14ac:dyDescent="0.3">
      <c r="A19792" t="s">
        <v>21039</v>
      </c>
      <c r="B19792" t="s">
        <v>4191</v>
      </c>
      <c r="C19792">
        <v>-3.4768059951697898E-3</v>
      </c>
      <c r="D19792">
        <f t="shared" si="309"/>
        <v>3.4768059951697898E-3</v>
      </c>
      <c r="E19792">
        <v>0.93683734920839201</v>
      </c>
      <c r="F19792">
        <v>0.94884714881119203</v>
      </c>
    </row>
    <row r="19793" spans="1:6" x14ac:dyDescent="0.3">
      <c r="A19793" t="s">
        <v>21040</v>
      </c>
      <c r="B19793" t="s">
        <v>907</v>
      </c>
      <c r="C19793">
        <v>-3.4749399741042502E-3</v>
      </c>
      <c r="D19793">
        <f t="shared" si="309"/>
        <v>3.4749399741042502E-3</v>
      </c>
      <c r="E19793">
        <v>0.936871178312353</v>
      </c>
      <c r="F19793">
        <v>0.94884714881119203</v>
      </c>
    </row>
    <row r="19794" spans="1:6" x14ac:dyDescent="0.3">
      <c r="A19794" t="s">
        <v>21041</v>
      </c>
      <c r="B19794" t="s">
        <v>2747</v>
      </c>
      <c r="C19794">
        <v>-3.4538482860490501E-3</v>
      </c>
      <c r="D19794">
        <f t="shared" si="309"/>
        <v>3.4538482860490501E-3</v>
      </c>
      <c r="E19794">
        <v>0.93725355750332895</v>
      </c>
      <c r="F19794">
        <v>0.94918645784642197</v>
      </c>
    </row>
    <row r="19795" spans="1:6" x14ac:dyDescent="0.3">
      <c r="A19795" t="s">
        <v>21042</v>
      </c>
      <c r="B19795" t="s">
        <v>547</v>
      </c>
      <c r="C19795">
        <v>-3.4462552783580901E-3</v>
      </c>
      <c r="D19795">
        <f t="shared" si="309"/>
        <v>3.4462552783580901E-3</v>
      </c>
      <c r="E19795">
        <v>0.93739121754852806</v>
      </c>
      <c r="F19795">
        <v>0.94927791026372899</v>
      </c>
    </row>
    <row r="19796" spans="1:6" x14ac:dyDescent="0.3">
      <c r="A19796" t="s">
        <v>21043</v>
      </c>
      <c r="B19796" t="s">
        <v>509</v>
      </c>
      <c r="C19796">
        <v>3.43326279851931E-3</v>
      </c>
      <c r="D19796">
        <f t="shared" si="309"/>
        <v>3.43326279851931E-3</v>
      </c>
      <c r="E19796">
        <v>0.93762677350811097</v>
      </c>
      <c r="F19796">
        <v>0.94946848572720799</v>
      </c>
    </row>
    <row r="19797" spans="1:6" x14ac:dyDescent="0.3">
      <c r="A19797" t="s">
        <v>21044</v>
      </c>
      <c r="B19797" t="s">
        <v>755</v>
      </c>
      <c r="C19797">
        <v>-3.4199833067005401E-3</v>
      </c>
      <c r="D19797">
        <f t="shared" si="309"/>
        <v>3.4199833067005401E-3</v>
      </c>
      <c r="E19797">
        <v>0.93786753867035799</v>
      </c>
      <c r="F19797">
        <v>0.94966431666232198</v>
      </c>
    </row>
    <row r="19798" spans="1:6" x14ac:dyDescent="0.3">
      <c r="A19798" t="s">
        <v>21045</v>
      </c>
      <c r="B19798" t="s">
        <v>1746</v>
      </c>
      <c r="C19798">
        <v>-3.3942627525158399E-3</v>
      </c>
      <c r="D19798">
        <f t="shared" si="309"/>
        <v>3.3942627525158399E-3</v>
      </c>
      <c r="E19798">
        <v>0.93833388385572702</v>
      </c>
      <c r="F19798">
        <v>0.95008853371157498</v>
      </c>
    </row>
    <row r="19799" spans="1:6" x14ac:dyDescent="0.3">
      <c r="A19799" t="s">
        <v>21046</v>
      </c>
      <c r="B19799" t="s">
        <v>3122</v>
      </c>
      <c r="C19799">
        <v>-3.3803574944155802E-3</v>
      </c>
      <c r="D19799">
        <f t="shared" si="309"/>
        <v>3.3803574944155802E-3</v>
      </c>
      <c r="E19799">
        <v>0.93858601202784797</v>
      </c>
      <c r="F19799">
        <v>0.95025237133978802</v>
      </c>
    </row>
    <row r="19800" spans="1:6" x14ac:dyDescent="0.3">
      <c r="A19800" t="s">
        <v>21047</v>
      </c>
      <c r="B19800" t="s">
        <v>34</v>
      </c>
      <c r="C19800">
        <v>3.3801096276890202E-3</v>
      </c>
      <c r="D19800">
        <f t="shared" si="309"/>
        <v>3.3801096276890202E-3</v>
      </c>
      <c r="E19800">
        <v>0.93859050636849395</v>
      </c>
      <c r="F19800">
        <v>0.95025237133978802</v>
      </c>
    </row>
    <row r="19801" spans="1:6" x14ac:dyDescent="0.3">
      <c r="A19801" t="s">
        <v>21048</v>
      </c>
      <c r="B19801" t="s">
        <v>1024</v>
      </c>
      <c r="C19801">
        <v>-3.3582769281446999E-3</v>
      </c>
      <c r="D19801">
        <f t="shared" si="309"/>
        <v>3.3582769281446999E-3</v>
      </c>
      <c r="E19801">
        <v>0.93898638633562703</v>
      </c>
      <c r="F19801">
        <v>0.95060515727765904</v>
      </c>
    </row>
    <row r="19802" spans="1:6" x14ac:dyDescent="0.3">
      <c r="A19802" t="s">
        <v>21049</v>
      </c>
      <c r="B19802" t="s">
        <v>81</v>
      </c>
      <c r="C19802">
        <v>3.3403750043018202E-3</v>
      </c>
      <c r="D19802">
        <f t="shared" si="309"/>
        <v>3.3403750043018202E-3</v>
      </c>
      <c r="E19802">
        <v>0.93931100299840897</v>
      </c>
      <c r="F19802">
        <v>0.95088576612813003</v>
      </c>
    </row>
    <row r="19803" spans="1:6" x14ac:dyDescent="0.3">
      <c r="A19803" t="s">
        <v>21050</v>
      </c>
      <c r="B19803" t="s">
        <v>2268</v>
      </c>
      <c r="C19803">
        <v>3.3214537832698598E-3</v>
      </c>
      <c r="D19803">
        <f t="shared" si="309"/>
        <v>3.3214537832698598E-3</v>
      </c>
      <c r="E19803">
        <v>0.939654113568406</v>
      </c>
      <c r="F19803">
        <v>0.95118506749210696</v>
      </c>
    </row>
    <row r="19804" spans="1:6" x14ac:dyDescent="0.3">
      <c r="A19804" t="s">
        <v>21051</v>
      </c>
      <c r="B19804" t="s">
        <v>735</v>
      </c>
      <c r="C19804">
        <v>3.2828368792957598E-3</v>
      </c>
      <c r="D19804">
        <f t="shared" si="309"/>
        <v>3.2828368792957598E-3</v>
      </c>
      <c r="E19804">
        <v>0.94035441311424295</v>
      </c>
      <c r="F19804">
        <v>0.95184589258571894</v>
      </c>
    </row>
    <row r="19805" spans="1:6" x14ac:dyDescent="0.3">
      <c r="A19805" t="s">
        <v>21052</v>
      </c>
      <c r="B19805" t="s">
        <v>894</v>
      </c>
      <c r="C19805">
        <v>3.2687481856244799E-3</v>
      </c>
      <c r="D19805">
        <f t="shared" si="309"/>
        <v>3.2687481856244799E-3</v>
      </c>
      <c r="E19805">
        <v>0.940609916481985</v>
      </c>
      <c r="F19805">
        <v>0.95205644192493299</v>
      </c>
    </row>
    <row r="19806" spans="1:6" x14ac:dyDescent="0.3">
      <c r="A19806" t="s">
        <v>21053</v>
      </c>
      <c r="B19806" t="s">
        <v>971</v>
      </c>
      <c r="C19806">
        <v>-3.2631794260101201E-3</v>
      </c>
      <c r="D19806">
        <f t="shared" si="309"/>
        <v>3.2631794260101201E-3</v>
      </c>
      <c r="E19806">
        <v>0.94071090956015102</v>
      </c>
      <c r="F19806">
        <v>0.95211058733316001</v>
      </c>
    </row>
    <row r="19807" spans="1:6" x14ac:dyDescent="0.3">
      <c r="A19807" t="s">
        <v>21054</v>
      </c>
      <c r="B19807" t="s">
        <v>791</v>
      </c>
      <c r="C19807">
        <v>3.2494277139465898E-3</v>
      </c>
      <c r="D19807">
        <f t="shared" si="309"/>
        <v>3.2494277139465898E-3</v>
      </c>
      <c r="E19807">
        <v>0.94096030987248303</v>
      </c>
      <c r="F19807">
        <v>0.95231492534554796</v>
      </c>
    </row>
    <row r="19808" spans="1:6" x14ac:dyDescent="0.3">
      <c r="A19808" t="s">
        <v>21055</v>
      </c>
      <c r="B19808" t="s">
        <v>4288</v>
      </c>
      <c r="C19808">
        <v>3.2372121716120199E-3</v>
      </c>
      <c r="D19808">
        <f t="shared" si="309"/>
        <v>3.2372121716120199E-3</v>
      </c>
      <c r="E19808">
        <v>0.94118185513566099</v>
      </c>
      <c r="F19808">
        <v>0.95249105297088499</v>
      </c>
    </row>
    <row r="19809" spans="1:6" x14ac:dyDescent="0.3">
      <c r="A19809" t="s">
        <v>21056</v>
      </c>
      <c r="B19809" t="s">
        <v>164</v>
      </c>
      <c r="C19809">
        <v>3.2222618621197598E-3</v>
      </c>
      <c r="D19809">
        <f t="shared" si="309"/>
        <v>3.2222618621197598E-3</v>
      </c>
      <c r="E19809">
        <v>0.94145300524689302</v>
      </c>
      <c r="F19809">
        <v>0.95271736117598804</v>
      </c>
    </row>
    <row r="19810" spans="1:6" x14ac:dyDescent="0.3">
      <c r="A19810" t="s">
        <v>21057</v>
      </c>
      <c r="B19810" t="s">
        <v>236</v>
      </c>
      <c r="C19810">
        <v>-3.2184653188665701E-3</v>
      </c>
      <c r="D19810">
        <f t="shared" si="309"/>
        <v>3.2184653188665701E-3</v>
      </c>
      <c r="E19810">
        <v>0.94152186330358201</v>
      </c>
      <c r="F19810">
        <v>0.95273894441518003</v>
      </c>
    </row>
    <row r="19811" spans="1:6" x14ac:dyDescent="0.3">
      <c r="A19811" t="s">
        <v>21058</v>
      </c>
      <c r="B19811" t="s">
        <v>1784</v>
      </c>
      <c r="C19811">
        <v>-3.2055552325818601E-3</v>
      </c>
      <c r="D19811">
        <f t="shared" si="309"/>
        <v>3.2055552325818601E-3</v>
      </c>
      <c r="E19811">
        <v>0.94175601731077896</v>
      </c>
      <c r="F19811">
        <v>0.95292778228140196</v>
      </c>
    </row>
    <row r="19812" spans="1:6" x14ac:dyDescent="0.3">
      <c r="A19812" t="s">
        <v>21059</v>
      </c>
      <c r="B19812" t="s">
        <v>387</v>
      </c>
      <c r="C19812">
        <v>-3.1794477083603901E-3</v>
      </c>
      <c r="D19812">
        <f t="shared" si="309"/>
        <v>3.1794477083603901E-3</v>
      </c>
      <c r="E19812">
        <v>0.94222955242513695</v>
      </c>
      <c r="F19812">
        <v>0.95335880966946995</v>
      </c>
    </row>
    <row r="19813" spans="1:6" x14ac:dyDescent="0.3">
      <c r="A19813" t="s">
        <v>21060</v>
      </c>
      <c r="B19813" t="s">
        <v>344</v>
      </c>
      <c r="C19813">
        <v>-3.1759020878298701E-3</v>
      </c>
      <c r="D19813">
        <f t="shared" si="309"/>
        <v>3.1759020878298701E-3</v>
      </c>
      <c r="E19813">
        <v>0.94229386403523296</v>
      </c>
      <c r="F19813">
        <v>0.95337575734838698</v>
      </c>
    </row>
    <row r="19814" spans="1:6" x14ac:dyDescent="0.3">
      <c r="A19814" t="s">
        <v>21061</v>
      </c>
      <c r="B19814" t="s">
        <v>342</v>
      </c>
      <c r="C19814">
        <v>-3.1673387954796101E-3</v>
      </c>
      <c r="D19814">
        <f t="shared" si="309"/>
        <v>3.1673387954796101E-3</v>
      </c>
      <c r="E19814">
        <v>0.94244918934341804</v>
      </c>
      <c r="F19814">
        <v>0.95345173744775302</v>
      </c>
    </row>
    <row r="19815" spans="1:6" x14ac:dyDescent="0.3">
      <c r="A19815" t="s">
        <v>21062</v>
      </c>
      <c r="B19815" t="s">
        <v>1675</v>
      </c>
      <c r="C19815">
        <v>3.1665171937997299E-3</v>
      </c>
      <c r="D19815">
        <f t="shared" si="309"/>
        <v>3.1665171937997299E-3</v>
      </c>
      <c r="E19815">
        <v>0.94246409208230397</v>
      </c>
      <c r="F19815">
        <v>0.95345173744775302</v>
      </c>
    </row>
    <row r="19816" spans="1:6" x14ac:dyDescent="0.3">
      <c r="A19816" t="s">
        <v>21063</v>
      </c>
      <c r="B19816" t="s">
        <v>1818</v>
      </c>
      <c r="C19816">
        <v>-3.13747296519465E-3</v>
      </c>
      <c r="D19816">
        <f t="shared" si="309"/>
        <v>3.13747296519465E-3</v>
      </c>
      <c r="E19816">
        <v>0.94299092784938499</v>
      </c>
      <c r="F19816">
        <v>0.95385500074623697</v>
      </c>
    </row>
    <row r="19817" spans="1:6" x14ac:dyDescent="0.3">
      <c r="A19817" t="s">
        <v>21064</v>
      </c>
      <c r="B19817" t="s">
        <v>182</v>
      </c>
      <c r="C19817">
        <v>3.13747296519465E-3</v>
      </c>
      <c r="D19817">
        <f t="shared" si="309"/>
        <v>3.13747296519465E-3</v>
      </c>
      <c r="E19817">
        <v>0.94299092784938499</v>
      </c>
      <c r="F19817">
        <v>0.95385500074623697</v>
      </c>
    </row>
    <row r="19818" spans="1:6" x14ac:dyDescent="0.3">
      <c r="A19818" t="s">
        <v>21065</v>
      </c>
      <c r="B19818" t="s">
        <v>1815</v>
      </c>
      <c r="C19818">
        <v>3.1366715472233098E-3</v>
      </c>
      <c r="D19818">
        <f t="shared" si="309"/>
        <v>3.1366715472233098E-3</v>
      </c>
      <c r="E19818">
        <v>0.94300546519272499</v>
      </c>
      <c r="F19818">
        <v>0.95385500074623697</v>
      </c>
    </row>
    <row r="19819" spans="1:6" x14ac:dyDescent="0.3">
      <c r="A19819" t="s">
        <v>21066</v>
      </c>
      <c r="B19819" t="s">
        <v>244</v>
      </c>
      <c r="C19819">
        <v>-3.13239400425009E-3</v>
      </c>
      <c r="D19819">
        <f t="shared" si="309"/>
        <v>3.13239400425009E-3</v>
      </c>
      <c r="E19819">
        <v>0.94308305812123705</v>
      </c>
      <c r="F19819">
        <v>0.95388535170250199</v>
      </c>
    </row>
    <row r="19820" spans="1:6" x14ac:dyDescent="0.3">
      <c r="A19820" t="s">
        <v>21067</v>
      </c>
      <c r="B19820" t="s">
        <v>294</v>
      </c>
      <c r="C19820">
        <v>-3.0999742322731501E-3</v>
      </c>
      <c r="D19820">
        <f t="shared" si="309"/>
        <v>3.0999742322731501E-3</v>
      </c>
      <c r="E19820">
        <v>0.94367115734779405</v>
      </c>
      <c r="F19820">
        <v>0.95443202729888199</v>
      </c>
    </row>
    <row r="19821" spans="1:6" x14ac:dyDescent="0.3">
      <c r="A19821" t="s">
        <v>21068</v>
      </c>
      <c r="B19821" t="s">
        <v>2495</v>
      </c>
      <c r="C19821">
        <v>-3.09465690370517E-3</v>
      </c>
      <c r="D19821">
        <f t="shared" si="309"/>
        <v>3.09465690370517E-3</v>
      </c>
      <c r="E19821">
        <v>0.94376761736702897</v>
      </c>
      <c r="F19821">
        <v>0.95448142735227504</v>
      </c>
    </row>
    <row r="19822" spans="1:6" x14ac:dyDescent="0.3">
      <c r="A19822" t="s">
        <v>21069</v>
      </c>
      <c r="B19822" t="s">
        <v>1686</v>
      </c>
      <c r="C19822">
        <v>-3.0855880633972898E-3</v>
      </c>
      <c r="D19822">
        <f t="shared" si="309"/>
        <v>3.0855880633972898E-3</v>
      </c>
      <c r="E19822">
        <v>0.94393213430209799</v>
      </c>
      <c r="F19822">
        <v>0.95459964845797696</v>
      </c>
    </row>
    <row r="19823" spans="1:6" x14ac:dyDescent="0.3">
      <c r="A19823" t="s">
        <v>21070</v>
      </c>
      <c r="B19823" t="s">
        <v>199</v>
      </c>
      <c r="C19823">
        <v>3.0725949327436702E-3</v>
      </c>
      <c r="D19823">
        <f t="shared" si="309"/>
        <v>3.0725949327436702E-3</v>
      </c>
      <c r="E19823">
        <v>0.94416784555401001</v>
      </c>
      <c r="F19823">
        <v>0.95478985289729301</v>
      </c>
    </row>
    <row r="19824" spans="1:6" x14ac:dyDescent="0.3">
      <c r="A19824" t="s">
        <v>21071</v>
      </c>
      <c r="B19824" t="s">
        <v>1209</v>
      </c>
      <c r="C19824">
        <v>-3.0672432151169098E-3</v>
      </c>
      <c r="D19824">
        <f t="shared" si="309"/>
        <v>3.0672432151169098E-3</v>
      </c>
      <c r="E19824">
        <v>0.94426493366383302</v>
      </c>
      <c r="F19824">
        <v>0.95483986254812703</v>
      </c>
    </row>
    <row r="19825" spans="1:6" x14ac:dyDescent="0.3">
      <c r="A19825" t="s">
        <v>21072</v>
      </c>
      <c r="B19825" t="s">
        <v>236</v>
      </c>
      <c r="C19825">
        <v>3.0543717142641302E-3</v>
      </c>
      <c r="D19825">
        <f t="shared" si="309"/>
        <v>3.0543717142641302E-3</v>
      </c>
      <c r="E19825">
        <v>0.94449844519195503</v>
      </c>
      <c r="F19825">
        <v>0.95491735025811497</v>
      </c>
    </row>
    <row r="19826" spans="1:6" x14ac:dyDescent="0.3">
      <c r="A19826" t="s">
        <v>21073</v>
      </c>
      <c r="B19826" t="s">
        <v>812</v>
      </c>
      <c r="C19826">
        <v>3.0542029807631502E-3</v>
      </c>
      <c r="D19826">
        <f t="shared" si="309"/>
        <v>3.0542029807631502E-3</v>
      </c>
      <c r="E19826">
        <v>0.94450150634389096</v>
      </c>
      <c r="F19826">
        <v>0.95491735025811497</v>
      </c>
    </row>
    <row r="19827" spans="1:6" x14ac:dyDescent="0.3">
      <c r="A19827" t="s">
        <v>21074</v>
      </c>
      <c r="B19827" t="s">
        <v>30</v>
      </c>
      <c r="C19827">
        <v>-3.0542029807631502E-3</v>
      </c>
      <c r="D19827">
        <f t="shared" si="309"/>
        <v>3.0542029807631502E-3</v>
      </c>
      <c r="E19827">
        <v>0.94450150634389096</v>
      </c>
      <c r="F19827">
        <v>0.95491735025811497</v>
      </c>
    </row>
    <row r="19828" spans="1:6" x14ac:dyDescent="0.3">
      <c r="A19828" t="s">
        <v>21075</v>
      </c>
      <c r="B19828" t="s">
        <v>3211</v>
      </c>
      <c r="C19828">
        <v>-3.0525156457177401E-3</v>
      </c>
      <c r="D19828">
        <f t="shared" si="309"/>
        <v>3.0525156457177401E-3</v>
      </c>
      <c r="E19828">
        <v>0.94453211791307801</v>
      </c>
      <c r="F19828">
        <v>0.95491735025811497</v>
      </c>
    </row>
    <row r="19829" spans="1:6" x14ac:dyDescent="0.3">
      <c r="A19829" t="s">
        <v>21076</v>
      </c>
      <c r="B19829" t="s">
        <v>21077</v>
      </c>
      <c r="C19829">
        <v>-3.04057839158929E-3</v>
      </c>
      <c r="D19829">
        <f t="shared" si="309"/>
        <v>3.04057839158929E-3</v>
      </c>
      <c r="E19829">
        <v>0.94474868545782997</v>
      </c>
      <c r="F19829">
        <v>0.95507169276794801</v>
      </c>
    </row>
    <row r="19830" spans="1:6" x14ac:dyDescent="0.3">
      <c r="A19830" t="s">
        <v>21078</v>
      </c>
      <c r="B19830" t="s">
        <v>1756</v>
      </c>
      <c r="C19830">
        <v>-3.0388482318570598E-3</v>
      </c>
      <c r="D19830">
        <f t="shared" si="309"/>
        <v>3.0388482318570598E-3</v>
      </c>
      <c r="E19830">
        <v>0.94478007462687197</v>
      </c>
      <c r="F19830">
        <v>0.95507169276794801</v>
      </c>
    </row>
    <row r="19831" spans="1:6" x14ac:dyDescent="0.3">
      <c r="A19831" t="s">
        <v>21079</v>
      </c>
      <c r="B19831" t="s">
        <v>4288</v>
      </c>
      <c r="C19831">
        <v>3.02891812448884E-3</v>
      </c>
      <c r="D19831">
        <f t="shared" si="309"/>
        <v>3.02891812448884E-3</v>
      </c>
      <c r="E19831">
        <v>0.94496023179223798</v>
      </c>
      <c r="F19831">
        <v>0.95520564025594601</v>
      </c>
    </row>
    <row r="19832" spans="1:6" x14ac:dyDescent="0.3">
      <c r="A19832" t="s">
        <v>21080</v>
      </c>
      <c r="B19832" t="s">
        <v>804</v>
      </c>
      <c r="C19832">
        <v>3.0110791762139899E-3</v>
      </c>
      <c r="D19832">
        <f t="shared" si="309"/>
        <v>3.0110791762139899E-3</v>
      </c>
      <c r="E19832">
        <v>0.94528388230066396</v>
      </c>
      <c r="F19832">
        <v>0.95548461604139001</v>
      </c>
    </row>
    <row r="19833" spans="1:6" x14ac:dyDescent="0.3">
      <c r="A19833" t="s">
        <v>21081</v>
      </c>
      <c r="B19833" t="s">
        <v>318</v>
      </c>
      <c r="C19833">
        <v>-2.9723447756908601E-3</v>
      </c>
      <c r="D19833">
        <f t="shared" si="309"/>
        <v>2.9723447756908601E-3</v>
      </c>
      <c r="E19833">
        <v>0.94598666814295396</v>
      </c>
      <c r="F19833">
        <v>0.95614677102286805</v>
      </c>
    </row>
    <row r="19834" spans="1:6" x14ac:dyDescent="0.3">
      <c r="A19834" t="s">
        <v>21082</v>
      </c>
      <c r="B19834" t="s">
        <v>695</v>
      </c>
      <c r="C19834">
        <v>2.96693982226964E-3</v>
      </c>
      <c r="D19834">
        <f t="shared" si="309"/>
        <v>2.96693982226964E-3</v>
      </c>
      <c r="E19834">
        <v>0.94608473741057197</v>
      </c>
      <c r="F19834">
        <v>0.95615482317649403</v>
      </c>
    </row>
    <row r="19835" spans="1:6" x14ac:dyDescent="0.3">
      <c r="A19835" t="s">
        <v>21083</v>
      </c>
      <c r="B19835" t="s">
        <v>2806</v>
      </c>
      <c r="C19835">
        <v>-2.9666478230435701E-3</v>
      </c>
      <c r="D19835">
        <f t="shared" si="309"/>
        <v>2.9666478230435701E-3</v>
      </c>
      <c r="E19835">
        <v>0.94609003556410998</v>
      </c>
      <c r="F19835">
        <v>0.95615482317649403</v>
      </c>
    </row>
    <row r="19836" spans="1:6" x14ac:dyDescent="0.3">
      <c r="A19836" t="s">
        <v>21084</v>
      </c>
      <c r="B19836" t="s">
        <v>994</v>
      </c>
      <c r="C19836">
        <v>-2.94462291246271E-3</v>
      </c>
      <c r="D19836">
        <f t="shared" si="309"/>
        <v>2.94462291246271E-3</v>
      </c>
      <c r="E19836">
        <v>0.94648967143464902</v>
      </c>
      <c r="F19836">
        <v>0.95651048469410305</v>
      </c>
    </row>
    <row r="19837" spans="1:6" x14ac:dyDescent="0.3">
      <c r="A19837" t="s">
        <v>21085</v>
      </c>
      <c r="B19837" t="s">
        <v>3711</v>
      </c>
      <c r="C19837">
        <v>-2.93230806481191E-3</v>
      </c>
      <c r="D19837">
        <f t="shared" si="309"/>
        <v>2.93230806481191E-3</v>
      </c>
      <c r="E19837">
        <v>0.94671312677623598</v>
      </c>
      <c r="F19837">
        <v>0.95668807351429996</v>
      </c>
    </row>
    <row r="19838" spans="1:6" x14ac:dyDescent="0.3">
      <c r="A19838" t="s">
        <v>21086</v>
      </c>
      <c r="B19838" t="s">
        <v>3068</v>
      </c>
      <c r="C19838">
        <v>2.9237709114294502E-3</v>
      </c>
      <c r="D19838">
        <f t="shared" si="309"/>
        <v>2.9237709114294502E-3</v>
      </c>
      <c r="E19838">
        <v>0.94686803756242099</v>
      </c>
      <c r="F19838">
        <v>0.95679638115333598</v>
      </c>
    </row>
    <row r="19839" spans="1:6" x14ac:dyDescent="0.3">
      <c r="A19839" t="s">
        <v>21087</v>
      </c>
      <c r="B19839" t="s">
        <v>5514</v>
      </c>
      <c r="C19839">
        <v>2.91828814291703E-3</v>
      </c>
      <c r="D19839">
        <f t="shared" si="309"/>
        <v>2.91828814291703E-3</v>
      </c>
      <c r="E19839">
        <v>0.94696752611183999</v>
      </c>
      <c r="F19839">
        <v>0.95684867733197998</v>
      </c>
    </row>
    <row r="19840" spans="1:6" x14ac:dyDescent="0.3">
      <c r="A19840" t="s">
        <v>21088</v>
      </c>
      <c r="B19840" t="s">
        <v>3794</v>
      </c>
      <c r="C19840">
        <v>2.91186857769745E-3</v>
      </c>
      <c r="D19840">
        <f t="shared" si="309"/>
        <v>2.91186857769745E-3</v>
      </c>
      <c r="E19840">
        <v>0.94708401452003399</v>
      </c>
      <c r="F19840">
        <v>0.95691814461686997</v>
      </c>
    </row>
    <row r="19841" spans="1:6" x14ac:dyDescent="0.3">
      <c r="A19841" t="s">
        <v>21089</v>
      </c>
      <c r="B19841" t="s">
        <v>193</v>
      </c>
      <c r="C19841">
        <v>2.87227653479995E-3</v>
      </c>
      <c r="D19841">
        <f t="shared" si="309"/>
        <v>2.87227653479995E-3</v>
      </c>
      <c r="E19841">
        <v>0.94780247026166198</v>
      </c>
      <c r="F19841">
        <v>0.95759579215700696</v>
      </c>
    </row>
    <row r="19842" spans="1:6" x14ac:dyDescent="0.3">
      <c r="A19842" t="s">
        <v>21090</v>
      </c>
      <c r="B19842" t="s">
        <v>354</v>
      </c>
      <c r="C19842">
        <v>2.86760835482086E-3</v>
      </c>
      <c r="D19842">
        <f t="shared" si="309"/>
        <v>2.86760835482086E-3</v>
      </c>
      <c r="E19842">
        <v>0.94788718404062</v>
      </c>
      <c r="F19842">
        <v>0.957633113456692</v>
      </c>
    </row>
    <row r="19843" spans="1:6" x14ac:dyDescent="0.3">
      <c r="A19843" t="s">
        <v>21091</v>
      </c>
      <c r="B19843" t="s">
        <v>7783</v>
      </c>
      <c r="C19843">
        <v>2.8646310697649298E-3</v>
      </c>
      <c r="D19843">
        <f t="shared" ref="D19843:D19906" si="310">ABS(C19843)</f>
        <v>2.8646310697649298E-3</v>
      </c>
      <c r="E19843">
        <v>0.947941213341712</v>
      </c>
      <c r="F19843">
        <v>0.95763943258918605</v>
      </c>
    </row>
    <row r="19844" spans="1:6" x14ac:dyDescent="0.3">
      <c r="A19844" t="s">
        <v>21092</v>
      </c>
      <c r="B19844" t="s">
        <v>267</v>
      </c>
      <c r="C19844">
        <v>-2.85001970179168E-3</v>
      </c>
      <c r="D19844">
        <f t="shared" si="310"/>
        <v>2.85001970179168E-3</v>
      </c>
      <c r="E19844">
        <v>0.94820637179102096</v>
      </c>
      <c r="F19844">
        <v>0.95785902950919799</v>
      </c>
    </row>
    <row r="19845" spans="1:6" x14ac:dyDescent="0.3">
      <c r="A19845" t="s">
        <v>21093</v>
      </c>
      <c r="B19845" t="s">
        <v>48</v>
      </c>
      <c r="C19845">
        <v>-2.83198857783725E-3</v>
      </c>
      <c r="D19845">
        <f t="shared" si="310"/>
        <v>2.83198857783725E-3</v>
      </c>
      <c r="E19845">
        <v>0.94853359782767899</v>
      </c>
      <c r="F19845">
        <v>0.95814130056721603</v>
      </c>
    </row>
    <row r="19846" spans="1:6" x14ac:dyDescent="0.3">
      <c r="A19846" t="s">
        <v>21094</v>
      </c>
      <c r="B19846" t="s">
        <v>1069</v>
      </c>
      <c r="C19846">
        <v>2.8101944136437501E-3</v>
      </c>
      <c r="D19846">
        <f t="shared" si="310"/>
        <v>2.8101944136437501E-3</v>
      </c>
      <c r="E19846">
        <v>0.94892912648215</v>
      </c>
      <c r="F19846">
        <v>0.95844541900308</v>
      </c>
    </row>
    <row r="19847" spans="1:6" x14ac:dyDescent="0.3">
      <c r="A19847" t="s">
        <v>21095</v>
      </c>
      <c r="B19847" t="s">
        <v>480</v>
      </c>
      <c r="C19847">
        <v>-2.8101299665671598E-3</v>
      </c>
      <c r="D19847">
        <f t="shared" si="310"/>
        <v>2.8101299665671598E-3</v>
      </c>
      <c r="E19847">
        <v>0.94893029611050805</v>
      </c>
      <c r="F19847">
        <v>0.95844541900308</v>
      </c>
    </row>
    <row r="19848" spans="1:6" x14ac:dyDescent="0.3">
      <c r="A19848" t="s">
        <v>21096</v>
      </c>
      <c r="B19848" t="s">
        <v>971</v>
      </c>
      <c r="C19848">
        <v>-2.799212173639E-3</v>
      </c>
      <c r="D19848">
        <f t="shared" si="310"/>
        <v>2.799212173639E-3</v>
      </c>
      <c r="E19848">
        <v>0.94912844104733496</v>
      </c>
      <c r="F19848">
        <v>0.95859724899449905</v>
      </c>
    </row>
    <row r="19849" spans="1:6" x14ac:dyDescent="0.3">
      <c r="A19849" t="s">
        <v>21097</v>
      </c>
      <c r="B19849" t="s">
        <v>1088</v>
      </c>
      <c r="C19849">
        <v>2.7816983710679602E-3</v>
      </c>
      <c r="D19849">
        <f t="shared" si="310"/>
        <v>2.7816983710679602E-3</v>
      </c>
      <c r="E19849">
        <v>0.94944630225064197</v>
      </c>
      <c r="F19849">
        <v>0.95886996818894199</v>
      </c>
    </row>
    <row r="19850" spans="1:6" x14ac:dyDescent="0.3">
      <c r="A19850" t="s">
        <v>21098</v>
      </c>
      <c r="B19850" t="s">
        <v>2747</v>
      </c>
      <c r="C19850">
        <v>-2.7758608952015902E-3</v>
      </c>
      <c r="D19850">
        <f t="shared" si="310"/>
        <v>2.7758608952015902E-3</v>
      </c>
      <c r="E19850">
        <v>0.94955224945127603</v>
      </c>
      <c r="F19850">
        <v>0.95892865334529798</v>
      </c>
    </row>
    <row r="19851" spans="1:6" x14ac:dyDescent="0.3">
      <c r="A19851" t="s">
        <v>21099</v>
      </c>
      <c r="B19851" t="s">
        <v>770</v>
      </c>
      <c r="C19851">
        <v>2.7546166435923501E-3</v>
      </c>
      <c r="D19851">
        <f t="shared" si="310"/>
        <v>2.7546166435923501E-3</v>
      </c>
      <c r="E19851">
        <v>0.94993782924459003</v>
      </c>
      <c r="F19851">
        <v>0.95922757150330695</v>
      </c>
    </row>
    <row r="19852" spans="1:6" x14ac:dyDescent="0.3">
      <c r="A19852" t="s">
        <v>21100</v>
      </c>
      <c r="B19852" t="s">
        <v>1088</v>
      </c>
      <c r="C19852">
        <v>2.75427929275947E-3</v>
      </c>
      <c r="D19852">
        <f t="shared" si="310"/>
        <v>2.75427929275947E-3</v>
      </c>
      <c r="E19852">
        <v>0.94994395220314998</v>
      </c>
      <c r="F19852">
        <v>0.95922757150330695</v>
      </c>
    </row>
    <row r="19853" spans="1:6" x14ac:dyDescent="0.3">
      <c r="A19853" t="s">
        <v>21101</v>
      </c>
      <c r="B19853" t="s">
        <v>1784</v>
      </c>
      <c r="C19853">
        <v>2.7280411741698401E-3</v>
      </c>
      <c r="D19853">
        <f t="shared" si="310"/>
        <v>2.7280411741698401E-3</v>
      </c>
      <c r="E19853">
        <v>0.95042018624049396</v>
      </c>
      <c r="F19853">
        <v>0.95966011652179595</v>
      </c>
    </row>
    <row r="19854" spans="1:6" x14ac:dyDescent="0.3">
      <c r="A19854" t="s">
        <v>21102</v>
      </c>
      <c r="B19854" t="s">
        <v>377</v>
      </c>
      <c r="C19854">
        <v>2.7215040062088299E-3</v>
      </c>
      <c r="D19854">
        <f t="shared" si="310"/>
        <v>2.7215040062088299E-3</v>
      </c>
      <c r="E19854">
        <v>0.95053884162883795</v>
      </c>
      <c r="F19854">
        <v>0.95973158114391</v>
      </c>
    </row>
    <row r="19855" spans="1:6" x14ac:dyDescent="0.3">
      <c r="A19855" t="s">
        <v>21103</v>
      </c>
      <c r="B19855" t="s">
        <v>424</v>
      </c>
      <c r="C19855">
        <v>2.7156392040796301E-3</v>
      </c>
      <c r="D19855">
        <f t="shared" si="310"/>
        <v>2.7156392040796301E-3</v>
      </c>
      <c r="E19855">
        <v>0.95064529391247599</v>
      </c>
      <c r="F19855">
        <v>0.95979071806565797</v>
      </c>
    </row>
    <row r="19856" spans="1:6" x14ac:dyDescent="0.3">
      <c r="A19856" t="s">
        <v>21104</v>
      </c>
      <c r="B19856" t="s">
        <v>4134</v>
      </c>
      <c r="C19856">
        <v>-2.7018248032809498E-3</v>
      </c>
      <c r="D19856">
        <f t="shared" si="310"/>
        <v>2.7018248032809498E-3</v>
      </c>
      <c r="E19856">
        <v>0.95089604318264498</v>
      </c>
      <c r="F19856">
        <v>0.95999552684946499</v>
      </c>
    </row>
    <row r="19857" spans="1:6" x14ac:dyDescent="0.3">
      <c r="A19857" t="s">
        <v>21105</v>
      </c>
      <c r="B19857" t="s">
        <v>1647</v>
      </c>
      <c r="C19857">
        <v>2.6980909196046301E-3</v>
      </c>
      <c r="D19857">
        <f t="shared" si="310"/>
        <v>2.6980909196046301E-3</v>
      </c>
      <c r="E19857">
        <v>0.95096381884173298</v>
      </c>
      <c r="F19857">
        <v>0.96001559975234396</v>
      </c>
    </row>
    <row r="19858" spans="1:6" x14ac:dyDescent="0.3">
      <c r="A19858" t="s">
        <v>21106</v>
      </c>
      <c r="B19858" t="s">
        <v>1024</v>
      </c>
      <c r="C19858">
        <v>2.6656941429699299E-3</v>
      </c>
      <c r="D19858">
        <f t="shared" si="310"/>
        <v>2.6656941429699299E-3</v>
      </c>
      <c r="E19858">
        <v>0.95155188433001803</v>
      </c>
      <c r="F19858">
        <v>0.96056088640757498</v>
      </c>
    </row>
    <row r="19859" spans="1:6" x14ac:dyDescent="0.3">
      <c r="A19859" t="s">
        <v>21107</v>
      </c>
      <c r="B19859" t="s">
        <v>8296</v>
      </c>
      <c r="C19859">
        <v>2.6547144657142201E-3</v>
      </c>
      <c r="D19859">
        <f t="shared" si="310"/>
        <v>2.6547144657142201E-3</v>
      </c>
      <c r="E19859">
        <v>0.951751193144872</v>
      </c>
      <c r="F19859">
        <v>0.96071370060373495</v>
      </c>
    </row>
    <row r="19860" spans="1:6" x14ac:dyDescent="0.3">
      <c r="A19860" t="s">
        <v>21108</v>
      </c>
      <c r="B19860" t="s">
        <v>484</v>
      </c>
      <c r="C19860">
        <v>2.6064914919618101E-3</v>
      </c>
      <c r="D19860">
        <f t="shared" si="310"/>
        <v>2.6064914919618101E-3</v>
      </c>
      <c r="E19860">
        <v>0.95262659712428299</v>
      </c>
      <c r="F19860">
        <v>0.96154892690247495</v>
      </c>
    </row>
    <row r="19861" spans="1:6" x14ac:dyDescent="0.3">
      <c r="A19861" t="s">
        <v>21109</v>
      </c>
      <c r="B19861" t="s">
        <v>770</v>
      </c>
      <c r="C19861">
        <v>-2.59175924065813E-3</v>
      </c>
      <c r="D19861">
        <f t="shared" si="310"/>
        <v>2.59175924065813E-3</v>
      </c>
      <c r="E19861">
        <v>0.95289404686661305</v>
      </c>
      <c r="F19861">
        <v>0.96173539695943899</v>
      </c>
    </row>
    <row r="19862" spans="1:6" x14ac:dyDescent="0.3">
      <c r="A19862" t="s">
        <v>21110</v>
      </c>
      <c r="B19862" t="s">
        <v>1290</v>
      </c>
      <c r="C19862">
        <v>2.5910295110242302E-3</v>
      </c>
      <c r="D19862">
        <f t="shared" si="310"/>
        <v>2.5910295110242302E-3</v>
      </c>
      <c r="E19862">
        <v>0.95290729453786105</v>
      </c>
      <c r="F19862">
        <v>0.96173539695943899</v>
      </c>
    </row>
    <row r="19863" spans="1:6" x14ac:dyDescent="0.3">
      <c r="A19863" t="s">
        <v>21111</v>
      </c>
      <c r="B19863" t="s">
        <v>1599</v>
      </c>
      <c r="C19863">
        <v>-2.58566069648824E-3</v>
      </c>
      <c r="D19863">
        <f t="shared" si="310"/>
        <v>2.58566069648824E-3</v>
      </c>
      <c r="E19863">
        <v>0.95300476157393599</v>
      </c>
      <c r="F19863">
        <v>0.96178534114135295</v>
      </c>
    </row>
    <row r="19864" spans="1:6" x14ac:dyDescent="0.3">
      <c r="A19864" t="s">
        <v>21112</v>
      </c>
      <c r="B19864" t="s">
        <v>426</v>
      </c>
      <c r="C19864">
        <v>-2.5643696173154001E-3</v>
      </c>
      <c r="D19864">
        <f t="shared" si="310"/>
        <v>2.5643696173154001E-3</v>
      </c>
      <c r="E19864">
        <v>0.95339129296477498</v>
      </c>
      <c r="F19864">
        <v>0.96208628568911903</v>
      </c>
    </row>
    <row r="19865" spans="1:6" x14ac:dyDescent="0.3">
      <c r="A19865" t="s">
        <v>21113</v>
      </c>
      <c r="B19865" t="s">
        <v>2725</v>
      </c>
      <c r="C19865">
        <v>2.5639477835604002E-3</v>
      </c>
      <c r="D19865">
        <f t="shared" si="310"/>
        <v>2.5639477835604002E-3</v>
      </c>
      <c r="E19865">
        <v>0.95339895130599395</v>
      </c>
      <c r="F19865">
        <v>0.96208628568911903</v>
      </c>
    </row>
    <row r="19866" spans="1:6" x14ac:dyDescent="0.3">
      <c r="A19866" t="s">
        <v>21114</v>
      </c>
      <c r="B19866" t="s">
        <v>116</v>
      </c>
      <c r="C19866">
        <v>-2.5385965193175102E-3</v>
      </c>
      <c r="D19866">
        <f t="shared" si="310"/>
        <v>2.5385965193175102E-3</v>
      </c>
      <c r="E19866">
        <v>0.95385920830964099</v>
      </c>
      <c r="F19866">
        <v>0.96250228193137399</v>
      </c>
    </row>
    <row r="19867" spans="1:6" x14ac:dyDescent="0.3">
      <c r="A19867" t="s">
        <v>21115</v>
      </c>
      <c r="B19867" t="s">
        <v>298</v>
      </c>
      <c r="C19867">
        <v>2.5323946182405702E-3</v>
      </c>
      <c r="D19867">
        <f t="shared" si="310"/>
        <v>2.5323946182405702E-3</v>
      </c>
      <c r="E19867">
        <v>0.95397180733987796</v>
      </c>
      <c r="F19867">
        <v>0.96256744579320797</v>
      </c>
    </row>
    <row r="19868" spans="1:6" x14ac:dyDescent="0.3">
      <c r="A19868" t="s">
        <v>21116</v>
      </c>
      <c r="B19868" t="s">
        <v>370</v>
      </c>
      <c r="C19868">
        <v>-2.5165759052755898E-3</v>
      </c>
      <c r="D19868">
        <f t="shared" si="310"/>
        <v>2.5165759052755898E-3</v>
      </c>
      <c r="E19868">
        <v>0.95425900918567896</v>
      </c>
      <c r="F19868">
        <v>0.96280877027870004</v>
      </c>
    </row>
    <row r="19869" spans="1:6" x14ac:dyDescent="0.3">
      <c r="A19869" t="s">
        <v>21117</v>
      </c>
      <c r="B19869" t="s">
        <v>336</v>
      </c>
      <c r="C19869">
        <v>-2.5107124158477499E-3</v>
      </c>
      <c r="D19869">
        <f t="shared" si="310"/>
        <v>2.5107124158477499E-3</v>
      </c>
      <c r="E19869">
        <v>0.95436546720248805</v>
      </c>
      <c r="F19869">
        <v>0.96285325421502099</v>
      </c>
    </row>
    <row r="19870" spans="1:6" x14ac:dyDescent="0.3">
      <c r="A19870" t="s">
        <v>21118</v>
      </c>
      <c r="B19870" t="s">
        <v>603</v>
      </c>
      <c r="C19870">
        <v>2.5088562943706102E-3</v>
      </c>
      <c r="D19870">
        <f t="shared" si="310"/>
        <v>2.5088562943706102E-3</v>
      </c>
      <c r="E19870">
        <v>0.95439916727354701</v>
      </c>
      <c r="F19870">
        <v>0.96285325421502099</v>
      </c>
    </row>
    <row r="19871" spans="1:6" x14ac:dyDescent="0.3">
      <c r="A19871" t="s">
        <v>21119</v>
      </c>
      <c r="B19871" t="s">
        <v>1024</v>
      </c>
      <c r="C19871">
        <v>2.49898538435744E-3</v>
      </c>
      <c r="D19871">
        <f t="shared" si="310"/>
        <v>2.49898538435744E-3</v>
      </c>
      <c r="E19871">
        <v>0.95457838662739303</v>
      </c>
      <c r="F19871">
        <v>0.96298559436064901</v>
      </c>
    </row>
    <row r="19872" spans="1:6" x14ac:dyDescent="0.3">
      <c r="A19872" t="s">
        <v>21120</v>
      </c>
      <c r="B19872" t="s">
        <v>7776</v>
      </c>
      <c r="C19872">
        <v>2.4853962418547901E-3</v>
      </c>
      <c r="D19872">
        <f t="shared" si="310"/>
        <v>2.4853962418547901E-3</v>
      </c>
      <c r="E19872">
        <v>0.95482511912651102</v>
      </c>
      <c r="F19872">
        <v>0.96318602550907895</v>
      </c>
    </row>
    <row r="19873" spans="1:6" x14ac:dyDescent="0.3">
      <c r="A19873" t="s">
        <v>21121</v>
      </c>
      <c r="B19873" t="s">
        <v>1268</v>
      </c>
      <c r="C19873">
        <v>-2.4818297711665101E-3</v>
      </c>
      <c r="D19873">
        <f t="shared" si="310"/>
        <v>2.4818297711665101E-3</v>
      </c>
      <c r="E19873">
        <v>0.95488987479056298</v>
      </c>
      <c r="F19873">
        <v>0.96320287541147598</v>
      </c>
    </row>
    <row r="19874" spans="1:6" x14ac:dyDescent="0.3">
      <c r="A19874" t="s">
        <v>21122</v>
      </c>
      <c r="B19874" t="s">
        <v>799</v>
      </c>
      <c r="C19874">
        <v>2.44650926445086E-3</v>
      </c>
      <c r="D19874">
        <f t="shared" si="310"/>
        <v>2.44650926445086E-3</v>
      </c>
      <c r="E19874">
        <v>0.95553119783117502</v>
      </c>
      <c r="F19874">
        <v>0.96380128116167196</v>
      </c>
    </row>
    <row r="19875" spans="1:6" x14ac:dyDescent="0.3">
      <c r="A19875" t="s">
        <v>21123</v>
      </c>
      <c r="B19875" t="s">
        <v>75</v>
      </c>
      <c r="C19875">
        <v>2.4189635708945999E-3</v>
      </c>
      <c r="D19875">
        <f t="shared" si="310"/>
        <v>2.4189635708945999E-3</v>
      </c>
      <c r="E19875">
        <v>0.95603137164091601</v>
      </c>
      <c r="F19875">
        <v>0.96424868628568094</v>
      </c>
    </row>
    <row r="19876" spans="1:6" x14ac:dyDescent="0.3">
      <c r="A19876" t="s">
        <v>21124</v>
      </c>
      <c r="B19876" t="s">
        <v>225</v>
      </c>
      <c r="C19876">
        <v>2.4167827140720499E-3</v>
      </c>
      <c r="D19876">
        <f t="shared" si="310"/>
        <v>2.4167827140720499E-3</v>
      </c>
      <c r="E19876">
        <v>0.95607097230870097</v>
      </c>
      <c r="F19876">
        <v>0.96424868628568094</v>
      </c>
    </row>
    <row r="19877" spans="1:6" x14ac:dyDescent="0.3">
      <c r="A19877" t="s">
        <v>21125</v>
      </c>
      <c r="B19877" t="s">
        <v>2165</v>
      </c>
      <c r="C19877">
        <v>-2.3854686977392001E-3</v>
      </c>
      <c r="D19877">
        <f t="shared" si="310"/>
        <v>2.3854686977392001E-3</v>
      </c>
      <c r="E19877">
        <v>0.95663959370159102</v>
      </c>
      <c r="F19877">
        <v>0.964773629289012</v>
      </c>
    </row>
    <row r="19878" spans="1:6" x14ac:dyDescent="0.3">
      <c r="A19878" t="s">
        <v>21126</v>
      </c>
      <c r="B19878" t="s">
        <v>1492</v>
      </c>
      <c r="C19878">
        <v>-2.3816312319990401E-3</v>
      </c>
      <c r="D19878">
        <f t="shared" si="310"/>
        <v>2.3816312319990401E-3</v>
      </c>
      <c r="E19878">
        <v>0.95670927855653098</v>
      </c>
      <c r="F19878">
        <v>0.96479536593377602</v>
      </c>
    </row>
    <row r="19879" spans="1:6" x14ac:dyDescent="0.3">
      <c r="A19879" t="s">
        <v>21127</v>
      </c>
      <c r="B19879" t="s">
        <v>896</v>
      </c>
      <c r="C19879">
        <v>-2.3690189584191202E-3</v>
      </c>
      <c r="D19879">
        <f t="shared" si="310"/>
        <v>2.3690189584191202E-3</v>
      </c>
      <c r="E19879">
        <v>0.95693830818751102</v>
      </c>
      <c r="F19879">
        <v>0.964977783862494</v>
      </c>
    </row>
    <row r="19880" spans="1:6" x14ac:dyDescent="0.3">
      <c r="A19880" t="s">
        <v>21128</v>
      </c>
      <c r="B19880" t="s">
        <v>1852</v>
      </c>
      <c r="C19880">
        <v>-2.3650565747081699E-3</v>
      </c>
      <c r="D19880">
        <f t="shared" si="310"/>
        <v>2.3650565747081699E-3</v>
      </c>
      <c r="E19880">
        <v>0.95701026289993396</v>
      </c>
      <c r="F19880">
        <v>0.965001796862477</v>
      </c>
    </row>
    <row r="19881" spans="1:6" x14ac:dyDescent="0.3">
      <c r="A19881" t="s">
        <v>21129</v>
      </c>
      <c r="B19881" t="s">
        <v>1963</v>
      </c>
      <c r="C19881">
        <v>2.32274323895115E-3</v>
      </c>
      <c r="D19881">
        <f t="shared" si="310"/>
        <v>2.32274323895115E-3</v>
      </c>
      <c r="E19881">
        <v>0.95777867150798202</v>
      </c>
      <c r="F19881">
        <v>0.96572804176949201</v>
      </c>
    </row>
    <row r="19882" spans="1:6" x14ac:dyDescent="0.3">
      <c r="A19882" t="s">
        <v>21130</v>
      </c>
      <c r="B19882" t="s">
        <v>75</v>
      </c>
      <c r="C19882">
        <v>-2.3154033315140599E-3</v>
      </c>
      <c r="D19882">
        <f t="shared" si="310"/>
        <v>2.3154033315140599E-3</v>
      </c>
      <c r="E19882">
        <v>0.95791196795597799</v>
      </c>
      <c r="F19882">
        <v>0.96581386236495004</v>
      </c>
    </row>
    <row r="19883" spans="1:6" x14ac:dyDescent="0.3">
      <c r="A19883" t="s">
        <v>21131</v>
      </c>
      <c r="B19883" t="s">
        <v>1628</v>
      </c>
      <c r="C19883">
        <v>2.2951848047734801E-3</v>
      </c>
      <c r="D19883">
        <f t="shared" si="310"/>
        <v>2.2951848047734801E-3</v>
      </c>
      <c r="E19883">
        <v>0.95827915273086495</v>
      </c>
      <c r="F19883">
        <v>0.96610614772495595</v>
      </c>
    </row>
    <row r="19884" spans="1:6" x14ac:dyDescent="0.3">
      <c r="A19884" t="s">
        <v>21132</v>
      </c>
      <c r="B19884" t="s">
        <v>2815</v>
      </c>
      <c r="C19884">
        <v>2.2941329401169998E-3</v>
      </c>
      <c r="D19884">
        <f t="shared" si="310"/>
        <v>2.2941329401169998E-3</v>
      </c>
      <c r="E19884">
        <v>0.958298255685473</v>
      </c>
      <c r="F19884">
        <v>0.96610614772495595</v>
      </c>
    </row>
    <row r="19885" spans="1:6" x14ac:dyDescent="0.3">
      <c r="A19885" t="s">
        <v>21133</v>
      </c>
      <c r="B19885" t="s">
        <v>36</v>
      </c>
      <c r="C19885">
        <v>2.2893909814906202E-3</v>
      </c>
      <c r="D19885">
        <f t="shared" si="310"/>
        <v>2.2893909814906202E-3</v>
      </c>
      <c r="E19885">
        <v>0.95838437487267403</v>
      </c>
      <c r="F19885">
        <v>0.966144377103337</v>
      </c>
    </row>
    <row r="19886" spans="1:6" x14ac:dyDescent="0.3">
      <c r="A19886" t="s">
        <v>21134</v>
      </c>
      <c r="B19886" t="s">
        <v>1895</v>
      </c>
      <c r="C19886">
        <v>2.2679074275739502E-3</v>
      </c>
      <c r="D19886">
        <f t="shared" si="310"/>
        <v>2.2679074275739502E-3</v>
      </c>
      <c r="E19886">
        <v>0.95877454590450695</v>
      </c>
      <c r="F19886">
        <v>0.96648910096333196</v>
      </c>
    </row>
    <row r="19887" spans="1:6" x14ac:dyDescent="0.3">
      <c r="A19887" t="s">
        <v>21135</v>
      </c>
      <c r="B19887" t="s">
        <v>655</v>
      </c>
      <c r="C19887">
        <v>-2.26208354410174E-3</v>
      </c>
      <c r="D19887">
        <f t="shared" si="310"/>
        <v>2.26208354410174E-3</v>
      </c>
      <c r="E19887">
        <v>0.95888031737848201</v>
      </c>
      <c r="F19887">
        <v>0.96650187473639304</v>
      </c>
    </row>
    <row r="19888" spans="1:6" x14ac:dyDescent="0.3">
      <c r="A19888" t="s">
        <v>21136</v>
      </c>
      <c r="B19888" t="s">
        <v>139</v>
      </c>
      <c r="C19888">
        <v>-2.26189999610093E-3</v>
      </c>
      <c r="D19888">
        <f t="shared" si="310"/>
        <v>2.26189999610093E-3</v>
      </c>
      <c r="E19888">
        <v>0.95888365092954098</v>
      </c>
      <c r="F19888">
        <v>0.96650187473639304</v>
      </c>
    </row>
    <row r="19889" spans="1:6" x14ac:dyDescent="0.3">
      <c r="A19889" t="s">
        <v>21137</v>
      </c>
      <c r="B19889" t="s">
        <v>124</v>
      </c>
      <c r="C19889">
        <v>2.2252575036700402E-3</v>
      </c>
      <c r="D19889">
        <f t="shared" si="310"/>
        <v>2.2252575036700402E-3</v>
      </c>
      <c r="E19889">
        <v>0.95954915656055895</v>
      </c>
      <c r="F19889">
        <v>0.96712403676872505</v>
      </c>
    </row>
    <row r="19890" spans="1:6" x14ac:dyDescent="0.3">
      <c r="A19890" t="s">
        <v>21138</v>
      </c>
      <c r="B19890" t="s">
        <v>1714</v>
      </c>
      <c r="C19890">
        <v>-2.2096776996388002E-3</v>
      </c>
      <c r="D19890">
        <f t="shared" si="310"/>
        <v>2.2096776996388002E-3</v>
      </c>
      <c r="E19890">
        <v>0.95983212749670799</v>
      </c>
      <c r="F19890">
        <v>0.96736060111979005</v>
      </c>
    </row>
    <row r="19891" spans="1:6" x14ac:dyDescent="0.3">
      <c r="A19891" t="s">
        <v>21139</v>
      </c>
      <c r="B19891" t="s">
        <v>1443</v>
      </c>
      <c r="C19891">
        <v>-2.1845869485301499E-3</v>
      </c>
      <c r="D19891">
        <f t="shared" si="310"/>
        <v>2.1845869485301499E-3</v>
      </c>
      <c r="E19891">
        <v>0.96028785327807897</v>
      </c>
      <c r="F19891">
        <v>0.96777124278326199</v>
      </c>
    </row>
    <row r="19892" spans="1:6" x14ac:dyDescent="0.3">
      <c r="A19892" t="s">
        <v>21140</v>
      </c>
      <c r="B19892" t="s">
        <v>782</v>
      </c>
      <c r="C19892">
        <v>2.1271811072803601E-3</v>
      </c>
      <c r="D19892">
        <f t="shared" si="310"/>
        <v>2.1271811072803601E-3</v>
      </c>
      <c r="E19892">
        <v>0.96133056964940999</v>
      </c>
      <c r="F19892">
        <v>0.96877337834309096</v>
      </c>
    </row>
    <row r="19893" spans="1:6" x14ac:dyDescent="0.3">
      <c r="A19893" t="s">
        <v>21141</v>
      </c>
      <c r="B19893" t="s">
        <v>843</v>
      </c>
      <c r="C19893">
        <v>-2.1215285348651202E-3</v>
      </c>
      <c r="D19893">
        <f t="shared" si="310"/>
        <v>2.1215285348651202E-3</v>
      </c>
      <c r="E19893">
        <v>0.96143324624269999</v>
      </c>
      <c r="F19893">
        <v>0.96882814301904896</v>
      </c>
    </row>
    <row r="19894" spans="1:6" x14ac:dyDescent="0.3">
      <c r="A19894" t="s">
        <v>21142</v>
      </c>
      <c r="B19894" t="s">
        <v>21143</v>
      </c>
      <c r="C19894">
        <v>-2.1025284727468098E-3</v>
      </c>
      <c r="D19894">
        <f t="shared" si="310"/>
        <v>2.1025284727468098E-3</v>
      </c>
      <c r="E19894">
        <v>0.96177837902149799</v>
      </c>
      <c r="F19894">
        <v>0.96908295039792802</v>
      </c>
    </row>
    <row r="19895" spans="1:6" x14ac:dyDescent="0.3">
      <c r="A19895" t="s">
        <v>21144</v>
      </c>
      <c r="B19895" t="s">
        <v>182</v>
      </c>
      <c r="C19895">
        <v>-2.1014305914168899E-3</v>
      </c>
      <c r="D19895">
        <f t="shared" si="310"/>
        <v>2.1014305914168899E-3</v>
      </c>
      <c r="E19895">
        <v>0.96179832206203097</v>
      </c>
      <c r="F19895">
        <v>0.96908295039792802</v>
      </c>
    </row>
    <row r="19896" spans="1:6" x14ac:dyDescent="0.3">
      <c r="A19896" t="s">
        <v>21145</v>
      </c>
      <c r="B19896" t="s">
        <v>24</v>
      </c>
      <c r="C19896">
        <v>2.0996236727763599E-3</v>
      </c>
      <c r="D19896">
        <f t="shared" si="310"/>
        <v>2.0996236727763599E-3</v>
      </c>
      <c r="E19896">
        <v>0.96183114483246601</v>
      </c>
      <c r="F19896">
        <v>0.96908295039792802</v>
      </c>
    </row>
    <row r="19897" spans="1:6" x14ac:dyDescent="0.3">
      <c r="A19897" t="s">
        <v>21146</v>
      </c>
      <c r="B19897" t="s">
        <v>1562</v>
      </c>
      <c r="C19897">
        <v>-2.0914939710975499E-3</v>
      </c>
      <c r="D19897">
        <f t="shared" si="310"/>
        <v>2.0914939710975499E-3</v>
      </c>
      <c r="E19897">
        <v>0.96197882208228203</v>
      </c>
      <c r="F19897">
        <v>0.96918302616804097</v>
      </c>
    </row>
    <row r="19898" spans="1:6" x14ac:dyDescent="0.3">
      <c r="A19898" t="s">
        <v>21147</v>
      </c>
      <c r="B19898" t="s">
        <v>397</v>
      </c>
      <c r="C19898">
        <v>-2.0876131005005301E-3</v>
      </c>
      <c r="D19898">
        <f t="shared" si="310"/>
        <v>2.0876131005005301E-3</v>
      </c>
      <c r="E19898">
        <v>0.96204931913707104</v>
      </c>
      <c r="F19898">
        <v>0.96920533759373695</v>
      </c>
    </row>
    <row r="19899" spans="1:6" x14ac:dyDescent="0.3">
      <c r="A19899" t="s">
        <v>21148</v>
      </c>
      <c r="B19899" t="s">
        <v>565</v>
      </c>
      <c r="C19899">
        <v>-2.07158341755047E-3</v>
      </c>
      <c r="D19899">
        <f t="shared" si="310"/>
        <v>2.07158341755047E-3</v>
      </c>
      <c r="E19899">
        <v>0.96234050575458996</v>
      </c>
      <c r="F19899">
        <v>0.96944996672282502</v>
      </c>
    </row>
    <row r="19900" spans="1:6" x14ac:dyDescent="0.3">
      <c r="A19900" t="s">
        <v>21149</v>
      </c>
      <c r="B19900" t="s">
        <v>2989</v>
      </c>
      <c r="C19900">
        <v>-2.06145953774066E-3</v>
      </c>
      <c r="D19900">
        <f t="shared" si="310"/>
        <v>2.06145953774066E-3</v>
      </c>
      <c r="E19900">
        <v>0.96252441330529304</v>
      </c>
      <c r="F19900">
        <v>0.96958650508591404</v>
      </c>
    </row>
    <row r="19901" spans="1:6" x14ac:dyDescent="0.3">
      <c r="A19901" t="s">
        <v>21150</v>
      </c>
      <c r="B19901" t="s">
        <v>820</v>
      </c>
      <c r="C19901">
        <v>-2.0375836593786302E-3</v>
      </c>
      <c r="D19901">
        <f t="shared" si="310"/>
        <v>2.0375836593786302E-3</v>
      </c>
      <c r="E19901">
        <v>0.96295814364509802</v>
      </c>
      <c r="F19901">
        <v>0.96997467283246197</v>
      </c>
    </row>
    <row r="19902" spans="1:6" x14ac:dyDescent="0.3">
      <c r="A19902" t="s">
        <v>21151</v>
      </c>
      <c r="B19902" t="s">
        <v>601</v>
      </c>
      <c r="C19902">
        <v>1.9670530115410102E-3</v>
      </c>
      <c r="D19902">
        <f t="shared" si="310"/>
        <v>1.9670530115410102E-3</v>
      </c>
      <c r="E19902">
        <v>0.96423947009384203</v>
      </c>
      <c r="F19902">
        <v>0.97121653072866099</v>
      </c>
    </row>
    <row r="19903" spans="1:6" x14ac:dyDescent="0.3">
      <c r="A19903" t="s">
        <v>21152</v>
      </c>
      <c r="B19903" t="s">
        <v>1852</v>
      </c>
      <c r="C19903">
        <v>-1.94764865852222E-3</v>
      </c>
      <c r="D19903">
        <f t="shared" si="310"/>
        <v>1.94764865852222E-3</v>
      </c>
      <c r="E19903">
        <v>0.96459200421395097</v>
      </c>
      <c r="F19903">
        <v>0.97152279793330598</v>
      </c>
    </row>
    <row r="19904" spans="1:6" x14ac:dyDescent="0.3">
      <c r="A19904" t="s">
        <v>21153</v>
      </c>
      <c r="B19904" t="s">
        <v>758</v>
      </c>
      <c r="C19904">
        <v>1.93718718127335E-3</v>
      </c>
      <c r="D19904">
        <f t="shared" si="310"/>
        <v>1.93718718127335E-3</v>
      </c>
      <c r="E19904">
        <v>0.96478206895410301</v>
      </c>
      <c r="F19904">
        <v>0.97166540582751404</v>
      </c>
    </row>
    <row r="19905" spans="1:6" x14ac:dyDescent="0.3">
      <c r="A19905" t="s">
        <v>21154</v>
      </c>
      <c r="B19905" t="s">
        <v>116</v>
      </c>
      <c r="C19905">
        <v>-1.9284108309326E-3</v>
      </c>
      <c r="D19905">
        <f t="shared" si="310"/>
        <v>1.9284108309326E-3</v>
      </c>
      <c r="E19905">
        <v>0.96494151974840103</v>
      </c>
      <c r="F19905">
        <v>0.97177716857700402</v>
      </c>
    </row>
    <row r="19906" spans="1:6" x14ac:dyDescent="0.3">
      <c r="A19906" t="s">
        <v>21155</v>
      </c>
      <c r="B19906" t="s">
        <v>999</v>
      </c>
      <c r="C19906">
        <v>1.92225426610432E-3</v>
      </c>
      <c r="D19906">
        <f t="shared" si="310"/>
        <v>1.92225426610432E-3</v>
      </c>
      <c r="E19906">
        <v>0.96505337449843998</v>
      </c>
      <c r="F19906">
        <v>0.97184098929019003</v>
      </c>
    </row>
    <row r="19907" spans="1:6" x14ac:dyDescent="0.3">
      <c r="A19907" t="s">
        <v>21156</v>
      </c>
      <c r="B19907" t="s">
        <v>46</v>
      </c>
      <c r="C19907">
        <v>-1.90993351745167E-3</v>
      </c>
      <c r="D19907">
        <f t="shared" ref="D19907:D19970" si="311">ABS(C19907)</f>
        <v>1.90993351745167E-3</v>
      </c>
      <c r="E19907">
        <v>0.96527722448130904</v>
      </c>
      <c r="F19907">
        <v>0.97201758086646395</v>
      </c>
    </row>
    <row r="19908" spans="1:6" x14ac:dyDescent="0.3">
      <c r="A19908" t="s">
        <v>21157</v>
      </c>
      <c r="B19908" t="s">
        <v>624</v>
      </c>
      <c r="C19908">
        <v>-1.9072084813234801E-3</v>
      </c>
      <c r="D19908">
        <f t="shared" si="311"/>
        <v>1.9072084813234801E-3</v>
      </c>
      <c r="E19908">
        <v>0.96532673477103403</v>
      </c>
      <c r="F19908">
        <v>0.97201860644423399</v>
      </c>
    </row>
    <row r="19909" spans="1:6" x14ac:dyDescent="0.3">
      <c r="A19909" t="s">
        <v>21158</v>
      </c>
      <c r="B19909" t="s">
        <v>3096</v>
      </c>
      <c r="C19909">
        <v>1.8634601288383601E-3</v>
      </c>
      <c r="D19909">
        <f t="shared" si="311"/>
        <v>1.8634601288383601E-3</v>
      </c>
      <c r="E19909">
        <v>0.96612160238977096</v>
      </c>
      <c r="F19909">
        <v>0.97277011854043405</v>
      </c>
    </row>
    <row r="19910" spans="1:6" x14ac:dyDescent="0.3">
      <c r="A19910" t="s">
        <v>21159</v>
      </c>
      <c r="B19910" t="s">
        <v>509</v>
      </c>
      <c r="C19910">
        <v>1.84269641879114E-3</v>
      </c>
      <c r="D19910">
        <f t="shared" si="311"/>
        <v>1.84269641879114E-3</v>
      </c>
      <c r="E19910">
        <v>0.96649887183745198</v>
      </c>
      <c r="F19910">
        <v>0.97310110432375896</v>
      </c>
    </row>
    <row r="19911" spans="1:6" x14ac:dyDescent="0.3">
      <c r="A19911" t="s">
        <v>21160</v>
      </c>
      <c r="B19911" t="s">
        <v>356</v>
      </c>
      <c r="C19911">
        <v>1.82978834425813E-3</v>
      </c>
      <c r="D19911">
        <f t="shared" si="311"/>
        <v>1.82978834425813E-3</v>
      </c>
      <c r="E19911">
        <v>0.96673341087310305</v>
      </c>
      <c r="F19911">
        <v>0.97320594760539902</v>
      </c>
    </row>
    <row r="19912" spans="1:6" x14ac:dyDescent="0.3">
      <c r="A19912" t="s">
        <v>21161</v>
      </c>
      <c r="B19912" t="s">
        <v>197</v>
      </c>
      <c r="C19912">
        <v>-1.8296195721727801E-3</v>
      </c>
      <c r="D19912">
        <f t="shared" si="311"/>
        <v>1.8296195721727801E-3</v>
      </c>
      <c r="E19912">
        <v>0.96673647747181402</v>
      </c>
      <c r="F19912">
        <v>0.97320594760539902</v>
      </c>
    </row>
    <row r="19913" spans="1:6" x14ac:dyDescent="0.3">
      <c r="A19913" t="s">
        <v>21162</v>
      </c>
      <c r="B19913" t="s">
        <v>298</v>
      </c>
      <c r="C19913">
        <v>-1.82894926722037E-3</v>
      </c>
      <c r="D19913">
        <f t="shared" si="311"/>
        <v>1.82894926722037E-3</v>
      </c>
      <c r="E19913">
        <v>0.96674865695778101</v>
      </c>
      <c r="F19913">
        <v>0.97320594760539902</v>
      </c>
    </row>
    <row r="19914" spans="1:6" x14ac:dyDescent="0.3">
      <c r="A19914" t="s">
        <v>21163</v>
      </c>
      <c r="B19914" t="s">
        <v>267</v>
      </c>
      <c r="C19914">
        <v>1.8258230683263199E-3</v>
      </c>
      <c r="D19914">
        <f t="shared" si="311"/>
        <v>1.8258230683263199E-3</v>
      </c>
      <c r="E19914">
        <v>0.96680546030499903</v>
      </c>
      <c r="F19914">
        <v>0.973214254598188</v>
      </c>
    </row>
    <row r="19915" spans="1:6" x14ac:dyDescent="0.3">
      <c r="A19915" t="s">
        <v>21164</v>
      </c>
      <c r="B19915" t="s">
        <v>1530</v>
      </c>
      <c r="C19915">
        <v>1.8197065171713699E-3</v>
      </c>
      <c r="D19915">
        <f t="shared" si="311"/>
        <v>1.8197065171713699E-3</v>
      </c>
      <c r="E19915">
        <v>0.96691659913733596</v>
      </c>
      <c r="F19915">
        <v>0.97324475671851296</v>
      </c>
    </row>
    <row r="19916" spans="1:6" x14ac:dyDescent="0.3">
      <c r="A19916" t="s">
        <v>21165</v>
      </c>
      <c r="B19916" t="s">
        <v>1088</v>
      </c>
      <c r="C19916">
        <v>-1.8188111842689801E-3</v>
      </c>
      <c r="D19916">
        <f t="shared" si="311"/>
        <v>1.8188111842689801E-3</v>
      </c>
      <c r="E19916">
        <v>0.96693286755047103</v>
      </c>
      <c r="F19916">
        <v>0.97324475671851296</v>
      </c>
    </row>
    <row r="19917" spans="1:6" x14ac:dyDescent="0.3">
      <c r="A19917" t="s">
        <v>21166</v>
      </c>
      <c r="B19917" t="s">
        <v>399</v>
      </c>
      <c r="C19917">
        <v>1.80515321404367E-3</v>
      </c>
      <c r="D19917">
        <f t="shared" si="311"/>
        <v>1.80515321404367E-3</v>
      </c>
      <c r="E19917">
        <v>0.967181037840108</v>
      </c>
      <c r="F19917">
        <v>0.97344566697654999</v>
      </c>
    </row>
    <row r="19918" spans="1:6" x14ac:dyDescent="0.3">
      <c r="A19918" t="s">
        <v>21167</v>
      </c>
      <c r="B19918" t="s">
        <v>1543</v>
      </c>
      <c r="C19918">
        <v>-1.7818284333790499E-3</v>
      </c>
      <c r="D19918">
        <f t="shared" si="311"/>
        <v>1.7818284333790499E-3</v>
      </c>
      <c r="E19918">
        <v>0.96760486490755904</v>
      </c>
      <c r="F19918">
        <v>0.97382001155666398</v>
      </c>
    </row>
    <row r="19919" spans="1:6" x14ac:dyDescent="0.3">
      <c r="A19919" t="s">
        <v>21168</v>
      </c>
      <c r="B19919" t="s">
        <v>52</v>
      </c>
      <c r="C19919">
        <v>1.7793369878298299E-3</v>
      </c>
      <c r="D19919">
        <f t="shared" si="311"/>
        <v>1.7793369878298299E-3</v>
      </c>
      <c r="E19919">
        <v>0.96765013670170297</v>
      </c>
      <c r="F19919">
        <v>0.97382001155666398</v>
      </c>
    </row>
    <row r="19920" spans="1:6" x14ac:dyDescent="0.3">
      <c r="A19920" t="s">
        <v>21169</v>
      </c>
      <c r="B19920" t="s">
        <v>87</v>
      </c>
      <c r="C19920">
        <v>1.76626014125513E-3</v>
      </c>
      <c r="D19920">
        <f t="shared" si="311"/>
        <v>1.76626014125513E-3</v>
      </c>
      <c r="E19920">
        <v>0.96788775640824398</v>
      </c>
      <c r="F19920">
        <v>0.97401024535384595</v>
      </c>
    </row>
    <row r="19921" spans="1:6" x14ac:dyDescent="0.3">
      <c r="A19921" t="s">
        <v>21170</v>
      </c>
      <c r="B19921" t="s">
        <v>529</v>
      </c>
      <c r="C19921">
        <v>1.7563416956570699E-3</v>
      </c>
      <c r="D19921">
        <f t="shared" si="311"/>
        <v>1.7563416956570699E-3</v>
      </c>
      <c r="E19921">
        <v>0.968067986628387</v>
      </c>
      <c r="F19921">
        <v>0.97414271044006095</v>
      </c>
    </row>
    <row r="19922" spans="1:6" x14ac:dyDescent="0.3">
      <c r="A19922" t="s">
        <v>21171</v>
      </c>
      <c r="B19922" t="s">
        <v>362</v>
      </c>
      <c r="C19922">
        <v>-1.7311962641814701E-3</v>
      </c>
      <c r="D19922">
        <f t="shared" si="311"/>
        <v>1.7311962641814701E-3</v>
      </c>
      <c r="E19922">
        <v>0.968524916967057</v>
      </c>
      <c r="F19922">
        <v>0.97451760439760704</v>
      </c>
    </row>
    <row r="19923" spans="1:6" x14ac:dyDescent="0.3">
      <c r="A19923" t="s">
        <v>21172</v>
      </c>
      <c r="B19923" t="s">
        <v>1667</v>
      </c>
      <c r="C19923">
        <v>1.7304886382871699E-3</v>
      </c>
      <c r="D19923">
        <f t="shared" si="311"/>
        <v>1.7304886382871699E-3</v>
      </c>
      <c r="E19923">
        <v>0.96853777574502997</v>
      </c>
      <c r="F19923">
        <v>0.97451760439760704</v>
      </c>
    </row>
    <row r="19924" spans="1:6" x14ac:dyDescent="0.3">
      <c r="A19924" t="s">
        <v>21173</v>
      </c>
      <c r="B19924" t="s">
        <v>4290</v>
      </c>
      <c r="C19924">
        <v>-1.71006345332006E-3</v>
      </c>
      <c r="D19924">
        <f t="shared" si="311"/>
        <v>1.71006345332006E-3</v>
      </c>
      <c r="E19924">
        <v>0.96890893992381</v>
      </c>
      <c r="F19924">
        <v>0.97482451950080695</v>
      </c>
    </row>
    <row r="19925" spans="1:6" x14ac:dyDescent="0.3">
      <c r="A19925" t="s">
        <v>21174</v>
      </c>
      <c r="B19925" t="s">
        <v>1081</v>
      </c>
      <c r="C19925">
        <v>-1.7083503162429799E-3</v>
      </c>
      <c r="D19925">
        <f t="shared" si="311"/>
        <v>1.7083503162429799E-3</v>
      </c>
      <c r="E19925">
        <v>0.96894007116657899</v>
      </c>
      <c r="F19925">
        <v>0.97482451950080695</v>
      </c>
    </row>
    <row r="19926" spans="1:6" x14ac:dyDescent="0.3">
      <c r="A19926" t="s">
        <v>21175</v>
      </c>
      <c r="B19926" t="s">
        <v>145</v>
      </c>
      <c r="C19926">
        <v>-1.66333270352918E-3</v>
      </c>
      <c r="D19926">
        <f t="shared" si="311"/>
        <v>1.66333270352918E-3</v>
      </c>
      <c r="E19926">
        <v>0.96975815102068696</v>
      </c>
      <c r="F19926">
        <v>0.97559860161654499</v>
      </c>
    </row>
    <row r="19927" spans="1:6" x14ac:dyDescent="0.3">
      <c r="A19927" t="s">
        <v>21176</v>
      </c>
      <c r="B19927" t="s">
        <v>994</v>
      </c>
      <c r="C19927">
        <v>1.64409708402058E-3</v>
      </c>
      <c r="D19927">
        <f t="shared" si="311"/>
        <v>1.64409708402058E-3</v>
      </c>
      <c r="E19927">
        <v>0.97010771888261005</v>
      </c>
      <c r="F19927">
        <v>0.97581260593030095</v>
      </c>
    </row>
    <row r="19928" spans="1:6" x14ac:dyDescent="0.3">
      <c r="A19928" t="s">
        <v>21177</v>
      </c>
      <c r="B19928" t="s">
        <v>36</v>
      </c>
      <c r="C19928">
        <v>1.64367525024309E-3</v>
      </c>
      <c r="D19928">
        <f t="shared" si="311"/>
        <v>1.64367525024309E-3</v>
      </c>
      <c r="E19928">
        <v>0.97011538490957305</v>
      </c>
      <c r="F19928">
        <v>0.97581260593030095</v>
      </c>
    </row>
    <row r="19929" spans="1:6" x14ac:dyDescent="0.3">
      <c r="A19929" t="s">
        <v>21178</v>
      </c>
      <c r="B19929" t="s">
        <v>560</v>
      </c>
      <c r="C19929">
        <v>-1.6435909181840801E-3</v>
      </c>
      <c r="D19929">
        <f t="shared" si="311"/>
        <v>1.6435909181840801E-3</v>
      </c>
      <c r="E19929">
        <v>0.97011691748461204</v>
      </c>
      <c r="F19929">
        <v>0.97581260593030095</v>
      </c>
    </row>
    <row r="19930" spans="1:6" x14ac:dyDescent="0.3">
      <c r="A19930" t="s">
        <v>21179</v>
      </c>
      <c r="B19930" t="s">
        <v>1492</v>
      </c>
      <c r="C19930">
        <v>-1.6370946435763901E-3</v>
      </c>
      <c r="D19930">
        <f t="shared" si="311"/>
        <v>1.6370946435763901E-3</v>
      </c>
      <c r="E19930">
        <v>0.97023497527514302</v>
      </c>
      <c r="F19930">
        <v>0.97588238644137903</v>
      </c>
    </row>
    <row r="19931" spans="1:6" x14ac:dyDescent="0.3">
      <c r="A19931" t="s">
        <v>21180</v>
      </c>
      <c r="B19931" t="s">
        <v>1133</v>
      </c>
      <c r="C19931">
        <v>1.6162298630542299E-3</v>
      </c>
      <c r="D19931">
        <f t="shared" si="311"/>
        <v>1.6162298630542299E-3</v>
      </c>
      <c r="E19931">
        <v>0.97061415850613897</v>
      </c>
      <c r="F19931">
        <v>0.97621479213525097</v>
      </c>
    </row>
    <row r="19932" spans="1:6" x14ac:dyDescent="0.3">
      <c r="A19932" t="s">
        <v>21181</v>
      </c>
      <c r="B19932" t="s">
        <v>2268</v>
      </c>
      <c r="C19932">
        <v>1.6103503831247201E-3</v>
      </c>
      <c r="D19932">
        <f t="shared" si="311"/>
        <v>1.6103503831247201E-3</v>
      </c>
      <c r="E19932">
        <v>0.97072100962893704</v>
      </c>
      <c r="F19932">
        <v>0.97625719114167797</v>
      </c>
    </row>
    <row r="19933" spans="1:6" x14ac:dyDescent="0.3">
      <c r="A19933" t="s">
        <v>21182</v>
      </c>
      <c r="B19933" t="s">
        <v>3949</v>
      </c>
      <c r="C19933">
        <v>-1.6085504565942199E-3</v>
      </c>
      <c r="D19933">
        <f t="shared" si="311"/>
        <v>1.6085504565942199E-3</v>
      </c>
      <c r="E19933">
        <v>0.97075372081995104</v>
      </c>
      <c r="F19933">
        <v>0.97625719114167797</v>
      </c>
    </row>
    <row r="19934" spans="1:6" x14ac:dyDescent="0.3">
      <c r="A19934" t="s">
        <v>21183</v>
      </c>
      <c r="B19934" t="s">
        <v>360</v>
      </c>
      <c r="C19934">
        <v>1.5803635692623801E-3</v>
      </c>
      <c r="D19934">
        <f t="shared" si="311"/>
        <v>1.5803635692623801E-3</v>
      </c>
      <c r="E19934">
        <v>0.97126598511586404</v>
      </c>
      <c r="F19934">
        <v>0.97672335682774802</v>
      </c>
    </row>
    <row r="19935" spans="1:6" x14ac:dyDescent="0.3">
      <c r="A19935" t="s">
        <v>21184</v>
      </c>
      <c r="B19935" t="s">
        <v>1597</v>
      </c>
      <c r="C19935">
        <v>1.54832360586653E-3</v>
      </c>
      <c r="D19935">
        <f t="shared" si="311"/>
        <v>1.54832360586653E-3</v>
      </c>
      <c r="E19935">
        <v>0.97184828898513897</v>
      </c>
      <c r="F19935">
        <v>0.97721473352992105</v>
      </c>
    </row>
    <row r="19936" spans="1:6" x14ac:dyDescent="0.3">
      <c r="A19936" t="s">
        <v>21185</v>
      </c>
      <c r="B19936" t="s">
        <v>468</v>
      </c>
      <c r="C19936">
        <v>-1.5473706352324801E-3</v>
      </c>
      <c r="D19936">
        <f t="shared" si="311"/>
        <v>1.5473706352324801E-3</v>
      </c>
      <c r="E19936">
        <v>0.97186560878767003</v>
      </c>
      <c r="F19936">
        <v>0.97721473352992105</v>
      </c>
    </row>
    <row r="19937" spans="1:6" x14ac:dyDescent="0.3">
      <c r="A19937" t="s">
        <v>21186</v>
      </c>
      <c r="B19937" t="s">
        <v>360</v>
      </c>
      <c r="C19937">
        <v>1.54543052583297E-3</v>
      </c>
      <c r="D19937">
        <f t="shared" si="311"/>
        <v>1.54543052583297E-3</v>
      </c>
      <c r="E19937">
        <v>0.97190086942641596</v>
      </c>
      <c r="F19937">
        <v>0.97721473352992105</v>
      </c>
    </row>
    <row r="19938" spans="1:6" x14ac:dyDescent="0.3">
      <c r="A19938" t="s">
        <v>21187</v>
      </c>
      <c r="B19938" t="s">
        <v>397</v>
      </c>
      <c r="C19938">
        <v>-1.51552215364772E-3</v>
      </c>
      <c r="D19938">
        <f t="shared" si="311"/>
        <v>1.51552215364772E-3</v>
      </c>
      <c r="E19938">
        <v>0.97244444787847095</v>
      </c>
      <c r="F19938">
        <v>0.97768478616275001</v>
      </c>
    </row>
    <row r="19939" spans="1:6" x14ac:dyDescent="0.3">
      <c r="A19939" t="s">
        <v>21188</v>
      </c>
      <c r="B19939" t="s">
        <v>372</v>
      </c>
      <c r="C19939">
        <v>-1.5143410190992699E-3</v>
      </c>
      <c r="D19939">
        <f t="shared" si="311"/>
        <v>1.5143410190992699E-3</v>
      </c>
      <c r="E19939">
        <v>0.97246591501685797</v>
      </c>
      <c r="F19939">
        <v>0.97768478616275001</v>
      </c>
    </row>
    <row r="19940" spans="1:6" x14ac:dyDescent="0.3">
      <c r="A19940" t="s">
        <v>21189</v>
      </c>
      <c r="B19940" t="s">
        <v>172</v>
      </c>
      <c r="C19940">
        <v>-1.4803412179439301E-3</v>
      </c>
      <c r="D19940">
        <f t="shared" si="311"/>
        <v>1.4803412179439301E-3</v>
      </c>
      <c r="E19940">
        <v>0.97308387039343303</v>
      </c>
      <c r="F19940">
        <v>0.97824612702547198</v>
      </c>
    </row>
    <row r="19941" spans="1:6" x14ac:dyDescent="0.3">
      <c r="A19941" t="s">
        <v>21190</v>
      </c>
      <c r="B19941" t="s">
        <v>42</v>
      </c>
      <c r="C19941">
        <v>1.47696654789164E-3</v>
      </c>
      <c r="D19941">
        <f t="shared" si="311"/>
        <v>1.47696654789164E-3</v>
      </c>
      <c r="E19941">
        <v>0.97314520679989802</v>
      </c>
      <c r="F19941">
        <v>0.97824612702547198</v>
      </c>
    </row>
    <row r="19942" spans="1:6" x14ac:dyDescent="0.3">
      <c r="A19942" t="s">
        <v>21191</v>
      </c>
      <c r="B19942" t="s">
        <v>2786</v>
      </c>
      <c r="C19942">
        <v>-1.4755657574491E-3</v>
      </c>
      <c r="D19942">
        <f t="shared" si="311"/>
        <v>1.4755657574491E-3</v>
      </c>
      <c r="E19942">
        <v>0.97317066695010901</v>
      </c>
      <c r="F19942">
        <v>0.97824612702547198</v>
      </c>
    </row>
    <row r="19943" spans="1:6" x14ac:dyDescent="0.3">
      <c r="A19943" t="s">
        <v>21192</v>
      </c>
      <c r="B19943" t="s">
        <v>1270</v>
      </c>
      <c r="C19943">
        <v>1.4594182633777899E-3</v>
      </c>
      <c r="D19943">
        <f t="shared" si="311"/>
        <v>1.4594182633777899E-3</v>
      </c>
      <c r="E19943">
        <v>0.97346415865797997</v>
      </c>
      <c r="F19943">
        <v>0.97849208004709698</v>
      </c>
    </row>
    <row r="19944" spans="1:6" x14ac:dyDescent="0.3">
      <c r="A19944" t="s">
        <v>21193</v>
      </c>
      <c r="B19944" t="s">
        <v>197</v>
      </c>
      <c r="C19944">
        <v>1.4335517242169201E-3</v>
      </c>
      <c r="D19944">
        <f t="shared" si="311"/>
        <v>1.4335517242169201E-3</v>
      </c>
      <c r="E19944">
        <v>0.97393430808168402</v>
      </c>
      <c r="F19944">
        <v>0.97891556964836501</v>
      </c>
    </row>
    <row r="19945" spans="1:6" x14ac:dyDescent="0.3">
      <c r="A19945" t="s">
        <v>21194</v>
      </c>
      <c r="B19945" t="s">
        <v>529</v>
      </c>
      <c r="C19945">
        <v>-1.4259587333701499E-3</v>
      </c>
      <c r="D19945">
        <f t="shared" si="311"/>
        <v>1.4259587333701499E-3</v>
      </c>
      <c r="E19945">
        <v>0.97407231977380304</v>
      </c>
      <c r="F19945">
        <v>0.97900519704501998</v>
      </c>
    </row>
    <row r="19946" spans="1:6" x14ac:dyDescent="0.3">
      <c r="A19946" t="s">
        <v>21195</v>
      </c>
      <c r="B19946" t="s">
        <v>91</v>
      </c>
      <c r="C19946">
        <v>1.4131852831929599E-3</v>
      </c>
      <c r="D19946">
        <f t="shared" si="311"/>
        <v>1.4131852831929599E-3</v>
      </c>
      <c r="E19946">
        <v>0.97430449425301002</v>
      </c>
      <c r="F19946">
        <v>0.97918945035355098</v>
      </c>
    </row>
    <row r="19947" spans="1:6" x14ac:dyDescent="0.3">
      <c r="A19947" t="s">
        <v>21196</v>
      </c>
      <c r="B19947" t="s">
        <v>2786</v>
      </c>
      <c r="C19947">
        <v>-1.39403403045047E-3</v>
      </c>
      <c r="D19947">
        <f t="shared" si="311"/>
        <v>1.39403403045047E-3</v>
      </c>
      <c r="E19947">
        <v>0.97465259785621905</v>
      </c>
      <c r="F19947">
        <v>0.97949018971362301</v>
      </c>
    </row>
    <row r="19948" spans="1:6" x14ac:dyDescent="0.3">
      <c r="A19948" t="s">
        <v>21197</v>
      </c>
      <c r="B19948" t="s">
        <v>236</v>
      </c>
      <c r="C19948">
        <v>1.38055165636266E-3</v>
      </c>
      <c r="D19948">
        <f t="shared" si="311"/>
        <v>1.38055165636266E-3</v>
      </c>
      <c r="E19948">
        <v>0.97489766372381303</v>
      </c>
      <c r="F19948">
        <v>0.97968735495782999</v>
      </c>
    </row>
    <row r="19949" spans="1:6" x14ac:dyDescent="0.3">
      <c r="A19949" t="s">
        <v>21198</v>
      </c>
      <c r="B19949" t="s">
        <v>718</v>
      </c>
      <c r="C19949">
        <v>1.3718877868795099E-3</v>
      </c>
      <c r="D19949">
        <f t="shared" si="311"/>
        <v>1.3718877868795099E-3</v>
      </c>
      <c r="E19949">
        <v>0.97505514604060695</v>
      </c>
      <c r="F19949">
        <v>0.97978417260484296</v>
      </c>
    </row>
    <row r="19950" spans="1:6" x14ac:dyDescent="0.3">
      <c r="A19950" t="s">
        <v>21199</v>
      </c>
      <c r="B19950" t="s">
        <v>480</v>
      </c>
      <c r="C19950">
        <v>1.3691036840243001E-3</v>
      </c>
      <c r="D19950">
        <f t="shared" si="311"/>
        <v>1.3691036840243001E-3</v>
      </c>
      <c r="E19950">
        <v>0.97510575261628696</v>
      </c>
      <c r="F19950">
        <v>0.97978417260484296</v>
      </c>
    </row>
    <row r="19951" spans="1:6" x14ac:dyDescent="0.3">
      <c r="A19951" t="s">
        <v>21200</v>
      </c>
      <c r="B19951" t="s">
        <v>638</v>
      </c>
      <c r="C19951">
        <v>-1.3668550068048201E-3</v>
      </c>
      <c r="D19951">
        <f t="shared" si="311"/>
        <v>1.3668550068048201E-3</v>
      </c>
      <c r="E19951">
        <v>0.97514662684367903</v>
      </c>
      <c r="F19951">
        <v>0.97978417260484296</v>
      </c>
    </row>
    <row r="19952" spans="1:6" x14ac:dyDescent="0.3">
      <c r="A19952" t="s">
        <v>21201</v>
      </c>
      <c r="B19952" t="s">
        <v>2028</v>
      </c>
      <c r="C19952">
        <v>-1.3619754123785799E-3</v>
      </c>
      <c r="D19952">
        <f t="shared" si="311"/>
        <v>1.3619754123785799E-3</v>
      </c>
      <c r="E19952">
        <v>0.97523532350275299</v>
      </c>
      <c r="F19952">
        <v>0.97978417260484296</v>
      </c>
    </row>
    <row r="19953" spans="1:6" x14ac:dyDescent="0.3">
      <c r="A19953" t="s">
        <v>21202</v>
      </c>
      <c r="B19953" t="s">
        <v>529</v>
      </c>
      <c r="C19953">
        <v>1.36180593108529E-3</v>
      </c>
      <c r="D19953">
        <f t="shared" si="311"/>
        <v>1.36180593108529E-3</v>
      </c>
      <c r="E19953">
        <v>0.97523840418118302</v>
      </c>
      <c r="F19953">
        <v>0.97978417260484296</v>
      </c>
    </row>
    <row r="19954" spans="1:6" x14ac:dyDescent="0.3">
      <c r="A19954" t="s">
        <v>21203</v>
      </c>
      <c r="B19954" t="s">
        <v>207</v>
      </c>
      <c r="C19954">
        <v>-1.3554175834593601E-3</v>
      </c>
      <c r="D19954">
        <f t="shared" si="311"/>
        <v>1.3554175834593601E-3</v>
      </c>
      <c r="E19954">
        <v>0.97535452600519801</v>
      </c>
      <c r="F19954">
        <v>0.97981980525435597</v>
      </c>
    </row>
    <row r="19955" spans="1:6" x14ac:dyDescent="0.3">
      <c r="A19955" t="s">
        <v>21204</v>
      </c>
      <c r="B19955" t="s">
        <v>894</v>
      </c>
      <c r="C19955">
        <v>1.3544764295873701E-3</v>
      </c>
      <c r="D19955">
        <f t="shared" si="311"/>
        <v>1.3544764295873701E-3</v>
      </c>
      <c r="E19955">
        <v>0.97537163352683498</v>
      </c>
      <c r="F19955">
        <v>0.97981980525435597</v>
      </c>
    </row>
    <row r="19956" spans="1:6" x14ac:dyDescent="0.3">
      <c r="A19956" t="s">
        <v>21205</v>
      </c>
      <c r="B19956" t="s">
        <v>162</v>
      </c>
      <c r="C19956">
        <v>-1.3472104829219201E-3</v>
      </c>
      <c r="D19956">
        <f t="shared" si="311"/>
        <v>1.3472104829219201E-3</v>
      </c>
      <c r="E19956">
        <v>0.97550370830306099</v>
      </c>
      <c r="F19956">
        <v>0.97990337423878004</v>
      </c>
    </row>
    <row r="19957" spans="1:6" x14ac:dyDescent="0.3">
      <c r="A19957" t="s">
        <v>21206</v>
      </c>
      <c r="B19957" t="s">
        <v>205</v>
      </c>
      <c r="C19957">
        <v>-1.3295815213674E-3</v>
      </c>
      <c r="D19957">
        <f t="shared" si="311"/>
        <v>1.3295815213674E-3</v>
      </c>
      <c r="E19957">
        <v>0.97582415675403</v>
      </c>
      <c r="F19957">
        <v>0.98017614863372005</v>
      </c>
    </row>
    <row r="19958" spans="1:6" x14ac:dyDescent="0.3">
      <c r="A19958" t="s">
        <v>21207</v>
      </c>
      <c r="B19958" t="s">
        <v>1768</v>
      </c>
      <c r="C19958">
        <v>-1.2813346588894301E-3</v>
      </c>
      <c r="D19958">
        <f t="shared" si="311"/>
        <v>1.2813346588894301E-3</v>
      </c>
      <c r="E19958">
        <v>0.97670117837048398</v>
      </c>
      <c r="F19958">
        <v>0.98100792305638895</v>
      </c>
    </row>
    <row r="19959" spans="1:6" x14ac:dyDescent="0.3">
      <c r="A19959" t="s">
        <v>21208</v>
      </c>
      <c r="B19959" t="s">
        <v>191</v>
      </c>
      <c r="C19959">
        <v>1.2753300100666401E-3</v>
      </c>
      <c r="D19959">
        <f t="shared" si="311"/>
        <v>1.2753300100666401E-3</v>
      </c>
      <c r="E19959">
        <v>0.97681033163727304</v>
      </c>
      <c r="F19959">
        <v>0.98106839852034999</v>
      </c>
    </row>
    <row r="19960" spans="1:6" x14ac:dyDescent="0.3">
      <c r="A19960" t="s">
        <v>21209</v>
      </c>
      <c r="B19960" t="s">
        <v>894</v>
      </c>
      <c r="C19960">
        <v>-1.24934505034793E-3</v>
      </c>
      <c r="D19960">
        <f t="shared" si="311"/>
        <v>1.24934505034793E-3</v>
      </c>
      <c r="E19960">
        <v>0.97728269449238703</v>
      </c>
      <c r="F19960">
        <v>0.98149364252216598</v>
      </c>
    </row>
    <row r="19961" spans="1:6" x14ac:dyDescent="0.3">
      <c r="A19961" t="s">
        <v>21210</v>
      </c>
      <c r="B19961" t="s">
        <v>438</v>
      </c>
      <c r="C19961">
        <v>-1.2394741403727501E-3</v>
      </c>
      <c r="D19961">
        <f t="shared" si="311"/>
        <v>1.2394741403727501E-3</v>
      </c>
      <c r="E19961">
        <v>0.97746213312325703</v>
      </c>
      <c r="F19961">
        <v>0.98162467226731898</v>
      </c>
    </row>
    <row r="19962" spans="1:6" x14ac:dyDescent="0.3">
      <c r="A19962" t="s">
        <v>21211</v>
      </c>
      <c r="B19962" t="s">
        <v>1471</v>
      </c>
      <c r="C19962">
        <v>1.2237794125185401E-3</v>
      </c>
      <c r="D19962">
        <f t="shared" si="311"/>
        <v>1.2237794125185401E-3</v>
      </c>
      <c r="E19962">
        <v>0.97774744253522194</v>
      </c>
      <c r="F19962">
        <v>0.98186200519104905</v>
      </c>
    </row>
    <row r="19963" spans="1:6" x14ac:dyDescent="0.3">
      <c r="A19963" t="s">
        <v>21212</v>
      </c>
      <c r="B19963" t="s">
        <v>2811</v>
      </c>
      <c r="C19963">
        <v>-1.2132847112287801E-3</v>
      </c>
      <c r="D19963">
        <f t="shared" si="311"/>
        <v>1.2132847112287801E-3</v>
      </c>
      <c r="E19963">
        <v>0.97793822392339502</v>
      </c>
      <c r="F19963">
        <v>0.982004393274444</v>
      </c>
    </row>
    <row r="19964" spans="1:6" x14ac:dyDescent="0.3">
      <c r="A19964" t="s">
        <v>21213</v>
      </c>
      <c r="B19964" t="s">
        <v>356</v>
      </c>
      <c r="C19964">
        <v>-1.1529067478569599E-3</v>
      </c>
      <c r="D19964">
        <f t="shared" si="311"/>
        <v>1.1529067478569599E-3</v>
      </c>
      <c r="E19964">
        <v>0.97903584874598504</v>
      </c>
      <c r="F19964">
        <v>0.98305733547629504</v>
      </c>
    </row>
    <row r="19965" spans="1:6" x14ac:dyDescent="0.3">
      <c r="A19965" t="s">
        <v>21214</v>
      </c>
      <c r="B19965" t="s">
        <v>21215</v>
      </c>
      <c r="C19965">
        <v>1.1386559194817201E-3</v>
      </c>
      <c r="D19965">
        <f t="shared" si="311"/>
        <v>1.1386559194817201E-3</v>
      </c>
      <c r="E19965">
        <v>0.97929492366862603</v>
      </c>
      <c r="F19965">
        <v>0.983268220042957</v>
      </c>
    </row>
    <row r="19966" spans="1:6" x14ac:dyDescent="0.3">
      <c r="A19966" t="s">
        <v>21216</v>
      </c>
      <c r="B19966" t="s">
        <v>1834</v>
      </c>
      <c r="C19966">
        <v>1.1338911249356299E-3</v>
      </c>
      <c r="D19966">
        <f t="shared" si="311"/>
        <v>1.1338911249356299E-3</v>
      </c>
      <c r="E19966">
        <v>0.97938154640214503</v>
      </c>
      <c r="F19966">
        <v>0.983305940277035</v>
      </c>
    </row>
    <row r="19967" spans="1:6" x14ac:dyDescent="0.3">
      <c r="A19967" t="s">
        <v>21217</v>
      </c>
      <c r="B19967" t="s">
        <v>2203</v>
      </c>
      <c r="C19967">
        <v>1.11722671635151E-3</v>
      </c>
      <c r="D19967">
        <f t="shared" si="311"/>
        <v>1.11722671635151E-3</v>
      </c>
      <c r="E19967">
        <v>0.97968450294771003</v>
      </c>
      <c r="F19967">
        <v>0.98356084651842302</v>
      </c>
    </row>
    <row r="19968" spans="1:6" x14ac:dyDescent="0.3">
      <c r="A19968" t="s">
        <v>21218</v>
      </c>
      <c r="B19968" t="s">
        <v>770</v>
      </c>
      <c r="C19968">
        <v>-1.1065121388057E-3</v>
      </c>
      <c r="D19968">
        <f t="shared" si="311"/>
        <v>1.1065121388057E-3</v>
      </c>
      <c r="E19968">
        <v>0.97987929396797702</v>
      </c>
      <c r="F19968">
        <v>0.98370713915901797</v>
      </c>
    </row>
    <row r="19969" spans="1:6" x14ac:dyDescent="0.3">
      <c r="A19969" t="s">
        <v>21219</v>
      </c>
      <c r="B19969" t="s">
        <v>342</v>
      </c>
      <c r="C19969">
        <v>1.0996784318782901E-3</v>
      </c>
      <c r="D19969">
        <f t="shared" si="311"/>
        <v>1.0996784318782901E-3</v>
      </c>
      <c r="E19969">
        <v>0.98000353138643204</v>
      </c>
      <c r="F19969">
        <v>0.98378259147841696</v>
      </c>
    </row>
    <row r="19970" spans="1:6" x14ac:dyDescent="0.3">
      <c r="A19970" t="s">
        <v>21220</v>
      </c>
      <c r="B19970" t="s">
        <v>340</v>
      </c>
      <c r="C19970">
        <v>-1.08607128108569E-3</v>
      </c>
      <c r="D19970">
        <f t="shared" si="311"/>
        <v>1.08607128108569E-3</v>
      </c>
      <c r="E19970">
        <v>0.98025091207102799</v>
      </c>
      <c r="F19970">
        <v>0.98398164817786304</v>
      </c>
    </row>
    <row r="19971" spans="1:6" x14ac:dyDescent="0.3">
      <c r="A19971" t="s">
        <v>21221</v>
      </c>
      <c r="B19971" t="s">
        <v>50</v>
      </c>
      <c r="C19971">
        <v>1.0765619417849601E-3</v>
      </c>
      <c r="D19971">
        <f t="shared" ref="D19971:D20034" si="312">ABS(C19971)</f>
        <v>1.0765619417849601E-3</v>
      </c>
      <c r="E19971">
        <v>0.98042379485948195</v>
      </c>
      <c r="F19971">
        <v>0.98410590725880398</v>
      </c>
    </row>
    <row r="19972" spans="1:6" x14ac:dyDescent="0.3">
      <c r="A19972" t="s">
        <v>21222</v>
      </c>
      <c r="B19972" t="s">
        <v>304</v>
      </c>
      <c r="C19972">
        <v>-1.07200613716602E-3</v>
      </c>
      <c r="D19972">
        <f t="shared" si="312"/>
        <v>1.07200613716602E-3</v>
      </c>
      <c r="E19972">
        <v>0.98050662115052001</v>
      </c>
      <c r="F19972">
        <v>0.98413976370548195</v>
      </c>
    </row>
    <row r="19973" spans="1:6" x14ac:dyDescent="0.3">
      <c r="A19973" t="s">
        <v>21223</v>
      </c>
      <c r="B19973" t="s">
        <v>3122</v>
      </c>
      <c r="C19973">
        <v>-1.05568626333628E-3</v>
      </c>
      <c r="D19973">
        <f t="shared" si="312"/>
        <v>1.05568626333628E-3</v>
      </c>
      <c r="E19973">
        <v>0.98080332448653396</v>
      </c>
      <c r="F19973">
        <v>0.98438827555240205</v>
      </c>
    </row>
    <row r="19974" spans="1:6" x14ac:dyDescent="0.3">
      <c r="A19974" t="s">
        <v>21224</v>
      </c>
      <c r="B19974" t="s">
        <v>1239</v>
      </c>
      <c r="C19974">
        <v>-1.04092659214683E-3</v>
      </c>
      <c r="D19974">
        <f t="shared" si="312"/>
        <v>1.04092659214683E-3</v>
      </c>
      <c r="E19974">
        <v>0.98107166485224995</v>
      </c>
      <c r="F19974">
        <v>0.98460829729952204</v>
      </c>
    </row>
    <row r="19975" spans="1:6" x14ac:dyDescent="0.3">
      <c r="A19975" t="s">
        <v>21225</v>
      </c>
      <c r="B19975" t="s">
        <v>147</v>
      </c>
      <c r="C19975">
        <v>1.0158178802242199E-3</v>
      </c>
      <c r="D19975">
        <f t="shared" si="312"/>
        <v>1.0158178802242199E-3</v>
      </c>
      <c r="E19975">
        <v>0.98152816235911</v>
      </c>
      <c r="F19975">
        <v>0.985017122984298</v>
      </c>
    </row>
    <row r="19976" spans="1:6" x14ac:dyDescent="0.3">
      <c r="A19976" t="s">
        <v>21226</v>
      </c>
      <c r="B19976" t="s">
        <v>75</v>
      </c>
      <c r="C19976">
        <v>9.9607606014837503E-4</v>
      </c>
      <c r="D19976">
        <f t="shared" si="312"/>
        <v>9.9607606014837503E-4</v>
      </c>
      <c r="E19976">
        <v>0.98188708950130099</v>
      </c>
      <c r="F19976">
        <v>0.98532799544698801</v>
      </c>
    </row>
    <row r="19977" spans="1:6" x14ac:dyDescent="0.3">
      <c r="A19977" t="s">
        <v>21227</v>
      </c>
      <c r="B19977" t="s">
        <v>2664</v>
      </c>
      <c r="C19977">
        <v>9.6857249895115904E-4</v>
      </c>
      <c r="D19977">
        <f t="shared" si="312"/>
        <v>9.6857249895115904E-4</v>
      </c>
      <c r="E19977">
        <v>0.98238713937280697</v>
      </c>
      <c r="F19977">
        <v>0.98575880513175995</v>
      </c>
    </row>
    <row r="19978" spans="1:6" x14ac:dyDescent="0.3">
      <c r="A19978" t="s">
        <v>21228</v>
      </c>
      <c r="B19978" t="s">
        <v>46</v>
      </c>
      <c r="C19978">
        <v>-9.6705391782060202E-4</v>
      </c>
      <c r="D19978">
        <f t="shared" si="312"/>
        <v>9.6705391782060202E-4</v>
      </c>
      <c r="E19978">
        <v>0.98241474931988804</v>
      </c>
      <c r="F19978">
        <v>0.98575880513175995</v>
      </c>
    </row>
    <row r="19979" spans="1:6" x14ac:dyDescent="0.3">
      <c r="A19979" t="s">
        <v>21229</v>
      </c>
      <c r="B19979" t="s">
        <v>689</v>
      </c>
      <c r="C19979">
        <v>-9.2990778097398795E-4</v>
      </c>
      <c r="D19979">
        <f t="shared" si="312"/>
        <v>9.2990778097398795E-4</v>
      </c>
      <c r="E19979">
        <v>0.98309012495356396</v>
      </c>
      <c r="F19979">
        <v>0.98638710354861303</v>
      </c>
    </row>
    <row r="19980" spans="1:6" x14ac:dyDescent="0.3">
      <c r="A19980" t="s">
        <v>21230</v>
      </c>
      <c r="B19980" t="s">
        <v>1231</v>
      </c>
      <c r="C19980">
        <v>-9.0728009174610095E-4</v>
      </c>
      <c r="D19980">
        <f t="shared" si="312"/>
        <v>9.0728009174610095E-4</v>
      </c>
      <c r="E19980">
        <v>0.98350153815651398</v>
      </c>
      <c r="F19980">
        <v>0.98675050464724501</v>
      </c>
    </row>
    <row r="19981" spans="1:6" x14ac:dyDescent="0.3">
      <c r="A19981" t="s">
        <v>21231</v>
      </c>
      <c r="B19981" t="s">
        <v>164</v>
      </c>
      <c r="C19981">
        <v>-8.7560033796531104E-4</v>
      </c>
      <c r="D19981">
        <f t="shared" si="312"/>
        <v>8.7560033796531104E-4</v>
      </c>
      <c r="E19981">
        <v>0.98407754194449104</v>
      </c>
      <c r="F19981">
        <v>0.98727899540927599</v>
      </c>
    </row>
    <row r="19982" spans="1:6" x14ac:dyDescent="0.3">
      <c r="A19982" t="s">
        <v>21232</v>
      </c>
      <c r="B19982" t="s">
        <v>5214</v>
      </c>
      <c r="C19982">
        <v>8.0815775654202401E-4</v>
      </c>
      <c r="D19982">
        <f t="shared" si="312"/>
        <v>8.0815775654202401E-4</v>
      </c>
      <c r="E19982">
        <v>0.98530381548659396</v>
      </c>
      <c r="F19982">
        <v>0.98845978586801297</v>
      </c>
    </row>
    <row r="19983" spans="1:6" x14ac:dyDescent="0.3">
      <c r="A19983" t="s">
        <v>21233</v>
      </c>
      <c r="B19983" t="s">
        <v>547</v>
      </c>
      <c r="C19983">
        <v>8.0243679580529797E-4</v>
      </c>
      <c r="D19983">
        <f t="shared" si="312"/>
        <v>8.0243679580529797E-4</v>
      </c>
      <c r="E19983">
        <v>0.98540783838500201</v>
      </c>
      <c r="F19983">
        <v>0.98851466922366904</v>
      </c>
    </row>
    <row r="19984" spans="1:6" x14ac:dyDescent="0.3">
      <c r="A19984" t="s">
        <v>21234</v>
      </c>
      <c r="B19984" t="s">
        <v>596</v>
      </c>
      <c r="C19984">
        <v>-7.9157105281570702E-4</v>
      </c>
      <c r="D19984">
        <f t="shared" si="312"/>
        <v>7.9157105281570702E-4</v>
      </c>
      <c r="E19984">
        <v>0.98560540834866905</v>
      </c>
      <c r="F19984">
        <v>0.98866338439418799</v>
      </c>
    </row>
    <row r="19985" spans="1:6" x14ac:dyDescent="0.3">
      <c r="A19985" t="s">
        <v>21235</v>
      </c>
      <c r="B19985" t="s">
        <v>6410</v>
      </c>
      <c r="C19985">
        <v>-7.8764097639050603E-4</v>
      </c>
      <c r="D19985">
        <f t="shared" si="312"/>
        <v>7.8764097639050603E-4</v>
      </c>
      <c r="E19985">
        <v>0.98567686847851799</v>
      </c>
      <c r="F19985">
        <v>0.98868558990451905</v>
      </c>
    </row>
    <row r="19986" spans="1:6" x14ac:dyDescent="0.3">
      <c r="A19986" t="s">
        <v>21236</v>
      </c>
      <c r="B19986" t="s">
        <v>2210</v>
      </c>
      <c r="C19986">
        <v>-7.3175502546519099E-4</v>
      </c>
      <c r="D19986">
        <f t="shared" si="312"/>
        <v>7.3175502546519099E-4</v>
      </c>
      <c r="E19986">
        <v>0.98669304846106898</v>
      </c>
      <c r="F19986">
        <v>0.98965534933210497</v>
      </c>
    </row>
    <row r="19987" spans="1:6" x14ac:dyDescent="0.3">
      <c r="A19987" t="s">
        <v>21237</v>
      </c>
      <c r="B19987" t="s">
        <v>1201</v>
      </c>
      <c r="C19987">
        <v>-7.0787923453532998E-4</v>
      </c>
      <c r="D19987">
        <f t="shared" si="312"/>
        <v>7.0787923453532998E-4</v>
      </c>
      <c r="E19987">
        <v>0.98712719107534197</v>
      </c>
      <c r="F19987">
        <v>0.99004125613455596</v>
      </c>
    </row>
    <row r="19988" spans="1:6" x14ac:dyDescent="0.3">
      <c r="A19988" t="s">
        <v>21238</v>
      </c>
      <c r="B19988" t="s">
        <v>223</v>
      </c>
      <c r="C19988">
        <v>7.0467329794197898E-4</v>
      </c>
      <c r="D19988">
        <f t="shared" si="312"/>
        <v>7.0467329794197898E-4</v>
      </c>
      <c r="E19988">
        <v>0.98718548613599999</v>
      </c>
      <c r="F19988">
        <v>0.990050186100771</v>
      </c>
    </row>
    <row r="19989" spans="1:6" x14ac:dyDescent="0.3">
      <c r="A19989" t="s">
        <v>21239</v>
      </c>
      <c r="B19989" t="s">
        <v>407</v>
      </c>
      <c r="C19989">
        <v>7.0163609484227797E-4</v>
      </c>
      <c r="D19989">
        <f t="shared" si="312"/>
        <v>7.0163609484227797E-4</v>
      </c>
      <c r="E19989">
        <v>0.987240713098543</v>
      </c>
      <c r="F19989">
        <v>0.99005603832600997</v>
      </c>
    </row>
    <row r="19990" spans="1:6" x14ac:dyDescent="0.3">
      <c r="A19990" t="s">
        <v>21240</v>
      </c>
      <c r="B19990" t="s">
        <v>1443</v>
      </c>
      <c r="C19990">
        <v>6.9013122428221495E-4</v>
      </c>
      <c r="D19990">
        <f t="shared" si="312"/>
        <v>6.9013122428221495E-4</v>
      </c>
      <c r="E19990">
        <v>0.987449912387377</v>
      </c>
      <c r="F19990">
        <v>0.99019563778642306</v>
      </c>
    </row>
    <row r="19991" spans="1:6" x14ac:dyDescent="0.3">
      <c r="A19991" t="s">
        <v>21241</v>
      </c>
      <c r="B19991" t="s">
        <v>231</v>
      </c>
      <c r="C19991">
        <v>6.8712501347696804E-4</v>
      </c>
      <c r="D19991">
        <f t="shared" si="312"/>
        <v>6.8712501347696804E-4</v>
      </c>
      <c r="E19991">
        <v>0.98750457608875797</v>
      </c>
      <c r="F19991">
        <v>0.99019563778642306</v>
      </c>
    </row>
    <row r="19992" spans="1:6" x14ac:dyDescent="0.3">
      <c r="A19992" t="s">
        <v>21242</v>
      </c>
      <c r="B19992" t="s">
        <v>318</v>
      </c>
      <c r="C19992">
        <v>-6.8583069291137705E-4</v>
      </c>
      <c r="D19992">
        <f t="shared" si="312"/>
        <v>6.8583069291137705E-4</v>
      </c>
      <c r="E19992">
        <v>0.98752811149854702</v>
      </c>
      <c r="F19992">
        <v>0.99019563778642306</v>
      </c>
    </row>
    <row r="19993" spans="1:6" x14ac:dyDescent="0.3">
      <c r="A19993" t="s">
        <v>21243</v>
      </c>
      <c r="B19993" t="s">
        <v>536</v>
      </c>
      <c r="C19993">
        <v>-6.7979320263039005E-4</v>
      </c>
      <c r="D19993">
        <f t="shared" si="312"/>
        <v>6.7979320263039005E-4</v>
      </c>
      <c r="E19993">
        <v>0.98763789496730903</v>
      </c>
      <c r="F19993">
        <v>0.99025618270406701</v>
      </c>
    </row>
    <row r="19994" spans="1:6" x14ac:dyDescent="0.3">
      <c r="A19994" t="s">
        <v>21244</v>
      </c>
      <c r="B19994" t="s">
        <v>4191</v>
      </c>
      <c r="C19994">
        <v>6.5412785956955497E-4</v>
      </c>
      <c r="D19994">
        <f t="shared" si="312"/>
        <v>6.5412785956955497E-4</v>
      </c>
      <c r="E19994">
        <v>0.98810458655079003</v>
      </c>
      <c r="F19994">
        <v>0.99067455796581805</v>
      </c>
    </row>
    <row r="19995" spans="1:6" x14ac:dyDescent="0.3">
      <c r="A19995" t="s">
        <v>21245</v>
      </c>
      <c r="B19995" t="s">
        <v>340</v>
      </c>
      <c r="C19995">
        <v>6.4789447372411103E-4</v>
      </c>
      <c r="D19995">
        <f t="shared" si="312"/>
        <v>6.4789447372411103E-4</v>
      </c>
      <c r="E19995">
        <v>0.98821793335185504</v>
      </c>
      <c r="F19995">
        <v>0.99073864529548505</v>
      </c>
    </row>
    <row r="19996" spans="1:6" x14ac:dyDescent="0.3">
      <c r="A19996" t="s">
        <v>21246</v>
      </c>
      <c r="B19996" t="s">
        <v>1443</v>
      </c>
      <c r="C19996">
        <v>6.3655426364539198E-4</v>
      </c>
      <c r="D19996">
        <f t="shared" si="312"/>
        <v>6.3655426364539198E-4</v>
      </c>
      <c r="E19996">
        <v>0.988424142367199</v>
      </c>
      <c r="F19996">
        <v>0.990895820642686</v>
      </c>
    </row>
    <row r="19997" spans="1:6" x14ac:dyDescent="0.3">
      <c r="A19997" t="s">
        <v>21247</v>
      </c>
      <c r="B19997" t="s">
        <v>1537</v>
      </c>
      <c r="C19997">
        <v>5.9939491070539505E-4</v>
      </c>
      <c r="D19997">
        <f t="shared" si="312"/>
        <v>5.9939491070539505E-4</v>
      </c>
      <c r="E19997">
        <v>0.98909984888932401</v>
      </c>
      <c r="F19997">
        <v>0.99152362827497997</v>
      </c>
    </row>
    <row r="19998" spans="1:6" x14ac:dyDescent="0.3">
      <c r="A19998" t="s">
        <v>21248</v>
      </c>
      <c r="B19998" t="s">
        <v>2028</v>
      </c>
      <c r="C19998">
        <v>5.6986448534968601E-4</v>
      </c>
      <c r="D19998">
        <f t="shared" si="312"/>
        <v>5.6986448534968601E-4</v>
      </c>
      <c r="E19998">
        <v>0.98963683640245603</v>
      </c>
      <c r="F19998">
        <v>0.99201232113253202</v>
      </c>
    </row>
    <row r="19999" spans="1:6" x14ac:dyDescent="0.3">
      <c r="A19999" t="s">
        <v>21249</v>
      </c>
      <c r="B19999" t="s">
        <v>603</v>
      </c>
      <c r="C19999">
        <v>5.5323498934289298E-4</v>
      </c>
      <c r="D19999">
        <f t="shared" si="312"/>
        <v>5.5323498934289298E-4</v>
      </c>
      <c r="E19999">
        <v>0.98993923275513396</v>
      </c>
      <c r="F19999">
        <v>0.99226582261109397</v>
      </c>
    </row>
    <row r="20000" spans="1:6" x14ac:dyDescent="0.3">
      <c r="A20000" t="s">
        <v>21250</v>
      </c>
      <c r="B20000" t="s">
        <v>236</v>
      </c>
      <c r="C20000">
        <v>5.4564197000479603E-4</v>
      </c>
      <c r="D20000">
        <f t="shared" si="312"/>
        <v>5.4564197000479603E-4</v>
      </c>
      <c r="E20000">
        <v>0.99007730726102905</v>
      </c>
      <c r="F20000">
        <v>0.99235459893231304</v>
      </c>
    </row>
    <row r="20001" spans="1:6" x14ac:dyDescent="0.3">
      <c r="A20001" t="s">
        <v>21251</v>
      </c>
      <c r="B20001" t="s">
        <v>695</v>
      </c>
      <c r="C20001">
        <v>-5.3209668451473203E-4</v>
      </c>
      <c r="D20001">
        <f t="shared" si="312"/>
        <v>5.3209668451473203E-4</v>
      </c>
      <c r="E20001">
        <v>0.990323620885464</v>
      </c>
      <c r="F20001">
        <v>0.99255184903245697</v>
      </c>
    </row>
    <row r="20002" spans="1:6" x14ac:dyDescent="0.3">
      <c r="A20002" t="s">
        <v>21252</v>
      </c>
      <c r="B20002" t="s">
        <v>2776</v>
      </c>
      <c r="C20002">
        <v>-4.8936934627278196E-4</v>
      </c>
      <c r="D20002">
        <f t="shared" si="312"/>
        <v>4.8936934627278196E-4</v>
      </c>
      <c r="E20002">
        <v>0.99110060013311396</v>
      </c>
      <c r="F20002">
        <v>0.99328091243779204</v>
      </c>
    </row>
    <row r="20003" spans="1:6" x14ac:dyDescent="0.3">
      <c r="A20003" t="s">
        <v>21253</v>
      </c>
      <c r="B20003" t="s">
        <v>91</v>
      </c>
      <c r="C20003">
        <v>-4.3335665836431199E-4</v>
      </c>
      <c r="D20003">
        <f t="shared" si="312"/>
        <v>4.3335665836431199E-4</v>
      </c>
      <c r="E20003">
        <v>0.99211918068684901</v>
      </c>
      <c r="F20003">
        <v>0.99425202364103005</v>
      </c>
    </row>
    <row r="20004" spans="1:6" x14ac:dyDescent="0.3">
      <c r="A20004" t="s">
        <v>21254</v>
      </c>
      <c r="B20004" t="s">
        <v>615</v>
      </c>
      <c r="C20004">
        <v>-4.1580153829027101E-4</v>
      </c>
      <c r="D20004">
        <f t="shared" si="312"/>
        <v>4.1580153829027101E-4</v>
      </c>
      <c r="E20004">
        <v>0.99243842006790595</v>
      </c>
      <c r="F20004">
        <v>0.99452222817883196</v>
      </c>
    </row>
    <row r="20005" spans="1:6" x14ac:dyDescent="0.3">
      <c r="A20005" t="s">
        <v>21255</v>
      </c>
      <c r="B20005" t="s">
        <v>298</v>
      </c>
      <c r="C20005">
        <v>3.9291654377418799E-4</v>
      </c>
      <c r="D20005">
        <f t="shared" si="312"/>
        <v>3.9291654377418799E-4</v>
      </c>
      <c r="E20005">
        <v>0.99285458487739497</v>
      </c>
      <c r="F20005">
        <v>0.99488952978741096</v>
      </c>
    </row>
    <row r="20006" spans="1:6" x14ac:dyDescent="0.3">
      <c r="A20006" t="s">
        <v>21256</v>
      </c>
      <c r="B20006" t="s">
        <v>726</v>
      </c>
      <c r="C20006">
        <v>-3.89732211948327E-4</v>
      </c>
      <c r="D20006">
        <f t="shared" si="312"/>
        <v>3.89732211948327E-4</v>
      </c>
      <c r="E20006">
        <v>0.99291249227227196</v>
      </c>
      <c r="F20006">
        <v>0.99489782092465295</v>
      </c>
    </row>
    <row r="20007" spans="1:6" x14ac:dyDescent="0.3">
      <c r="A20007" t="s">
        <v>21257</v>
      </c>
      <c r="B20007" t="s">
        <v>934</v>
      </c>
      <c r="C20007">
        <v>3.5522621019605603E-4</v>
      </c>
      <c r="D20007">
        <f t="shared" si="312"/>
        <v>3.5522621019605603E-4</v>
      </c>
      <c r="E20007">
        <v>0.99353998972087998</v>
      </c>
      <c r="F20007">
        <v>0.995473597794164</v>
      </c>
    </row>
    <row r="20008" spans="1:6" x14ac:dyDescent="0.3">
      <c r="A20008" t="s">
        <v>21258</v>
      </c>
      <c r="B20008" t="s">
        <v>1502</v>
      </c>
      <c r="C20008">
        <v>3.5267170116015699E-4</v>
      </c>
      <c r="D20008">
        <f t="shared" si="312"/>
        <v>3.5267170116015699E-4</v>
      </c>
      <c r="E20008">
        <v>0.99358644405426999</v>
      </c>
      <c r="F20008">
        <v>0.995473597794164</v>
      </c>
    </row>
    <row r="20009" spans="1:6" x14ac:dyDescent="0.3">
      <c r="A20009" t="s">
        <v>21259</v>
      </c>
      <c r="B20009" t="s">
        <v>896</v>
      </c>
      <c r="C20009">
        <v>-3.4488172909228802E-4</v>
      </c>
      <c r="D20009">
        <f t="shared" si="312"/>
        <v>3.4488172909228802E-4</v>
      </c>
      <c r="E20009">
        <v>0.99372810663732103</v>
      </c>
      <c r="F20009">
        <v>0.99554295777705304</v>
      </c>
    </row>
    <row r="20010" spans="1:6" x14ac:dyDescent="0.3">
      <c r="A20010" t="s">
        <v>21260</v>
      </c>
      <c r="B20010" t="s">
        <v>360</v>
      </c>
      <c r="C20010">
        <v>-3.42824297589921E-4</v>
      </c>
      <c r="D20010">
        <f t="shared" si="312"/>
        <v>3.42824297589921E-4</v>
      </c>
      <c r="E20010">
        <v>0.99376552157869202</v>
      </c>
      <c r="F20010">
        <v>0.99554295777705304</v>
      </c>
    </row>
    <row r="20011" spans="1:6" x14ac:dyDescent="0.3">
      <c r="A20011" t="s">
        <v>21261</v>
      </c>
      <c r="B20011" t="s">
        <v>2786</v>
      </c>
      <c r="C20011">
        <v>-3.3808722320366301E-4</v>
      </c>
      <c r="D20011">
        <f t="shared" si="312"/>
        <v>3.3808722320366301E-4</v>
      </c>
      <c r="E20011">
        <v>0.99385166658115198</v>
      </c>
      <c r="F20011">
        <v>0.99554295777705304</v>
      </c>
    </row>
    <row r="20012" spans="1:6" x14ac:dyDescent="0.3">
      <c r="A20012" t="s">
        <v>21262</v>
      </c>
      <c r="B20012" t="s">
        <v>1599</v>
      </c>
      <c r="C20012">
        <v>3.3794053459276801E-4</v>
      </c>
      <c r="D20012">
        <f t="shared" si="312"/>
        <v>3.3794053459276801E-4</v>
      </c>
      <c r="E20012">
        <v>0.99385433415198798</v>
      </c>
      <c r="F20012">
        <v>0.99554295777705304</v>
      </c>
    </row>
    <row r="20013" spans="1:6" x14ac:dyDescent="0.3">
      <c r="A20013" t="s">
        <v>21263</v>
      </c>
      <c r="B20013" t="s">
        <v>325</v>
      </c>
      <c r="C20013">
        <v>3.3488502698855602E-4</v>
      </c>
      <c r="D20013">
        <f t="shared" si="312"/>
        <v>3.3488502698855602E-4</v>
      </c>
      <c r="E20013">
        <v>0.99390989944394703</v>
      </c>
      <c r="F20013">
        <v>0.99554886739725701</v>
      </c>
    </row>
    <row r="20014" spans="1:6" x14ac:dyDescent="0.3">
      <c r="A20014" t="s">
        <v>21264</v>
      </c>
      <c r="B20014" t="s">
        <v>741</v>
      </c>
      <c r="C20014">
        <v>-3.27845090645366E-4</v>
      </c>
      <c r="D20014">
        <f t="shared" si="312"/>
        <v>3.27845090645366E-4</v>
      </c>
      <c r="E20014">
        <v>0.99403792283194103</v>
      </c>
      <c r="F20014">
        <v>0.99562735038056605</v>
      </c>
    </row>
    <row r="20015" spans="1:6" x14ac:dyDescent="0.3">
      <c r="A20015" t="s">
        <v>21265</v>
      </c>
      <c r="B20015" t="s">
        <v>327</v>
      </c>
      <c r="C20015">
        <v>-3.2230491478035301E-4</v>
      </c>
      <c r="D20015">
        <f t="shared" si="312"/>
        <v>3.2230491478035301E-4</v>
      </c>
      <c r="E20015">
        <v>0.994138672728057</v>
      </c>
      <c r="F20015">
        <v>0.99567850978484596</v>
      </c>
    </row>
    <row r="20016" spans="1:6" x14ac:dyDescent="0.3">
      <c r="A20016" t="s">
        <v>21266</v>
      </c>
      <c r="B20016" t="s">
        <v>649</v>
      </c>
      <c r="C20016">
        <v>-3.1785367185200599E-4</v>
      </c>
      <c r="D20016">
        <f t="shared" si="312"/>
        <v>3.1785367185200599E-4</v>
      </c>
      <c r="E20016">
        <v>0.99421962008654796</v>
      </c>
      <c r="F20016">
        <v>0.995709831857849</v>
      </c>
    </row>
    <row r="20017" spans="1:6" x14ac:dyDescent="0.3">
      <c r="A20017" t="s">
        <v>21267</v>
      </c>
      <c r="B20017" t="s">
        <v>34</v>
      </c>
      <c r="C20017">
        <v>3.0169187713141002E-4</v>
      </c>
      <c r="D20017">
        <f t="shared" si="312"/>
        <v>3.0169187713141002E-4</v>
      </c>
      <c r="E20017">
        <v>0.99451352830737805</v>
      </c>
      <c r="F20017">
        <v>0.99595442020990199</v>
      </c>
    </row>
    <row r="20018" spans="1:6" x14ac:dyDescent="0.3">
      <c r="A20018" t="s">
        <v>21268</v>
      </c>
      <c r="B20018" t="s">
        <v>344</v>
      </c>
      <c r="C20018">
        <v>2.9300024091351301E-4</v>
      </c>
      <c r="D20018">
        <f t="shared" si="312"/>
        <v>2.9300024091351301E-4</v>
      </c>
      <c r="E20018">
        <v>0.99467158924147303</v>
      </c>
      <c r="F20018">
        <v>0.99604606812079</v>
      </c>
    </row>
    <row r="20019" spans="1:6" x14ac:dyDescent="0.3">
      <c r="A20019" t="s">
        <v>21269</v>
      </c>
      <c r="B20019" t="s">
        <v>522</v>
      </c>
      <c r="C20019">
        <v>-2.9119465224954099E-4</v>
      </c>
      <c r="D20019">
        <f t="shared" si="312"/>
        <v>2.9119465224954099E-4</v>
      </c>
      <c r="E20019">
        <v>0.99470442462668796</v>
      </c>
      <c r="F20019">
        <v>0.99604606812079</v>
      </c>
    </row>
    <row r="20020" spans="1:6" x14ac:dyDescent="0.3">
      <c r="A20020" t="s">
        <v>21270</v>
      </c>
      <c r="B20020" t="s">
        <v>21271</v>
      </c>
      <c r="C20020">
        <v>-2.8749547447834499E-4</v>
      </c>
      <c r="D20020">
        <f t="shared" si="312"/>
        <v>2.8749547447834499E-4</v>
      </c>
      <c r="E20020">
        <v>0.99477169575969604</v>
      </c>
      <c r="F20020">
        <v>0.99606367158714704</v>
      </c>
    </row>
    <row r="20021" spans="1:6" x14ac:dyDescent="0.3">
      <c r="A20021" t="s">
        <v>21272</v>
      </c>
      <c r="B20021" t="s">
        <v>698</v>
      </c>
      <c r="C20021">
        <v>2.8211995104926999E-4</v>
      </c>
      <c r="D20021">
        <f t="shared" si="312"/>
        <v>2.8211995104926999E-4</v>
      </c>
      <c r="E20021">
        <v>0.99486945201295596</v>
      </c>
      <c r="F20021">
        <v>0.99611179648350201</v>
      </c>
    </row>
    <row r="20022" spans="1:6" x14ac:dyDescent="0.3">
      <c r="A20022" t="s">
        <v>21273</v>
      </c>
      <c r="B20022" t="s">
        <v>7116</v>
      </c>
      <c r="C20022">
        <v>-2.7794648402283299E-4</v>
      </c>
      <c r="D20022">
        <f t="shared" si="312"/>
        <v>2.7794648402283299E-4</v>
      </c>
      <c r="E20022">
        <v>0.99494534839702597</v>
      </c>
      <c r="F20022">
        <v>0.99613803049889504</v>
      </c>
    </row>
    <row r="20023" spans="1:6" x14ac:dyDescent="0.3">
      <c r="A20023" t="s">
        <v>21274</v>
      </c>
      <c r="B20023" t="s">
        <v>1599</v>
      </c>
      <c r="C20023">
        <v>2.5562911054393002E-4</v>
      </c>
      <c r="D20023">
        <f t="shared" si="312"/>
        <v>2.5562911054393002E-4</v>
      </c>
      <c r="E20023">
        <v>0.99535120070487304</v>
      </c>
      <c r="F20023">
        <v>0.99649459684992403</v>
      </c>
    </row>
    <row r="20024" spans="1:6" x14ac:dyDescent="0.3">
      <c r="A20024" t="s">
        <v>21275</v>
      </c>
      <c r="B20024" t="s">
        <v>397</v>
      </c>
      <c r="C20024">
        <v>2.32472585814052E-4</v>
      </c>
      <c r="D20024">
        <f t="shared" si="312"/>
        <v>2.32472585814052E-4</v>
      </c>
      <c r="E20024">
        <v>0.99577231464581295</v>
      </c>
      <c r="F20024">
        <v>0.99686640598688103</v>
      </c>
    </row>
    <row r="20025" spans="1:6" x14ac:dyDescent="0.3">
      <c r="A20025" t="s">
        <v>21276</v>
      </c>
      <c r="B20025" t="s">
        <v>364</v>
      </c>
      <c r="C20025">
        <v>-2.0188964227280999E-4</v>
      </c>
      <c r="D20025">
        <f t="shared" si="312"/>
        <v>2.0188964227280999E-4</v>
      </c>
      <c r="E20025">
        <v>0.99632848380149397</v>
      </c>
      <c r="F20025">
        <v>0.99736053517130996</v>
      </c>
    </row>
    <row r="20026" spans="1:6" x14ac:dyDescent="0.3">
      <c r="A20026" t="s">
        <v>21277</v>
      </c>
      <c r="B20026" t="s">
        <v>1029</v>
      </c>
      <c r="C20026">
        <v>-1.99063393765388E-4</v>
      </c>
      <c r="D20026">
        <f t="shared" si="312"/>
        <v>1.99063393765388E-4</v>
      </c>
      <c r="E20026">
        <v>0.99637988091681495</v>
      </c>
      <c r="F20026">
        <v>0.99736053517130996</v>
      </c>
    </row>
    <row r="20027" spans="1:6" x14ac:dyDescent="0.3">
      <c r="A20027" t="s">
        <v>21278</v>
      </c>
      <c r="B20027" t="s">
        <v>1465</v>
      </c>
      <c r="C20027">
        <v>1.9712291660297501E-4</v>
      </c>
      <c r="D20027">
        <f t="shared" si="312"/>
        <v>1.9712291660297501E-4</v>
      </c>
      <c r="E20027">
        <v>0.996415169735129</v>
      </c>
      <c r="F20027">
        <v>0.99736053517130996</v>
      </c>
    </row>
    <row r="20028" spans="1:6" x14ac:dyDescent="0.3">
      <c r="A20028" t="s">
        <v>21279</v>
      </c>
      <c r="B20028" t="s">
        <v>95</v>
      </c>
      <c r="C20028">
        <v>-1.9227183237722399E-4</v>
      </c>
      <c r="D20028">
        <f t="shared" si="312"/>
        <v>1.9227183237722399E-4</v>
      </c>
      <c r="E20028">
        <v>0.99650338981929398</v>
      </c>
      <c r="F20028">
        <v>0.99739903375082395</v>
      </c>
    </row>
    <row r="20029" spans="1:6" x14ac:dyDescent="0.3">
      <c r="A20029" t="s">
        <v>21280</v>
      </c>
      <c r="B20029" t="s">
        <v>205</v>
      </c>
      <c r="C20029">
        <v>-1.8094115566484199E-4</v>
      </c>
      <c r="D20029">
        <f t="shared" si="312"/>
        <v>1.8094115566484199E-4</v>
      </c>
      <c r="E20029">
        <v>0.99670944564029396</v>
      </c>
      <c r="F20029">
        <v>0.99755546424304498</v>
      </c>
    </row>
    <row r="20030" spans="1:6" x14ac:dyDescent="0.3">
      <c r="A20030" t="s">
        <v>21281</v>
      </c>
      <c r="B20030" t="s">
        <v>2815</v>
      </c>
      <c r="C20030">
        <v>-1.76580677737948E-4</v>
      </c>
      <c r="D20030">
        <f t="shared" si="312"/>
        <v>1.76580677737948E-4</v>
      </c>
      <c r="E20030">
        <v>0.99678874386006999</v>
      </c>
      <c r="F20030">
        <v>0.99756747876020901</v>
      </c>
    </row>
    <row r="20031" spans="1:6" x14ac:dyDescent="0.3">
      <c r="A20031" t="s">
        <v>21282</v>
      </c>
      <c r="B20031" t="s">
        <v>478</v>
      </c>
      <c r="C20031">
        <v>1.7480791424527399E-4</v>
      </c>
      <c r="D20031">
        <f t="shared" si="312"/>
        <v>1.7480791424527399E-4</v>
      </c>
      <c r="E20031">
        <v>0.99682098276712305</v>
      </c>
      <c r="F20031">
        <v>0.99756747876020901</v>
      </c>
    </row>
    <row r="20032" spans="1:6" x14ac:dyDescent="0.3">
      <c r="A20032" t="s">
        <v>21283</v>
      </c>
      <c r="B20032" t="s">
        <v>695</v>
      </c>
      <c r="C20032">
        <v>-1.70631770808695E-4</v>
      </c>
      <c r="D20032">
        <f t="shared" si="312"/>
        <v>1.70631770808695E-4</v>
      </c>
      <c r="E20032">
        <v>0.99689692877761005</v>
      </c>
      <c r="F20032">
        <v>0.99759367666852405</v>
      </c>
    </row>
    <row r="20033" spans="1:6" x14ac:dyDescent="0.3">
      <c r="A20033" t="s">
        <v>21284</v>
      </c>
      <c r="B20033" t="s">
        <v>77</v>
      </c>
      <c r="C20033">
        <v>1.3975352480055799E-4</v>
      </c>
      <c r="D20033">
        <f t="shared" si="312"/>
        <v>1.3975352480055799E-4</v>
      </c>
      <c r="E20033">
        <v>0.99745847154933098</v>
      </c>
      <c r="F20033">
        <v>0.99810578385614701</v>
      </c>
    </row>
    <row r="20034" spans="1:6" x14ac:dyDescent="0.3">
      <c r="A20034" t="s">
        <v>21285</v>
      </c>
      <c r="B20034" t="s">
        <v>397</v>
      </c>
      <c r="C20034">
        <v>1.2594033059429099E-4</v>
      </c>
      <c r="D20034">
        <f t="shared" si="312"/>
        <v>1.2594033059429099E-4</v>
      </c>
      <c r="E20034">
        <v>0.99770967469041605</v>
      </c>
      <c r="F20034">
        <v>0.99830731438972597</v>
      </c>
    </row>
    <row r="20035" spans="1:6" x14ac:dyDescent="0.3">
      <c r="A20035" t="s">
        <v>21286</v>
      </c>
      <c r="B20035" t="s">
        <v>195</v>
      </c>
      <c r="C20035">
        <v>-1.11659396768723E-4</v>
      </c>
      <c r="D20035">
        <f t="shared" ref="D20035:D20046" si="313">ABS(C20035)</f>
        <v>1.11659396768723E-4</v>
      </c>
      <c r="E20035">
        <v>0.99796938426191595</v>
      </c>
      <c r="F20035">
        <v>0.99850479027860295</v>
      </c>
    </row>
    <row r="20036" spans="1:6" x14ac:dyDescent="0.3">
      <c r="A20036" t="s">
        <v>21287</v>
      </c>
      <c r="B20036" t="s">
        <v>5682</v>
      </c>
      <c r="C20036">
        <v>-1.0960974816502399E-4</v>
      </c>
      <c r="D20036">
        <f t="shared" si="313"/>
        <v>1.0960974816502399E-4</v>
      </c>
      <c r="E20036">
        <v>0.99800665867956195</v>
      </c>
      <c r="F20036">
        <v>0.99850479027860295</v>
      </c>
    </row>
    <row r="20037" spans="1:6" x14ac:dyDescent="0.3">
      <c r="A20037" t="s">
        <v>21288</v>
      </c>
      <c r="B20037" t="s">
        <v>2144</v>
      </c>
      <c r="C20037">
        <v>1.02969621210457E-4</v>
      </c>
      <c r="D20037">
        <f t="shared" si="313"/>
        <v>1.02969621210457E-4</v>
      </c>
      <c r="E20037">
        <v>0.998127414501358</v>
      </c>
      <c r="F20037">
        <v>0.99857576480733301</v>
      </c>
    </row>
    <row r="20038" spans="1:6" x14ac:dyDescent="0.3">
      <c r="A20038" t="s">
        <v>21289</v>
      </c>
      <c r="B20038" t="s">
        <v>466</v>
      </c>
      <c r="C20038">
        <v>-9.1327009299939997E-5</v>
      </c>
      <c r="D20038">
        <f t="shared" si="313"/>
        <v>9.1327009299939997E-5</v>
      </c>
      <c r="E20038">
        <v>0.99833914446333405</v>
      </c>
      <c r="F20038">
        <v>0.998737742714355</v>
      </c>
    </row>
    <row r="20039" spans="1:6" x14ac:dyDescent="0.3">
      <c r="A20039" t="s">
        <v>21290</v>
      </c>
      <c r="B20039" t="s">
        <v>691</v>
      </c>
      <c r="C20039">
        <v>7.7912695784621198E-5</v>
      </c>
      <c r="D20039">
        <f t="shared" si="313"/>
        <v>7.7912695784621198E-5</v>
      </c>
      <c r="E20039">
        <v>0.998583094315595</v>
      </c>
      <c r="F20039">
        <v>0.99893193560016402</v>
      </c>
    </row>
    <row r="20040" spans="1:6" x14ac:dyDescent="0.3">
      <c r="A20040" t="s">
        <v>21291</v>
      </c>
      <c r="B20040" t="s">
        <v>46</v>
      </c>
      <c r="C20040">
        <v>-7.4369292539897897E-5</v>
      </c>
      <c r="D20040">
        <f t="shared" si="313"/>
        <v>7.4369292539897897E-5</v>
      </c>
      <c r="E20040">
        <v>0.99864753393164396</v>
      </c>
      <c r="F20040">
        <v>0.99894654512000602</v>
      </c>
    </row>
    <row r="20041" spans="1:6" x14ac:dyDescent="0.3">
      <c r="A20041" t="s">
        <v>21292</v>
      </c>
      <c r="B20041" t="s">
        <v>323</v>
      </c>
      <c r="C20041">
        <v>-7.1596809622726497E-5</v>
      </c>
      <c r="D20041">
        <f t="shared" si="313"/>
        <v>7.1596809622726497E-5</v>
      </c>
      <c r="E20041">
        <v>0.99869795372686299</v>
      </c>
      <c r="F20041">
        <v>0.99894712986302203</v>
      </c>
    </row>
    <row r="20042" spans="1:6" x14ac:dyDescent="0.3">
      <c r="A20042" t="s">
        <v>21293</v>
      </c>
      <c r="B20042" t="s">
        <v>628</v>
      </c>
      <c r="C20042">
        <v>-4.4165995249726397E-5</v>
      </c>
      <c r="D20042">
        <f t="shared" si="313"/>
        <v>4.4165995249726397E-5</v>
      </c>
      <c r="E20042">
        <v>0.99919680523420595</v>
      </c>
      <c r="F20042">
        <v>0.99939623576267</v>
      </c>
    </row>
    <row r="20043" spans="1:6" x14ac:dyDescent="0.3">
      <c r="A20043" t="s">
        <v>21294</v>
      </c>
      <c r="B20043" t="s">
        <v>651</v>
      </c>
      <c r="C20043">
        <v>-3.7247920784946802E-5</v>
      </c>
      <c r="D20043">
        <f t="shared" si="313"/>
        <v>3.7247920784946802E-5</v>
      </c>
      <c r="E20043">
        <v>0.99932261598615701</v>
      </c>
      <c r="F20043">
        <v>0.99943263030993201</v>
      </c>
    </row>
    <row r="20044" spans="1:6" x14ac:dyDescent="0.3">
      <c r="A20044" t="s">
        <v>21295</v>
      </c>
      <c r="B20044" t="s">
        <v>1462</v>
      </c>
      <c r="C20044">
        <v>3.4802910093091698E-5</v>
      </c>
      <c r="D20044">
        <f t="shared" si="313"/>
        <v>3.4802910093091698E-5</v>
      </c>
      <c r="E20044">
        <v>0.99936708053523804</v>
      </c>
      <c r="F20044">
        <v>0.99943263030993201</v>
      </c>
    </row>
    <row r="20045" spans="1:6" x14ac:dyDescent="0.3">
      <c r="A20045" t="s">
        <v>21296</v>
      </c>
      <c r="B20045" t="s">
        <v>968</v>
      </c>
      <c r="C20045">
        <v>-3.3940132023981601E-5</v>
      </c>
      <c r="D20045">
        <f t="shared" si="313"/>
        <v>3.3940132023981601E-5</v>
      </c>
      <c r="E20045">
        <v>0.99938277086217397</v>
      </c>
      <c r="F20045">
        <v>0.99943263030993201</v>
      </c>
    </row>
    <row r="20046" spans="1:6" x14ac:dyDescent="0.3">
      <c r="A20046" t="s">
        <v>21297</v>
      </c>
      <c r="B20046" t="s">
        <v>2691</v>
      </c>
      <c r="C20046">
        <v>2.6575529171630999E-5</v>
      </c>
      <c r="D20046">
        <f t="shared" si="313"/>
        <v>2.6575529171630999E-5</v>
      </c>
      <c r="E20046">
        <v>0.999516702195271</v>
      </c>
      <c r="F20046">
        <v>0.999516702195271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李瑞辰</dc:creator>
  <cp:lastModifiedBy>lirui</cp:lastModifiedBy>
  <dcterms:created xsi:type="dcterms:W3CDTF">2022-01-03T07:54:56Z</dcterms:created>
  <dcterms:modified xsi:type="dcterms:W3CDTF">2022-11-25T11:59:42Z</dcterms:modified>
</cp:coreProperties>
</file>